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 filterPrivacy="1" defaultThemeVersion="124226"/>
  <bookViews>
    <workbookView xWindow="240" yWindow="140" windowWidth="14810" windowHeight="7980" tabRatio="825" xr2:uid="{00000000-000D-0000-FFFF-FFFF00000000}"/>
  </bookViews>
  <sheets>
    <sheet name="walk_1" sheetId="1" r:id="rId1"/>
    <sheet name="walk_2" sheetId="2" r:id="rId2"/>
    <sheet name="walk_3" sheetId="3" r:id="rId3"/>
    <sheet name="walk_4" sheetId="4" r:id="rId4"/>
    <sheet name="walk_5" sheetId="5" r:id="rId5"/>
    <sheet name="walk_6" sheetId="6" r:id="rId6"/>
  </sheets>
  <calcPr calcId="171027"/>
</workbook>
</file>

<file path=xl/calcChain.xml><?xml version="1.0" encoding="utf-8"?>
<calcChain xmlns="http://schemas.openxmlformats.org/spreadsheetml/2006/main">
  <c r="Y5" i="3" l="1"/>
  <c r="Z10" i="2"/>
  <c r="Y10" i="2"/>
  <c r="Z9" i="2"/>
  <c r="Y9" i="2"/>
  <c r="Z8" i="2"/>
  <c r="Y8" i="2"/>
  <c r="Z7" i="2"/>
  <c r="Y7" i="2"/>
  <c r="Z6" i="2"/>
  <c r="Y6" i="2"/>
  <c r="Z5" i="2"/>
  <c r="Y5" i="2"/>
  <c r="Z10" i="6"/>
  <c r="Y10" i="6"/>
  <c r="Z9" i="6"/>
  <c r="Y9" i="6"/>
  <c r="Z8" i="6"/>
  <c r="Y8" i="6"/>
  <c r="Z7" i="6"/>
  <c r="Y7" i="6"/>
  <c r="Z6" i="6"/>
  <c r="Y6" i="6"/>
  <c r="Z5" i="6"/>
  <c r="Y5" i="6"/>
  <c r="Z10" i="5"/>
  <c r="Y10" i="5"/>
  <c r="Z9" i="5"/>
  <c r="Y9" i="5"/>
  <c r="Z8" i="5"/>
  <c r="Y8" i="5"/>
  <c r="Z7" i="5"/>
  <c r="Y7" i="5"/>
  <c r="Z6" i="5"/>
  <c r="Y6" i="5"/>
  <c r="Z5" i="5"/>
  <c r="Y5" i="5"/>
  <c r="Z10" i="4"/>
  <c r="Y10" i="4"/>
  <c r="Z9" i="4"/>
  <c r="Y9" i="4"/>
  <c r="Z8" i="4"/>
  <c r="Y8" i="4"/>
  <c r="Z7" i="4"/>
  <c r="Y7" i="4"/>
  <c r="Z6" i="4"/>
  <c r="Y6" i="4"/>
  <c r="Z5" i="4"/>
  <c r="Y5" i="4"/>
  <c r="Z10" i="3"/>
  <c r="Y10" i="3"/>
  <c r="Z9" i="3"/>
  <c r="Z8" i="3"/>
  <c r="Y8" i="3"/>
  <c r="Z7" i="3"/>
  <c r="Z6" i="3"/>
  <c r="Y6" i="3"/>
  <c r="Z5" i="3"/>
  <c r="Y9" i="3" l="1"/>
  <c r="Y7" i="3"/>
  <c r="Z10" i="1"/>
  <c r="Y10" i="1"/>
  <c r="Z9" i="1"/>
  <c r="Y9" i="1"/>
  <c r="Z8" i="1"/>
  <c r="Y8" i="1"/>
  <c r="Z7" i="1"/>
  <c r="Y7" i="1"/>
  <c r="Z6" i="1"/>
  <c r="Y6" i="1"/>
  <c r="Z5" i="1"/>
  <c r="Y5" i="1"/>
</calcChain>
</file>

<file path=xl/sharedStrings.xml><?xml version="1.0" encoding="utf-8"?>
<sst xmlns="http://schemas.openxmlformats.org/spreadsheetml/2006/main" count="337" uniqueCount="42">
  <si>
    <t>Delsys Trigno Accelerometers 1.2 - Sensor 1</t>
  </si>
  <si>
    <t>Delsys Trigno Accelerometers 1.2 - Sensor 2</t>
  </si>
  <si>
    <t>Delsys Trigno Accelerometers 1.2 - Sensor 3</t>
  </si>
  <si>
    <t>Delsys Trigno Accelerometers 1.2 - Sensor 5</t>
  </si>
  <si>
    <t>Delsys Trigno Accelerometers 1.2 - Sensor 6</t>
  </si>
  <si>
    <t>Delsys Trigno Accelerometers 1.2 - Sensor 7</t>
  </si>
  <si>
    <t>Frame</t>
  </si>
  <si>
    <t>Sub Frame</t>
  </si>
  <si>
    <t>ACCX1</t>
  </si>
  <si>
    <t>ACCY1</t>
  </si>
  <si>
    <t>ACCZ1</t>
  </si>
  <si>
    <t>ACCX2</t>
  </si>
  <si>
    <t>ACCY2</t>
  </si>
  <si>
    <t>ACCZ2</t>
  </si>
  <si>
    <t>ACCX3</t>
  </si>
  <si>
    <t>ACCY3</t>
  </si>
  <si>
    <t>ACCZ3</t>
  </si>
  <si>
    <t>ACCX5</t>
  </si>
  <si>
    <t>ACCY5</t>
  </si>
  <si>
    <t>ACCZ5</t>
  </si>
  <si>
    <t>ACCX6</t>
  </si>
  <si>
    <t>ACCY6</t>
  </si>
  <si>
    <t>ACCZ6</t>
  </si>
  <si>
    <t>ACCX7</t>
  </si>
  <si>
    <t>ACCY7</t>
  </si>
  <si>
    <t>ACCZ7</t>
  </si>
  <si>
    <t>right_ankle</t>
    <phoneticPr fontId="1" type="noConversion"/>
  </si>
  <si>
    <t>head</t>
    <phoneticPr fontId="1" type="noConversion"/>
  </si>
  <si>
    <t>pelvis</t>
    <phoneticPr fontId="1" type="noConversion"/>
  </si>
  <si>
    <t>left_ankle</t>
    <phoneticPr fontId="1" type="noConversion"/>
  </si>
  <si>
    <t>chest</t>
    <phoneticPr fontId="1" type="noConversion"/>
  </si>
  <si>
    <t>chest_back</t>
    <phoneticPr fontId="1" type="noConversion"/>
  </si>
  <si>
    <t>VT</t>
    <phoneticPr fontId="1" type="noConversion"/>
  </si>
  <si>
    <t>AP</t>
    <phoneticPr fontId="1" type="noConversion"/>
  </si>
  <si>
    <t>ML</t>
    <phoneticPr fontId="1" type="noConversion"/>
  </si>
  <si>
    <t>left_HS</t>
    <phoneticPr fontId="1" type="noConversion"/>
  </si>
  <si>
    <t>left_FO</t>
    <phoneticPr fontId="1" type="noConversion"/>
  </si>
  <si>
    <t>right_HS</t>
    <phoneticPr fontId="1" type="noConversion"/>
  </si>
  <si>
    <t>right_FO</t>
    <phoneticPr fontId="1" type="noConversion"/>
  </si>
  <si>
    <t>左</t>
    <phoneticPr fontId="1" type="noConversion"/>
  </si>
  <si>
    <t>右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</si>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</sst>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walk_3!$D$1:$D$2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walk_3!$G$5:$G$1578</c:f>
              <c:numCache>
                <c:formatCode>General</c:formatCode>
                <c:ptCount val="1574"/>
                <c:pt idx="0">
                  <c:v>1194.01</c:v>
                </c:pt>
                <c:pt idx="1">
                  <c:v>1242.3699999999999</c:v>
                </c:pt>
                <c:pt idx="2">
                  <c:v>1303.6600000000001</c:v>
                </c:pt>
                <c:pt idx="3">
                  <c:v>1303.6600000000001</c:v>
                </c:pt>
                <c:pt idx="4">
                  <c:v>1285.94</c:v>
                </c:pt>
                <c:pt idx="5">
                  <c:v>1206.93</c:v>
                </c:pt>
                <c:pt idx="6">
                  <c:v>1154.51</c:v>
                </c:pt>
                <c:pt idx="7">
                  <c:v>1149.68</c:v>
                </c:pt>
                <c:pt idx="8">
                  <c:v>1018.26</c:v>
                </c:pt>
                <c:pt idx="9">
                  <c:v>1058.57</c:v>
                </c:pt>
                <c:pt idx="10">
                  <c:v>1374.62</c:v>
                </c:pt>
                <c:pt idx="11">
                  <c:v>1655.18</c:v>
                </c:pt>
                <c:pt idx="12">
                  <c:v>1759.98</c:v>
                </c:pt>
                <c:pt idx="13">
                  <c:v>1645.48</c:v>
                </c:pt>
                <c:pt idx="14">
                  <c:v>1470.56</c:v>
                </c:pt>
                <c:pt idx="15">
                  <c:v>1510.06</c:v>
                </c:pt>
                <c:pt idx="16">
                  <c:v>1540.69</c:v>
                </c:pt>
                <c:pt idx="17">
                  <c:v>1522.94</c:v>
                </c:pt>
                <c:pt idx="18">
                  <c:v>1461.68</c:v>
                </c:pt>
                <c:pt idx="19">
                  <c:v>1426.16</c:v>
                </c:pt>
                <c:pt idx="20">
                  <c:v>1250.3800000000001</c:v>
                </c:pt>
                <c:pt idx="21">
                  <c:v>1084.4000000000001</c:v>
                </c:pt>
                <c:pt idx="22">
                  <c:v>1181.18</c:v>
                </c:pt>
                <c:pt idx="23">
                  <c:v>1356.97</c:v>
                </c:pt>
                <c:pt idx="24">
                  <c:v>1620.66</c:v>
                </c:pt>
                <c:pt idx="25">
                  <c:v>1896.24</c:v>
                </c:pt>
                <c:pt idx="26">
                  <c:v>1842.91</c:v>
                </c:pt>
                <c:pt idx="27">
                  <c:v>1641.43</c:v>
                </c:pt>
                <c:pt idx="28">
                  <c:v>1580.2</c:v>
                </c:pt>
                <c:pt idx="29">
                  <c:v>1580.2</c:v>
                </c:pt>
                <c:pt idx="30">
                  <c:v>1615.77</c:v>
                </c:pt>
                <c:pt idx="31">
                  <c:v>1756</c:v>
                </c:pt>
                <c:pt idx="32">
                  <c:v>1817.23</c:v>
                </c:pt>
                <c:pt idx="33">
                  <c:v>1826.12</c:v>
                </c:pt>
                <c:pt idx="34">
                  <c:v>1892.32</c:v>
                </c:pt>
                <c:pt idx="35">
                  <c:v>2014.75</c:v>
                </c:pt>
                <c:pt idx="36">
                  <c:v>1996.95</c:v>
                </c:pt>
                <c:pt idx="37">
                  <c:v>1962.44</c:v>
                </c:pt>
                <c:pt idx="38">
                  <c:v>2089.86</c:v>
                </c:pt>
                <c:pt idx="39">
                  <c:v>2212.2800000000002</c:v>
                </c:pt>
                <c:pt idx="40">
                  <c:v>2203.37</c:v>
                </c:pt>
                <c:pt idx="41">
                  <c:v>2154.96</c:v>
                </c:pt>
                <c:pt idx="42">
                  <c:v>2075.9499999999998</c:v>
                </c:pt>
                <c:pt idx="43">
                  <c:v>1996.94</c:v>
                </c:pt>
                <c:pt idx="44">
                  <c:v>1953.56</c:v>
                </c:pt>
                <c:pt idx="45">
                  <c:v>2023.66</c:v>
                </c:pt>
                <c:pt idx="46">
                  <c:v>2089.9</c:v>
                </c:pt>
                <c:pt idx="47">
                  <c:v>2256.83</c:v>
                </c:pt>
                <c:pt idx="48">
                  <c:v>2391.9699999999998</c:v>
                </c:pt>
                <c:pt idx="49">
                  <c:v>2295.13</c:v>
                </c:pt>
                <c:pt idx="50">
                  <c:v>2146.0300000000002</c:v>
                </c:pt>
                <c:pt idx="51">
                  <c:v>2089.92</c:v>
                </c:pt>
                <c:pt idx="52">
                  <c:v>2221.19</c:v>
                </c:pt>
                <c:pt idx="53">
                  <c:v>2269.62</c:v>
                </c:pt>
                <c:pt idx="54">
                  <c:v>2375.39</c:v>
                </c:pt>
                <c:pt idx="55">
                  <c:v>2546.16</c:v>
                </c:pt>
                <c:pt idx="56">
                  <c:v>2598.4</c:v>
                </c:pt>
                <c:pt idx="57">
                  <c:v>2532.13</c:v>
                </c:pt>
                <c:pt idx="58">
                  <c:v>2418.73</c:v>
                </c:pt>
                <c:pt idx="59">
                  <c:v>2493.9299999999998</c:v>
                </c:pt>
                <c:pt idx="60">
                  <c:v>2584.34</c:v>
                </c:pt>
                <c:pt idx="61">
                  <c:v>2307.8000000000002</c:v>
                </c:pt>
                <c:pt idx="62">
                  <c:v>2075.9</c:v>
                </c:pt>
                <c:pt idx="63">
                  <c:v>1952.24</c:v>
                </c:pt>
                <c:pt idx="64">
                  <c:v>1738.22</c:v>
                </c:pt>
                <c:pt idx="65">
                  <c:v>1773.95</c:v>
                </c:pt>
                <c:pt idx="66">
                  <c:v>1923.04</c:v>
                </c:pt>
                <c:pt idx="67">
                  <c:v>2032.62</c:v>
                </c:pt>
                <c:pt idx="68">
                  <c:v>2120.5700000000002</c:v>
                </c:pt>
                <c:pt idx="69">
                  <c:v>2239.09</c:v>
                </c:pt>
                <c:pt idx="70">
                  <c:v>2339.73</c:v>
                </c:pt>
                <c:pt idx="71">
                  <c:v>2370.3000000000002</c:v>
                </c:pt>
                <c:pt idx="72">
                  <c:v>2352.41</c:v>
                </c:pt>
                <c:pt idx="73">
                  <c:v>2291.29</c:v>
                </c:pt>
                <c:pt idx="74">
                  <c:v>2327.06</c:v>
                </c:pt>
                <c:pt idx="75">
                  <c:v>2485.08</c:v>
                </c:pt>
                <c:pt idx="76">
                  <c:v>2616.27</c:v>
                </c:pt>
                <c:pt idx="77">
                  <c:v>2655.78</c:v>
                </c:pt>
                <c:pt idx="78">
                  <c:v>2722.13</c:v>
                </c:pt>
                <c:pt idx="79">
                  <c:v>2835.41</c:v>
                </c:pt>
                <c:pt idx="80">
                  <c:v>2778</c:v>
                </c:pt>
                <c:pt idx="81">
                  <c:v>2677.38</c:v>
                </c:pt>
                <c:pt idx="82">
                  <c:v>2611.02</c:v>
                </c:pt>
                <c:pt idx="83">
                  <c:v>2417.1799999999998</c:v>
                </c:pt>
                <c:pt idx="84">
                  <c:v>2145.91</c:v>
                </c:pt>
                <c:pt idx="85">
                  <c:v>2134.86</c:v>
                </c:pt>
                <c:pt idx="86">
                  <c:v>2454.58</c:v>
                </c:pt>
                <c:pt idx="87">
                  <c:v>2616.2800000000002</c:v>
                </c:pt>
                <c:pt idx="88">
                  <c:v>2655.79</c:v>
                </c:pt>
                <c:pt idx="89">
                  <c:v>2695.3</c:v>
                </c:pt>
                <c:pt idx="90">
                  <c:v>2770.65</c:v>
                </c:pt>
                <c:pt idx="91">
                  <c:v>2950.25</c:v>
                </c:pt>
                <c:pt idx="92">
                  <c:v>3023.95</c:v>
                </c:pt>
                <c:pt idx="93">
                  <c:v>2935.98</c:v>
                </c:pt>
                <c:pt idx="94">
                  <c:v>2871.25</c:v>
                </c:pt>
                <c:pt idx="95">
                  <c:v>2971.84</c:v>
                </c:pt>
                <c:pt idx="96">
                  <c:v>2993.41</c:v>
                </c:pt>
                <c:pt idx="97">
                  <c:v>2935.96</c:v>
                </c:pt>
                <c:pt idx="98">
                  <c:v>2844.35</c:v>
                </c:pt>
                <c:pt idx="99">
                  <c:v>2844.35</c:v>
                </c:pt>
                <c:pt idx="100">
                  <c:v>2880.25</c:v>
                </c:pt>
                <c:pt idx="101">
                  <c:v>2993.4</c:v>
                </c:pt>
                <c:pt idx="102">
                  <c:v>2998.77</c:v>
                </c:pt>
                <c:pt idx="103">
                  <c:v>3138.84</c:v>
                </c:pt>
                <c:pt idx="104">
                  <c:v>3181.94</c:v>
                </c:pt>
                <c:pt idx="105">
                  <c:v>3111.91</c:v>
                </c:pt>
                <c:pt idx="106">
                  <c:v>3099.34</c:v>
                </c:pt>
                <c:pt idx="107">
                  <c:v>3151.41</c:v>
                </c:pt>
                <c:pt idx="108">
                  <c:v>3093.94</c:v>
                </c:pt>
                <c:pt idx="109">
                  <c:v>3011.36</c:v>
                </c:pt>
                <c:pt idx="110">
                  <c:v>3023.91</c:v>
                </c:pt>
                <c:pt idx="111">
                  <c:v>2989.83</c:v>
                </c:pt>
                <c:pt idx="112">
                  <c:v>3054.42</c:v>
                </c:pt>
                <c:pt idx="113">
                  <c:v>2953.88</c:v>
                </c:pt>
                <c:pt idx="114">
                  <c:v>2896.4</c:v>
                </c:pt>
                <c:pt idx="115">
                  <c:v>2795.86</c:v>
                </c:pt>
                <c:pt idx="116">
                  <c:v>2702.41</c:v>
                </c:pt>
                <c:pt idx="117">
                  <c:v>2461.83</c:v>
                </c:pt>
                <c:pt idx="118">
                  <c:v>2352.31</c:v>
                </c:pt>
                <c:pt idx="119">
                  <c:v>2309.2800000000002</c:v>
                </c:pt>
                <c:pt idx="120">
                  <c:v>2415.2800000000002</c:v>
                </c:pt>
                <c:pt idx="121">
                  <c:v>2549.83</c:v>
                </c:pt>
                <c:pt idx="122">
                  <c:v>2515.81</c:v>
                </c:pt>
                <c:pt idx="123">
                  <c:v>2571.33</c:v>
                </c:pt>
                <c:pt idx="124">
                  <c:v>2449.31</c:v>
                </c:pt>
                <c:pt idx="125">
                  <c:v>2467.31</c:v>
                </c:pt>
                <c:pt idx="126">
                  <c:v>2501.31</c:v>
                </c:pt>
                <c:pt idx="127">
                  <c:v>2427.81</c:v>
                </c:pt>
                <c:pt idx="128">
                  <c:v>2461.8000000000002</c:v>
                </c:pt>
                <c:pt idx="129">
                  <c:v>2433.34</c:v>
                </c:pt>
                <c:pt idx="130">
                  <c:v>2727.9</c:v>
                </c:pt>
                <c:pt idx="131">
                  <c:v>3011.38</c:v>
                </c:pt>
                <c:pt idx="132">
                  <c:v>3032.87</c:v>
                </c:pt>
                <c:pt idx="133">
                  <c:v>2984.35</c:v>
                </c:pt>
                <c:pt idx="134">
                  <c:v>3094.59</c:v>
                </c:pt>
                <c:pt idx="135">
                  <c:v>3376.53</c:v>
                </c:pt>
                <c:pt idx="136">
                  <c:v>2613.6799999999998</c:v>
                </c:pt>
                <c:pt idx="137">
                  <c:v>3725.42</c:v>
                </c:pt>
                <c:pt idx="138">
                  <c:v>4836.33</c:v>
                </c:pt>
                <c:pt idx="139">
                  <c:v>5077.24</c:v>
                </c:pt>
                <c:pt idx="140">
                  <c:v>4102.03</c:v>
                </c:pt>
                <c:pt idx="141">
                  <c:v>3008.31</c:v>
                </c:pt>
                <c:pt idx="142">
                  <c:v>1895.3</c:v>
                </c:pt>
                <c:pt idx="143">
                  <c:v>1323.9</c:v>
                </c:pt>
                <c:pt idx="144">
                  <c:v>1605.07</c:v>
                </c:pt>
                <c:pt idx="145">
                  <c:v>1386.08</c:v>
                </c:pt>
                <c:pt idx="146">
                  <c:v>1002.41</c:v>
                </c:pt>
                <c:pt idx="147">
                  <c:v>127.542</c:v>
                </c:pt>
                <c:pt idx="148">
                  <c:v>221.21600000000001</c:v>
                </c:pt>
                <c:pt idx="149">
                  <c:v>606.10799999999995</c:v>
                </c:pt>
                <c:pt idx="150">
                  <c:v>1130.97</c:v>
                </c:pt>
                <c:pt idx="151">
                  <c:v>875.86699999999996</c:v>
                </c:pt>
                <c:pt idx="152">
                  <c:v>848.86199999999997</c:v>
                </c:pt>
                <c:pt idx="153">
                  <c:v>2591.98</c:v>
                </c:pt>
                <c:pt idx="154">
                  <c:v>7016.66</c:v>
                </c:pt>
                <c:pt idx="155">
                  <c:v>10971.5</c:v>
                </c:pt>
                <c:pt idx="156">
                  <c:v>12573.7</c:v>
                </c:pt>
                <c:pt idx="157">
                  <c:v>9633.73</c:v>
                </c:pt>
                <c:pt idx="158">
                  <c:v>1025.75</c:v>
                </c:pt>
                <c:pt idx="159">
                  <c:v>-2941.07</c:v>
                </c:pt>
                <c:pt idx="160">
                  <c:v>-1574.07</c:v>
                </c:pt>
                <c:pt idx="161">
                  <c:v>15.2128</c:v>
                </c:pt>
                <c:pt idx="162">
                  <c:v>1607.83</c:v>
                </c:pt>
                <c:pt idx="163">
                  <c:v>2828.66</c:v>
                </c:pt>
                <c:pt idx="164">
                  <c:v>2951.42</c:v>
                </c:pt>
                <c:pt idx="165">
                  <c:v>2402.5500000000002</c:v>
                </c:pt>
                <c:pt idx="166">
                  <c:v>1335.88</c:v>
                </c:pt>
                <c:pt idx="167">
                  <c:v>314.47000000000003</c:v>
                </c:pt>
                <c:pt idx="168">
                  <c:v>-509.411</c:v>
                </c:pt>
                <c:pt idx="169">
                  <c:v>-1072.3900000000001</c:v>
                </c:pt>
                <c:pt idx="170">
                  <c:v>-1197.49</c:v>
                </c:pt>
                <c:pt idx="171">
                  <c:v>-1115.19</c:v>
                </c:pt>
                <c:pt idx="172">
                  <c:v>-1127.53</c:v>
                </c:pt>
                <c:pt idx="173">
                  <c:v>-1066.6300000000001</c:v>
                </c:pt>
                <c:pt idx="174">
                  <c:v>-1111.92</c:v>
                </c:pt>
                <c:pt idx="175">
                  <c:v>-1309.45</c:v>
                </c:pt>
                <c:pt idx="176">
                  <c:v>-1516.04</c:v>
                </c:pt>
                <c:pt idx="177">
                  <c:v>-1725.9</c:v>
                </c:pt>
                <c:pt idx="178">
                  <c:v>-1780.98</c:v>
                </c:pt>
                <c:pt idx="179">
                  <c:v>-1541.38</c:v>
                </c:pt>
                <c:pt idx="180">
                  <c:v>-1000.61</c:v>
                </c:pt>
                <c:pt idx="181">
                  <c:v>-441.03699999999998</c:v>
                </c:pt>
                <c:pt idx="182">
                  <c:v>-170.32300000000001</c:v>
                </c:pt>
                <c:pt idx="183">
                  <c:v>-33.668999999999997</c:v>
                </c:pt>
                <c:pt idx="184">
                  <c:v>145.72300000000001</c:v>
                </c:pt>
                <c:pt idx="185">
                  <c:v>227.959</c:v>
                </c:pt>
                <c:pt idx="186">
                  <c:v>161.238</c:v>
                </c:pt>
                <c:pt idx="187">
                  <c:v>39.504899999999999</c:v>
                </c:pt>
                <c:pt idx="188">
                  <c:v>39.504899999999999</c:v>
                </c:pt>
                <c:pt idx="189">
                  <c:v>166.55600000000001</c:v>
                </c:pt>
                <c:pt idx="190">
                  <c:v>819.48</c:v>
                </c:pt>
                <c:pt idx="191">
                  <c:v>1861.59</c:v>
                </c:pt>
                <c:pt idx="192">
                  <c:v>3077.21</c:v>
                </c:pt>
                <c:pt idx="193">
                  <c:v>4153.43</c:v>
                </c:pt>
                <c:pt idx="194">
                  <c:v>4782.8100000000004</c:v>
                </c:pt>
                <c:pt idx="195">
                  <c:v>5120.2</c:v>
                </c:pt>
                <c:pt idx="196">
                  <c:v>5396.75</c:v>
                </c:pt>
                <c:pt idx="197">
                  <c:v>5691.46</c:v>
                </c:pt>
                <c:pt idx="198">
                  <c:v>6128.78</c:v>
                </c:pt>
                <c:pt idx="199">
                  <c:v>6830.8</c:v>
                </c:pt>
                <c:pt idx="200">
                  <c:v>7475.15</c:v>
                </c:pt>
                <c:pt idx="201">
                  <c:v>8010.05</c:v>
                </c:pt>
                <c:pt idx="202">
                  <c:v>8493.2199999999993</c:v>
                </c:pt>
                <c:pt idx="203">
                  <c:v>9052.25</c:v>
                </c:pt>
                <c:pt idx="204">
                  <c:v>9799.73</c:v>
                </c:pt>
                <c:pt idx="205">
                  <c:v>10705.2</c:v>
                </c:pt>
                <c:pt idx="206">
                  <c:v>11787</c:v>
                </c:pt>
                <c:pt idx="207">
                  <c:v>13023.9</c:v>
                </c:pt>
                <c:pt idx="208">
                  <c:v>14151.4</c:v>
                </c:pt>
                <c:pt idx="209">
                  <c:v>15318.1</c:v>
                </c:pt>
                <c:pt idx="210">
                  <c:v>16992.2</c:v>
                </c:pt>
                <c:pt idx="211">
                  <c:v>19016.5</c:v>
                </c:pt>
                <c:pt idx="212">
                  <c:v>20035</c:v>
                </c:pt>
                <c:pt idx="213">
                  <c:v>20187</c:v>
                </c:pt>
                <c:pt idx="214">
                  <c:v>20187</c:v>
                </c:pt>
                <c:pt idx="215">
                  <c:v>20132.400000000001</c:v>
                </c:pt>
                <c:pt idx="216">
                  <c:v>19676.8</c:v>
                </c:pt>
                <c:pt idx="217">
                  <c:v>16023.6</c:v>
                </c:pt>
                <c:pt idx="218">
                  <c:v>2155.69</c:v>
                </c:pt>
                <c:pt idx="219">
                  <c:v>-14892.4</c:v>
                </c:pt>
                <c:pt idx="220">
                  <c:v>-17152.5</c:v>
                </c:pt>
                <c:pt idx="221">
                  <c:v>-6283.31</c:v>
                </c:pt>
                <c:pt idx="222">
                  <c:v>9188.51</c:v>
                </c:pt>
                <c:pt idx="223">
                  <c:v>16446.400000000001</c:v>
                </c:pt>
                <c:pt idx="224">
                  <c:v>10791.3</c:v>
                </c:pt>
                <c:pt idx="225">
                  <c:v>94.223200000000006</c:v>
                </c:pt>
                <c:pt idx="226">
                  <c:v>-3078.18</c:v>
                </c:pt>
                <c:pt idx="227">
                  <c:v>2334.02</c:v>
                </c:pt>
                <c:pt idx="228">
                  <c:v>4466.91</c:v>
                </c:pt>
                <c:pt idx="229">
                  <c:v>2509.96</c:v>
                </c:pt>
                <c:pt idx="230">
                  <c:v>1732.18</c:v>
                </c:pt>
                <c:pt idx="231">
                  <c:v>2185.08</c:v>
                </c:pt>
                <c:pt idx="232">
                  <c:v>2774.37</c:v>
                </c:pt>
                <c:pt idx="233">
                  <c:v>2163.41</c:v>
                </c:pt>
                <c:pt idx="234">
                  <c:v>1251.9000000000001</c:v>
                </c:pt>
                <c:pt idx="235">
                  <c:v>975.50199999999995</c:v>
                </c:pt>
                <c:pt idx="236">
                  <c:v>1157.92</c:v>
                </c:pt>
                <c:pt idx="237">
                  <c:v>1498.2</c:v>
                </c:pt>
                <c:pt idx="238">
                  <c:v>1583.18</c:v>
                </c:pt>
                <c:pt idx="239">
                  <c:v>1452.55</c:v>
                </c:pt>
                <c:pt idx="240">
                  <c:v>1422.18</c:v>
                </c:pt>
                <c:pt idx="241">
                  <c:v>1431.31</c:v>
                </c:pt>
                <c:pt idx="242">
                  <c:v>1397.73</c:v>
                </c:pt>
                <c:pt idx="243">
                  <c:v>1166.8699999999999</c:v>
                </c:pt>
                <c:pt idx="244">
                  <c:v>1115.28</c:v>
                </c:pt>
                <c:pt idx="245">
                  <c:v>1191.3399999999999</c:v>
                </c:pt>
                <c:pt idx="246">
                  <c:v>1379.73</c:v>
                </c:pt>
                <c:pt idx="247">
                  <c:v>1501.19</c:v>
                </c:pt>
                <c:pt idx="248">
                  <c:v>1501.19</c:v>
                </c:pt>
                <c:pt idx="249">
                  <c:v>1501.19</c:v>
                </c:pt>
                <c:pt idx="250">
                  <c:v>1510.33</c:v>
                </c:pt>
                <c:pt idx="251">
                  <c:v>1549.84</c:v>
                </c:pt>
                <c:pt idx="252">
                  <c:v>1580.2</c:v>
                </c:pt>
                <c:pt idx="253">
                  <c:v>1607.64</c:v>
                </c:pt>
                <c:pt idx="254">
                  <c:v>1634.66</c:v>
                </c:pt>
                <c:pt idx="255">
                  <c:v>1394.72</c:v>
                </c:pt>
                <c:pt idx="256">
                  <c:v>1321.97</c:v>
                </c:pt>
                <c:pt idx="257">
                  <c:v>1364.37</c:v>
                </c:pt>
                <c:pt idx="258">
                  <c:v>1276.2</c:v>
                </c:pt>
                <c:pt idx="259">
                  <c:v>1194.3</c:v>
                </c:pt>
                <c:pt idx="260">
                  <c:v>1261.28</c:v>
                </c:pt>
                <c:pt idx="261">
                  <c:v>1419.3</c:v>
                </c:pt>
                <c:pt idx="262">
                  <c:v>1595.65</c:v>
                </c:pt>
                <c:pt idx="263">
                  <c:v>1823.52</c:v>
                </c:pt>
                <c:pt idx="264">
                  <c:v>2002.73</c:v>
                </c:pt>
                <c:pt idx="265">
                  <c:v>2075.44</c:v>
                </c:pt>
                <c:pt idx="266">
                  <c:v>2014.75</c:v>
                </c:pt>
                <c:pt idx="267">
                  <c:v>1996.42</c:v>
                </c:pt>
                <c:pt idx="268">
                  <c:v>1926.58</c:v>
                </c:pt>
                <c:pt idx="269">
                  <c:v>1914.57</c:v>
                </c:pt>
                <c:pt idx="270">
                  <c:v>2011.92</c:v>
                </c:pt>
                <c:pt idx="271">
                  <c:v>2215.79</c:v>
                </c:pt>
                <c:pt idx="272">
                  <c:v>2470.4699999999998</c:v>
                </c:pt>
                <c:pt idx="273">
                  <c:v>2373.11</c:v>
                </c:pt>
                <c:pt idx="274">
                  <c:v>2306.8200000000002</c:v>
                </c:pt>
                <c:pt idx="275">
                  <c:v>2470.46</c:v>
                </c:pt>
                <c:pt idx="276">
                  <c:v>2409.8000000000002</c:v>
                </c:pt>
                <c:pt idx="277">
                  <c:v>2418.98</c:v>
                </c:pt>
                <c:pt idx="278">
                  <c:v>2284.11</c:v>
                </c:pt>
                <c:pt idx="279">
                  <c:v>1462.86</c:v>
                </c:pt>
                <c:pt idx="280">
                  <c:v>644.86500000000001</c:v>
                </c:pt>
                <c:pt idx="281">
                  <c:v>1067.47</c:v>
                </c:pt>
                <c:pt idx="282">
                  <c:v>1415.77</c:v>
                </c:pt>
                <c:pt idx="283">
                  <c:v>1144.78</c:v>
                </c:pt>
                <c:pt idx="284">
                  <c:v>667.93600000000004</c:v>
                </c:pt>
                <c:pt idx="285">
                  <c:v>422.60500000000002</c:v>
                </c:pt>
                <c:pt idx="286">
                  <c:v>486.005</c:v>
                </c:pt>
                <c:pt idx="287">
                  <c:v>303.173</c:v>
                </c:pt>
                <c:pt idx="288">
                  <c:v>64.3215</c:v>
                </c:pt>
                <c:pt idx="289">
                  <c:v>304.10399999999998</c:v>
                </c:pt>
                <c:pt idx="290">
                  <c:v>431.81400000000002</c:v>
                </c:pt>
                <c:pt idx="291">
                  <c:v>543.87699999999995</c:v>
                </c:pt>
                <c:pt idx="292">
                  <c:v>430.82400000000001</c:v>
                </c:pt>
                <c:pt idx="293">
                  <c:v>277.548</c:v>
                </c:pt>
                <c:pt idx="294">
                  <c:v>772.73599999999999</c:v>
                </c:pt>
                <c:pt idx="295">
                  <c:v>1023.37</c:v>
                </c:pt>
                <c:pt idx="296">
                  <c:v>768.99</c:v>
                </c:pt>
                <c:pt idx="297">
                  <c:v>912.39499999999998</c:v>
                </c:pt>
                <c:pt idx="298">
                  <c:v>1120.75</c:v>
                </c:pt>
                <c:pt idx="299">
                  <c:v>890.21100000000001</c:v>
                </c:pt>
                <c:pt idx="300">
                  <c:v>912.42700000000002</c:v>
                </c:pt>
                <c:pt idx="301">
                  <c:v>1231.17</c:v>
                </c:pt>
                <c:pt idx="302">
                  <c:v>1566.77</c:v>
                </c:pt>
                <c:pt idx="303">
                  <c:v>2108.33</c:v>
                </c:pt>
                <c:pt idx="304">
                  <c:v>1896.24</c:v>
                </c:pt>
                <c:pt idx="305">
                  <c:v>2117.23</c:v>
                </c:pt>
                <c:pt idx="306">
                  <c:v>2927.24</c:v>
                </c:pt>
                <c:pt idx="307">
                  <c:v>3080.16</c:v>
                </c:pt>
                <c:pt idx="308">
                  <c:v>3285.09</c:v>
                </c:pt>
                <c:pt idx="309">
                  <c:v>5770.07</c:v>
                </c:pt>
                <c:pt idx="310">
                  <c:v>6756.96</c:v>
                </c:pt>
                <c:pt idx="311">
                  <c:v>3539.91</c:v>
                </c:pt>
                <c:pt idx="312">
                  <c:v>309.51</c:v>
                </c:pt>
                <c:pt idx="313">
                  <c:v>-1091.6400000000001</c:v>
                </c:pt>
                <c:pt idx="314">
                  <c:v>-2599.46</c:v>
                </c:pt>
                <c:pt idx="315">
                  <c:v>-4332.47</c:v>
                </c:pt>
                <c:pt idx="316">
                  <c:v>-6215.56</c:v>
                </c:pt>
                <c:pt idx="317">
                  <c:v>-6679.95</c:v>
                </c:pt>
                <c:pt idx="318">
                  <c:v>-2566.86</c:v>
                </c:pt>
                <c:pt idx="319">
                  <c:v>3631.02</c:v>
                </c:pt>
                <c:pt idx="320">
                  <c:v>6480.45</c:v>
                </c:pt>
                <c:pt idx="321">
                  <c:v>7431.86</c:v>
                </c:pt>
                <c:pt idx="322">
                  <c:v>5441.56</c:v>
                </c:pt>
                <c:pt idx="323">
                  <c:v>1551.2</c:v>
                </c:pt>
                <c:pt idx="324">
                  <c:v>-4000.3</c:v>
                </c:pt>
                <c:pt idx="325">
                  <c:v>-10576.3</c:v>
                </c:pt>
                <c:pt idx="326">
                  <c:v>-11366.5</c:v>
                </c:pt>
                <c:pt idx="327">
                  <c:v>-6724.72</c:v>
                </c:pt>
                <c:pt idx="328">
                  <c:v>-3118.85</c:v>
                </c:pt>
                <c:pt idx="329">
                  <c:v>-1669.46</c:v>
                </c:pt>
                <c:pt idx="330">
                  <c:v>-1092.78</c:v>
                </c:pt>
                <c:pt idx="331">
                  <c:v>-586.86300000000006</c:v>
                </c:pt>
                <c:pt idx="332">
                  <c:v>217.59700000000001</c:v>
                </c:pt>
                <c:pt idx="333">
                  <c:v>717.78499999999997</c:v>
                </c:pt>
                <c:pt idx="334">
                  <c:v>869.10799999999995</c:v>
                </c:pt>
                <c:pt idx="335">
                  <c:v>850.62300000000005</c:v>
                </c:pt>
                <c:pt idx="336">
                  <c:v>762.36699999999996</c:v>
                </c:pt>
                <c:pt idx="337">
                  <c:v>625.35900000000004</c:v>
                </c:pt>
                <c:pt idx="338">
                  <c:v>390.84399999999999</c:v>
                </c:pt>
                <c:pt idx="339">
                  <c:v>72.278800000000004</c:v>
                </c:pt>
                <c:pt idx="340">
                  <c:v>-88.258300000000006</c:v>
                </c:pt>
                <c:pt idx="341">
                  <c:v>10.9785</c:v>
                </c:pt>
                <c:pt idx="342">
                  <c:v>610.31799999999998</c:v>
                </c:pt>
                <c:pt idx="343">
                  <c:v>1360.93</c:v>
                </c:pt>
                <c:pt idx="344">
                  <c:v>2037.52</c:v>
                </c:pt>
                <c:pt idx="345">
                  <c:v>2351.79</c:v>
                </c:pt>
                <c:pt idx="346">
                  <c:v>2245.0100000000002</c:v>
                </c:pt>
                <c:pt idx="347">
                  <c:v>2204.84</c:v>
                </c:pt>
                <c:pt idx="348">
                  <c:v>2669.65</c:v>
                </c:pt>
                <c:pt idx="349">
                  <c:v>3057.93</c:v>
                </c:pt>
                <c:pt idx="350">
                  <c:v>3480.16</c:v>
                </c:pt>
                <c:pt idx="351">
                  <c:v>4544.3599999999997</c:v>
                </c:pt>
                <c:pt idx="352">
                  <c:v>5479.47</c:v>
                </c:pt>
                <c:pt idx="353">
                  <c:v>5533.14</c:v>
                </c:pt>
                <c:pt idx="354">
                  <c:v>5356.59</c:v>
                </c:pt>
                <c:pt idx="355">
                  <c:v>5036.16</c:v>
                </c:pt>
                <c:pt idx="356">
                  <c:v>4526.97</c:v>
                </c:pt>
                <c:pt idx="357">
                  <c:v>4364.08</c:v>
                </c:pt>
                <c:pt idx="358">
                  <c:v>4572.8599999999997</c:v>
                </c:pt>
                <c:pt idx="359">
                  <c:v>5214.22</c:v>
                </c:pt>
                <c:pt idx="360">
                  <c:v>5978.54</c:v>
                </c:pt>
                <c:pt idx="361">
                  <c:v>7063.75</c:v>
                </c:pt>
                <c:pt idx="362">
                  <c:v>8107.42</c:v>
                </c:pt>
                <c:pt idx="363">
                  <c:v>8799.98</c:v>
                </c:pt>
                <c:pt idx="364">
                  <c:v>9515.56</c:v>
                </c:pt>
                <c:pt idx="365">
                  <c:v>10410.4</c:v>
                </c:pt>
                <c:pt idx="366">
                  <c:v>10919.5</c:v>
                </c:pt>
                <c:pt idx="367">
                  <c:v>11258.6</c:v>
                </c:pt>
                <c:pt idx="368">
                  <c:v>12171.5</c:v>
                </c:pt>
                <c:pt idx="369">
                  <c:v>14130.2</c:v>
                </c:pt>
                <c:pt idx="370">
                  <c:v>16981.5</c:v>
                </c:pt>
                <c:pt idx="371">
                  <c:v>19464.099999999999</c:v>
                </c:pt>
                <c:pt idx="372">
                  <c:v>20096.400000000001</c:v>
                </c:pt>
                <c:pt idx="373">
                  <c:v>19629.8</c:v>
                </c:pt>
                <c:pt idx="374">
                  <c:v>17426.599999999999</c:v>
                </c:pt>
                <c:pt idx="375">
                  <c:v>15934.6</c:v>
                </c:pt>
                <c:pt idx="376">
                  <c:v>14317.6</c:v>
                </c:pt>
                <c:pt idx="377">
                  <c:v>10376.299999999999</c:v>
                </c:pt>
                <c:pt idx="378">
                  <c:v>4121.12</c:v>
                </c:pt>
                <c:pt idx="379">
                  <c:v>-8197.76</c:v>
                </c:pt>
                <c:pt idx="380">
                  <c:v>-18286.099999999999</c:v>
                </c:pt>
                <c:pt idx="381">
                  <c:v>-15688</c:v>
                </c:pt>
                <c:pt idx="382">
                  <c:v>1183.46</c:v>
                </c:pt>
                <c:pt idx="383">
                  <c:v>16192.6</c:v>
                </c:pt>
                <c:pt idx="384">
                  <c:v>18483.2</c:v>
                </c:pt>
                <c:pt idx="385">
                  <c:v>13075.1</c:v>
                </c:pt>
                <c:pt idx="386">
                  <c:v>6455.61</c:v>
                </c:pt>
                <c:pt idx="387">
                  <c:v>6394.97</c:v>
                </c:pt>
                <c:pt idx="388">
                  <c:v>4716.5600000000004</c:v>
                </c:pt>
                <c:pt idx="389">
                  <c:v>1472.95</c:v>
                </c:pt>
                <c:pt idx="390">
                  <c:v>606.80200000000002</c:v>
                </c:pt>
                <c:pt idx="391">
                  <c:v>1813.07</c:v>
                </c:pt>
                <c:pt idx="392">
                  <c:v>3062.77</c:v>
                </c:pt>
                <c:pt idx="393">
                  <c:v>2648.63</c:v>
                </c:pt>
                <c:pt idx="394">
                  <c:v>1389.46</c:v>
                </c:pt>
                <c:pt idx="395">
                  <c:v>1110.93</c:v>
                </c:pt>
                <c:pt idx="396">
                  <c:v>1438.55</c:v>
                </c:pt>
                <c:pt idx="397">
                  <c:v>1722.15</c:v>
                </c:pt>
                <c:pt idx="398">
                  <c:v>2110.15</c:v>
                </c:pt>
                <c:pt idx="399">
                  <c:v>2235.39</c:v>
                </c:pt>
                <c:pt idx="400">
                  <c:v>1961.08</c:v>
                </c:pt>
                <c:pt idx="401">
                  <c:v>1612.61</c:v>
                </c:pt>
                <c:pt idx="402">
                  <c:v>1443.04</c:v>
                </c:pt>
                <c:pt idx="403">
                  <c:v>1410.63</c:v>
                </c:pt>
                <c:pt idx="404">
                  <c:v>1445.26</c:v>
                </c:pt>
                <c:pt idx="405">
                  <c:v>1208.22</c:v>
                </c:pt>
                <c:pt idx="406">
                  <c:v>989.83100000000002</c:v>
                </c:pt>
                <c:pt idx="407">
                  <c:v>869.10799999999995</c:v>
                </c:pt>
                <c:pt idx="408">
                  <c:v>953.04700000000003</c:v>
                </c:pt>
                <c:pt idx="409">
                  <c:v>1280.6199999999999</c:v>
                </c:pt>
                <c:pt idx="410">
                  <c:v>1489.67</c:v>
                </c:pt>
                <c:pt idx="411">
                  <c:v>1608.19</c:v>
                </c:pt>
                <c:pt idx="412">
                  <c:v>1754.7</c:v>
                </c:pt>
                <c:pt idx="413">
                  <c:v>1889.08</c:v>
                </c:pt>
                <c:pt idx="414">
                  <c:v>1663.55</c:v>
                </c:pt>
                <c:pt idx="415">
                  <c:v>1431.51</c:v>
                </c:pt>
                <c:pt idx="416">
                  <c:v>1517.7</c:v>
                </c:pt>
                <c:pt idx="417">
                  <c:v>1773.41</c:v>
                </c:pt>
                <c:pt idx="418">
                  <c:v>2052.1</c:v>
                </c:pt>
                <c:pt idx="419">
                  <c:v>2154.09</c:v>
                </c:pt>
                <c:pt idx="420">
                  <c:v>2159.14</c:v>
                </c:pt>
                <c:pt idx="421">
                  <c:v>2342.27</c:v>
                </c:pt>
                <c:pt idx="422">
                  <c:v>2251.7800000000002</c:v>
                </c:pt>
                <c:pt idx="423">
                  <c:v>2289.16</c:v>
                </c:pt>
                <c:pt idx="424">
                  <c:v>2475.2199999999998</c:v>
                </c:pt>
                <c:pt idx="425">
                  <c:v>2648.95</c:v>
                </c:pt>
                <c:pt idx="426">
                  <c:v>2434.84</c:v>
                </c:pt>
                <c:pt idx="427">
                  <c:v>2086.52</c:v>
                </c:pt>
                <c:pt idx="428">
                  <c:v>1907.69</c:v>
                </c:pt>
                <c:pt idx="429">
                  <c:v>1658.27</c:v>
                </c:pt>
                <c:pt idx="430">
                  <c:v>1108.24</c:v>
                </c:pt>
                <c:pt idx="431">
                  <c:v>1062.45</c:v>
                </c:pt>
                <c:pt idx="432">
                  <c:v>1303.6600000000001</c:v>
                </c:pt>
                <c:pt idx="433">
                  <c:v>1284.95</c:v>
                </c:pt>
                <c:pt idx="434">
                  <c:v>1224.6500000000001</c:v>
                </c:pt>
                <c:pt idx="435">
                  <c:v>1243.3699999999999</c:v>
                </c:pt>
                <c:pt idx="436">
                  <c:v>1350.46</c:v>
                </c:pt>
                <c:pt idx="437">
                  <c:v>1529.27</c:v>
                </c:pt>
                <c:pt idx="438">
                  <c:v>1638.42</c:v>
                </c:pt>
                <c:pt idx="439">
                  <c:v>1717.44</c:v>
                </c:pt>
                <c:pt idx="440">
                  <c:v>1749.63</c:v>
                </c:pt>
                <c:pt idx="441">
                  <c:v>1640.48</c:v>
                </c:pt>
                <c:pt idx="442">
                  <c:v>1561.47</c:v>
                </c:pt>
                <c:pt idx="443">
                  <c:v>1519.92</c:v>
                </c:pt>
                <c:pt idx="444">
                  <c:v>1580.2</c:v>
                </c:pt>
                <c:pt idx="445">
                  <c:v>1439.66</c:v>
                </c:pt>
                <c:pt idx="446">
                  <c:v>931.40200000000004</c:v>
                </c:pt>
                <c:pt idx="447">
                  <c:v>788.07899999999995</c:v>
                </c:pt>
                <c:pt idx="448">
                  <c:v>946.10299999999995</c:v>
                </c:pt>
                <c:pt idx="449">
                  <c:v>1076.01</c:v>
                </c:pt>
                <c:pt idx="450">
                  <c:v>1171.76</c:v>
                </c:pt>
                <c:pt idx="451">
                  <c:v>1513.94</c:v>
                </c:pt>
                <c:pt idx="452">
                  <c:v>2113.91</c:v>
                </c:pt>
                <c:pt idx="453">
                  <c:v>2770.74</c:v>
                </c:pt>
                <c:pt idx="454">
                  <c:v>3070.02</c:v>
                </c:pt>
                <c:pt idx="455">
                  <c:v>3188.54</c:v>
                </c:pt>
                <c:pt idx="456">
                  <c:v>3363.34</c:v>
                </c:pt>
                <c:pt idx="457">
                  <c:v>3606.31</c:v>
                </c:pt>
                <c:pt idx="458">
                  <c:v>3309.49</c:v>
                </c:pt>
                <c:pt idx="459">
                  <c:v>2599.9</c:v>
                </c:pt>
                <c:pt idx="460">
                  <c:v>2430.5300000000002</c:v>
                </c:pt>
                <c:pt idx="461">
                  <c:v>2323.36</c:v>
                </c:pt>
                <c:pt idx="462">
                  <c:v>2041.33</c:v>
                </c:pt>
                <c:pt idx="463">
                  <c:v>1291.06</c:v>
                </c:pt>
                <c:pt idx="464">
                  <c:v>30.429300000000001</c:v>
                </c:pt>
                <c:pt idx="465">
                  <c:v>-895.05499999999995</c:v>
                </c:pt>
                <c:pt idx="466">
                  <c:v>-1381.27</c:v>
                </c:pt>
                <c:pt idx="467">
                  <c:v>655.43200000000002</c:v>
                </c:pt>
                <c:pt idx="468">
                  <c:v>3553.52</c:v>
                </c:pt>
                <c:pt idx="469">
                  <c:v>2931.62</c:v>
                </c:pt>
                <c:pt idx="470">
                  <c:v>289.93</c:v>
                </c:pt>
                <c:pt idx="471">
                  <c:v>-656.45699999999999</c:v>
                </c:pt>
                <c:pt idx="472">
                  <c:v>-1015.82</c:v>
                </c:pt>
                <c:pt idx="473">
                  <c:v>-1247.1600000000001</c:v>
                </c:pt>
                <c:pt idx="474">
                  <c:v>-2065.41</c:v>
                </c:pt>
                <c:pt idx="475">
                  <c:v>-3286.42</c:v>
                </c:pt>
                <c:pt idx="476">
                  <c:v>-2440.0300000000002</c:v>
                </c:pt>
                <c:pt idx="477">
                  <c:v>2142.65</c:v>
                </c:pt>
                <c:pt idx="478">
                  <c:v>7378.1</c:v>
                </c:pt>
                <c:pt idx="479">
                  <c:v>9791.56</c:v>
                </c:pt>
                <c:pt idx="480">
                  <c:v>8353.94</c:v>
                </c:pt>
                <c:pt idx="481">
                  <c:v>2994.09</c:v>
                </c:pt>
                <c:pt idx="482">
                  <c:v>-3614.6</c:v>
                </c:pt>
                <c:pt idx="483">
                  <c:v>-8173.81</c:v>
                </c:pt>
                <c:pt idx="484">
                  <c:v>-7830.89</c:v>
                </c:pt>
                <c:pt idx="485">
                  <c:v>-5541.58</c:v>
                </c:pt>
                <c:pt idx="486">
                  <c:v>-3707.3</c:v>
                </c:pt>
                <c:pt idx="487">
                  <c:v>-1805.5</c:v>
                </c:pt>
                <c:pt idx="488">
                  <c:v>-735.68</c:v>
                </c:pt>
                <c:pt idx="489">
                  <c:v>-1104.31</c:v>
                </c:pt>
                <c:pt idx="490">
                  <c:v>-1102.19</c:v>
                </c:pt>
                <c:pt idx="491">
                  <c:v>-616.87199999999996</c:v>
                </c:pt>
                <c:pt idx="492">
                  <c:v>-240.65700000000001</c:v>
                </c:pt>
                <c:pt idx="493">
                  <c:v>75.391300000000001</c:v>
                </c:pt>
                <c:pt idx="494">
                  <c:v>391.44</c:v>
                </c:pt>
                <c:pt idx="495">
                  <c:v>603.79999999999995</c:v>
                </c:pt>
                <c:pt idx="496">
                  <c:v>475.85399999999998</c:v>
                </c:pt>
                <c:pt idx="497">
                  <c:v>298.97399999999999</c:v>
                </c:pt>
                <c:pt idx="498">
                  <c:v>61.936799999999998</c:v>
                </c:pt>
                <c:pt idx="499">
                  <c:v>-118.515</c:v>
                </c:pt>
                <c:pt idx="500">
                  <c:v>22.9649</c:v>
                </c:pt>
                <c:pt idx="501">
                  <c:v>709.88599999999997</c:v>
                </c:pt>
                <c:pt idx="502">
                  <c:v>1659.8</c:v>
                </c:pt>
                <c:pt idx="503">
                  <c:v>2102.58</c:v>
                </c:pt>
                <c:pt idx="504">
                  <c:v>1067.1099999999999</c:v>
                </c:pt>
                <c:pt idx="505">
                  <c:v>-316.03899999999999</c:v>
                </c:pt>
                <c:pt idx="506">
                  <c:v>-108.384</c:v>
                </c:pt>
                <c:pt idx="507">
                  <c:v>590.82899999999995</c:v>
                </c:pt>
                <c:pt idx="508">
                  <c:v>1013.21</c:v>
                </c:pt>
                <c:pt idx="509">
                  <c:v>2409.59</c:v>
                </c:pt>
                <c:pt idx="510">
                  <c:v>3971.9</c:v>
                </c:pt>
                <c:pt idx="511">
                  <c:v>4571.3999999999996</c:v>
                </c:pt>
                <c:pt idx="512">
                  <c:v>4727.7</c:v>
                </c:pt>
                <c:pt idx="513">
                  <c:v>4994.8</c:v>
                </c:pt>
                <c:pt idx="514">
                  <c:v>5250.73</c:v>
                </c:pt>
                <c:pt idx="515">
                  <c:v>5566.78</c:v>
                </c:pt>
                <c:pt idx="516">
                  <c:v>5930.08</c:v>
                </c:pt>
                <c:pt idx="517">
                  <c:v>6500.37</c:v>
                </c:pt>
                <c:pt idx="518">
                  <c:v>7373.87</c:v>
                </c:pt>
                <c:pt idx="519">
                  <c:v>8619.15</c:v>
                </c:pt>
                <c:pt idx="520">
                  <c:v>9662.51</c:v>
                </c:pt>
                <c:pt idx="521">
                  <c:v>10151.1</c:v>
                </c:pt>
                <c:pt idx="522">
                  <c:v>10432.1</c:v>
                </c:pt>
                <c:pt idx="523">
                  <c:v>11132</c:v>
                </c:pt>
                <c:pt idx="524">
                  <c:v>11789.7</c:v>
                </c:pt>
                <c:pt idx="525">
                  <c:v>12102.4</c:v>
                </c:pt>
                <c:pt idx="526">
                  <c:v>12986.7</c:v>
                </c:pt>
                <c:pt idx="527">
                  <c:v>15282.1</c:v>
                </c:pt>
                <c:pt idx="528">
                  <c:v>18378.400000000001</c:v>
                </c:pt>
                <c:pt idx="529">
                  <c:v>19976.7</c:v>
                </c:pt>
                <c:pt idx="530">
                  <c:v>20187</c:v>
                </c:pt>
                <c:pt idx="531">
                  <c:v>19439.099999999999</c:v>
                </c:pt>
                <c:pt idx="532">
                  <c:v>16242.3</c:v>
                </c:pt>
                <c:pt idx="533">
                  <c:v>13013.7</c:v>
                </c:pt>
                <c:pt idx="534">
                  <c:v>10256.299999999999</c:v>
                </c:pt>
                <c:pt idx="535">
                  <c:v>6860.44</c:v>
                </c:pt>
                <c:pt idx="536">
                  <c:v>1999.18</c:v>
                </c:pt>
                <c:pt idx="537">
                  <c:v>-7998.37</c:v>
                </c:pt>
                <c:pt idx="538">
                  <c:v>-18200.400000000001</c:v>
                </c:pt>
                <c:pt idx="539">
                  <c:v>-17242.7</c:v>
                </c:pt>
                <c:pt idx="540">
                  <c:v>-3781.65</c:v>
                </c:pt>
                <c:pt idx="541">
                  <c:v>14714.5</c:v>
                </c:pt>
                <c:pt idx="542">
                  <c:v>18377.8</c:v>
                </c:pt>
                <c:pt idx="543">
                  <c:v>13022.4</c:v>
                </c:pt>
                <c:pt idx="544">
                  <c:v>4347.01</c:v>
                </c:pt>
                <c:pt idx="545">
                  <c:v>3170.19</c:v>
                </c:pt>
                <c:pt idx="546">
                  <c:v>6829.56</c:v>
                </c:pt>
                <c:pt idx="547">
                  <c:v>5234.58</c:v>
                </c:pt>
                <c:pt idx="548">
                  <c:v>1251.4100000000001</c:v>
                </c:pt>
                <c:pt idx="549">
                  <c:v>1365.78</c:v>
                </c:pt>
                <c:pt idx="550">
                  <c:v>3645.7</c:v>
                </c:pt>
                <c:pt idx="551">
                  <c:v>3935.9</c:v>
                </c:pt>
                <c:pt idx="552">
                  <c:v>2404.66</c:v>
                </c:pt>
                <c:pt idx="553">
                  <c:v>1330.61</c:v>
                </c:pt>
                <c:pt idx="554">
                  <c:v>1616.65</c:v>
                </c:pt>
                <c:pt idx="555">
                  <c:v>1885.22</c:v>
                </c:pt>
                <c:pt idx="556">
                  <c:v>2032.23</c:v>
                </c:pt>
                <c:pt idx="557">
                  <c:v>2231.27</c:v>
                </c:pt>
                <c:pt idx="558">
                  <c:v>2234.29</c:v>
                </c:pt>
                <c:pt idx="559">
                  <c:v>1959.26</c:v>
                </c:pt>
                <c:pt idx="560">
                  <c:v>1592.7</c:v>
                </c:pt>
                <c:pt idx="561">
                  <c:v>1392.17</c:v>
                </c:pt>
                <c:pt idx="562">
                  <c:v>1450.69</c:v>
                </c:pt>
                <c:pt idx="563">
                  <c:v>1493.17</c:v>
                </c:pt>
                <c:pt idx="564">
                  <c:v>1286.1300000000001</c:v>
                </c:pt>
                <c:pt idx="565">
                  <c:v>1106.1400000000001</c:v>
                </c:pt>
                <c:pt idx="566">
                  <c:v>1106.1400000000001</c:v>
                </c:pt>
                <c:pt idx="567">
                  <c:v>1115.6500000000001</c:v>
                </c:pt>
                <c:pt idx="568">
                  <c:v>1212.21</c:v>
                </c:pt>
                <c:pt idx="569">
                  <c:v>1498.27</c:v>
                </c:pt>
                <c:pt idx="570">
                  <c:v>1757.24</c:v>
                </c:pt>
                <c:pt idx="571">
                  <c:v>1798.2</c:v>
                </c:pt>
                <c:pt idx="572">
                  <c:v>1690.64</c:v>
                </c:pt>
                <c:pt idx="573">
                  <c:v>1512.14</c:v>
                </c:pt>
                <c:pt idx="574">
                  <c:v>1422.18</c:v>
                </c:pt>
                <c:pt idx="575">
                  <c:v>1460.25</c:v>
                </c:pt>
                <c:pt idx="576">
                  <c:v>1627.79</c:v>
                </c:pt>
                <c:pt idx="577">
                  <c:v>1815.8</c:v>
                </c:pt>
                <c:pt idx="578">
                  <c:v>1926.22</c:v>
                </c:pt>
                <c:pt idx="579">
                  <c:v>1829.58</c:v>
                </c:pt>
                <c:pt idx="580">
                  <c:v>1543.51</c:v>
                </c:pt>
                <c:pt idx="581">
                  <c:v>1246.51</c:v>
                </c:pt>
                <c:pt idx="582">
                  <c:v>1066.6300000000001</c:v>
                </c:pt>
                <c:pt idx="583">
                  <c:v>1066.6300000000001</c:v>
                </c:pt>
                <c:pt idx="584">
                  <c:v>1038.05</c:v>
                </c:pt>
                <c:pt idx="585">
                  <c:v>957.64800000000002</c:v>
                </c:pt>
                <c:pt idx="586">
                  <c:v>1073.4000000000001</c:v>
                </c:pt>
                <c:pt idx="587">
                  <c:v>1400.36</c:v>
                </c:pt>
                <c:pt idx="588">
                  <c:v>1646.93</c:v>
                </c:pt>
                <c:pt idx="589">
                  <c:v>1923.47</c:v>
                </c:pt>
                <c:pt idx="590">
                  <c:v>2152.34</c:v>
                </c:pt>
                <c:pt idx="591">
                  <c:v>2212.2800000000002</c:v>
                </c:pt>
                <c:pt idx="592">
                  <c:v>2259.9699999999998</c:v>
                </c:pt>
                <c:pt idx="593">
                  <c:v>2486.11</c:v>
                </c:pt>
                <c:pt idx="594">
                  <c:v>2744.92</c:v>
                </c:pt>
                <c:pt idx="595">
                  <c:v>2728.52</c:v>
                </c:pt>
                <c:pt idx="596">
                  <c:v>2402.9299999999998</c:v>
                </c:pt>
                <c:pt idx="597">
                  <c:v>2066.46</c:v>
                </c:pt>
                <c:pt idx="598">
                  <c:v>1789.92</c:v>
                </c:pt>
                <c:pt idx="599">
                  <c:v>1522.92</c:v>
                </c:pt>
                <c:pt idx="600">
                  <c:v>1209.51</c:v>
                </c:pt>
                <c:pt idx="601">
                  <c:v>694.61599999999999</c:v>
                </c:pt>
                <c:pt idx="602">
                  <c:v>356.851</c:v>
                </c:pt>
                <c:pt idx="603">
                  <c:v>217.928</c:v>
                </c:pt>
                <c:pt idx="604">
                  <c:v>167.571</c:v>
                </c:pt>
                <c:pt idx="605">
                  <c:v>293.053</c:v>
                </c:pt>
                <c:pt idx="606">
                  <c:v>649.89800000000002</c:v>
                </c:pt>
                <c:pt idx="607">
                  <c:v>839.15899999999999</c:v>
                </c:pt>
                <c:pt idx="608">
                  <c:v>983.78499999999997</c:v>
                </c:pt>
                <c:pt idx="609">
                  <c:v>1438.74</c:v>
                </c:pt>
                <c:pt idx="610">
                  <c:v>1776.45</c:v>
                </c:pt>
                <c:pt idx="611">
                  <c:v>1982.27</c:v>
                </c:pt>
                <c:pt idx="612">
                  <c:v>2347.39</c:v>
                </c:pt>
                <c:pt idx="613">
                  <c:v>2723.33</c:v>
                </c:pt>
                <c:pt idx="614">
                  <c:v>3020.25</c:v>
                </c:pt>
                <c:pt idx="615">
                  <c:v>3171.21</c:v>
                </c:pt>
                <c:pt idx="616">
                  <c:v>3004.86</c:v>
                </c:pt>
                <c:pt idx="617">
                  <c:v>2640.98</c:v>
                </c:pt>
                <c:pt idx="618">
                  <c:v>2232.65</c:v>
                </c:pt>
                <c:pt idx="619">
                  <c:v>2172.77</c:v>
                </c:pt>
                <c:pt idx="620">
                  <c:v>2124.92</c:v>
                </c:pt>
                <c:pt idx="621">
                  <c:v>1812.54</c:v>
                </c:pt>
                <c:pt idx="622">
                  <c:v>939.91</c:v>
                </c:pt>
                <c:pt idx="623">
                  <c:v>-388.99599999999998</c:v>
                </c:pt>
                <c:pt idx="624">
                  <c:v>-911.02499999999998</c:v>
                </c:pt>
                <c:pt idx="625">
                  <c:v>-39.582099999999997</c:v>
                </c:pt>
                <c:pt idx="626">
                  <c:v>2835.98</c:v>
                </c:pt>
                <c:pt idx="627">
                  <c:v>5256.5</c:v>
                </c:pt>
                <c:pt idx="628">
                  <c:v>3301.48</c:v>
                </c:pt>
                <c:pt idx="629">
                  <c:v>730.13499999999999</c:v>
                </c:pt>
                <c:pt idx="630">
                  <c:v>-513.71799999999996</c:v>
                </c:pt>
                <c:pt idx="631">
                  <c:v>-1970.74</c:v>
                </c:pt>
                <c:pt idx="632">
                  <c:v>-4021.55</c:v>
                </c:pt>
                <c:pt idx="633">
                  <c:v>-5817.97</c:v>
                </c:pt>
                <c:pt idx="634">
                  <c:v>-4875.04</c:v>
                </c:pt>
                <c:pt idx="635">
                  <c:v>-937.16200000000003</c:v>
                </c:pt>
                <c:pt idx="636">
                  <c:v>4144.5600000000004</c:v>
                </c:pt>
                <c:pt idx="637">
                  <c:v>7661.66</c:v>
                </c:pt>
                <c:pt idx="638">
                  <c:v>7162.49</c:v>
                </c:pt>
                <c:pt idx="639">
                  <c:v>4523.3900000000003</c:v>
                </c:pt>
                <c:pt idx="640">
                  <c:v>3140.68</c:v>
                </c:pt>
                <c:pt idx="641">
                  <c:v>798.54399999999998</c:v>
                </c:pt>
                <c:pt idx="642">
                  <c:v>-5129.7</c:v>
                </c:pt>
                <c:pt idx="643">
                  <c:v>-10820.3</c:v>
                </c:pt>
                <c:pt idx="644">
                  <c:v>-8925.3799999999992</c:v>
                </c:pt>
                <c:pt idx="645">
                  <c:v>-3844.96</c:v>
                </c:pt>
                <c:pt idx="646">
                  <c:v>10.36</c:v>
                </c:pt>
                <c:pt idx="647">
                  <c:v>643.08600000000001</c:v>
                </c:pt>
                <c:pt idx="648">
                  <c:v>-716.30700000000002</c:v>
                </c:pt>
                <c:pt idx="649">
                  <c:v>-1099.81</c:v>
                </c:pt>
                <c:pt idx="650">
                  <c:v>-509.39299999999997</c:v>
                </c:pt>
                <c:pt idx="651">
                  <c:v>214.571</c:v>
                </c:pt>
                <c:pt idx="652">
                  <c:v>523.17100000000005</c:v>
                </c:pt>
                <c:pt idx="653">
                  <c:v>581.89300000000003</c:v>
                </c:pt>
                <c:pt idx="654">
                  <c:v>652.36599999999999</c:v>
                </c:pt>
                <c:pt idx="655">
                  <c:v>496.47199999999998</c:v>
                </c:pt>
                <c:pt idx="656">
                  <c:v>91.799300000000002</c:v>
                </c:pt>
                <c:pt idx="657">
                  <c:v>-323.54199999999997</c:v>
                </c:pt>
                <c:pt idx="658">
                  <c:v>-592.57399999999996</c:v>
                </c:pt>
                <c:pt idx="659">
                  <c:v>-506.041</c:v>
                </c:pt>
                <c:pt idx="660">
                  <c:v>-54.325499999999998</c:v>
                </c:pt>
                <c:pt idx="661">
                  <c:v>802.07799999999997</c:v>
                </c:pt>
                <c:pt idx="662">
                  <c:v>1689.09</c:v>
                </c:pt>
                <c:pt idx="663">
                  <c:v>1159</c:v>
                </c:pt>
                <c:pt idx="664">
                  <c:v>-587.46100000000001</c:v>
                </c:pt>
                <c:pt idx="665">
                  <c:v>-925.36199999999997</c:v>
                </c:pt>
                <c:pt idx="666">
                  <c:v>64.320300000000003</c:v>
                </c:pt>
                <c:pt idx="667">
                  <c:v>824.55799999999999</c:v>
                </c:pt>
                <c:pt idx="668">
                  <c:v>1951.56</c:v>
                </c:pt>
                <c:pt idx="669">
                  <c:v>3989.63</c:v>
                </c:pt>
                <c:pt idx="670">
                  <c:v>5272.42</c:v>
                </c:pt>
                <c:pt idx="671">
                  <c:v>5442.05</c:v>
                </c:pt>
                <c:pt idx="672">
                  <c:v>5412.18</c:v>
                </c:pt>
                <c:pt idx="673">
                  <c:v>5421.81</c:v>
                </c:pt>
                <c:pt idx="674">
                  <c:v>5470.94</c:v>
                </c:pt>
                <c:pt idx="675">
                  <c:v>5521.06</c:v>
                </c:pt>
                <c:pt idx="676">
                  <c:v>5577.89</c:v>
                </c:pt>
                <c:pt idx="677">
                  <c:v>6049.07</c:v>
                </c:pt>
                <c:pt idx="678">
                  <c:v>7013.62</c:v>
                </c:pt>
                <c:pt idx="679">
                  <c:v>8357.7800000000007</c:v>
                </c:pt>
                <c:pt idx="680">
                  <c:v>9486.08</c:v>
                </c:pt>
                <c:pt idx="681">
                  <c:v>10344.6</c:v>
                </c:pt>
                <c:pt idx="682">
                  <c:v>11331.3</c:v>
                </c:pt>
                <c:pt idx="683">
                  <c:v>12389.3</c:v>
                </c:pt>
                <c:pt idx="684">
                  <c:v>13230.4</c:v>
                </c:pt>
                <c:pt idx="685">
                  <c:v>13910.7</c:v>
                </c:pt>
                <c:pt idx="686">
                  <c:v>14923.6</c:v>
                </c:pt>
                <c:pt idx="687">
                  <c:v>16706.5</c:v>
                </c:pt>
                <c:pt idx="688">
                  <c:v>18884.8</c:v>
                </c:pt>
                <c:pt idx="689">
                  <c:v>20037.7</c:v>
                </c:pt>
                <c:pt idx="690">
                  <c:v>20187</c:v>
                </c:pt>
                <c:pt idx="691">
                  <c:v>19607.900000000001</c:v>
                </c:pt>
                <c:pt idx="692">
                  <c:v>16948</c:v>
                </c:pt>
                <c:pt idx="693">
                  <c:v>13846.2</c:v>
                </c:pt>
                <c:pt idx="694">
                  <c:v>11944.6</c:v>
                </c:pt>
                <c:pt idx="695">
                  <c:v>9232.7900000000009</c:v>
                </c:pt>
                <c:pt idx="696">
                  <c:v>5297.08</c:v>
                </c:pt>
                <c:pt idx="697">
                  <c:v>-2928.41</c:v>
                </c:pt>
                <c:pt idx="698">
                  <c:v>-15626.8</c:v>
                </c:pt>
                <c:pt idx="699">
                  <c:v>-18700.5</c:v>
                </c:pt>
                <c:pt idx="700">
                  <c:v>-11183.1</c:v>
                </c:pt>
                <c:pt idx="701">
                  <c:v>8792.25</c:v>
                </c:pt>
                <c:pt idx="702">
                  <c:v>18480.7</c:v>
                </c:pt>
                <c:pt idx="703">
                  <c:v>17563.900000000001</c:v>
                </c:pt>
                <c:pt idx="704">
                  <c:v>10401.9</c:v>
                </c:pt>
                <c:pt idx="705">
                  <c:v>6427.82</c:v>
                </c:pt>
                <c:pt idx="706">
                  <c:v>2884.43</c:v>
                </c:pt>
                <c:pt idx="707">
                  <c:v>-435.97399999999999</c:v>
                </c:pt>
                <c:pt idx="708">
                  <c:v>-1253.02</c:v>
                </c:pt>
                <c:pt idx="709">
                  <c:v>677.06</c:v>
                </c:pt>
                <c:pt idx="710">
                  <c:v>3142.61</c:v>
                </c:pt>
                <c:pt idx="711">
                  <c:v>4112.55</c:v>
                </c:pt>
                <c:pt idx="712">
                  <c:v>3099.88</c:v>
                </c:pt>
                <c:pt idx="713">
                  <c:v>1546.27</c:v>
                </c:pt>
                <c:pt idx="714">
                  <c:v>836.90300000000002</c:v>
                </c:pt>
                <c:pt idx="715">
                  <c:v>1253.69</c:v>
                </c:pt>
                <c:pt idx="716">
                  <c:v>1401.25</c:v>
                </c:pt>
                <c:pt idx="717">
                  <c:v>1706.06</c:v>
                </c:pt>
                <c:pt idx="718">
                  <c:v>2151.86</c:v>
                </c:pt>
                <c:pt idx="719">
                  <c:v>2253.3200000000002</c:v>
                </c:pt>
                <c:pt idx="720">
                  <c:v>1908.22</c:v>
                </c:pt>
                <c:pt idx="721">
                  <c:v>1522.08</c:v>
                </c:pt>
                <c:pt idx="722">
                  <c:v>1343.17</c:v>
                </c:pt>
                <c:pt idx="723">
                  <c:v>1294.73</c:v>
                </c:pt>
                <c:pt idx="724">
                  <c:v>1106.8900000000001</c:v>
                </c:pt>
                <c:pt idx="725">
                  <c:v>977.93299999999999</c:v>
                </c:pt>
                <c:pt idx="726">
                  <c:v>948.11800000000005</c:v>
                </c:pt>
                <c:pt idx="727">
                  <c:v>938.42499999999995</c:v>
                </c:pt>
                <c:pt idx="728">
                  <c:v>1005.55</c:v>
                </c:pt>
                <c:pt idx="729">
                  <c:v>1284.27</c:v>
                </c:pt>
                <c:pt idx="730">
                  <c:v>1127.69</c:v>
                </c:pt>
                <c:pt idx="731">
                  <c:v>829.60400000000004</c:v>
                </c:pt>
                <c:pt idx="732">
                  <c:v>926.59100000000001</c:v>
                </c:pt>
                <c:pt idx="733">
                  <c:v>1244.05</c:v>
                </c:pt>
                <c:pt idx="734">
                  <c:v>1226.05</c:v>
                </c:pt>
                <c:pt idx="735">
                  <c:v>890.60199999999998</c:v>
                </c:pt>
                <c:pt idx="736">
                  <c:v>631.38699999999994</c:v>
                </c:pt>
                <c:pt idx="737">
                  <c:v>750.59400000000005</c:v>
                </c:pt>
                <c:pt idx="738">
                  <c:v>779.71</c:v>
                </c:pt>
                <c:pt idx="739">
                  <c:v>878.81500000000005</c:v>
                </c:pt>
                <c:pt idx="740">
                  <c:v>898.90499999999997</c:v>
                </c:pt>
                <c:pt idx="741">
                  <c:v>869.10799999999995</c:v>
                </c:pt>
                <c:pt idx="742">
                  <c:v>849.68799999999999</c:v>
                </c:pt>
                <c:pt idx="743">
                  <c:v>858.07799999999997</c:v>
                </c:pt>
                <c:pt idx="744">
                  <c:v>1115.2</c:v>
                </c:pt>
                <c:pt idx="745">
                  <c:v>1303.01</c:v>
                </c:pt>
                <c:pt idx="746">
                  <c:v>1402.75</c:v>
                </c:pt>
                <c:pt idx="747">
                  <c:v>1430.61</c:v>
                </c:pt>
                <c:pt idx="748">
                  <c:v>1718.15</c:v>
                </c:pt>
                <c:pt idx="749">
                  <c:v>1777.72</c:v>
                </c:pt>
                <c:pt idx="750">
                  <c:v>1797.16</c:v>
                </c:pt>
                <c:pt idx="751">
                  <c:v>1866.45</c:v>
                </c:pt>
                <c:pt idx="752">
                  <c:v>1944.85</c:v>
                </c:pt>
                <c:pt idx="753">
                  <c:v>2152.1</c:v>
                </c:pt>
                <c:pt idx="754">
                  <c:v>2418.31</c:v>
                </c:pt>
                <c:pt idx="755">
                  <c:v>2618.2600000000002</c:v>
                </c:pt>
                <c:pt idx="756">
                  <c:v>2263.91</c:v>
                </c:pt>
                <c:pt idx="757">
                  <c:v>1788.04</c:v>
                </c:pt>
                <c:pt idx="758">
                  <c:v>1591.7</c:v>
                </c:pt>
                <c:pt idx="759">
                  <c:v>1205.78</c:v>
                </c:pt>
                <c:pt idx="760">
                  <c:v>1095.25</c:v>
                </c:pt>
                <c:pt idx="761">
                  <c:v>1293.93</c:v>
                </c:pt>
                <c:pt idx="762">
                  <c:v>1196.02</c:v>
                </c:pt>
                <c:pt idx="763">
                  <c:v>997.35799999999995</c:v>
                </c:pt>
                <c:pt idx="764">
                  <c:v>1036.8599999999999</c:v>
                </c:pt>
                <c:pt idx="765">
                  <c:v>1115.32</c:v>
                </c:pt>
                <c:pt idx="766">
                  <c:v>1108.3499999999999</c:v>
                </c:pt>
                <c:pt idx="767">
                  <c:v>554.16700000000003</c:v>
                </c:pt>
                <c:pt idx="768">
                  <c:v>423.18099999999998</c:v>
                </c:pt>
                <c:pt idx="769">
                  <c:v>779.81700000000001</c:v>
                </c:pt>
                <c:pt idx="770">
                  <c:v>898.33600000000001</c:v>
                </c:pt>
                <c:pt idx="771">
                  <c:v>1114.29</c:v>
                </c:pt>
                <c:pt idx="772">
                  <c:v>1540.17</c:v>
                </c:pt>
                <c:pt idx="773">
                  <c:v>1659.21</c:v>
                </c:pt>
                <c:pt idx="774">
                  <c:v>1698.2</c:v>
                </c:pt>
                <c:pt idx="775">
                  <c:v>1797.73</c:v>
                </c:pt>
                <c:pt idx="776">
                  <c:v>1767.46</c:v>
                </c:pt>
                <c:pt idx="777">
                  <c:v>1846.98</c:v>
                </c:pt>
                <c:pt idx="778">
                  <c:v>1719.71</c:v>
                </c:pt>
                <c:pt idx="779">
                  <c:v>1422.18</c:v>
                </c:pt>
                <c:pt idx="780">
                  <c:v>1412.42</c:v>
                </c:pt>
                <c:pt idx="781">
                  <c:v>1499.73</c:v>
                </c:pt>
                <c:pt idx="782">
                  <c:v>1925.03</c:v>
                </c:pt>
                <c:pt idx="783">
                  <c:v>1986.91</c:v>
                </c:pt>
                <c:pt idx="784">
                  <c:v>1501.66</c:v>
                </c:pt>
                <c:pt idx="785">
                  <c:v>1314.35</c:v>
                </c:pt>
                <c:pt idx="786">
                  <c:v>1096.3800000000001</c:v>
                </c:pt>
                <c:pt idx="787">
                  <c:v>900.67899999999997</c:v>
                </c:pt>
                <c:pt idx="788">
                  <c:v>1244.45</c:v>
                </c:pt>
                <c:pt idx="789">
                  <c:v>4408.07</c:v>
                </c:pt>
                <c:pt idx="790">
                  <c:v>5195.9799999999996</c:v>
                </c:pt>
                <c:pt idx="791">
                  <c:v>1753.68</c:v>
                </c:pt>
                <c:pt idx="792">
                  <c:v>12.3703</c:v>
                </c:pt>
                <c:pt idx="793">
                  <c:v>-1140.49</c:v>
                </c:pt>
                <c:pt idx="794">
                  <c:v>-3163.79</c:v>
                </c:pt>
                <c:pt idx="795">
                  <c:v>-5632.29</c:v>
                </c:pt>
                <c:pt idx="796">
                  <c:v>-7243.33</c:v>
                </c:pt>
                <c:pt idx="797">
                  <c:v>-4891.3999999999996</c:v>
                </c:pt>
                <c:pt idx="798">
                  <c:v>84.740899999999996</c:v>
                </c:pt>
                <c:pt idx="799">
                  <c:v>5096.67</c:v>
                </c:pt>
                <c:pt idx="800">
                  <c:v>8164.57</c:v>
                </c:pt>
                <c:pt idx="801">
                  <c:v>8264.7800000000007</c:v>
                </c:pt>
                <c:pt idx="802">
                  <c:v>4858.25</c:v>
                </c:pt>
                <c:pt idx="803">
                  <c:v>734.29200000000003</c:v>
                </c:pt>
                <c:pt idx="804">
                  <c:v>-4982.04</c:v>
                </c:pt>
                <c:pt idx="805">
                  <c:v>-9611.35</c:v>
                </c:pt>
                <c:pt idx="806">
                  <c:v>-8087.81</c:v>
                </c:pt>
                <c:pt idx="807">
                  <c:v>-4705.47</c:v>
                </c:pt>
                <c:pt idx="808">
                  <c:v>-2848.32</c:v>
                </c:pt>
                <c:pt idx="809">
                  <c:v>-1325.37</c:v>
                </c:pt>
                <c:pt idx="810">
                  <c:v>-965.23599999999999</c:v>
                </c:pt>
                <c:pt idx="811">
                  <c:v>-1954.63</c:v>
                </c:pt>
                <c:pt idx="812">
                  <c:v>-2144.08</c:v>
                </c:pt>
                <c:pt idx="813">
                  <c:v>-1670.35</c:v>
                </c:pt>
                <c:pt idx="814">
                  <c:v>-1107.1400000000001</c:v>
                </c:pt>
                <c:pt idx="815">
                  <c:v>-633.06399999999996</c:v>
                </c:pt>
                <c:pt idx="816">
                  <c:v>-217.76300000000001</c:v>
                </c:pt>
                <c:pt idx="817">
                  <c:v>-59.097799999999999</c:v>
                </c:pt>
                <c:pt idx="818">
                  <c:v>-167.50299999999999</c:v>
                </c:pt>
                <c:pt idx="819">
                  <c:v>-384.63</c:v>
                </c:pt>
                <c:pt idx="820">
                  <c:v>-602.37400000000002</c:v>
                </c:pt>
                <c:pt idx="821">
                  <c:v>-455.661</c:v>
                </c:pt>
                <c:pt idx="822">
                  <c:v>392.68</c:v>
                </c:pt>
                <c:pt idx="823">
                  <c:v>1656.87</c:v>
                </c:pt>
                <c:pt idx="824">
                  <c:v>2646.54</c:v>
                </c:pt>
                <c:pt idx="825">
                  <c:v>2245.65</c:v>
                </c:pt>
                <c:pt idx="826">
                  <c:v>544.09500000000003</c:v>
                </c:pt>
                <c:pt idx="827">
                  <c:v>383.60199999999998</c:v>
                </c:pt>
                <c:pt idx="828">
                  <c:v>1125.49</c:v>
                </c:pt>
                <c:pt idx="829">
                  <c:v>1617.59</c:v>
                </c:pt>
                <c:pt idx="830">
                  <c:v>3136.88</c:v>
                </c:pt>
                <c:pt idx="831">
                  <c:v>5202.54</c:v>
                </c:pt>
                <c:pt idx="832">
                  <c:v>6349.73</c:v>
                </c:pt>
                <c:pt idx="833">
                  <c:v>6715.59</c:v>
                </c:pt>
                <c:pt idx="834">
                  <c:v>6971.78</c:v>
                </c:pt>
                <c:pt idx="835">
                  <c:v>7544.49</c:v>
                </c:pt>
                <c:pt idx="836">
                  <c:v>8127.5</c:v>
                </c:pt>
                <c:pt idx="837">
                  <c:v>8493.33</c:v>
                </c:pt>
                <c:pt idx="838">
                  <c:v>8700.4599999999991</c:v>
                </c:pt>
                <c:pt idx="839">
                  <c:v>9164.0499999999993</c:v>
                </c:pt>
                <c:pt idx="840">
                  <c:v>9924.7099999999991</c:v>
                </c:pt>
                <c:pt idx="841">
                  <c:v>10488.2</c:v>
                </c:pt>
                <c:pt idx="842">
                  <c:v>10607.4</c:v>
                </c:pt>
                <c:pt idx="843">
                  <c:v>10419.5</c:v>
                </c:pt>
                <c:pt idx="844">
                  <c:v>10497.9</c:v>
                </c:pt>
                <c:pt idx="845">
                  <c:v>10853.8</c:v>
                </c:pt>
                <c:pt idx="846">
                  <c:v>10972.4</c:v>
                </c:pt>
                <c:pt idx="847">
                  <c:v>11405.5</c:v>
                </c:pt>
                <c:pt idx="848">
                  <c:v>13201.1</c:v>
                </c:pt>
                <c:pt idx="849">
                  <c:v>16400.400000000001</c:v>
                </c:pt>
                <c:pt idx="850">
                  <c:v>19386.099999999999</c:v>
                </c:pt>
                <c:pt idx="851">
                  <c:v>20098</c:v>
                </c:pt>
                <c:pt idx="852">
                  <c:v>19872.2</c:v>
                </c:pt>
                <c:pt idx="853">
                  <c:v>17791.5</c:v>
                </c:pt>
                <c:pt idx="854">
                  <c:v>13454.9</c:v>
                </c:pt>
                <c:pt idx="855">
                  <c:v>9987.3700000000008</c:v>
                </c:pt>
                <c:pt idx="856">
                  <c:v>7340.18</c:v>
                </c:pt>
                <c:pt idx="857">
                  <c:v>4703.9399999999996</c:v>
                </c:pt>
                <c:pt idx="858">
                  <c:v>184.524</c:v>
                </c:pt>
                <c:pt idx="859">
                  <c:v>-8898.7999999999993</c:v>
                </c:pt>
                <c:pt idx="860">
                  <c:v>-18348.5</c:v>
                </c:pt>
                <c:pt idx="861">
                  <c:v>-17655.3</c:v>
                </c:pt>
                <c:pt idx="862">
                  <c:v>-5349.63</c:v>
                </c:pt>
                <c:pt idx="863">
                  <c:v>13742.8</c:v>
                </c:pt>
                <c:pt idx="864">
                  <c:v>18637.599999999999</c:v>
                </c:pt>
                <c:pt idx="865">
                  <c:v>14584.2</c:v>
                </c:pt>
                <c:pt idx="866">
                  <c:v>4774.1099999999997</c:v>
                </c:pt>
                <c:pt idx="867">
                  <c:v>689.49400000000003</c:v>
                </c:pt>
                <c:pt idx="868">
                  <c:v>4254.21</c:v>
                </c:pt>
                <c:pt idx="869">
                  <c:v>6974.03</c:v>
                </c:pt>
                <c:pt idx="870">
                  <c:v>4021.31</c:v>
                </c:pt>
                <c:pt idx="871">
                  <c:v>1708</c:v>
                </c:pt>
                <c:pt idx="872">
                  <c:v>3238.47</c:v>
                </c:pt>
                <c:pt idx="873">
                  <c:v>4770.42</c:v>
                </c:pt>
                <c:pt idx="874">
                  <c:v>3862.37</c:v>
                </c:pt>
                <c:pt idx="875">
                  <c:v>2074.3000000000002</c:v>
                </c:pt>
                <c:pt idx="876">
                  <c:v>1471.5</c:v>
                </c:pt>
                <c:pt idx="877">
                  <c:v>1866.33</c:v>
                </c:pt>
                <c:pt idx="878">
                  <c:v>2775.06</c:v>
                </c:pt>
                <c:pt idx="879">
                  <c:v>3229.57</c:v>
                </c:pt>
                <c:pt idx="880">
                  <c:v>2844.53</c:v>
                </c:pt>
                <c:pt idx="881">
                  <c:v>1866.78</c:v>
                </c:pt>
                <c:pt idx="882">
                  <c:v>1037.02</c:v>
                </c:pt>
                <c:pt idx="883">
                  <c:v>1007.35</c:v>
                </c:pt>
                <c:pt idx="884">
                  <c:v>1175.27</c:v>
                </c:pt>
                <c:pt idx="885">
                  <c:v>938.279</c:v>
                </c:pt>
                <c:pt idx="886">
                  <c:v>207.40700000000001</c:v>
                </c:pt>
                <c:pt idx="887">
                  <c:v>29.636900000000001</c:v>
                </c:pt>
                <c:pt idx="888">
                  <c:v>740.76400000000001</c:v>
                </c:pt>
                <c:pt idx="889">
                  <c:v>1639.48</c:v>
                </c:pt>
                <c:pt idx="890">
                  <c:v>1955.5</c:v>
                </c:pt>
                <c:pt idx="891">
                  <c:v>2034.51</c:v>
                </c:pt>
                <c:pt idx="892">
                  <c:v>2034.47</c:v>
                </c:pt>
                <c:pt idx="893">
                  <c:v>1738.13</c:v>
                </c:pt>
                <c:pt idx="894">
                  <c:v>1441.98</c:v>
                </c:pt>
                <c:pt idx="895">
                  <c:v>1767.99</c:v>
                </c:pt>
                <c:pt idx="896">
                  <c:v>2251.8200000000002</c:v>
                </c:pt>
                <c:pt idx="897">
                  <c:v>2291.19</c:v>
                </c:pt>
                <c:pt idx="898">
                  <c:v>2004.81</c:v>
                </c:pt>
                <c:pt idx="899">
                  <c:v>1807.28</c:v>
                </c:pt>
                <c:pt idx="900">
                  <c:v>1570.18</c:v>
                </c:pt>
                <c:pt idx="901">
                  <c:v>1234.4100000000001</c:v>
                </c:pt>
                <c:pt idx="902">
                  <c:v>1046.92</c:v>
                </c:pt>
                <c:pt idx="903">
                  <c:v>1175.4000000000001</c:v>
                </c:pt>
                <c:pt idx="904">
                  <c:v>1402.47</c:v>
                </c:pt>
                <c:pt idx="905">
                  <c:v>1501.27</c:v>
                </c:pt>
                <c:pt idx="906">
                  <c:v>1629.6</c:v>
                </c:pt>
                <c:pt idx="907">
                  <c:v>1639.41</c:v>
                </c:pt>
                <c:pt idx="908">
                  <c:v>1619.8</c:v>
                </c:pt>
                <c:pt idx="909">
                  <c:v>1777.82</c:v>
                </c:pt>
                <c:pt idx="910">
                  <c:v>1965.56</c:v>
                </c:pt>
                <c:pt idx="911">
                  <c:v>2271.81</c:v>
                </c:pt>
                <c:pt idx="912">
                  <c:v>2577.73</c:v>
                </c:pt>
                <c:pt idx="913">
                  <c:v>2607.33</c:v>
                </c:pt>
                <c:pt idx="914">
                  <c:v>2597.42</c:v>
                </c:pt>
                <c:pt idx="915">
                  <c:v>2548</c:v>
                </c:pt>
                <c:pt idx="916">
                  <c:v>2459.08</c:v>
                </c:pt>
                <c:pt idx="917">
                  <c:v>2251.36</c:v>
                </c:pt>
                <c:pt idx="918">
                  <c:v>1836.76</c:v>
                </c:pt>
                <c:pt idx="919">
                  <c:v>1619.55</c:v>
                </c:pt>
                <c:pt idx="920">
                  <c:v>1530.93</c:v>
                </c:pt>
                <c:pt idx="921">
                  <c:v>1550.29</c:v>
                </c:pt>
                <c:pt idx="922">
                  <c:v>1333.25</c:v>
                </c:pt>
                <c:pt idx="923">
                  <c:v>1293.74</c:v>
                </c:pt>
                <c:pt idx="924">
                  <c:v>1264.1600000000001</c:v>
                </c:pt>
                <c:pt idx="925">
                  <c:v>1274.08</c:v>
                </c:pt>
                <c:pt idx="926">
                  <c:v>1273.9000000000001</c:v>
                </c:pt>
                <c:pt idx="927">
                  <c:v>1175.23</c:v>
                </c:pt>
                <c:pt idx="928">
                  <c:v>1155.57</c:v>
                </c:pt>
                <c:pt idx="929">
                  <c:v>1244.7</c:v>
                </c:pt>
                <c:pt idx="930">
                  <c:v>1451.95</c:v>
                </c:pt>
                <c:pt idx="931">
                  <c:v>1520.84</c:v>
                </c:pt>
                <c:pt idx="932">
                  <c:v>1501.39</c:v>
                </c:pt>
                <c:pt idx="933">
                  <c:v>1619.7</c:v>
                </c:pt>
                <c:pt idx="934">
                  <c:v>1639.56</c:v>
                </c:pt>
                <c:pt idx="935">
                  <c:v>1758.3</c:v>
                </c:pt>
                <c:pt idx="936">
                  <c:v>2015.2</c:v>
                </c:pt>
                <c:pt idx="937">
                  <c:v>2321.3200000000002</c:v>
                </c:pt>
                <c:pt idx="938">
                  <c:v>2617.73</c:v>
                </c:pt>
                <c:pt idx="939">
                  <c:v>2983.22</c:v>
                </c:pt>
                <c:pt idx="940">
                  <c:v>3328.6</c:v>
                </c:pt>
                <c:pt idx="941">
                  <c:v>3466.5</c:v>
                </c:pt>
                <c:pt idx="942">
                  <c:v>3377.29</c:v>
                </c:pt>
                <c:pt idx="943">
                  <c:v>3120.37</c:v>
                </c:pt>
                <c:pt idx="944">
                  <c:v>2784.44</c:v>
                </c:pt>
                <c:pt idx="945">
                  <c:v>2439.1</c:v>
                </c:pt>
                <c:pt idx="946">
                  <c:v>2350.9499999999998</c:v>
                </c:pt>
                <c:pt idx="947">
                  <c:v>2418.92</c:v>
                </c:pt>
                <c:pt idx="948">
                  <c:v>1845.1</c:v>
                </c:pt>
                <c:pt idx="949">
                  <c:v>897.23699999999997</c:v>
                </c:pt>
                <c:pt idx="950">
                  <c:v>236.739</c:v>
                </c:pt>
                <c:pt idx="951">
                  <c:v>297.61500000000001</c:v>
                </c:pt>
                <c:pt idx="952">
                  <c:v>1148.04</c:v>
                </c:pt>
                <c:pt idx="953">
                  <c:v>2462</c:v>
                </c:pt>
                <c:pt idx="954">
                  <c:v>4033.21</c:v>
                </c:pt>
                <c:pt idx="955">
                  <c:v>5312.32</c:v>
                </c:pt>
                <c:pt idx="956">
                  <c:v>4480.47</c:v>
                </c:pt>
                <c:pt idx="957">
                  <c:v>2861.04</c:v>
                </c:pt>
                <c:pt idx="958">
                  <c:v>1280.1500000000001</c:v>
                </c:pt>
                <c:pt idx="959">
                  <c:v>-447.5</c:v>
                </c:pt>
                <c:pt idx="960">
                  <c:v>-1739.9</c:v>
                </c:pt>
                <c:pt idx="961">
                  <c:v>-2679.44</c:v>
                </c:pt>
                <c:pt idx="962">
                  <c:v>-4390.93</c:v>
                </c:pt>
                <c:pt idx="963">
                  <c:v>-6349.98</c:v>
                </c:pt>
                <c:pt idx="964">
                  <c:v>-5126.0600000000004</c:v>
                </c:pt>
                <c:pt idx="965">
                  <c:v>-440.83</c:v>
                </c:pt>
                <c:pt idx="966">
                  <c:v>5136.2299999999996</c:v>
                </c:pt>
                <c:pt idx="967">
                  <c:v>8393.51</c:v>
                </c:pt>
                <c:pt idx="968">
                  <c:v>7202.37</c:v>
                </c:pt>
                <c:pt idx="969">
                  <c:v>4529.7</c:v>
                </c:pt>
                <c:pt idx="970">
                  <c:v>3048.03</c:v>
                </c:pt>
                <c:pt idx="971">
                  <c:v>639.64099999999996</c:v>
                </c:pt>
                <c:pt idx="972">
                  <c:v>-4717.1499999999996</c:v>
                </c:pt>
                <c:pt idx="973">
                  <c:v>-9221.0300000000007</c:v>
                </c:pt>
                <c:pt idx="974">
                  <c:v>-7179.47</c:v>
                </c:pt>
                <c:pt idx="975">
                  <c:v>-3350.22</c:v>
                </c:pt>
                <c:pt idx="976">
                  <c:v>-816.75400000000002</c:v>
                </c:pt>
                <c:pt idx="977">
                  <c:v>-40.334099999999999</c:v>
                </c:pt>
                <c:pt idx="978">
                  <c:v>-366.36399999999998</c:v>
                </c:pt>
                <c:pt idx="979">
                  <c:v>-552.221</c:v>
                </c:pt>
                <c:pt idx="980">
                  <c:v>-286.089</c:v>
                </c:pt>
                <c:pt idx="981">
                  <c:v>-227.47800000000001</c:v>
                </c:pt>
                <c:pt idx="982">
                  <c:v>-336.01100000000002</c:v>
                </c:pt>
                <c:pt idx="983">
                  <c:v>-345.11500000000001</c:v>
                </c:pt>
                <c:pt idx="984">
                  <c:v>-147.58500000000001</c:v>
                </c:pt>
                <c:pt idx="985">
                  <c:v>-49.945300000000003</c:v>
                </c:pt>
                <c:pt idx="986">
                  <c:v>-287.43700000000001</c:v>
                </c:pt>
                <c:pt idx="987">
                  <c:v>-662.97400000000005</c:v>
                </c:pt>
                <c:pt idx="988">
                  <c:v>-947.65300000000002</c:v>
                </c:pt>
                <c:pt idx="989">
                  <c:v>-629.73</c:v>
                </c:pt>
                <c:pt idx="990">
                  <c:v>160.392</c:v>
                </c:pt>
                <c:pt idx="991">
                  <c:v>920.52499999999998</c:v>
                </c:pt>
                <c:pt idx="992">
                  <c:v>1472.16</c:v>
                </c:pt>
                <c:pt idx="993">
                  <c:v>1449.73</c:v>
                </c:pt>
                <c:pt idx="994">
                  <c:v>958.11800000000005</c:v>
                </c:pt>
                <c:pt idx="995">
                  <c:v>1187.6300000000001</c:v>
                </c:pt>
                <c:pt idx="996">
                  <c:v>1867.74</c:v>
                </c:pt>
                <c:pt idx="997">
                  <c:v>2233.29</c:v>
                </c:pt>
                <c:pt idx="998">
                  <c:v>2778.42</c:v>
                </c:pt>
                <c:pt idx="999">
                  <c:v>3746.06</c:v>
                </c:pt>
                <c:pt idx="1000">
                  <c:v>4554.6400000000003</c:v>
                </c:pt>
                <c:pt idx="1001">
                  <c:v>5048.2</c:v>
                </c:pt>
                <c:pt idx="1002">
                  <c:v>5392.69</c:v>
                </c:pt>
                <c:pt idx="1003">
                  <c:v>5431.66</c:v>
                </c:pt>
                <c:pt idx="1004">
                  <c:v>5452.76</c:v>
                </c:pt>
                <c:pt idx="1005">
                  <c:v>5808.85</c:v>
                </c:pt>
                <c:pt idx="1006">
                  <c:v>6282.93</c:v>
                </c:pt>
                <c:pt idx="1007">
                  <c:v>6867.16</c:v>
                </c:pt>
                <c:pt idx="1008">
                  <c:v>7835.89</c:v>
                </c:pt>
                <c:pt idx="1009">
                  <c:v>8941.5</c:v>
                </c:pt>
                <c:pt idx="1010">
                  <c:v>9849.01</c:v>
                </c:pt>
                <c:pt idx="1011">
                  <c:v>10560.7</c:v>
                </c:pt>
                <c:pt idx="1012">
                  <c:v>11470.5</c:v>
                </c:pt>
                <c:pt idx="1013">
                  <c:v>12586.1</c:v>
                </c:pt>
                <c:pt idx="1014">
                  <c:v>13543.1</c:v>
                </c:pt>
                <c:pt idx="1015">
                  <c:v>14293.7</c:v>
                </c:pt>
                <c:pt idx="1016">
                  <c:v>15134.5</c:v>
                </c:pt>
                <c:pt idx="1017">
                  <c:v>16401.099999999999</c:v>
                </c:pt>
                <c:pt idx="1018">
                  <c:v>18159.5</c:v>
                </c:pt>
                <c:pt idx="1019">
                  <c:v>19665.900000000001</c:v>
                </c:pt>
                <c:pt idx="1020">
                  <c:v>20057.900000000001</c:v>
                </c:pt>
                <c:pt idx="1021">
                  <c:v>19328.7</c:v>
                </c:pt>
                <c:pt idx="1022">
                  <c:v>17428.599999999999</c:v>
                </c:pt>
                <c:pt idx="1023">
                  <c:v>16025.8</c:v>
                </c:pt>
                <c:pt idx="1024">
                  <c:v>12406.3</c:v>
                </c:pt>
                <c:pt idx="1025">
                  <c:v>7952.8</c:v>
                </c:pt>
                <c:pt idx="1026">
                  <c:v>1910.35</c:v>
                </c:pt>
                <c:pt idx="1027">
                  <c:v>-9380.91</c:v>
                </c:pt>
                <c:pt idx="1028">
                  <c:v>-18574.5</c:v>
                </c:pt>
                <c:pt idx="1029">
                  <c:v>-17079.900000000001</c:v>
                </c:pt>
                <c:pt idx="1030">
                  <c:v>-3727.58</c:v>
                </c:pt>
                <c:pt idx="1031">
                  <c:v>13345</c:v>
                </c:pt>
                <c:pt idx="1032">
                  <c:v>18118.099999999999</c:v>
                </c:pt>
                <c:pt idx="1033">
                  <c:v>13355.9</c:v>
                </c:pt>
                <c:pt idx="1034">
                  <c:v>5907.46</c:v>
                </c:pt>
                <c:pt idx="1035">
                  <c:v>4011.81</c:v>
                </c:pt>
                <c:pt idx="1036">
                  <c:v>7651.85</c:v>
                </c:pt>
                <c:pt idx="1037">
                  <c:v>5751.52</c:v>
                </c:pt>
                <c:pt idx="1038">
                  <c:v>670.50400000000002</c:v>
                </c:pt>
                <c:pt idx="1039">
                  <c:v>-722.79</c:v>
                </c:pt>
                <c:pt idx="1040">
                  <c:v>1476.48</c:v>
                </c:pt>
                <c:pt idx="1041">
                  <c:v>3839.91</c:v>
                </c:pt>
                <c:pt idx="1042">
                  <c:v>3053.42</c:v>
                </c:pt>
                <c:pt idx="1043">
                  <c:v>1497.6</c:v>
                </c:pt>
                <c:pt idx="1044">
                  <c:v>979.01199999999994</c:v>
                </c:pt>
                <c:pt idx="1045">
                  <c:v>1235.44</c:v>
                </c:pt>
                <c:pt idx="1046">
                  <c:v>1493.32</c:v>
                </c:pt>
                <c:pt idx="1047">
                  <c:v>1857.47</c:v>
                </c:pt>
                <c:pt idx="1048">
                  <c:v>1935</c:v>
                </c:pt>
                <c:pt idx="1049">
                  <c:v>1696.47</c:v>
                </c:pt>
                <c:pt idx="1050">
                  <c:v>1272.72</c:v>
                </c:pt>
                <c:pt idx="1051">
                  <c:v>945.85400000000004</c:v>
                </c:pt>
                <c:pt idx="1052">
                  <c:v>582.50800000000004</c:v>
                </c:pt>
                <c:pt idx="1053">
                  <c:v>553.06899999999996</c:v>
                </c:pt>
                <c:pt idx="1054">
                  <c:v>553.06899999999996</c:v>
                </c:pt>
                <c:pt idx="1055">
                  <c:v>603.41700000000003</c:v>
                </c:pt>
                <c:pt idx="1056">
                  <c:v>720.38099999999997</c:v>
                </c:pt>
                <c:pt idx="1057">
                  <c:v>581.72</c:v>
                </c:pt>
                <c:pt idx="1058">
                  <c:v>505.065</c:v>
                </c:pt>
                <c:pt idx="1059">
                  <c:v>811.83</c:v>
                </c:pt>
                <c:pt idx="1060">
                  <c:v>1216.97</c:v>
                </c:pt>
                <c:pt idx="1061">
                  <c:v>1510.46</c:v>
                </c:pt>
                <c:pt idx="1062">
                  <c:v>1351.63</c:v>
                </c:pt>
                <c:pt idx="1063">
                  <c:v>1095.25</c:v>
                </c:pt>
                <c:pt idx="1064">
                  <c:v>938.03800000000001</c:v>
                </c:pt>
                <c:pt idx="1065">
                  <c:v>938.85699999999997</c:v>
                </c:pt>
                <c:pt idx="1066">
                  <c:v>1097.7</c:v>
                </c:pt>
                <c:pt idx="1067">
                  <c:v>1364.16</c:v>
                </c:pt>
                <c:pt idx="1068">
                  <c:v>1510.44</c:v>
                </c:pt>
                <c:pt idx="1069">
                  <c:v>1321.32</c:v>
                </c:pt>
                <c:pt idx="1070">
                  <c:v>986.78099999999995</c:v>
                </c:pt>
                <c:pt idx="1071">
                  <c:v>838.84500000000003</c:v>
                </c:pt>
                <c:pt idx="1072">
                  <c:v>750.59400000000005</c:v>
                </c:pt>
                <c:pt idx="1073">
                  <c:v>770.774</c:v>
                </c:pt>
                <c:pt idx="1074">
                  <c:v>849.78599999999994</c:v>
                </c:pt>
                <c:pt idx="1075">
                  <c:v>918.70600000000002</c:v>
                </c:pt>
                <c:pt idx="1076">
                  <c:v>1049.06</c:v>
                </c:pt>
                <c:pt idx="1077">
                  <c:v>1423.93</c:v>
                </c:pt>
                <c:pt idx="1078">
                  <c:v>1699.59</c:v>
                </c:pt>
                <c:pt idx="1079">
                  <c:v>1837.42</c:v>
                </c:pt>
                <c:pt idx="1080">
                  <c:v>1926.53</c:v>
                </c:pt>
                <c:pt idx="1081">
                  <c:v>1994.55</c:v>
                </c:pt>
                <c:pt idx="1082">
                  <c:v>1905.44</c:v>
                </c:pt>
                <c:pt idx="1083">
                  <c:v>1938.45</c:v>
                </c:pt>
                <c:pt idx="1084">
                  <c:v>2291.29</c:v>
                </c:pt>
                <c:pt idx="1085">
                  <c:v>2281.1799999999998</c:v>
                </c:pt>
                <c:pt idx="1086">
                  <c:v>2201.2600000000002</c:v>
                </c:pt>
                <c:pt idx="1087">
                  <c:v>2044.15</c:v>
                </c:pt>
                <c:pt idx="1088">
                  <c:v>2034.97</c:v>
                </c:pt>
                <c:pt idx="1089">
                  <c:v>2002.78</c:v>
                </c:pt>
                <c:pt idx="1090">
                  <c:v>1596.68</c:v>
                </c:pt>
                <c:pt idx="1091">
                  <c:v>1164.93</c:v>
                </c:pt>
                <c:pt idx="1092">
                  <c:v>1166.81</c:v>
                </c:pt>
                <c:pt idx="1093">
                  <c:v>1322.94</c:v>
                </c:pt>
                <c:pt idx="1094">
                  <c:v>1203.47</c:v>
                </c:pt>
                <c:pt idx="1095">
                  <c:v>1037.24</c:v>
                </c:pt>
                <c:pt idx="1096">
                  <c:v>1127.33</c:v>
                </c:pt>
                <c:pt idx="1097">
                  <c:v>1283.43</c:v>
                </c:pt>
                <c:pt idx="1098">
                  <c:v>1295.49</c:v>
                </c:pt>
                <c:pt idx="1099">
                  <c:v>1379.75</c:v>
                </c:pt>
                <c:pt idx="1100">
                  <c:v>1027.1300000000001</c:v>
                </c:pt>
                <c:pt idx="1101">
                  <c:v>1057.5</c:v>
                </c:pt>
                <c:pt idx="1102">
                  <c:v>1054.53</c:v>
                </c:pt>
                <c:pt idx="1103">
                  <c:v>830.59699999999998</c:v>
                </c:pt>
                <c:pt idx="1104">
                  <c:v>1039.25</c:v>
                </c:pt>
                <c:pt idx="1105">
                  <c:v>1334.04</c:v>
                </c:pt>
                <c:pt idx="1106">
                  <c:v>1523.46</c:v>
                </c:pt>
                <c:pt idx="1107">
                  <c:v>1857.74</c:v>
                </c:pt>
                <c:pt idx="1108">
                  <c:v>2076.5500000000002</c:v>
                </c:pt>
                <c:pt idx="1109">
                  <c:v>2339.9</c:v>
                </c:pt>
                <c:pt idx="1110">
                  <c:v>2160.59</c:v>
                </c:pt>
                <c:pt idx="1111">
                  <c:v>1916.5</c:v>
                </c:pt>
                <c:pt idx="1112">
                  <c:v>2066.46</c:v>
                </c:pt>
                <c:pt idx="1113">
                  <c:v>2533.5100000000002</c:v>
                </c:pt>
                <c:pt idx="1114">
                  <c:v>3120.89</c:v>
                </c:pt>
                <c:pt idx="1115">
                  <c:v>2796.46</c:v>
                </c:pt>
                <c:pt idx="1116">
                  <c:v>1816.17</c:v>
                </c:pt>
                <c:pt idx="1117">
                  <c:v>1617.59</c:v>
                </c:pt>
                <c:pt idx="1118">
                  <c:v>1352.25</c:v>
                </c:pt>
                <c:pt idx="1119">
                  <c:v>1233.73</c:v>
                </c:pt>
                <c:pt idx="1120">
                  <c:v>1176.08</c:v>
                </c:pt>
                <c:pt idx="1121">
                  <c:v>1385.9</c:v>
                </c:pt>
                <c:pt idx="1122">
                  <c:v>2732.56</c:v>
                </c:pt>
                <c:pt idx="1123">
                  <c:v>5416.9</c:v>
                </c:pt>
                <c:pt idx="1124">
                  <c:v>4037.06</c:v>
                </c:pt>
                <c:pt idx="1125">
                  <c:v>1506.96</c:v>
                </c:pt>
                <c:pt idx="1126">
                  <c:v>792.55600000000004</c:v>
                </c:pt>
                <c:pt idx="1127">
                  <c:v>-466.99700000000001</c:v>
                </c:pt>
                <c:pt idx="1128">
                  <c:v>-2467.04</c:v>
                </c:pt>
                <c:pt idx="1129">
                  <c:v>-4924.34</c:v>
                </c:pt>
                <c:pt idx="1130">
                  <c:v>-6231.72</c:v>
                </c:pt>
                <c:pt idx="1131">
                  <c:v>-4311.83</c:v>
                </c:pt>
                <c:pt idx="1132">
                  <c:v>-547.49800000000005</c:v>
                </c:pt>
                <c:pt idx="1133">
                  <c:v>4421.2299999999996</c:v>
                </c:pt>
                <c:pt idx="1134">
                  <c:v>8512.7999999999993</c:v>
                </c:pt>
                <c:pt idx="1135">
                  <c:v>8576.84</c:v>
                </c:pt>
                <c:pt idx="1136">
                  <c:v>5274.2</c:v>
                </c:pt>
                <c:pt idx="1137">
                  <c:v>2669.1</c:v>
                </c:pt>
                <c:pt idx="1138">
                  <c:v>-717.73500000000001</c:v>
                </c:pt>
                <c:pt idx="1139">
                  <c:v>-7018.36</c:v>
                </c:pt>
                <c:pt idx="1140">
                  <c:v>-10891.4</c:v>
                </c:pt>
                <c:pt idx="1141">
                  <c:v>-7328.57</c:v>
                </c:pt>
                <c:pt idx="1142">
                  <c:v>-2543.21</c:v>
                </c:pt>
                <c:pt idx="1143">
                  <c:v>-119.691</c:v>
                </c:pt>
                <c:pt idx="1144">
                  <c:v>-603.20500000000004</c:v>
                </c:pt>
                <c:pt idx="1145">
                  <c:v>-1781.28</c:v>
                </c:pt>
                <c:pt idx="1146">
                  <c:v>-2001.01</c:v>
                </c:pt>
                <c:pt idx="1147">
                  <c:v>-1528.13</c:v>
                </c:pt>
                <c:pt idx="1148">
                  <c:v>-1213.28</c:v>
                </c:pt>
                <c:pt idx="1149">
                  <c:v>-975.03899999999999</c:v>
                </c:pt>
                <c:pt idx="1150">
                  <c:v>-558.41399999999999</c:v>
                </c:pt>
                <c:pt idx="1151">
                  <c:v>-67.617599999999996</c:v>
                </c:pt>
                <c:pt idx="1152">
                  <c:v>-2.4350900000000002</c:v>
                </c:pt>
                <c:pt idx="1153">
                  <c:v>-389.755</c:v>
                </c:pt>
                <c:pt idx="1154">
                  <c:v>-890.70100000000002</c:v>
                </c:pt>
                <c:pt idx="1155">
                  <c:v>-842.58500000000004</c:v>
                </c:pt>
                <c:pt idx="1156">
                  <c:v>138.58699999999999</c:v>
                </c:pt>
                <c:pt idx="1157">
                  <c:v>1381.17</c:v>
                </c:pt>
                <c:pt idx="1158">
                  <c:v>2172.77</c:v>
                </c:pt>
                <c:pt idx="1159">
                  <c:v>1673.53</c:v>
                </c:pt>
                <c:pt idx="1160">
                  <c:v>23.045200000000001</c:v>
                </c:pt>
                <c:pt idx="1161">
                  <c:v>-511.04700000000003</c:v>
                </c:pt>
                <c:pt idx="1162">
                  <c:v>-235.76599999999999</c:v>
                </c:pt>
                <c:pt idx="1163">
                  <c:v>44.575800000000001</c:v>
                </c:pt>
                <c:pt idx="1164">
                  <c:v>982.50300000000004</c:v>
                </c:pt>
                <c:pt idx="1165">
                  <c:v>2687.63</c:v>
                </c:pt>
                <c:pt idx="1166">
                  <c:v>3815.43</c:v>
                </c:pt>
                <c:pt idx="1167">
                  <c:v>4118.71</c:v>
                </c:pt>
                <c:pt idx="1168">
                  <c:v>4239.8100000000004</c:v>
                </c:pt>
                <c:pt idx="1169">
                  <c:v>4585.16</c:v>
                </c:pt>
                <c:pt idx="1170">
                  <c:v>4880.8100000000004</c:v>
                </c:pt>
                <c:pt idx="1171">
                  <c:v>5117.84</c:v>
                </c:pt>
                <c:pt idx="1172">
                  <c:v>5354.88</c:v>
                </c:pt>
                <c:pt idx="1173">
                  <c:v>5642.94</c:v>
                </c:pt>
                <c:pt idx="1174">
                  <c:v>6230.59</c:v>
                </c:pt>
                <c:pt idx="1175">
                  <c:v>7298.58</c:v>
                </c:pt>
                <c:pt idx="1176">
                  <c:v>8442.93</c:v>
                </c:pt>
                <c:pt idx="1177">
                  <c:v>9316.9500000000007</c:v>
                </c:pt>
                <c:pt idx="1178">
                  <c:v>9935.2999999999993</c:v>
                </c:pt>
                <c:pt idx="1179">
                  <c:v>11142.2</c:v>
                </c:pt>
                <c:pt idx="1180">
                  <c:v>12443.3</c:v>
                </c:pt>
                <c:pt idx="1181">
                  <c:v>13642.7</c:v>
                </c:pt>
                <c:pt idx="1182">
                  <c:v>15498.8</c:v>
                </c:pt>
                <c:pt idx="1183">
                  <c:v>18063.900000000001</c:v>
                </c:pt>
                <c:pt idx="1184">
                  <c:v>19883.900000000001</c:v>
                </c:pt>
                <c:pt idx="1185">
                  <c:v>20157.7</c:v>
                </c:pt>
                <c:pt idx="1186">
                  <c:v>20003.099999999999</c:v>
                </c:pt>
                <c:pt idx="1187">
                  <c:v>18259.7</c:v>
                </c:pt>
                <c:pt idx="1188">
                  <c:v>13711.8</c:v>
                </c:pt>
                <c:pt idx="1189">
                  <c:v>9950.73</c:v>
                </c:pt>
                <c:pt idx="1190">
                  <c:v>7532.92</c:v>
                </c:pt>
                <c:pt idx="1191">
                  <c:v>6662.86</c:v>
                </c:pt>
                <c:pt idx="1192">
                  <c:v>7005.82</c:v>
                </c:pt>
                <c:pt idx="1193">
                  <c:v>5415.16</c:v>
                </c:pt>
                <c:pt idx="1194">
                  <c:v>304.12200000000001</c:v>
                </c:pt>
                <c:pt idx="1195">
                  <c:v>-8637.68</c:v>
                </c:pt>
                <c:pt idx="1196">
                  <c:v>-17937.5</c:v>
                </c:pt>
                <c:pt idx="1197">
                  <c:v>-18013</c:v>
                </c:pt>
                <c:pt idx="1198">
                  <c:v>-7766.54</c:v>
                </c:pt>
                <c:pt idx="1199">
                  <c:v>10000</c:v>
                </c:pt>
                <c:pt idx="1200">
                  <c:v>16889.599999999999</c:v>
                </c:pt>
                <c:pt idx="1201">
                  <c:v>12919</c:v>
                </c:pt>
                <c:pt idx="1202">
                  <c:v>7972.77</c:v>
                </c:pt>
                <c:pt idx="1203">
                  <c:v>7766.26</c:v>
                </c:pt>
                <c:pt idx="1204">
                  <c:v>7507.65</c:v>
                </c:pt>
                <c:pt idx="1205">
                  <c:v>2291.4</c:v>
                </c:pt>
                <c:pt idx="1206">
                  <c:v>-1966.48</c:v>
                </c:pt>
                <c:pt idx="1207">
                  <c:v>-2250.23</c:v>
                </c:pt>
                <c:pt idx="1208">
                  <c:v>51.368299999999998</c:v>
                </c:pt>
                <c:pt idx="1209">
                  <c:v>2054.36</c:v>
                </c:pt>
                <c:pt idx="1210">
                  <c:v>2813.61</c:v>
                </c:pt>
                <c:pt idx="1211">
                  <c:v>2510.63</c:v>
                </c:pt>
                <c:pt idx="1212">
                  <c:v>1937.23</c:v>
                </c:pt>
                <c:pt idx="1213">
                  <c:v>1931.25</c:v>
                </c:pt>
                <c:pt idx="1214">
                  <c:v>1395.67</c:v>
                </c:pt>
                <c:pt idx="1215">
                  <c:v>858.85599999999999</c:v>
                </c:pt>
                <c:pt idx="1216">
                  <c:v>809.096</c:v>
                </c:pt>
                <c:pt idx="1217">
                  <c:v>771.10400000000004</c:v>
                </c:pt>
                <c:pt idx="1218">
                  <c:v>880.88499999999999</c:v>
                </c:pt>
                <c:pt idx="1219">
                  <c:v>1016.87</c:v>
                </c:pt>
                <c:pt idx="1220">
                  <c:v>956.84799999999996</c:v>
                </c:pt>
                <c:pt idx="1221">
                  <c:v>848.58900000000006</c:v>
                </c:pt>
                <c:pt idx="1222">
                  <c:v>820.88099999999997</c:v>
                </c:pt>
                <c:pt idx="1223">
                  <c:v>949.66099999999994</c:v>
                </c:pt>
                <c:pt idx="1224">
                  <c:v>1066.6300000000001</c:v>
                </c:pt>
                <c:pt idx="1225">
                  <c:v>1087.1600000000001</c:v>
                </c:pt>
                <c:pt idx="1226">
                  <c:v>1135.3800000000001</c:v>
                </c:pt>
                <c:pt idx="1227">
                  <c:v>1054.81</c:v>
                </c:pt>
                <c:pt idx="1228">
                  <c:v>929.149</c:v>
                </c:pt>
                <c:pt idx="1229">
                  <c:v>997.89200000000005</c:v>
                </c:pt>
                <c:pt idx="1230">
                  <c:v>1119.56</c:v>
                </c:pt>
                <c:pt idx="1231">
                  <c:v>1403.21</c:v>
                </c:pt>
                <c:pt idx="1232">
                  <c:v>1451.41</c:v>
                </c:pt>
                <c:pt idx="1233">
                  <c:v>1401.63</c:v>
                </c:pt>
                <c:pt idx="1234">
                  <c:v>1343.17</c:v>
                </c:pt>
                <c:pt idx="1235">
                  <c:v>1343.17</c:v>
                </c:pt>
                <c:pt idx="1236">
                  <c:v>1291.78</c:v>
                </c:pt>
                <c:pt idx="1237">
                  <c:v>1114.81</c:v>
                </c:pt>
                <c:pt idx="1238">
                  <c:v>1068.24</c:v>
                </c:pt>
                <c:pt idx="1239">
                  <c:v>1205.71</c:v>
                </c:pt>
                <c:pt idx="1240">
                  <c:v>1264.1600000000001</c:v>
                </c:pt>
                <c:pt idx="1241">
                  <c:v>1264.1600000000001</c:v>
                </c:pt>
                <c:pt idx="1242">
                  <c:v>1243.5899999999999</c:v>
                </c:pt>
                <c:pt idx="1243">
                  <c:v>1185.1500000000001</c:v>
                </c:pt>
                <c:pt idx="1244">
                  <c:v>1185.1500000000001</c:v>
                </c:pt>
                <c:pt idx="1245">
                  <c:v>1185.1500000000001</c:v>
                </c:pt>
                <c:pt idx="1246">
                  <c:v>1185.1500000000001</c:v>
                </c:pt>
                <c:pt idx="1247">
                  <c:v>1216.02</c:v>
                </c:pt>
                <c:pt idx="1248">
                  <c:v>1293.3699999999999</c:v>
                </c:pt>
                <c:pt idx="1249">
                  <c:v>1284.74</c:v>
                </c:pt>
                <c:pt idx="1250">
                  <c:v>1343.17</c:v>
                </c:pt>
                <c:pt idx="1251">
                  <c:v>1353.46</c:v>
                </c:pt>
                <c:pt idx="1252">
                  <c:v>1382.67</c:v>
                </c:pt>
                <c:pt idx="1253">
                  <c:v>1403.27</c:v>
                </c:pt>
                <c:pt idx="1254">
                  <c:v>1533.76</c:v>
                </c:pt>
                <c:pt idx="1255">
                  <c:v>1769.11</c:v>
                </c:pt>
                <c:pt idx="1256">
                  <c:v>1856.73</c:v>
                </c:pt>
                <c:pt idx="1257">
                  <c:v>1928.84</c:v>
                </c:pt>
                <c:pt idx="1258">
                  <c:v>2102.36</c:v>
                </c:pt>
                <c:pt idx="1259">
                  <c:v>2025.05</c:v>
                </c:pt>
                <c:pt idx="1260">
                  <c:v>2095.4699999999998</c:v>
                </c:pt>
                <c:pt idx="1261">
                  <c:v>2160.75</c:v>
                </c:pt>
                <c:pt idx="1262">
                  <c:v>2025.06</c:v>
                </c:pt>
                <c:pt idx="1263">
                  <c:v>2043.95</c:v>
                </c:pt>
                <c:pt idx="1264">
                  <c:v>1983.82</c:v>
                </c:pt>
                <c:pt idx="1265">
                  <c:v>1844.69</c:v>
                </c:pt>
                <c:pt idx="1266">
                  <c:v>1678.09</c:v>
                </c:pt>
                <c:pt idx="1267">
                  <c:v>1640.33</c:v>
                </c:pt>
                <c:pt idx="1268">
                  <c:v>1636.83</c:v>
                </c:pt>
                <c:pt idx="1269">
                  <c:v>1420.42</c:v>
                </c:pt>
                <c:pt idx="1270">
                  <c:v>1375.87</c:v>
                </c:pt>
                <c:pt idx="1271">
                  <c:v>1600.83</c:v>
                </c:pt>
                <c:pt idx="1272">
                  <c:v>1607.62</c:v>
                </c:pt>
                <c:pt idx="1273">
                  <c:v>1513.28</c:v>
                </c:pt>
                <c:pt idx="1274">
                  <c:v>1607.61</c:v>
                </c:pt>
                <c:pt idx="1275">
                  <c:v>1379.11</c:v>
                </c:pt>
                <c:pt idx="1276">
                  <c:v>1217.9000000000001</c:v>
                </c:pt>
                <c:pt idx="1277">
                  <c:v>1525.41</c:v>
                </c:pt>
                <c:pt idx="1278">
                  <c:v>1920.47</c:v>
                </c:pt>
                <c:pt idx="1279">
                  <c:v>2346.5100000000002</c:v>
                </c:pt>
                <c:pt idx="1280">
                  <c:v>2777.48</c:v>
                </c:pt>
                <c:pt idx="1281">
                  <c:v>2995.66</c:v>
                </c:pt>
                <c:pt idx="1282">
                  <c:v>3282.53</c:v>
                </c:pt>
                <c:pt idx="1283">
                  <c:v>3567.59</c:v>
                </c:pt>
                <c:pt idx="1284">
                  <c:v>3765.12</c:v>
                </c:pt>
                <c:pt idx="1285">
                  <c:v>3879.99</c:v>
                </c:pt>
                <c:pt idx="1286">
                  <c:v>3689.13</c:v>
                </c:pt>
                <c:pt idx="1287">
                  <c:v>3273.4</c:v>
                </c:pt>
                <c:pt idx="1288">
                  <c:v>2840.67</c:v>
                </c:pt>
                <c:pt idx="1289">
                  <c:v>2586.65</c:v>
                </c:pt>
                <c:pt idx="1290">
                  <c:v>2486.96</c:v>
                </c:pt>
                <c:pt idx="1291">
                  <c:v>2401.31</c:v>
                </c:pt>
                <c:pt idx="1292">
                  <c:v>2395.7399999999998</c:v>
                </c:pt>
                <c:pt idx="1293">
                  <c:v>1936.77</c:v>
                </c:pt>
                <c:pt idx="1294">
                  <c:v>1227.53</c:v>
                </c:pt>
                <c:pt idx="1295">
                  <c:v>748.72199999999998</c:v>
                </c:pt>
                <c:pt idx="1296">
                  <c:v>663.11500000000001</c:v>
                </c:pt>
                <c:pt idx="1297">
                  <c:v>926.48400000000004</c:v>
                </c:pt>
                <c:pt idx="1298">
                  <c:v>1504.96</c:v>
                </c:pt>
                <c:pt idx="1299">
                  <c:v>1686.47</c:v>
                </c:pt>
                <c:pt idx="1300">
                  <c:v>1468.24</c:v>
                </c:pt>
                <c:pt idx="1301">
                  <c:v>1553.99</c:v>
                </c:pt>
                <c:pt idx="1302">
                  <c:v>2463.4699999999998</c:v>
                </c:pt>
                <c:pt idx="1303">
                  <c:v>3315.99</c:v>
                </c:pt>
                <c:pt idx="1304">
                  <c:v>5236.49</c:v>
                </c:pt>
                <c:pt idx="1305">
                  <c:v>5654.57</c:v>
                </c:pt>
                <c:pt idx="1306">
                  <c:v>4241.54</c:v>
                </c:pt>
                <c:pt idx="1307">
                  <c:v>2394.39</c:v>
                </c:pt>
                <c:pt idx="1308">
                  <c:v>1223.42</c:v>
                </c:pt>
                <c:pt idx="1309">
                  <c:v>314.78399999999999</c:v>
                </c:pt>
                <c:pt idx="1310">
                  <c:v>-573.13400000000001</c:v>
                </c:pt>
                <c:pt idx="1311">
                  <c:v>-1558.2</c:v>
                </c:pt>
                <c:pt idx="1312">
                  <c:v>-2949.33</c:v>
                </c:pt>
                <c:pt idx="1313">
                  <c:v>-3807.34</c:v>
                </c:pt>
                <c:pt idx="1314">
                  <c:v>-2655.56</c:v>
                </c:pt>
                <c:pt idx="1315">
                  <c:v>488.66899999999998</c:v>
                </c:pt>
                <c:pt idx="1316">
                  <c:v>3025.99</c:v>
                </c:pt>
                <c:pt idx="1317">
                  <c:v>5057.09</c:v>
                </c:pt>
                <c:pt idx="1318">
                  <c:v>7000.28</c:v>
                </c:pt>
                <c:pt idx="1319">
                  <c:v>7103.42</c:v>
                </c:pt>
                <c:pt idx="1320">
                  <c:v>5575.49</c:v>
                </c:pt>
                <c:pt idx="1321">
                  <c:v>3878.29</c:v>
                </c:pt>
                <c:pt idx="1322">
                  <c:v>2871.88</c:v>
                </c:pt>
                <c:pt idx="1323">
                  <c:v>751.21699999999998</c:v>
                </c:pt>
                <c:pt idx="1324">
                  <c:v>-4100.74</c:v>
                </c:pt>
                <c:pt idx="1325">
                  <c:v>-5169.09</c:v>
                </c:pt>
                <c:pt idx="1326">
                  <c:v>-749.505</c:v>
                </c:pt>
                <c:pt idx="1327">
                  <c:v>892.17600000000004</c:v>
                </c:pt>
                <c:pt idx="1328">
                  <c:v>191.71899999999999</c:v>
                </c:pt>
                <c:pt idx="1329">
                  <c:v>-742.23800000000006</c:v>
                </c:pt>
                <c:pt idx="1330">
                  <c:v>-569.99599999999998</c:v>
                </c:pt>
                <c:pt idx="1331">
                  <c:v>324.18599999999998</c:v>
                </c:pt>
                <c:pt idx="1332">
                  <c:v>748.55200000000002</c:v>
                </c:pt>
                <c:pt idx="1333">
                  <c:v>642.46699999999998</c:v>
                </c:pt>
                <c:pt idx="1334">
                  <c:v>775.47299999999996</c:v>
                </c:pt>
                <c:pt idx="1335">
                  <c:v>1056.24</c:v>
                </c:pt>
                <c:pt idx="1336">
                  <c:v>840.08699999999999</c:v>
                </c:pt>
                <c:pt idx="1337">
                  <c:v>149.76300000000001</c:v>
                </c:pt>
                <c:pt idx="1338">
                  <c:v>-368.00700000000001</c:v>
                </c:pt>
                <c:pt idx="1339">
                  <c:v>-409.61900000000003</c:v>
                </c:pt>
                <c:pt idx="1340">
                  <c:v>37.420099999999998</c:v>
                </c:pt>
                <c:pt idx="1341">
                  <c:v>598.82000000000005</c:v>
                </c:pt>
                <c:pt idx="1342">
                  <c:v>1000.11</c:v>
                </c:pt>
                <c:pt idx="1343">
                  <c:v>1239.23</c:v>
                </c:pt>
                <c:pt idx="1344">
                  <c:v>1573.99</c:v>
                </c:pt>
                <c:pt idx="1345">
                  <c:v>1767.32</c:v>
                </c:pt>
                <c:pt idx="1346">
                  <c:v>1644.59</c:v>
                </c:pt>
                <c:pt idx="1347">
                  <c:v>1351.46</c:v>
                </c:pt>
                <c:pt idx="1348">
                  <c:v>1326.59</c:v>
                </c:pt>
                <c:pt idx="1349">
                  <c:v>1563.62</c:v>
                </c:pt>
                <c:pt idx="1350">
                  <c:v>1967.17</c:v>
                </c:pt>
                <c:pt idx="1351">
                  <c:v>2836.31</c:v>
                </c:pt>
                <c:pt idx="1352">
                  <c:v>3580.53</c:v>
                </c:pt>
                <c:pt idx="1353">
                  <c:v>3933.95</c:v>
                </c:pt>
                <c:pt idx="1354">
                  <c:v>4202.22</c:v>
                </c:pt>
                <c:pt idx="1355">
                  <c:v>4474.47</c:v>
                </c:pt>
                <c:pt idx="1356">
                  <c:v>4503.5600000000004</c:v>
                </c:pt>
                <c:pt idx="1357">
                  <c:v>4607.71</c:v>
                </c:pt>
                <c:pt idx="1358">
                  <c:v>5065.2700000000004</c:v>
                </c:pt>
                <c:pt idx="1359">
                  <c:v>5489.02</c:v>
                </c:pt>
                <c:pt idx="1360">
                  <c:v>5258.06</c:v>
                </c:pt>
                <c:pt idx="1361">
                  <c:v>5000.6400000000003</c:v>
                </c:pt>
                <c:pt idx="1362">
                  <c:v>5425.25</c:v>
                </c:pt>
                <c:pt idx="1363">
                  <c:v>6488.04</c:v>
                </c:pt>
                <c:pt idx="1364">
                  <c:v>7881.18</c:v>
                </c:pt>
                <c:pt idx="1365">
                  <c:v>9178.2999999999993</c:v>
                </c:pt>
                <c:pt idx="1366">
                  <c:v>10043</c:v>
                </c:pt>
                <c:pt idx="1367">
                  <c:v>10508.3</c:v>
                </c:pt>
                <c:pt idx="1368">
                  <c:v>10497.9</c:v>
                </c:pt>
                <c:pt idx="1369">
                  <c:v>10521</c:v>
                </c:pt>
                <c:pt idx="1370">
                  <c:v>10979.2</c:v>
                </c:pt>
                <c:pt idx="1371">
                  <c:v>12425.2</c:v>
                </c:pt>
                <c:pt idx="1372">
                  <c:v>14723.2</c:v>
                </c:pt>
                <c:pt idx="1373">
                  <c:v>17025.8</c:v>
                </c:pt>
                <c:pt idx="1374">
                  <c:v>17763.8</c:v>
                </c:pt>
                <c:pt idx="1375">
                  <c:v>16398.2</c:v>
                </c:pt>
                <c:pt idx="1376">
                  <c:v>13796.8</c:v>
                </c:pt>
                <c:pt idx="1377">
                  <c:v>11169.3</c:v>
                </c:pt>
                <c:pt idx="1378">
                  <c:v>9046.41</c:v>
                </c:pt>
                <c:pt idx="1379">
                  <c:v>7192.72</c:v>
                </c:pt>
                <c:pt idx="1380">
                  <c:v>6540.06</c:v>
                </c:pt>
                <c:pt idx="1381">
                  <c:v>6147.89</c:v>
                </c:pt>
                <c:pt idx="1382">
                  <c:v>1112.47</c:v>
                </c:pt>
                <c:pt idx="1383">
                  <c:v>-8164.71</c:v>
                </c:pt>
                <c:pt idx="1384">
                  <c:v>-17406.900000000001</c:v>
                </c:pt>
                <c:pt idx="1385">
                  <c:v>-17918.3</c:v>
                </c:pt>
                <c:pt idx="1386">
                  <c:v>-8522.85</c:v>
                </c:pt>
                <c:pt idx="1387">
                  <c:v>6673.27</c:v>
                </c:pt>
                <c:pt idx="1388">
                  <c:v>13282.2</c:v>
                </c:pt>
                <c:pt idx="1389">
                  <c:v>8804.99</c:v>
                </c:pt>
                <c:pt idx="1390">
                  <c:v>1403.85</c:v>
                </c:pt>
                <c:pt idx="1391">
                  <c:v>364.59800000000001</c:v>
                </c:pt>
                <c:pt idx="1392">
                  <c:v>3892.22</c:v>
                </c:pt>
                <c:pt idx="1393">
                  <c:v>7478.02</c:v>
                </c:pt>
                <c:pt idx="1394">
                  <c:v>8147.26</c:v>
                </c:pt>
                <c:pt idx="1395">
                  <c:v>4404.6000000000004</c:v>
                </c:pt>
                <c:pt idx="1396">
                  <c:v>404.19499999999999</c:v>
                </c:pt>
                <c:pt idx="1397">
                  <c:v>-865.53099999999995</c:v>
                </c:pt>
                <c:pt idx="1398">
                  <c:v>147.733</c:v>
                </c:pt>
                <c:pt idx="1399">
                  <c:v>1158.46</c:v>
                </c:pt>
                <c:pt idx="1400">
                  <c:v>1408.31</c:v>
                </c:pt>
                <c:pt idx="1401">
                  <c:v>1740.58</c:v>
                </c:pt>
                <c:pt idx="1402">
                  <c:v>1678.79</c:v>
                </c:pt>
                <c:pt idx="1403">
                  <c:v>1070</c:v>
                </c:pt>
                <c:pt idx="1404">
                  <c:v>740.12400000000002</c:v>
                </c:pt>
                <c:pt idx="1405">
                  <c:v>690.14800000000002</c:v>
                </c:pt>
                <c:pt idx="1406">
                  <c:v>579.721</c:v>
                </c:pt>
                <c:pt idx="1407">
                  <c:v>434.55399999999997</c:v>
                </c:pt>
                <c:pt idx="1408">
                  <c:v>518.34500000000003</c:v>
                </c:pt>
                <c:pt idx="1409">
                  <c:v>656.32</c:v>
                </c:pt>
                <c:pt idx="1410">
                  <c:v>290.28899999999999</c:v>
                </c:pt>
                <c:pt idx="1411">
                  <c:v>10.4772</c:v>
                </c:pt>
                <c:pt idx="1412">
                  <c:v>144.28800000000001</c:v>
                </c:pt>
                <c:pt idx="1413">
                  <c:v>570.78700000000003</c:v>
                </c:pt>
                <c:pt idx="1414">
                  <c:v>1052.92</c:v>
                </c:pt>
                <c:pt idx="1415">
                  <c:v>1385.09</c:v>
                </c:pt>
                <c:pt idx="1416">
                  <c:v>1438.29</c:v>
                </c:pt>
                <c:pt idx="1417">
                  <c:v>1190.77</c:v>
                </c:pt>
                <c:pt idx="1418">
                  <c:v>882.77099999999996</c:v>
                </c:pt>
                <c:pt idx="1419">
                  <c:v>508.68299999999999</c:v>
                </c:pt>
                <c:pt idx="1420">
                  <c:v>192.63399999999999</c:v>
                </c:pt>
                <c:pt idx="1421">
                  <c:v>2.4497900000000001</c:v>
                </c:pt>
                <c:pt idx="1422">
                  <c:v>223.41399999999999</c:v>
                </c:pt>
                <c:pt idx="1423">
                  <c:v>639.45600000000002</c:v>
                </c:pt>
                <c:pt idx="1424">
                  <c:v>966.63900000000001</c:v>
                </c:pt>
                <c:pt idx="1425">
                  <c:v>1003.05</c:v>
                </c:pt>
                <c:pt idx="1426">
                  <c:v>1306.1400000000001</c:v>
                </c:pt>
                <c:pt idx="1427">
                  <c:v>1432.67</c:v>
                </c:pt>
                <c:pt idx="1428">
                  <c:v>1503.67</c:v>
                </c:pt>
                <c:pt idx="1429">
                  <c:v>1714.18</c:v>
                </c:pt>
                <c:pt idx="1430">
                  <c:v>1985.75</c:v>
                </c:pt>
                <c:pt idx="1431">
                  <c:v>1930.75</c:v>
                </c:pt>
                <c:pt idx="1432">
                  <c:v>1572.7</c:v>
                </c:pt>
                <c:pt idx="1433">
                  <c:v>1203.6500000000001</c:v>
                </c:pt>
                <c:pt idx="1434">
                  <c:v>1009.1</c:v>
                </c:pt>
                <c:pt idx="1435">
                  <c:v>527.03099999999995</c:v>
                </c:pt>
                <c:pt idx="1436">
                  <c:v>173.994</c:v>
                </c:pt>
                <c:pt idx="1437">
                  <c:v>10.507</c:v>
                </c:pt>
                <c:pt idx="1438">
                  <c:v>123.571</c:v>
                </c:pt>
                <c:pt idx="1439">
                  <c:v>450.12900000000002</c:v>
                </c:pt>
                <c:pt idx="1440">
                  <c:v>826.70500000000004</c:v>
                </c:pt>
                <c:pt idx="1441">
                  <c:v>1250.76</c:v>
                </c:pt>
                <c:pt idx="1442">
                  <c:v>1593.26</c:v>
                </c:pt>
                <c:pt idx="1443">
                  <c:v>1727.7</c:v>
                </c:pt>
                <c:pt idx="1444">
                  <c:v>1467.38</c:v>
                </c:pt>
                <c:pt idx="1445">
                  <c:v>892.70100000000002</c:v>
                </c:pt>
                <c:pt idx="1446">
                  <c:v>1308.54</c:v>
                </c:pt>
                <c:pt idx="1447">
                  <c:v>2027.84</c:v>
                </c:pt>
                <c:pt idx="1448">
                  <c:v>2151.73</c:v>
                </c:pt>
                <c:pt idx="1449">
                  <c:v>2041.16</c:v>
                </c:pt>
                <c:pt idx="1450">
                  <c:v>1864.67</c:v>
                </c:pt>
                <c:pt idx="1451">
                  <c:v>1788.24</c:v>
                </c:pt>
                <c:pt idx="1452">
                  <c:v>1806.7</c:v>
                </c:pt>
                <c:pt idx="1453">
                  <c:v>1777.72</c:v>
                </c:pt>
                <c:pt idx="1454">
                  <c:v>1819.83</c:v>
                </c:pt>
                <c:pt idx="1455">
                  <c:v>1956.8</c:v>
                </c:pt>
                <c:pt idx="1456">
                  <c:v>1993.69</c:v>
                </c:pt>
                <c:pt idx="1457">
                  <c:v>1935.74</c:v>
                </c:pt>
                <c:pt idx="1458">
                  <c:v>1956.8</c:v>
                </c:pt>
                <c:pt idx="1459">
                  <c:v>2004.22</c:v>
                </c:pt>
                <c:pt idx="1460">
                  <c:v>1933.11</c:v>
                </c:pt>
                <c:pt idx="1461">
                  <c:v>1838.3</c:v>
                </c:pt>
                <c:pt idx="1462">
                  <c:v>1938.38</c:v>
                </c:pt>
                <c:pt idx="1463">
                  <c:v>2054.2600000000002</c:v>
                </c:pt>
                <c:pt idx="1464">
                  <c:v>2033.18</c:v>
                </c:pt>
                <c:pt idx="1465">
                  <c:v>2006.86</c:v>
                </c:pt>
                <c:pt idx="1466">
                  <c:v>2135.92</c:v>
                </c:pt>
                <c:pt idx="1467">
                  <c:v>2199.0700000000002</c:v>
                </c:pt>
                <c:pt idx="1468">
                  <c:v>2085.88</c:v>
                </c:pt>
                <c:pt idx="1469">
                  <c:v>2225.4899999999998</c:v>
                </c:pt>
                <c:pt idx="1470">
                  <c:v>2401.9299999999998</c:v>
                </c:pt>
                <c:pt idx="1471">
                  <c:v>2499.36</c:v>
                </c:pt>
                <c:pt idx="1472">
                  <c:v>2570.5</c:v>
                </c:pt>
                <c:pt idx="1473">
                  <c:v>2717.98</c:v>
                </c:pt>
                <c:pt idx="1474">
                  <c:v>2678.25</c:v>
                </c:pt>
                <c:pt idx="1475">
                  <c:v>2183.08</c:v>
                </c:pt>
                <c:pt idx="1476">
                  <c:v>1872.69</c:v>
                </c:pt>
                <c:pt idx="1477">
                  <c:v>2154.37</c:v>
                </c:pt>
                <c:pt idx="1478">
                  <c:v>2117.29</c:v>
                </c:pt>
                <c:pt idx="1479">
                  <c:v>1856.73</c:v>
                </c:pt>
                <c:pt idx="1480">
                  <c:v>1909.51</c:v>
                </c:pt>
                <c:pt idx="1481">
                  <c:v>2085.9299999999998</c:v>
                </c:pt>
                <c:pt idx="1482">
                  <c:v>2141.09</c:v>
                </c:pt>
                <c:pt idx="1483">
                  <c:v>2054.2600000000002</c:v>
                </c:pt>
                <c:pt idx="1484">
                  <c:v>2085.94</c:v>
                </c:pt>
                <c:pt idx="1485">
                  <c:v>2288.9499999999998</c:v>
                </c:pt>
                <c:pt idx="1486">
                  <c:v>2723.52</c:v>
                </c:pt>
                <c:pt idx="1487">
                  <c:v>3041.88</c:v>
                </c:pt>
                <c:pt idx="1488">
                  <c:v>2999.62</c:v>
                </c:pt>
                <c:pt idx="1489">
                  <c:v>2831.03</c:v>
                </c:pt>
                <c:pt idx="1490">
                  <c:v>2686.34</c:v>
                </c:pt>
                <c:pt idx="1491">
                  <c:v>2749.75</c:v>
                </c:pt>
                <c:pt idx="1492">
                  <c:v>2912.79</c:v>
                </c:pt>
                <c:pt idx="1493">
                  <c:v>2883.86</c:v>
                </c:pt>
                <c:pt idx="1494">
                  <c:v>2735.85</c:v>
                </c:pt>
                <c:pt idx="1495">
                  <c:v>2140.4699999999998</c:v>
                </c:pt>
                <c:pt idx="1496">
                  <c:v>1736.02</c:v>
                </c:pt>
                <c:pt idx="1497">
                  <c:v>2202.3200000000002</c:v>
                </c:pt>
                <c:pt idx="1498">
                  <c:v>2702.52</c:v>
                </c:pt>
                <c:pt idx="1499">
                  <c:v>2952.29</c:v>
                </c:pt>
                <c:pt idx="1500">
                  <c:v>2743.52</c:v>
                </c:pt>
                <c:pt idx="1501">
                  <c:v>2082.4899999999998</c:v>
                </c:pt>
                <c:pt idx="1502">
                  <c:v>1513.89</c:v>
                </c:pt>
                <c:pt idx="1503">
                  <c:v>1161.1600000000001</c:v>
                </c:pt>
                <c:pt idx="1504">
                  <c:v>1114.6300000000001</c:v>
                </c:pt>
                <c:pt idx="1505">
                  <c:v>1694.55</c:v>
                </c:pt>
                <c:pt idx="1506">
                  <c:v>2542.52</c:v>
                </c:pt>
                <c:pt idx="1507">
                  <c:v>3216.18</c:v>
                </c:pt>
                <c:pt idx="1508">
                  <c:v>3497.61</c:v>
                </c:pt>
                <c:pt idx="1509">
                  <c:v>3566.03</c:v>
                </c:pt>
                <c:pt idx="1510">
                  <c:v>3573.77</c:v>
                </c:pt>
                <c:pt idx="1511">
                  <c:v>3484.16</c:v>
                </c:pt>
                <c:pt idx="1512">
                  <c:v>3397.42</c:v>
                </c:pt>
                <c:pt idx="1513">
                  <c:v>3090.19</c:v>
                </c:pt>
                <c:pt idx="1514">
                  <c:v>1796.18</c:v>
                </c:pt>
                <c:pt idx="1515">
                  <c:v>404.71899999999999</c:v>
                </c:pt>
                <c:pt idx="1516">
                  <c:v>158.965</c:v>
                </c:pt>
                <c:pt idx="1517">
                  <c:v>804.54899999999998</c:v>
                </c:pt>
                <c:pt idx="1518">
                  <c:v>1509.87</c:v>
                </c:pt>
                <c:pt idx="1519">
                  <c:v>1750.72</c:v>
                </c:pt>
                <c:pt idx="1520">
                  <c:v>1260.24</c:v>
                </c:pt>
                <c:pt idx="1521">
                  <c:v>573.245</c:v>
                </c:pt>
                <c:pt idx="1522">
                  <c:v>239.94300000000001</c:v>
                </c:pt>
                <c:pt idx="1523">
                  <c:v>631.29200000000003</c:v>
                </c:pt>
                <c:pt idx="1524">
                  <c:v>1966.05</c:v>
                </c:pt>
                <c:pt idx="1525">
                  <c:v>4499.55</c:v>
                </c:pt>
                <c:pt idx="1526">
                  <c:v>7633.67</c:v>
                </c:pt>
                <c:pt idx="1527">
                  <c:v>9080.26</c:v>
                </c:pt>
                <c:pt idx="1528">
                  <c:v>8647.49</c:v>
                </c:pt>
                <c:pt idx="1529">
                  <c:v>7631.56</c:v>
                </c:pt>
                <c:pt idx="1530">
                  <c:v>6169.25</c:v>
                </c:pt>
                <c:pt idx="1531">
                  <c:v>7634.18</c:v>
                </c:pt>
                <c:pt idx="1532">
                  <c:v>11359.3</c:v>
                </c:pt>
                <c:pt idx="1533">
                  <c:v>5191.66</c:v>
                </c:pt>
                <c:pt idx="1534">
                  <c:v>309.30500000000001</c:v>
                </c:pt>
                <c:pt idx="1535">
                  <c:v>-1254.81</c:v>
                </c:pt>
                <c:pt idx="1536">
                  <c:v>-1202.52</c:v>
                </c:pt>
                <c:pt idx="1537">
                  <c:v>188.21</c:v>
                </c:pt>
                <c:pt idx="1538">
                  <c:v>815.65599999999995</c:v>
                </c:pt>
                <c:pt idx="1539">
                  <c:v>1889.64</c:v>
                </c:pt>
                <c:pt idx="1540">
                  <c:v>3638.53</c:v>
                </c:pt>
                <c:pt idx="1541">
                  <c:v>4938.12</c:v>
                </c:pt>
                <c:pt idx="1542">
                  <c:v>4566.1499999999996</c:v>
                </c:pt>
                <c:pt idx="1543">
                  <c:v>3289.73</c:v>
                </c:pt>
                <c:pt idx="1544">
                  <c:v>2482.7800000000002</c:v>
                </c:pt>
                <c:pt idx="1545">
                  <c:v>2241.15</c:v>
                </c:pt>
                <c:pt idx="1546">
                  <c:v>2148.48</c:v>
                </c:pt>
                <c:pt idx="1547">
                  <c:v>1922.08</c:v>
                </c:pt>
                <c:pt idx="1548">
                  <c:v>1862.8</c:v>
                </c:pt>
                <c:pt idx="1549">
                  <c:v>2168.21</c:v>
                </c:pt>
                <c:pt idx="1550">
                  <c:v>2327.75</c:v>
                </c:pt>
                <c:pt idx="1551">
                  <c:v>2201.64</c:v>
                </c:pt>
                <c:pt idx="1552">
                  <c:v>2279.16</c:v>
                </c:pt>
                <c:pt idx="1553">
                  <c:v>2706.14</c:v>
                </c:pt>
                <c:pt idx="1554">
                  <c:v>3187.8</c:v>
                </c:pt>
                <c:pt idx="1555">
                  <c:v>3529.65</c:v>
                </c:pt>
                <c:pt idx="1556">
                  <c:v>3780.4</c:v>
                </c:pt>
                <c:pt idx="1557">
                  <c:v>4175.46</c:v>
                </c:pt>
                <c:pt idx="1558">
                  <c:v>4559.87</c:v>
                </c:pt>
                <c:pt idx="1559">
                  <c:v>4894.13</c:v>
                </c:pt>
                <c:pt idx="1560">
                  <c:v>5106.78</c:v>
                </c:pt>
                <c:pt idx="1561">
                  <c:v>5146.29</c:v>
                </c:pt>
                <c:pt idx="1562">
                  <c:v>5079.29</c:v>
                </c:pt>
                <c:pt idx="1563">
                  <c:v>4670.4799999999996</c:v>
                </c:pt>
                <c:pt idx="1564">
                  <c:v>4309.1400000000003</c:v>
                </c:pt>
                <c:pt idx="1565">
                  <c:v>4861.37</c:v>
                </c:pt>
                <c:pt idx="1566">
                  <c:v>7749.08</c:v>
                </c:pt>
                <c:pt idx="1567">
                  <c:v>14112.7</c:v>
                </c:pt>
                <c:pt idx="1568">
                  <c:v>19163.599999999999</c:v>
                </c:pt>
                <c:pt idx="1569">
                  <c:v>20071.599999999999</c:v>
                </c:pt>
                <c:pt idx="1570">
                  <c:v>20187</c:v>
                </c:pt>
                <c:pt idx="1571">
                  <c:v>20187</c:v>
                </c:pt>
                <c:pt idx="1572">
                  <c:v>14770.7</c:v>
                </c:pt>
                <c:pt idx="1573">
                  <c:v>-4466.6099999999997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7-46E1-87B1-9941478B8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147792"/>
        <c:axId val="455144840"/>
      </c:lineChart>
      <c:catAx>
        <c:axId val="455147792"/>
        <c:scaling>
          <c:orientation val="minMax"/>
        </c:scaling>
        <c:delete val="1"/>
        <c:axPos val="b"/>
        <c:majorTickMark val="none"/>
        <c:minorTickMark val="none"/>
        <c:tickLblPos val="nextTo"/>
        <c:crossAx val="455144840"/>
        <c:crosses val="autoZero"/>
        <c:auto val="1"/>
        <c:lblAlgn val="ctr"/>
        <c:lblOffset val="100"/>
        <c:noMultiLvlLbl val="0"/>
      </c:catAx>
      <c:valAx>
        <c:axId val="45514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514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walk_4!$D$1:$D$2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walk_4!$G$5:$G$1468</c:f>
              <c:numCache>
                <c:formatCode>General</c:formatCode>
                <c:ptCount val="1464"/>
                <c:pt idx="0">
                  <c:v>2783.8</c:v>
                </c:pt>
                <c:pt idx="1">
                  <c:v>3261.47</c:v>
                </c:pt>
                <c:pt idx="2">
                  <c:v>3605.25</c:v>
                </c:pt>
                <c:pt idx="3">
                  <c:v>4753.7700000000004</c:v>
                </c:pt>
                <c:pt idx="4">
                  <c:v>5641.71</c:v>
                </c:pt>
                <c:pt idx="5">
                  <c:v>4695.99</c:v>
                </c:pt>
                <c:pt idx="6">
                  <c:v>2872.31</c:v>
                </c:pt>
                <c:pt idx="7">
                  <c:v>1476.21</c:v>
                </c:pt>
                <c:pt idx="8">
                  <c:v>1238.5999999999999</c:v>
                </c:pt>
                <c:pt idx="9">
                  <c:v>1635.4</c:v>
                </c:pt>
                <c:pt idx="10">
                  <c:v>1733.56</c:v>
                </c:pt>
                <c:pt idx="11">
                  <c:v>1542.41</c:v>
                </c:pt>
                <c:pt idx="12">
                  <c:v>1177.51</c:v>
                </c:pt>
                <c:pt idx="13">
                  <c:v>584.92399999999998</c:v>
                </c:pt>
                <c:pt idx="14">
                  <c:v>113.836</c:v>
                </c:pt>
                <c:pt idx="15">
                  <c:v>276.17399999999998</c:v>
                </c:pt>
                <c:pt idx="16">
                  <c:v>766.66</c:v>
                </c:pt>
                <c:pt idx="17">
                  <c:v>53.884300000000003</c:v>
                </c:pt>
                <c:pt idx="18">
                  <c:v>-437.59399999999999</c:v>
                </c:pt>
                <c:pt idx="19">
                  <c:v>-1004.78</c:v>
                </c:pt>
                <c:pt idx="20">
                  <c:v>-1825</c:v>
                </c:pt>
                <c:pt idx="21">
                  <c:v>-2660.77</c:v>
                </c:pt>
                <c:pt idx="22">
                  <c:v>-4255.16</c:v>
                </c:pt>
                <c:pt idx="23">
                  <c:v>-5803.99</c:v>
                </c:pt>
                <c:pt idx="24">
                  <c:v>-6688.79</c:v>
                </c:pt>
                <c:pt idx="25">
                  <c:v>-8382.83</c:v>
                </c:pt>
                <c:pt idx="26">
                  <c:v>-9653.4</c:v>
                </c:pt>
                <c:pt idx="27">
                  <c:v>-9884.14</c:v>
                </c:pt>
                <c:pt idx="28">
                  <c:v>-9500.14</c:v>
                </c:pt>
                <c:pt idx="29">
                  <c:v>-9166.7099999999991</c:v>
                </c:pt>
                <c:pt idx="30">
                  <c:v>-8856.98</c:v>
                </c:pt>
                <c:pt idx="31">
                  <c:v>-8450.85</c:v>
                </c:pt>
                <c:pt idx="32">
                  <c:v>-8049.48</c:v>
                </c:pt>
                <c:pt idx="33">
                  <c:v>-7733.44</c:v>
                </c:pt>
                <c:pt idx="34">
                  <c:v>-7384.18</c:v>
                </c:pt>
                <c:pt idx="35">
                  <c:v>-6949.61</c:v>
                </c:pt>
                <c:pt idx="36">
                  <c:v>-6515.05</c:v>
                </c:pt>
                <c:pt idx="37">
                  <c:v>-6069.41</c:v>
                </c:pt>
                <c:pt idx="38">
                  <c:v>-5573.19</c:v>
                </c:pt>
                <c:pt idx="39">
                  <c:v>-4997.95</c:v>
                </c:pt>
                <c:pt idx="40">
                  <c:v>-4354.78</c:v>
                </c:pt>
                <c:pt idx="41">
                  <c:v>-3694.25</c:v>
                </c:pt>
                <c:pt idx="42">
                  <c:v>-3073.23</c:v>
                </c:pt>
                <c:pt idx="43">
                  <c:v>-2469.56</c:v>
                </c:pt>
                <c:pt idx="44">
                  <c:v>-1881.79</c:v>
                </c:pt>
                <c:pt idx="45">
                  <c:v>-1429.88</c:v>
                </c:pt>
                <c:pt idx="46">
                  <c:v>-968.322</c:v>
                </c:pt>
                <c:pt idx="47">
                  <c:v>-358.39299999999997</c:v>
                </c:pt>
                <c:pt idx="48">
                  <c:v>183.608</c:v>
                </c:pt>
                <c:pt idx="49">
                  <c:v>663.92899999999997</c:v>
                </c:pt>
                <c:pt idx="50">
                  <c:v>1114.43</c:v>
                </c:pt>
                <c:pt idx="51">
                  <c:v>1684.84</c:v>
                </c:pt>
                <c:pt idx="52">
                  <c:v>2176.2399999999998</c:v>
                </c:pt>
                <c:pt idx="53">
                  <c:v>2566.44</c:v>
                </c:pt>
                <c:pt idx="54">
                  <c:v>2809.71</c:v>
                </c:pt>
                <c:pt idx="55">
                  <c:v>2867.9</c:v>
                </c:pt>
                <c:pt idx="56">
                  <c:v>2670.37</c:v>
                </c:pt>
                <c:pt idx="57">
                  <c:v>2450.65</c:v>
                </c:pt>
                <c:pt idx="58">
                  <c:v>2196.3000000000002</c:v>
                </c:pt>
                <c:pt idx="59">
                  <c:v>2020.96</c:v>
                </c:pt>
                <c:pt idx="60">
                  <c:v>1980.14</c:v>
                </c:pt>
                <c:pt idx="61">
                  <c:v>2182.56</c:v>
                </c:pt>
                <c:pt idx="62">
                  <c:v>2509.71</c:v>
                </c:pt>
                <c:pt idx="63">
                  <c:v>2820.86</c:v>
                </c:pt>
                <c:pt idx="64">
                  <c:v>2973.97</c:v>
                </c:pt>
                <c:pt idx="65">
                  <c:v>3024.58</c:v>
                </c:pt>
                <c:pt idx="66">
                  <c:v>3081.38</c:v>
                </c:pt>
                <c:pt idx="67">
                  <c:v>3103.6</c:v>
                </c:pt>
                <c:pt idx="68">
                  <c:v>3249.26</c:v>
                </c:pt>
                <c:pt idx="69">
                  <c:v>3654.18</c:v>
                </c:pt>
                <c:pt idx="70">
                  <c:v>4375.1499999999996</c:v>
                </c:pt>
                <c:pt idx="71">
                  <c:v>5334.41</c:v>
                </c:pt>
                <c:pt idx="72">
                  <c:v>6233.16</c:v>
                </c:pt>
                <c:pt idx="73">
                  <c:v>6826.97</c:v>
                </c:pt>
                <c:pt idx="74">
                  <c:v>7110.89</c:v>
                </c:pt>
                <c:pt idx="75">
                  <c:v>7033.08</c:v>
                </c:pt>
                <c:pt idx="76">
                  <c:v>6734.3</c:v>
                </c:pt>
                <c:pt idx="77">
                  <c:v>6378.75</c:v>
                </c:pt>
                <c:pt idx="78">
                  <c:v>6023.19</c:v>
                </c:pt>
                <c:pt idx="79">
                  <c:v>5645.4</c:v>
                </c:pt>
                <c:pt idx="80">
                  <c:v>5233.07</c:v>
                </c:pt>
                <c:pt idx="81">
                  <c:v>4922.01</c:v>
                </c:pt>
                <c:pt idx="82">
                  <c:v>4724.4799999999996</c:v>
                </c:pt>
                <c:pt idx="83">
                  <c:v>4582.57</c:v>
                </c:pt>
                <c:pt idx="84">
                  <c:v>4627.08</c:v>
                </c:pt>
                <c:pt idx="85">
                  <c:v>4773.97</c:v>
                </c:pt>
                <c:pt idx="86">
                  <c:v>4903.62</c:v>
                </c:pt>
                <c:pt idx="87">
                  <c:v>4750.0200000000004</c:v>
                </c:pt>
                <c:pt idx="88">
                  <c:v>2366</c:v>
                </c:pt>
                <c:pt idx="89">
                  <c:v>-4435.3900000000003</c:v>
                </c:pt>
                <c:pt idx="90">
                  <c:v>-12954.7</c:v>
                </c:pt>
                <c:pt idx="91">
                  <c:v>-19042.099999999999</c:v>
                </c:pt>
                <c:pt idx="92">
                  <c:v>-18157.2</c:v>
                </c:pt>
                <c:pt idx="93">
                  <c:v>-9179.64</c:v>
                </c:pt>
                <c:pt idx="94">
                  <c:v>4860.96</c:v>
                </c:pt>
                <c:pt idx="95">
                  <c:v>12210</c:v>
                </c:pt>
                <c:pt idx="96">
                  <c:v>11049.6</c:v>
                </c:pt>
                <c:pt idx="97">
                  <c:v>5301.94</c:v>
                </c:pt>
                <c:pt idx="98">
                  <c:v>1111.21</c:v>
                </c:pt>
                <c:pt idx="99">
                  <c:v>575.39599999999996</c:v>
                </c:pt>
                <c:pt idx="100">
                  <c:v>1972.25</c:v>
                </c:pt>
                <c:pt idx="101">
                  <c:v>2701.57</c:v>
                </c:pt>
                <c:pt idx="102">
                  <c:v>3632.67</c:v>
                </c:pt>
                <c:pt idx="103">
                  <c:v>5536.97</c:v>
                </c:pt>
                <c:pt idx="104">
                  <c:v>6033.8</c:v>
                </c:pt>
                <c:pt idx="105">
                  <c:v>4266.22</c:v>
                </c:pt>
                <c:pt idx="106">
                  <c:v>2268.27</c:v>
                </c:pt>
                <c:pt idx="107">
                  <c:v>0</c:v>
                </c:pt>
                <c:pt idx="108">
                  <c:v>323.46199999999999</c:v>
                </c:pt>
                <c:pt idx="109">
                  <c:v>1201.42</c:v>
                </c:pt>
                <c:pt idx="110">
                  <c:v>1510.51</c:v>
                </c:pt>
                <c:pt idx="111">
                  <c:v>2069.63</c:v>
                </c:pt>
                <c:pt idx="112">
                  <c:v>2231.27</c:v>
                </c:pt>
                <c:pt idx="113">
                  <c:v>1521.05</c:v>
                </c:pt>
                <c:pt idx="114">
                  <c:v>835.62599999999998</c:v>
                </c:pt>
                <c:pt idx="115">
                  <c:v>806.40300000000002</c:v>
                </c:pt>
                <c:pt idx="116">
                  <c:v>1026.26</c:v>
                </c:pt>
                <c:pt idx="117">
                  <c:v>1235.82</c:v>
                </c:pt>
                <c:pt idx="118">
                  <c:v>1230.6600000000001</c:v>
                </c:pt>
                <c:pt idx="119">
                  <c:v>1112.1400000000001</c:v>
                </c:pt>
                <c:pt idx="120">
                  <c:v>1049.46</c:v>
                </c:pt>
                <c:pt idx="121">
                  <c:v>1139.6400000000001</c:v>
                </c:pt>
                <c:pt idx="122">
                  <c:v>1280.5</c:v>
                </c:pt>
                <c:pt idx="123">
                  <c:v>1455.69</c:v>
                </c:pt>
                <c:pt idx="124">
                  <c:v>1574.21</c:v>
                </c:pt>
                <c:pt idx="125">
                  <c:v>1659.21</c:v>
                </c:pt>
                <c:pt idx="126">
                  <c:v>1625.68</c:v>
                </c:pt>
                <c:pt idx="127">
                  <c:v>1518.34</c:v>
                </c:pt>
                <c:pt idx="128">
                  <c:v>1472.86</c:v>
                </c:pt>
                <c:pt idx="129">
                  <c:v>1557.08</c:v>
                </c:pt>
                <c:pt idx="130">
                  <c:v>1743.43</c:v>
                </c:pt>
                <c:pt idx="131">
                  <c:v>1879.09</c:v>
                </c:pt>
                <c:pt idx="132">
                  <c:v>1935.74</c:v>
                </c:pt>
                <c:pt idx="133">
                  <c:v>1913.38</c:v>
                </c:pt>
                <c:pt idx="134">
                  <c:v>1823.18</c:v>
                </c:pt>
                <c:pt idx="135">
                  <c:v>1704.66</c:v>
                </c:pt>
                <c:pt idx="136">
                  <c:v>1574.96</c:v>
                </c:pt>
                <c:pt idx="137">
                  <c:v>1461.68</c:v>
                </c:pt>
                <c:pt idx="138">
                  <c:v>1484.06</c:v>
                </c:pt>
                <c:pt idx="139">
                  <c:v>1507.12</c:v>
                </c:pt>
                <c:pt idx="140">
                  <c:v>1388.61</c:v>
                </c:pt>
                <c:pt idx="141">
                  <c:v>1292.47</c:v>
                </c:pt>
                <c:pt idx="142">
                  <c:v>1286.54</c:v>
                </c:pt>
                <c:pt idx="143">
                  <c:v>1376.75</c:v>
                </c:pt>
                <c:pt idx="144">
                  <c:v>1495.27</c:v>
                </c:pt>
                <c:pt idx="145">
                  <c:v>1602.59</c:v>
                </c:pt>
                <c:pt idx="146">
                  <c:v>1614.42</c:v>
                </c:pt>
                <c:pt idx="147">
                  <c:v>1434</c:v>
                </c:pt>
                <c:pt idx="148">
                  <c:v>1275.3599999999999</c:v>
                </c:pt>
                <c:pt idx="149">
                  <c:v>1326.06</c:v>
                </c:pt>
                <c:pt idx="150">
                  <c:v>1427.48</c:v>
                </c:pt>
                <c:pt idx="151">
                  <c:v>1574.3</c:v>
                </c:pt>
                <c:pt idx="152">
                  <c:v>1692.82</c:v>
                </c:pt>
                <c:pt idx="153">
                  <c:v>1800.13</c:v>
                </c:pt>
                <c:pt idx="154">
                  <c:v>1823.11</c:v>
                </c:pt>
                <c:pt idx="155">
                  <c:v>1693.39</c:v>
                </c:pt>
                <c:pt idx="156">
                  <c:v>1580.2</c:v>
                </c:pt>
                <c:pt idx="157">
                  <c:v>1580.2</c:v>
                </c:pt>
                <c:pt idx="158">
                  <c:v>1591.41</c:v>
                </c:pt>
                <c:pt idx="159">
                  <c:v>1630.91</c:v>
                </c:pt>
                <c:pt idx="160">
                  <c:v>1670.42</c:v>
                </c:pt>
                <c:pt idx="161">
                  <c:v>1743.57</c:v>
                </c:pt>
                <c:pt idx="162">
                  <c:v>1912.81</c:v>
                </c:pt>
                <c:pt idx="163">
                  <c:v>2076.69</c:v>
                </c:pt>
                <c:pt idx="164">
                  <c:v>2211.79</c:v>
                </c:pt>
                <c:pt idx="165">
                  <c:v>2421.02</c:v>
                </c:pt>
                <c:pt idx="166">
                  <c:v>2482.9699999999998</c:v>
                </c:pt>
                <c:pt idx="167">
                  <c:v>2489.27</c:v>
                </c:pt>
                <c:pt idx="168">
                  <c:v>2324.9499999999998</c:v>
                </c:pt>
                <c:pt idx="169">
                  <c:v>2432.25</c:v>
                </c:pt>
                <c:pt idx="170">
                  <c:v>2466.36</c:v>
                </c:pt>
                <c:pt idx="171">
                  <c:v>2364.9</c:v>
                </c:pt>
                <c:pt idx="172">
                  <c:v>1892.51</c:v>
                </c:pt>
                <c:pt idx="173">
                  <c:v>796.73900000000003</c:v>
                </c:pt>
                <c:pt idx="174">
                  <c:v>383.41699999999997</c:v>
                </c:pt>
                <c:pt idx="175">
                  <c:v>384.60700000000003</c:v>
                </c:pt>
                <c:pt idx="176">
                  <c:v>-309.072</c:v>
                </c:pt>
                <c:pt idx="177">
                  <c:v>-886.52599999999995</c:v>
                </c:pt>
                <c:pt idx="178">
                  <c:v>-351.22399999999999</c:v>
                </c:pt>
                <c:pt idx="179">
                  <c:v>479.13299999999998</c:v>
                </c:pt>
                <c:pt idx="180">
                  <c:v>924.93700000000001</c:v>
                </c:pt>
                <c:pt idx="181">
                  <c:v>1522.62</c:v>
                </c:pt>
                <c:pt idx="182">
                  <c:v>2408.79</c:v>
                </c:pt>
                <c:pt idx="183">
                  <c:v>3114.77</c:v>
                </c:pt>
                <c:pt idx="184">
                  <c:v>3374.94</c:v>
                </c:pt>
                <c:pt idx="185">
                  <c:v>3352.14</c:v>
                </c:pt>
                <c:pt idx="186">
                  <c:v>3673.04</c:v>
                </c:pt>
                <c:pt idx="187">
                  <c:v>4322.76</c:v>
                </c:pt>
                <c:pt idx="188">
                  <c:v>4227.8999999999996</c:v>
                </c:pt>
                <c:pt idx="189">
                  <c:v>3544.48</c:v>
                </c:pt>
                <c:pt idx="190">
                  <c:v>3329.66</c:v>
                </c:pt>
                <c:pt idx="191">
                  <c:v>3222.93</c:v>
                </c:pt>
                <c:pt idx="192">
                  <c:v>2456.35</c:v>
                </c:pt>
                <c:pt idx="193">
                  <c:v>1146.3900000000001</c:v>
                </c:pt>
                <c:pt idx="194">
                  <c:v>1374.51</c:v>
                </c:pt>
                <c:pt idx="195">
                  <c:v>4247.2</c:v>
                </c:pt>
                <c:pt idx="196">
                  <c:v>5729.79</c:v>
                </c:pt>
                <c:pt idx="197">
                  <c:v>3141.15</c:v>
                </c:pt>
                <c:pt idx="198">
                  <c:v>-579.43100000000004</c:v>
                </c:pt>
                <c:pt idx="199">
                  <c:v>-2578.4699999999998</c:v>
                </c:pt>
                <c:pt idx="200">
                  <c:v>-3492.65</c:v>
                </c:pt>
                <c:pt idx="201">
                  <c:v>-4790.0600000000004</c:v>
                </c:pt>
                <c:pt idx="202">
                  <c:v>-6348.68</c:v>
                </c:pt>
                <c:pt idx="203">
                  <c:v>-6321.64</c:v>
                </c:pt>
                <c:pt idx="204">
                  <c:v>-5119.1499999999996</c:v>
                </c:pt>
                <c:pt idx="205">
                  <c:v>-3816.54</c:v>
                </c:pt>
                <c:pt idx="206">
                  <c:v>-465.40800000000002</c:v>
                </c:pt>
                <c:pt idx="207">
                  <c:v>4247.6400000000003</c:v>
                </c:pt>
                <c:pt idx="208">
                  <c:v>7499.59</c:v>
                </c:pt>
                <c:pt idx="209">
                  <c:v>8155.59</c:v>
                </c:pt>
                <c:pt idx="210">
                  <c:v>2579.96</c:v>
                </c:pt>
                <c:pt idx="211">
                  <c:v>-9615.5</c:v>
                </c:pt>
                <c:pt idx="212">
                  <c:v>-9929.24</c:v>
                </c:pt>
                <c:pt idx="213">
                  <c:v>-4171.99</c:v>
                </c:pt>
                <c:pt idx="214">
                  <c:v>-638.16099999999994</c:v>
                </c:pt>
                <c:pt idx="215">
                  <c:v>389.447</c:v>
                </c:pt>
                <c:pt idx="216">
                  <c:v>28.421700000000001</c:v>
                </c:pt>
                <c:pt idx="217">
                  <c:v>-851.98800000000006</c:v>
                </c:pt>
                <c:pt idx="218">
                  <c:v>-1602.71</c:v>
                </c:pt>
                <c:pt idx="219">
                  <c:v>-1631.11</c:v>
                </c:pt>
                <c:pt idx="220">
                  <c:v>-773.29100000000005</c:v>
                </c:pt>
                <c:pt idx="221">
                  <c:v>50.762999999999998</c:v>
                </c:pt>
                <c:pt idx="222">
                  <c:v>231.39599999999999</c:v>
                </c:pt>
                <c:pt idx="223">
                  <c:v>16.942900000000002</c:v>
                </c:pt>
                <c:pt idx="224">
                  <c:v>-428.90800000000002</c:v>
                </c:pt>
                <c:pt idx="225">
                  <c:v>-1066.6500000000001</c:v>
                </c:pt>
                <c:pt idx="226">
                  <c:v>-1529.42</c:v>
                </c:pt>
                <c:pt idx="227">
                  <c:v>-1710</c:v>
                </c:pt>
                <c:pt idx="228">
                  <c:v>-1636.59</c:v>
                </c:pt>
                <c:pt idx="229">
                  <c:v>-1303.6199999999999</c:v>
                </c:pt>
                <c:pt idx="230">
                  <c:v>-1027.08</c:v>
                </c:pt>
                <c:pt idx="231">
                  <c:v>-716.654</c:v>
                </c:pt>
                <c:pt idx="232">
                  <c:v>-310.29599999999999</c:v>
                </c:pt>
                <c:pt idx="233">
                  <c:v>-11.2973</c:v>
                </c:pt>
                <c:pt idx="234">
                  <c:v>-62.101900000000001</c:v>
                </c:pt>
                <c:pt idx="235">
                  <c:v>17.0807</c:v>
                </c:pt>
                <c:pt idx="236">
                  <c:v>412.048</c:v>
                </c:pt>
                <c:pt idx="237">
                  <c:v>677.39</c:v>
                </c:pt>
                <c:pt idx="238">
                  <c:v>1315.41</c:v>
                </c:pt>
                <c:pt idx="239">
                  <c:v>2517.61</c:v>
                </c:pt>
                <c:pt idx="240">
                  <c:v>3566.88</c:v>
                </c:pt>
                <c:pt idx="241">
                  <c:v>3769.86</c:v>
                </c:pt>
                <c:pt idx="242">
                  <c:v>3781.31</c:v>
                </c:pt>
                <c:pt idx="243">
                  <c:v>4018.35</c:v>
                </c:pt>
                <c:pt idx="244">
                  <c:v>4266.6899999999996</c:v>
                </c:pt>
                <c:pt idx="245">
                  <c:v>4497.99</c:v>
                </c:pt>
                <c:pt idx="246">
                  <c:v>4774.88</c:v>
                </c:pt>
                <c:pt idx="247">
                  <c:v>5491.74</c:v>
                </c:pt>
                <c:pt idx="248">
                  <c:v>6264.79</c:v>
                </c:pt>
                <c:pt idx="249">
                  <c:v>7100.57</c:v>
                </c:pt>
                <c:pt idx="250">
                  <c:v>8670.1200000000008</c:v>
                </c:pt>
                <c:pt idx="251">
                  <c:v>10712.9</c:v>
                </c:pt>
                <c:pt idx="252">
                  <c:v>12326.4</c:v>
                </c:pt>
                <c:pt idx="253">
                  <c:v>13251.5</c:v>
                </c:pt>
                <c:pt idx="254">
                  <c:v>13804.8</c:v>
                </c:pt>
                <c:pt idx="255">
                  <c:v>14985.7</c:v>
                </c:pt>
                <c:pt idx="256">
                  <c:v>17441.3</c:v>
                </c:pt>
                <c:pt idx="257">
                  <c:v>19713.5</c:v>
                </c:pt>
                <c:pt idx="258">
                  <c:v>20130.7</c:v>
                </c:pt>
                <c:pt idx="259">
                  <c:v>20085.099999999999</c:v>
                </c:pt>
                <c:pt idx="260">
                  <c:v>19321.7</c:v>
                </c:pt>
                <c:pt idx="261">
                  <c:v>17124.7</c:v>
                </c:pt>
                <c:pt idx="262">
                  <c:v>13658.6</c:v>
                </c:pt>
                <c:pt idx="263">
                  <c:v>10037</c:v>
                </c:pt>
                <c:pt idx="264">
                  <c:v>5956.27</c:v>
                </c:pt>
                <c:pt idx="265">
                  <c:v>-4133.0600000000004</c:v>
                </c:pt>
                <c:pt idx="266">
                  <c:v>-16642.099999999999</c:v>
                </c:pt>
                <c:pt idx="267">
                  <c:v>-17418.2</c:v>
                </c:pt>
                <c:pt idx="268">
                  <c:v>-6991.75</c:v>
                </c:pt>
                <c:pt idx="269">
                  <c:v>9400.86</c:v>
                </c:pt>
                <c:pt idx="270">
                  <c:v>18094</c:v>
                </c:pt>
                <c:pt idx="271">
                  <c:v>15777.8</c:v>
                </c:pt>
                <c:pt idx="272">
                  <c:v>7277.25</c:v>
                </c:pt>
                <c:pt idx="273">
                  <c:v>3791.32</c:v>
                </c:pt>
                <c:pt idx="274">
                  <c:v>5817.36</c:v>
                </c:pt>
                <c:pt idx="275">
                  <c:v>4074.21</c:v>
                </c:pt>
                <c:pt idx="276">
                  <c:v>759.85299999999995</c:v>
                </c:pt>
                <c:pt idx="277">
                  <c:v>358.51900000000001</c:v>
                </c:pt>
                <c:pt idx="278">
                  <c:v>2351.06</c:v>
                </c:pt>
                <c:pt idx="279">
                  <c:v>3508.28</c:v>
                </c:pt>
                <c:pt idx="280">
                  <c:v>2153.27</c:v>
                </c:pt>
                <c:pt idx="281">
                  <c:v>1027.1300000000001</c:v>
                </c:pt>
                <c:pt idx="282">
                  <c:v>1288.26</c:v>
                </c:pt>
                <c:pt idx="283">
                  <c:v>1924.39</c:v>
                </c:pt>
                <c:pt idx="284">
                  <c:v>1918.95</c:v>
                </c:pt>
                <c:pt idx="285">
                  <c:v>2020.67</c:v>
                </c:pt>
                <c:pt idx="286">
                  <c:v>2065.12</c:v>
                </c:pt>
                <c:pt idx="287">
                  <c:v>1805.36</c:v>
                </c:pt>
                <c:pt idx="288">
                  <c:v>1568.84</c:v>
                </c:pt>
                <c:pt idx="289">
                  <c:v>1495.25</c:v>
                </c:pt>
                <c:pt idx="290">
                  <c:v>1223.5899999999999</c:v>
                </c:pt>
                <c:pt idx="291">
                  <c:v>761.42</c:v>
                </c:pt>
                <c:pt idx="292">
                  <c:v>649.399</c:v>
                </c:pt>
                <c:pt idx="293">
                  <c:v>903.76</c:v>
                </c:pt>
                <c:pt idx="294">
                  <c:v>1207.8800000000001</c:v>
                </c:pt>
                <c:pt idx="295">
                  <c:v>1355.11</c:v>
                </c:pt>
                <c:pt idx="296">
                  <c:v>1602.94</c:v>
                </c:pt>
                <c:pt idx="297">
                  <c:v>1681.95</c:v>
                </c:pt>
                <c:pt idx="298">
                  <c:v>1704.1</c:v>
                </c:pt>
                <c:pt idx="299">
                  <c:v>1528.72</c:v>
                </c:pt>
                <c:pt idx="300">
                  <c:v>1337.79</c:v>
                </c:pt>
                <c:pt idx="301">
                  <c:v>1535.93</c:v>
                </c:pt>
                <c:pt idx="302">
                  <c:v>1805.85</c:v>
                </c:pt>
                <c:pt idx="303">
                  <c:v>1698.08</c:v>
                </c:pt>
                <c:pt idx="304">
                  <c:v>1489.81</c:v>
                </c:pt>
                <c:pt idx="305">
                  <c:v>1495.82</c:v>
                </c:pt>
                <c:pt idx="306">
                  <c:v>1602.96</c:v>
                </c:pt>
                <c:pt idx="307">
                  <c:v>1602.3</c:v>
                </c:pt>
                <c:pt idx="308">
                  <c:v>1461.68</c:v>
                </c:pt>
                <c:pt idx="309">
                  <c:v>1438.91</c:v>
                </c:pt>
                <c:pt idx="310">
                  <c:v>1416.83</c:v>
                </c:pt>
                <c:pt idx="311">
                  <c:v>1501.19</c:v>
                </c:pt>
                <c:pt idx="312">
                  <c:v>1489.8</c:v>
                </c:pt>
                <c:pt idx="313">
                  <c:v>1484.46</c:v>
                </c:pt>
                <c:pt idx="314">
                  <c:v>1529.3</c:v>
                </c:pt>
                <c:pt idx="315">
                  <c:v>1626.49</c:v>
                </c:pt>
                <c:pt idx="316">
                  <c:v>1981.31</c:v>
                </c:pt>
                <c:pt idx="317">
                  <c:v>2070.9699999999998</c:v>
                </c:pt>
                <c:pt idx="318">
                  <c:v>1923.59</c:v>
                </c:pt>
                <c:pt idx="319">
                  <c:v>1653.13</c:v>
                </c:pt>
                <c:pt idx="320">
                  <c:v>1586.28</c:v>
                </c:pt>
                <c:pt idx="321">
                  <c:v>1664.52</c:v>
                </c:pt>
                <c:pt idx="322">
                  <c:v>1568.8</c:v>
                </c:pt>
                <c:pt idx="323">
                  <c:v>1529.29</c:v>
                </c:pt>
                <c:pt idx="324">
                  <c:v>1489.79</c:v>
                </c:pt>
                <c:pt idx="325">
                  <c:v>1495.89</c:v>
                </c:pt>
                <c:pt idx="326">
                  <c:v>1614.41</c:v>
                </c:pt>
                <c:pt idx="327">
                  <c:v>1744.33</c:v>
                </c:pt>
                <c:pt idx="328">
                  <c:v>1856.73</c:v>
                </c:pt>
                <c:pt idx="329">
                  <c:v>1811.1</c:v>
                </c:pt>
                <c:pt idx="330">
                  <c:v>1721.53</c:v>
                </c:pt>
                <c:pt idx="331">
                  <c:v>1789.13</c:v>
                </c:pt>
                <c:pt idx="332">
                  <c:v>1725.94</c:v>
                </c:pt>
                <c:pt idx="333">
                  <c:v>1444.13</c:v>
                </c:pt>
                <c:pt idx="334">
                  <c:v>1212.3599999999999</c:v>
                </c:pt>
                <c:pt idx="335">
                  <c:v>850.649</c:v>
                </c:pt>
                <c:pt idx="336">
                  <c:v>490.733</c:v>
                </c:pt>
                <c:pt idx="337">
                  <c:v>503.05500000000001</c:v>
                </c:pt>
                <c:pt idx="338">
                  <c:v>671.58399999999995</c:v>
                </c:pt>
                <c:pt idx="339">
                  <c:v>740.09799999999996</c:v>
                </c:pt>
                <c:pt idx="340">
                  <c:v>1125.5999999999999</c:v>
                </c:pt>
                <c:pt idx="341">
                  <c:v>1693.47</c:v>
                </c:pt>
                <c:pt idx="342">
                  <c:v>1811.99</c:v>
                </c:pt>
                <c:pt idx="343">
                  <c:v>2033.32</c:v>
                </c:pt>
                <c:pt idx="344">
                  <c:v>2393.15</c:v>
                </c:pt>
                <c:pt idx="345">
                  <c:v>2449.31</c:v>
                </c:pt>
                <c:pt idx="346">
                  <c:v>2277.9</c:v>
                </c:pt>
                <c:pt idx="347">
                  <c:v>1696.74</c:v>
                </c:pt>
                <c:pt idx="348">
                  <c:v>1509.39</c:v>
                </c:pt>
                <c:pt idx="349">
                  <c:v>1854.72</c:v>
                </c:pt>
                <c:pt idx="350">
                  <c:v>1473.11</c:v>
                </c:pt>
                <c:pt idx="351">
                  <c:v>1638.38</c:v>
                </c:pt>
                <c:pt idx="352">
                  <c:v>1769.43</c:v>
                </c:pt>
                <c:pt idx="353">
                  <c:v>1138.3699999999999</c:v>
                </c:pt>
                <c:pt idx="354">
                  <c:v>1973.24</c:v>
                </c:pt>
                <c:pt idx="355">
                  <c:v>5466.35</c:v>
                </c:pt>
                <c:pt idx="356">
                  <c:v>6223.86</c:v>
                </c:pt>
                <c:pt idx="357">
                  <c:v>3195.47</c:v>
                </c:pt>
                <c:pt idx="358">
                  <c:v>1194.44</c:v>
                </c:pt>
                <c:pt idx="359">
                  <c:v>532.11</c:v>
                </c:pt>
                <c:pt idx="360">
                  <c:v>-586.59500000000003</c:v>
                </c:pt>
                <c:pt idx="361">
                  <c:v>-2158.69</c:v>
                </c:pt>
                <c:pt idx="362">
                  <c:v>-3948.65</c:v>
                </c:pt>
                <c:pt idx="363">
                  <c:v>-3729.24</c:v>
                </c:pt>
                <c:pt idx="364">
                  <c:v>233.72200000000001</c:v>
                </c:pt>
                <c:pt idx="365">
                  <c:v>6002.24</c:v>
                </c:pt>
                <c:pt idx="366">
                  <c:v>9893.39</c:v>
                </c:pt>
                <c:pt idx="367">
                  <c:v>9907.1</c:v>
                </c:pt>
                <c:pt idx="368">
                  <c:v>5611.13</c:v>
                </c:pt>
                <c:pt idx="369">
                  <c:v>-800.29899999999998</c:v>
                </c:pt>
                <c:pt idx="370">
                  <c:v>-6208.87</c:v>
                </c:pt>
                <c:pt idx="371">
                  <c:v>-8153.43</c:v>
                </c:pt>
                <c:pt idx="372">
                  <c:v>-7419.79</c:v>
                </c:pt>
                <c:pt idx="373">
                  <c:v>-5817.83</c:v>
                </c:pt>
                <c:pt idx="374">
                  <c:v>-4069.62</c:v>
                </c:pt>
                <c:pt idx="375">
                  <c:v>-2032.82</c:v>
                </c:pt>
                <c:pt idx="376">
                  <c:v>-1383.89</c:v>
                </c:pt>
                <c:pt idx="377">
                  <c:v>-1408.26</c:v>
                </c:pt>
                <c:pt idx="378">
                  <c:v>-758.34299999999996</c:v>
                </c:pt>
                <c:pt idx="379">
                  <c:v>-105.804</c:v>
                </c:pt>
                <c:pt idx="380">
                  <c:v>84.115899999999996</c:v>
                </c:pt>
                <c:pt idx="381">
                  <c:v>-22.934799999999999</c:v>
                </c:pt>
                <c:pt idx="382">
                  <c:v>-33.1355</c:v>
                </c:pt>
                <c:pt idx="383">
                  <c:v>33.131</c:v>
                </c:pt>
                <c:pt idx="384">
                  <c:v>-216.661</c:v>
                </c:pt>
                <c:pt idx="385">
                  <c:v>-667.78899999999999</c:v>
                </c:pt>
                <c:pt idx="386">
                  <c:v>-959.59199999999998</c:v>
                </c:pt>
                <c:pt idx="387">
                  <c:v>-838.45699999999999</c:v>
                </c:pt>
                <c:pt idx="388">
                  <c:v>-221.59800000000001</c:v>
                </c:pt>
                <c:pt idx="389">
                  <c:v>590.15200000000004</c:v>
                </c:pt>
                <c:pt idx="390">
                  <c:v>1192.8900000000001</c:v>
                </c:pt>
                <c:pt idx="391">
                  <c:v>1329</c:v>
                </c:pt>
                <c:pt idx="392">
                  <c:v>426.447</c:v>
                </c:pt>
                <c:pt idx="393">
                  <c:v>-612.81799999999998</c:v>
                </c:pt>
                <c:pt idx="394">
                  <c:v>-322.464</c:v>
                </c:pt>
                <c:pt idx="395">
                  <c:v>-377.13600000000002</c:v>
                </c:pt>
                <c:pt idx="396">
                  <c:v>84.543700000000001</c:v>
                </c:pt>
                <c:pt idx="397">
                  <c:v>1363</c:v>
                </c:pt>
                <c:pt idx="398">
                  <c:v>2889.46</c:v>
                </c:pt>
                <c:pt idx="399">
                  <c:v>3742.89</c:v>
                </c:pt>
                <c:pt idx="400">
                  <c:v>3933.97</c:v>
                </c:pt>
                <c:pt idx="401">
                  <c:v>4116.3900000000003</c:v>
                </c:pt>
                <c:pt idx="402">
                  <c:v>4550.96</c:v>
                </c:pt>
                <c:pt idx="403">
                  <c:v>4985.53</c:v>
                </c:pt>
                <c:pt idx="404">
                  <c:v>5431.59</c:v>
                </c:pt>
                <c:pt idx="405">
                  <c:v>5963.13</c:v>
                </c:pt>
                <c:pt idx="406">
                  <c:v>6795.68</c:v>
                </c:pt>
                <c:pt idx="407">
                  <c:v>8169.84</c:v>
                </c:pt>
                <c:pt idx="408">
                  <c:v>9747.1299999999992</c:v>
                </c:pt>
                <c:pt idx="409">
                  <c:v>10759.8</c:v>
                </c:pt>
                <c:pt idx="410">
                  <c:v>11398.4</c:v>
                </c:pt>
                <c:pt idx="411">
                  <c:v>12252.5</c:v>
                </c:pt>
                <c:pt idx="412">
                  <c:v>13358.7</c:v>
                </c:pt>
                <c:pt idx="413">
                  <c:v>14418.9</c:v>
                </c:pt>
                <c:pt idx="414">
                  <c:v>15677.7</c:v>
                </c:pt>
                <c:pt idx="415">
                  <c:v>17842</c:v>
                </c:pt>
                <c:pt idx="416">
                  <c:v>19783.599999999999</c:v>
                </c:pt>
                <c:pt idx="417">
                  <c:v>20159</c:v>
                </c:pt>
                <c:pt idx="418">
                  <c:v>20187</c:v>
                </c:pt>
                <c:pt idx="419">
                  <c:v>20152.5</c:v>
                </c:pt>
                <c:pt idx="420">
                  <c:v>18951.8</c:v>
                </c:pt>
                <c:pt idx="421">
                  <c:v>15465.1</c:v>
                </c:pt>
                <c:pt idx="422">
                  <c:v>13060</c:v>
                </c:pt>
                <c:pt idx="423">
                  <c:v>10528.8</c:v>
                </c:pt>
                <c:pt idx="424">
                  <c:v>4776.45</c:v>
                </c:pt>
                <c:pt idx="425">
                  <c:v>-6245.07</c:v>
                </c:pt>
                <c:pt idx="426">
                  <c:v>-17726</c:v>
                </c:pt>
                <c:pt idx="427">
                  <c:v>-16982.7</c:v>
                </c:pt>
                <c:pt idx="428">
                  <c:v>-3667.86</c:v>
                </c:pt>
                <c:pt idx="429">
                  <c:v>14486.8</c:v>
                </c:pt>
                <c:pt idx="430">
                  <c:v>18952.5</c:v>
                </c:pt>
                <c:pt idx="431">
                  <c:v>15832.7</c:v>
                </c:pt>
                <c:pt idx="432">
                  <c:v>8616.73</c:v>
                </c:pt>
                <c:pt idx="433">
                  <c:v>6944.82</c:v>
                </c:pt>
                <c:pt idx="434">
                  <c:v>6642.71</c:v>
                </c:pt>
                <c:pt idx="435">
                  <c:v>2232.9499999999998</c:v>
                </c:pt>
                <c:pt idx="436">
                  <c:v>-557.98199999999997</c:v>
                </c:pt>
                <c:pt idx="437">
                  <c:v>413.88900000000001</c:v>
                </c:pt>
                <c:pt idx="438">
                  <c:v>3098.34</c:v>
                </c:pt>
                <c:pt idx="439">
                  <c:v>3831.41</c:v>
                </c:pt>
                <c:pt idx="440">
                  <c:v>1704.41</c:v>
                </c:pt>
                <c:pt idx="441">
                  <c:v>-12.9421</c:v>
                </c:pt>
                <c:pt idx="442">
                  <c:v>942.20799999999997</c:v>
                </c:pt>
                <c:pt idx="443">
                  <c:v>2299.6999999999998</c:v>
                </c:pt>
                <c:pt idx="444">
                  <c:v>2549.63</c:v>
                </c:pt>
                <c:pt idx="445">
                  <c:v>2329.0100000000002</c:v>
                </c:pt>
                <c:pt idx="446">
                  <c:v>1902.42</c:v>
                </c:pt>
                <c:pt idx="447">
                  <c:v>1320.08</c:v>
                </c:pt>
                <c:pt idx="448">
                  <c:v>1229.52</c:v>
                </c:pt>
                <c:pt idx="449">
                  <c:v>1087.92</c:v>
                </c:pt>
                <c:pt idx="450">
                  <c:v>855.74400000000003</c:v>
                </c:pt>
                <c:pt idx="451">
                  <c:v>608.98299999999995</c:v>
                </c:pt>
                <c:pt idx="452">
                  <c:v>541.52</c:v>
                </c:pt>
                <c:pt idx="453">
                  <c:v>582.86500000000001</c:v>
                </c:pt>
                <c:pt idx="454">
                  <c:v>796.79899999999998</c:v>
                </c:pt>
                <c:pt idx="455">
                  <c:v>943.27099999999996</c:v>
                </c:pt>
                <c:pt idx="456">
                  <c:v>1084.9000000000001</c:v>
                </c:pt>
                <c:pt idx="457">
                  <c:v>1178.43</c:v>
                </c:pt>
                <c:pt idx="458">
                  <c:v>1020.41</c:v>
                </c:pt>
                <c:pt idx="459">
                  <c:v>943.28499999999997</c:v>
                </c:pt>
                <c:pt idx="460">
                  <c:v>1061.8</c:v>
                </c:pt>
                <c:pt idx="461">
                  <c:v>1145.6400000000001</c:v>
                </c:pt>
                <c:pt idx="462">
                  <c:v>1099.4000000000001</c:v>
                </c:pt>
                <c:pt idx="463">
                  <c:v>987.62300000000005</c:v>
                </c:pt>
                <c:pt idx="464">
                  <c:v>1010.75</c:v>
                </c:pt>
                <c:pt idx="465">
                  <c:v>1112.8900000000001</c:v>
                </c:pt>
                <c:pt idx="466">
                  <c:v>1166.83</c:v>
                </c:pt>
                <c:pt idx="467">
                  <c:v>1004</c:v>
                </c:pt>
                <c:pt idx="468">
                  <c:v>936.55100000000004</c:v>
                </c:pt>
                <c:pt idx="469">
                  <c:v>885.476</c:v>
                </c:pt>
                <c:pt idx="470">
                  <c:v>864.31299999999999</c:v>
                </c:pt>
                <c:pt idx="471">
                  <c:v>994.40200000000004</c:v>
                </c:pt>
                <c:pt idx="472">
                  <c:v>1117.71</c:v>
                </c:pt>
                <c:pt idx="473">
                  <c:v>1249.8</c:v>
                </c:pt>
                <c:pt idx="474">
                  <c:v>1547.48</c:v>
                </c:pt>
                <c:pt idx="475">
                  <c:v>1705.51</c:v>
                </c:pt>
                <c:pt idx="476">
                  <c:v>1886.69</c:v>
                </c:pt>
                <c:pt idx="477">
                  <c:v>2135.3000000000002</c:v>
                </c:pt>
                <c:pt idx="478">
                  <c:v>2411.84</c:v>
                </c:pt>
                <c:pt idx="479">
                  <c:v>2642.07</c:v>
                </c:pt>
                <c:pt idx="480">
                  <c:v>2679.51</c:v>
                </c:pt>
                <c:pt idx="481">
                  <c:v>2498.33</c:v>
                </c:pt>
                <c:pt idx="482">
                  <c:v>2330.79</c:v>
                </c:pt>
                <c:pt idx="483">
                  <c:v>2203.36</c:v>
                </c:pt>
                <c:pt idx="484">
                  <c:v>1676.1</c:v>
                </c:pt>
                <c:pt idx="485">
                  <c:v>1099.29</c:v>
                </c:pt>
                <c:pt idx="486">
                  <c:v>1022.39</c:v>
                </c:pt>
                <c:pt idx="487">
                  <c:v>1036.5999999999999</c:v>
                </c:pt>
                <c:pt idx="488">
                  <c:v>869.10799999999995</c:v>
                </c:pt>
                <c:pt idx="489">
                  <c:v>950.25</c:v>
                </c:pt>
                <c:pt idx="490">
                  <c:v>1180.42</c:v>
                </c:pt>
                <c:pt idx="491">
                  <c:v>1252.56</c:v>
                </c:pt>
                <c:pt idx="492">
                  <c:v>1305.82</c:v>
                </c:pt>
                <c:pt idx="493">
                  <c:v>1396.82</c:v>
                </c:pt>
                <c:pt idx="494">
                  <c:v>1064.46</c:v>
                </c:pt>
                <c:pt idx="495">
                  <c:v>799.51700000000005</c:v>
                </c:pt>
                <c:pt idx="496">
                  <c:v>446.48399999999998</c:v>
                </c:pt>
                <c:pt idx="497">
                  <c:v>69.604799999999997</c:v>
                </c:pt>
                <c:pt idx="498">
                  <c:v>318.24400000000003</c:v>
                </c:pt>
                <c:pt idx="499">
                  <c:v>559.97699999999998</c:v>
                </c:pt>
                <c:pt idx="500">
                  <c:v>822.44</c:v>
                </c:pt>
                <c:pt idx="501">
                  <c:v>1336.02</c:v>
                </c:pt>
                <c:pt idx="502">
                  <c:v>1803.17</c:v>
                </c:pt>
                <c:pt idx="503">
                  <c:v>2147.12</c:v>
                </c:pt>
                <c:pt idx="504">
                  <c:v>2335.4699999999998</c:v>
                </c:pt>
                <c:pt idx="505">
                  <c:v>2193.73</c:v>
                </c:pt>
                <c:pt idx="506">
                  <c:v>2135.54</c:v>
                </c:pt>
                <c:pt idx="507">
                  <c:v>2435.3000000000002</c:v>
                </c:pt>
                <c:pt idx="508">
                  <c:v>2709.56</c:v>
                </c:pt>
                <c:pt idx="509">
                  <c:v>2533.0500000000002</c:v>
                </c:pt>
                <c:pt idx="510">
                  <c:v>1777.78</c:v>
                </c:pt>
                <c:pt idx="511">
                  <c:v>966.77</c:v>
                </c:pt>
                <c:pt idx="512">
                  <c:v>-109.19799999999999</c:v>
                </c:pt>
                <c:pt idx="513">
                  <c:v>-611.16200000000003</c:v>
                </c:pt>
                <c:pt idx="514">
                  <c:v>-253.29400000000001</c:v>
                </c:pt>
                <c:pt idx="515">
                  <c:v>1069.23</c:v>
                </c:pt>
                <c:pt idx="516">
                  <c:v>4747.76</c:v>
                </c:pt>
                <c:pt idx="517">
                  <c:v>5037.53</c:v>
                </c:pt>
                <c:pt idx="518">
                  <c:v>1496.25</c:v>
                </c:pt>
                <c:pt idx="519">
                  <c:v>-39.625399999999999</c:v>
                </c:pt>
                <c:pt idx="520">
                  <c:v>-1036.8</c:v>
                </c:pt>
                <c:pt idx="521">
                  <c:v>-3256.45</c:v>
                </c:pt>
                <c:pt idx="522">
                  <c:v>-6105.16</c:v>
                </c:pt>
                <c:pt idx="523">
                  <c:v>-6608.16</c:v>
                </c:pt>
                <c:pt idx="524">
                  <c:v>-3100.48</c:v>
                </c:pt>
                <c:pt idx="525">
                  <c:v>2248.84</c:v>
                </c:pt>
                <c:pt idx="526">
                  <c:v>6673.02</c:v>
                </c:pt>
                <c:pt idx="527">
                  <c:v>8660.2199999999993</c:v>
                </c:pt>
                <c:pt idx="528">
                  <c:v>6393.42</c:v>
                </c:pt>
                <c:pt idx="529">
                  <c:v>2982.74</c:v>
                </c:pt>
                <c:pt idx="530">
                  <c:v>956.625</c:v>
                </c:pt>
                <c:pt idx="531">
                  <c:v>-1892.36</c:v>
                </c:pt>
                <c:pt idx="532">
                  <c:v>-7767.13</c:v>
                </c:pt>
                <c:pt idx="533">
                  <c:v>-10924.7</c:v>
                </c:pt>
                <c:pt idx="534">
                  <c:v>-7331.3</c:v>
                </c:pt>
                <c:pt idx="535">
                  <c:v>-3602.79</c:v>
                </c:pt>
                <c:pt idx="536">
                  <c:v>-1863.36</c:v>
                </c:pt>
                <c:pt idx="537">
                  <c:v>-1594.36</c:v>
                </c:pt>
                <c:pt idx="538">
                  <c:v>-2015.24</c:v>
                </c:pt>
                <c:pt idx="539">
                  <c:v>-2535.41</c:v>
                </c:pt>
                <c:pt idx="540">
                  <c:v>-2588.58</c:v>
                </c:pt>
                <c:pt idx="541">
                  <c:v>-2297.84</c:v>
                </c:pt>
                <c:pt idx="542">
                  <c:v>-1714.34</c:v>
                </c:pt>
                <c:pt idx="543">
                  <c:v>-987.03399999999999</c:v>
                </c:pt>
                <c:pt idx="544">
                  <c:v>-431.97899999999998</c:v>
                </c:pt>
                <c:pt idx="545">
                  <c:v>-213.71700000000001</c:v>
                </c:pt>
                <c:pt idx="546">
                  <c:v>-239.62100000000001</c:v>
                </c:pt>
                <c:pt idx="547">
                  <c:v>-504.505</c:v>
                </c:pt>
                <c:pt idx="548">
                  <c:v>-578.30700000000002</c:v>
                </c:pt>
                <c:pt idx="549">
                  <c:v>-168.97399999999999</c:v>
                </c:pt>
                <c:pt idx="550">
                  <c:v>661.375</c:v>
                </c:pt>
                <c:pt idx="551">
                  <c:v>1766.8</c:v>
                </c:pt>
                <c:pt idx="552">
                  <c:v>1547.42</c:v>
                </c:pt>
                <c:pt idx="553">
                  <c:v>-377.79700000000003</c:v>
                </c:pt>
                <c:pt idx="554">
                  <c:v>-893.48699999999997</c:v>
                </c:pt>
                <c:pt idx="555">
                  <c:v>-45.846499999999999</c:v>
                </c:pt>
                <c:pt idx="556">
                  <c:v>677.77</c:v>
                </c:pt>
                <c:pt idx="557">
                  <c:v>2287.56</c:v>
                </c:pt>
                <c:pt idx="558">
                  <c:v>4547.5200000000004</c:v>
                </c:pt>
                <c:pt idx="559">
                  <c:v>5712.05</c:v>
                </c:pt>
                <c:pt idx="560">
                  <c:v>5826.09</c:v>
                </c:pt>
                <c:pt idx="561">
                  <c:v>6198.73</c:v>
                </c:pt>
                <c:pt idx="562">
                  <c:v>7070.59</c:v>
                </c:pt>
                <c:pt idx="563">
                  <c:v>7927.07</c:v>
                </c:pt>
                <c:pt idx="564">
                  <c:v>8200.8799999999992</c:v>
                </c:pt>
                <c:pt idx="565">
                  <c:v>8478.43</c:v>
                </c:pt>
                <c:pt idx="566">
                  <c:v>9497.69</c:v>
                </c:pt>
                <c:pt idx="567">
                  <c:v>11016.8</c:v>
                </c:pt>
                <c:pt idx="568">
                  <c:v>11851.5</c:v>
                </c:pt>
                <c:pt idx="569">
                  <c:v>11793.1</c:v>
                </c:pt>
                <c:pt idx="570">
                  <c:v>11794.2</c:v>
                </c:pt>
                <c:pt idx="571">
                  <c:v>12478.6</c:v>
                </c:pt>
                <c:pt idx="572">
                  <c:v>13932.6</c:v>
                </c:pt>
                <c:pt idx="573">
                  <c:v>16388.7</c:v>
                </c:pt>
                <c:pt idx="574">
                  <c:v>19111.099999999999</c:v>
                </c:pt>
                <c:pt idx="575">
                  <c:v>20075.8</c:v>
                </c:pt>
                <c:pt idx="576">
                  <c:v>20187</c:v>
                </c:pt>
                <c:pt idx="577">
                  <c:v>20187</c:v>
                </c:pt>
                <c:pt idx="578">
                  <c:v>19356.7</c:v>
                </c:pt>
                <c:pt idx="579">
                  <c:v>16423.2</c:v>
                </c:pt>
                <c:pt idx="580">
                  <c:v>13300.6</c:v>
                </c:pt>
                <c:pt idx="581">
                  <c:v>10807.1</c:v>
                </c:pt>
                <c:pt idx="582">
                  <c:v>9077.67</c:v>
                </c:pt>
                <c:pt idx="583">
                  <c:v>5707.22</c:v>
                </c:pt>
                <c:pt idx="584">
                  <c:v>-3577.22</c:v>
                </c:pt>
                <c:pt idx="585">
                  <c:v>-15675.7</c:v>
                </c:pt>
                <c:pt idx="586">
                  <c:v>-19317.900000000001</c:v>
                </c:pt>
                <c:pt idx="587">
                  <c:v>-13571.1</c:v>
                </c:pt>
                <c:pt idx="588">
                  <c:v>4960.2</c:v>
                </c:pt>
                <c:pt idx="589">
                  <c:v>17489.099999999999</c:v>
                </c:pt>
                <c:pt idx="590">
                  <c:v>18261.2</c:v>
                </c:pt>
                <c:pt idx="591">
                  <c:v>12168.1</c:v>
                </c:pt>
                <c:pt idx="592">
                  <c:v>5253.89</c:v>
                </c:pt>
                <c:pt idx="593">
                  <c:v>5134.8900000000003</c:v>
                </c:pt>
                <c:pt idx="594">
                  <c:v>8203.73</c:v>
                </c:pt>
                <c:pt idx="595">
                  <c:v>6180.7</c:v>
                </c:pt>
                <c:pt idx="596">
                  <c:v>1736.08</c:v>
                </c:pt>
                <c:pt idx="597">
                  <c:v>243.31800000000001</c:v>
                </c:pt>
                <c:pt idx="598">
                  <c:v>1909.94</c:v>
                </c:pt>
                <c:pt idx="599">
                  <c:v>2750.26</c:v>
                </c:pt>
                <c:pt idx="600">
                  <c:v>1390.98</c:v>
                </c:pt>
                <c:pt idx="601">
                  <c:v>602.98400000000004</c:v>
                </c:pt>
                <c:pt idx="602">
                  <c:v>1084.44</c:v>
                </c:pt>
                <c:pt idx="603">
                  <c:v>1641.86</c:v>
                </c:pt>
                <c:pt idx="604">
                  <c:v>2139.38</c:v>
                </c:pt>
                <c:pt idx="605">
                  <c:v>2645.57</c:v>
                </c:pt>
                <c:pt idx="606">
                  <c:v>2817.83</c:v>
                </c:pt>
                <c:pt idx="607">
                  <c:v>2333.27</c:v>
                </c:pt>
                <c:pt idx="608">
                  <c:v>1601.79</c:v>
                </c:pt>
                <c:pt idx="609">
                  <c:v>1185.1500000000001</c:v>
                </c:pt>
                <c:pt idx="610">
                  <c:v>1161.69</c:v>
                </c:pt>
                <c:pt idx="611">
                  <c:v>1024.01</c:v>
                </c:pt>
                <c:pt idx="612">
                  <c:v>759.20500000000004</c:v>
                </c:pt>
                <c:pt idx="613">
                  <c:v>592.57399999999996</c:v>
                </c:pt>
                <c:pt idx="614">
                  <c:v>709.928</c:v>
                </c:pt>
                <c:pt idx="615">
                  <c:v>1011.1</c:v>
                </c:pt>
                <c:pt idx="616">
                  <c:v>1054.9000000000001</c:v>
                </c:pt>
                <c:pt idx="617">
                  <c:v>1050.6099999999999</c:v>
                </c:pt>
                <c:pt idx="618">
                  <c:v>1106.1400000000001</c:v>
                </c:pt>
                <c:pt idx="619">
                  <c:v>1141.3599999999999</c:v>
                </c:pt>
                <c:pt idx="620">
                  <c:v>1283.3599999999999</c:v>
                </c:pt>
                <c:pt idx="621">
                  <c:v>1445.66</c:v>
                </c:pt>
                <c:pt idx="622">
                  <c:v>1418.97</c:v>
                </c:pt>
                <c:pt idx="623">
                  <c:v>1201.1600000000001</c:v>
                </c:pt>
                <c:pt idx="624">
                  <c:v>1157.3900000000001</c:v>
                </c:pt>
                <c:pt idx="625">
                  <c:v>1267.3800000000001</c:v>
                </c:pt>
                <c:pt idx="626">
                  <c:v>1520.43</c:v>
                </c:pt>
                <c:pt idx="627">
                  <c:v>1670.96</c:v>
                </c:pt>
                <c:pt idx="628">
                  <c:v>1663.46</c:v>
                </c:pt>
                <c:pt idx="629">
                  <c:v>1544.94</c:v>
                </c:pt>
                <c:pt idx="630">
                  <c:v>1473.44</c:v>
                </c:pt>
                <c:pt idx="631">
                  <c:v>1536.45</c:v>
                </c:pt>
                <c:pt idx="632">
                  <c:v>1596.19</c:v>
                </c:pt>
                <c:pt idx="633">
                  <c:v>1505.42</c:v>
                </c:pt>
                <c:pt idx="634">
                  <c:v>1422.18</c:v>
                </c:pt>
                <c:pt idx="635">
                  <c:v>1386.9</c:v>
                </c:pt>
                <c:pt idx="636">
                  <c:v>1421.27</c:v>
                </c:pt>
                <c:pt idx="637">
                  <c:v>1816.33</c:v>
                </c:pt>
                <c:pt idx="638">
                  <c:v>2164.34</c:v>
                </c:pt>
                <c:pt idx="639">
                  <c:v>2366.08</c:v>
                </c:pt>
                <c:pt idx="640">
                  <c:v>2437.54</c:v>
                </c:pt>
                <c:pt idx="641">
                  <c:v>2362.73</c:v>
                </c:pt>
                <c:pt idx="642">
                  <c:v>2204.71</c:v>
                </c:pt>
                <c:pt idx="643">
                  <c:v>1976.07</c:v>
                </c:pt>
                <c:pt idx="644">
                  <c:v>1745.79</c:v>
                </c:pt>
                <c:pt idx="645">
                  <c:v>1844.96</c:v>
                </c:pt>
                <c:pt idx="646">
                  <c:v>1746.59</c:v>
                </c:pt>
                <c:pt idx="647">
                  <c:v>1556.65</c:v>
                </c:pt>
                <c:pt idx="648">
                  <c:v>1489.41</c:v>
                </c:pt>
                <c:pt idx="649">
                  <c:v>1332.15</c:v>
                </c:pt>
                <c:pt idx="650">
                  <c:v>956.46600000000001</c:v>
                </c:pt>
                <c:pt idx="651">
                  <c:v>778.32</c:v>
                </c:pt>
                <c:pt idx="652">
                  <c:v>809.49</c:v>
                </c:pt>
                <c:pt idx="653">
                  <c:v>936.33799999999997</c:v>
                </c:pt>
                <c:pt idx="654">
                  <c:v>767.23400000000004</c:v>
                </c:pt>
                <c:pt idx="655">
                  <c:v>422.77199999999999</c:v>
                </c:pt>
                <c:pt idx="656">
                  <c:v>453.96899999999999</c:v>
                </c:pt>
                <c:pt idx="657">
                  <c:v>569.00400000000002</c:v>
                </c:pt>
                <c:pt idx="658">
                  <c:v>654.99900000000002</c:v>
                </c:pt>
                <c:pt idx="659">
                  <c:v>1070.1300000000001</c:v>
                </c:pt>
                <c:pt idx="660">
                  <c:v>1405.62</c:v>
                </c:pt>
                <c:pt idx="661">
                  <c:v>1903.27</c:v>
                </c:pt>
                <c:pt idx="662">
                  <c:v>2385.61</c:v>
                </c:pt>
                <c:pt idx="663">
                  <c:v>2642.7</c:v>
                </c:pt>
                <c:pt idx="664">
                  <c:v>2690.46</c:v>
                </c:pt>
                <c:pt idx="665">
                  <c:v>2536.56</c:v>
                </c:pt>
                <c:pt idx="666">
                  <c:v>2205.16</c:v>
                </c:pt>
                <c:pt idx="667">
                  <c:v>1864.41</c:v>
                </c:pt>
                <c:pt idx="668">
                  <c:v>2152.21</c:v>
                </c:pt>
                <c:pt idx="669">
                  <c:v>2473.4299999999998</c:v>
                </c:pt>
                <c:pt idx="670">
                  <c:v>2062.98</c:v>
                </c:pt>
                <c:pt idx="671">
                  <c:v>1053.25</c:v>
                </c:pt>
                <c:pt idx="672">
                  <c:v>-925.66399999999999</c:v>
                </c:pt>
                <c:pt idx="673">
                  <c:v>-2402.09</c:v>
                </c:pt>
                <c:pt idx="674">
                  <c:v>-1712.86</c:v>
                </c:pt>
                <c:pt idx="675">
                  <c:v>199.328</c:v>
                </c:pt>
                <c:pt idx="676">
                  <c:v>2363.1</c:v>
                </c:pt>
                <c:pt idx="677">
                  <c:v>4692.0600000000004</c:v>
                </c:pt>
                <c:pt idx="678">
                  <c:v>4443.8100000000004</c:v>
                </c:pt>
                <c:pt idx="679">
                  <c:v>1830.27</c:v>
                </c:pt>
                <c:pt idx="680">
                  <c:v>1003.51</c:v>
                </c:pt>
                <c:pt idx="681">
                  <c:v>664.61500000000001</c:v>
                </c:pt>
                <c:pt idx="682">
                  <c:v>-1015.99</c:v>
                </c:pt>
                <c:pt idx="683">
                  <c:v>-3976.36</c:v>
                </c:pt>
                <c:pt idx="684">
                  <c:v>-4813.26</c:v>
                </c:pt>
                <c:pt idx="685">
                  <c:v>-2295.0500000000002</c:v>
                </c:pt>
                <c:pt idx="686">
                  <c:v>2487.9</c:v>
                </c:pt>
                <c:pt idx="687">
                  <c:v>7763.41</c:v>
                </c:pt>
                <c:pt idx="688">
                  <c:v>10516.4</c:v>
                </c:pt>
                <c:pt idx="689">
                  <c:v>8896.2099999999991</c:v>
                </c:pt>
                <c:pt idx="690">
                  <c:v>3989.66</c:v>
                </c:pt>
                <c:pt idx="691">
                  <c:v>-1134.02</c:v>
                </c:pt>
                <c:pt idx="692">
                  <c:v>-6175.75</c:v>
                </c:pt>
                <c:pt idx="693">
                  <c:v>-8834</c:v>
                </c:pt>
                <c:pt idx="694">
                  <c:v>-7207.42</c:v>
                </c:pt>
                <c:pt idx="695">
                  <c:v>-4800.6499999999996</c:v>
                </c:pt>
                <c:pt idx="696">
                  <c:v>-3394.27</c:v>
                </c:pt>
                <c:pt idx="697">
                  <c:v>-2098.1799999999998</c:v>
                </c:pt>
                <c:pt idx="698">
                  <c:v>-1674.66</c:v>
                </c:pt>
                <c:pt idx="699">
                  <c:v>-2362.1</c:v>
                </c:pt>
                <c:pt idx="700">
                  <c:v>-2639.17</c:v>
                </c:pt>
                <c:pt idx="701">
                  <c:v>-2026.9</c:v>
                </c:pt>
                <c:pt idx="702">
                  <c:v>-1418.33</c:v>
                </c:pt>
                <c:pt idx="703">
                  <c:v>-1118.1099999999999</c:v>
                </c:pt>
                <c:pt idx="704">
                  <c:v>-738.87900000000002</c:v>
                </c:pt>
                <c:pt idx="705">
                  <c:v>-351.673</c:v>
                </c:pt>
                <c:pt idx="706">
                  <c:v>-158.02000000000001</c:v>
                </c:pt>
                <c:pt idx="707">
                  <c:v>-229.07499999999999</c:v>
                </c:pt>
                <c:pt idx="708">
                  <c:v>-418.73700000000002</c:v>
                </c:pt>
                <c:pt idx="709">
                  <c:v>-331.92099999999999</c:v>
                </c:pt>
                <c:pt idx="710">
                  <c:v>319.84199999999998</c:v>
                </c:pt>
                <c:pt idx="711">
                  <c:v>1339.12</c:v>
                </c:pt>
                <c:pt idx="712">
                  <c:v>2164.8200000000002</c:v>
                </c:pt>
                <c:pt idx="713">
                  <c:v>2382.19</c:v>
                </c:pt>
                <c:pt idx="714">
                  <c:v>1228.6500000000001</c:v>
                </c:pt>
                <c:pt idx="715">
                  <c:v>-426.65600000000001</c:v>
                </c:pt>
                <c:pt idx="716">
                  <c:v>-679.46299999999997</c:v>
                </c:pt>
                <c:pt idx="717">
                  <c:v>-106.636</c:v>
                </c:pt>
                <c:pt idx="718">
                  <c:v>636.16600000000005</c:v>
                </c:pt>
                <c:pt idx="719">
                  <c:v>2382.44</c:v>
                </c:pt>
                <c:pt idx="720">
                  <c:v>4519.59</c:v>
                </c:pt>
                <c:pt idx="721">
                  <c:v>5558.34</c:v>
                </c:pt>
                <c:pt idx="722">
                  <c:v>5637.43</c:v>
                </c:pt>
                <c:pt idx="723">
                  <c:v>6135.31</c:v>
                </c:pt>
                <c:pt idx="724">
                  <c:v>6941.22</c:v>
                </c:pt>
                <c:pt idx="725">
                  <c:v>7561.34</c:v>
                </c:pt>
                <c:pt idx="726">
                  <c:v>7818.06</c:v>
                </c:pt>
                <c:pt idx="727">
                  <c:v>8090.83</c:v>
                </c:pt>
                <c:pt idx="728">
                  <c:v>8995.8700000000008</c:v>
                </c:pt>
                <c:pt idx="729">
                  <c:v>10524.7</c:v>
                </c:pt>
                <c:pt idx="730">
                  <c:v>11705.5</c:v>
                </c:pt>
                <c:pt idx="731">
                  <c:v>12033.2</c:v>
                </c:pt>
                <c:pt idx="732">
                  <c:v>12266.6</c:v>
                </c:pt>
                <c:pt idx="733">
                  <c:v>12882.9</c:v>
                </c:pt>
                <c:pt idx="734">
                  <c:v>13507</c:v>
                </c:pt>
                <c:pt idx="735">
                  <c:v>14258.1</c:v>
                </c:pt>
                <c:pt idx="736">
                  <c:v>15965.6</c:v>
                </c:pt>
                <c:pt idx="737">
                  <c:v>18422.400000000001</c:v>
                </c:pt>
                <c:pt idx="738">
                  <c:v>19938.400000000001</c:v>
                </c:pt>
                <c:pt idx="739">
                  <c:v>20187</c:v>
                </c:pt>
                <c:pt idx="740">
                  <c:v>19854.400000000001</c:v>
                </c:pt>
                <c:pt idx="741">
                  <c:v>18106.599999999999</c:v>
                </c:pt>
                <c:pt idx="742">
                  <c:v>15235.5</c:v>
                </c:pt>
                <c:pt idx="743">
                  <c:v>12947.3</c:v>
                </c:pt>
                <c:pt idx="744">
                  <c:v>9382.08</c:v>
                </c:pt>
                <c:pt idx="745">
                  <c:v>2162.0300000000002</c:v>
                </c:pt>
                <c:pt idx="746">
                  <c:v>-9942.2199999999993</c:v>
                </c:pt>
                <c:pt idx="747">
                  <c:v>-18683.5</c:v>
                </c:pt>
                <c:pt idx="748">
                  <c:v>-17017.5</c:v>
                </c:pt>
                <c:pt idx="749">
                  <c:v>-3968.8</c:v>
                </c:pt>
                <c:pt idx="750">
                  <c:v>13356.9</c:v>
                </c:pt>
                <c:pt idx="751">
                  <c:v>19259.7</c:v>
                </c:pt>
                <c:pt idx="752">
                  <c:v>16893.2</c:v>
                </c:pt>
                <c:pt idx="753">
                  <c:v>6978.03</c:v>
                </c:pt>
                <c:pt idx="754">
                  <c:v>1326.79</c:v>
                </c:pt>
                <c:pt idx="755">
                  <c:v>5027.3999999999996</c:v>
                </c:pt>
                <c:pt idx="756">
                  <c:v>8155.16</c:v>
                </c:pt>
                <c:pt idx="757">
                  <c:v>5268.34</c:v>
                </c:pt>
                <c:pt idx="758">
                  <c:v>1784.33</c:v>
                </c:pt>
                <c:pt idx="759">
                  <c:v>1911.69</c:v>
                </c:pt>
                <c:pt idx="760">
                  <c:v>3835.77</c:v>
                </c:pt>
                <c:pt idx="761">
                  <c:v>2991.08</c:v>
                </c:pt>
                <c:pt idx="762">
                  <c:v>855.57500000000005</c:v>
                </c:pt>
                <c:pt idx="763">
                  <c:v>250.04400000000001</c:v>
                </c:pt>
                <c:pt idx="764">
                  <c:v>1043.95</c:v>
                </c:pt>
                <c:pt idx="765">
                  <c:v>1838.42</c:v>
                </c:pt>
                <c:pt idx="766">
                  <c:v>2730.79</c:v>
                </c:pt>
                <c:pt idx="767">
                  <c:v>3128.43</c:v>
                </c:pt>
                <c:pt idx="768">
                  <c:v>2712.7</c:v>
                </c:pt>
                <c:pt idx="769">
                  <c:v>1823.51</c:v>
                </c:pt>
                <c:pt idx="770">
                  <c:v>1034.6500000000001</c:v>
                </c:pt>
                <c:pt idx="771">
                  <c:v>964.43700000000001</c:v>
                </c:pt>
                <c:pt idx="772">
                  <c:v>1208.98</c:v>
                </c:pt>
                <c:pt idx="773">
                  <c:v>1192.6500000000001</c:v>
                </c:pt>
                <c:pt idx="774">
                  <c:v>919.85199999999998</c:v>
                </c:pt>
                <c:pt idx="775">
                  <c:v>695.42499999999995</c:v>
                </c:pt>
                <c:pt idx="776">
                  <c:v>810.20299999999997</c:v>
                </c:pt>
                <c:pt idx="777">
                  <c:v>1031.58</c:v>
                </c:pt>
                <c:pt idx="778">
                  <c:v>1260.43</c:v>
                </c:pt>
                <c:pt idx="779">
                  <c:v>1462.42</c:v>
                </c:pt>
                <c:pt idx="780">
                  <c:v>1738.22</c:v>
                </c:pt>
                <c:pt idx="781">
                  <c:v>1642.8</c:v>
                </c:pt>
                <c:pt idx="782">
                  <c:v>1362.53</c:v>
                </c:pt>
                <c:pt idx="783">
                  <c:v>1284.3</c:v>
                </c:pt>
                <c:pt idx="784">
                  <c:v>1505.7</c:v>
                </c:pt>
                <c:pt idx="785">
                  <c:v>1722.58</c:v>
                </c:pt>
                <c:pt idx="786">
                  <c:v>1729.99</c:v>
                </c:pt>
                <c:pt idx="787">
                  <c:v>1536.16</c:v>
                </c:pt>
                <c:pt idx="788">
                  <c:v>1343.17</c:v>
                </c:pt>
                <c:pt idx="789">
                  <c:v>1343.17</c:v>
                </c:pt>
                <c:pt idx="790">
                  <c:v>1390.92</c:v>
                </c:pt>
                <c:pt idx="791">
                  <c:v>1501.19</c:v>
                </c:pt>
                <c:pt idx="792">
                  <c:v>1513.13</c:v>
                </c:pt>
                <c:pt idx="793">
                  <c:v>1552.63</c:v>
                </c:pt>
                <c:pt idx="794">
                  <c:v>1604.08</c:v>
                </c:pt>
                <c:pt idx="795">
                  <c:v>1683.09</c:v>
                </c:pt>
                <c:pt idx="796">
                  <c:v>1762.11</c:v>
                </c:pt>
                <c:pt idx="797">
                  <c:v>1805.28</c:v>
                </c:pt>
                <c:pt idx="798">
                  <c:v>1813.56</c:v>
                </c:pt>
                <c:pt idx="799">
                  <c:v>1908.19</c:v>
                </c:pt>
                <c:pt idx="800">
                  <c:v>1935.74</c:v>
                </c:pt>
                <c:pt idx="801">
                  <c:v>2019.4</c:v>
                </c:pt>
                <c:pt idx="802">
                  <c:v>2236.1799999999998</c:v>
                </c:pt>
                <c:pt idx="803">
                  <c:v>2291.29</c:v>
                </c:pt>
                <c:pt idx="804">
                  <c:v>2315.19</c:v>
                </c:pt>
                <c:pt idx="805">
                  <c:v>2382.25</c:v>
                </c:pt>
                <c:pt idx="806">
                  <c:v>2409.8000000000002</c:v>
                </c:pt>
                <c:pt idx="807">
                  <c:v>2409.8000000000002</c:v>
                </c:pt>
                <c:pt idx="808">
                  <c:v>2397.84</c:v>
                </c:pt>
                <c:pt idx="809">
                  <c:v>2214.8200000000002</c:v>
                </c:pt>
                <c:pt idx="810">
                  <c:v>1749.08</c:v>
                </c:pt>
                <c:pt idx="811">
                  <c:v>1381.57</c:v>
                </c:pt>
                <c:pt idx="812">
                  <c:v>998.46799999999996</c:v>
                </c:pt>
                <c:pt idx="813">
                  <c:v>690.77099999999996</c:v>
                </c:pt>
                <c:pt idx="814">
                  <c:v>553.06899999999996</c:v>
                </c:pt>
                <c:pt idx="815">
                  <c:v>541.10199999999998</c:v>
                </c:pt>
                <c:pt idx="816">
                  <c:v>441.75599999999997</c:v>
                </c:pt>
                <c:pt idx="817">
                  <c:v>216.68899999999999</c:v>
                </c:pt>
                <c:pt idx="818">
                  <c:v>90.980099999999993</c:v>
                </c:pt>
                <c:pt idx="819">
                  <c:v>178.37200000000001</c:v>
                </c:pt>
                <c:pt idx="820">
                  <c:v>507.601</c:v>
                </c:pt>
                <c:pt idx="821">
                  <c:v>1151.67</c:v>
                </c:pt>
                <c:pt idx="822">
                  <c:v>1679.58</c:v>
                </c:pt>
                <c:pt idx="823">
                  <c:v>1960.94</c:v>
                </c:pt>
                <c:pt idx="824">
                  <c:v>2470.94</c:v>
                </c:pt>
                <c:pt idx="825">
                  <c:v>3027.6</c:v>
                </c:pt>
                <c:pt idx="826">
                  <c:v>3369.9</c:v>
                </c:pt>
                <c:pt idx="827">
                  <c:v>3313.56</c:v>
                </c:pt>
                <c:pt idx="828">
                  <c:v>3084.94</c:v>
                </c:pt>
                <c:pt idx="829">
                  <c:v>2822.63</c:v>
                </c:pt>
                <c:pt idx="830">
                  <c:v>2397.8200000000002</c:v>
                </c:pt>
                <c:pt idx="831">
                  <c:v>1890.89</c:v>
                </c:pt>
                <c:pt idx="832">
                  <c:v>862.01700000000005</c:v>
                </c:pt>
                <c:pt idx="833">
                  <c:v>1182.97</c:v>
                </c:pt>
                <c:pt idx="834">
                  <c:v>1372.85</c:v>
                </c:pt>
                <c:pt idx="835">
                  <c:v>699.86599999999999</c:v>
                </c:pt>
                <c:pt idx="836">
                  <c:v>-404.16500000000002</c:v>
                </c:pt>
                <c:pt idx="837">
                  <c:v>-1817.92</c:v>
                </c:pt>
                <c:pt idx="838">
                  <c:v>-2390.0300000000002</c:v>
                </c:pt>
                <c:pt idx="839">
                  <c:v>-1067.95</c:v>
                </c:pt>
                <c:pt idx="840">
                  <c:v>689.34799999999996</c:v>
                </c:pt>
                <c:pt idx="841">
                  <c:v>2513.04</c:v>
                </c:pt>
                <c:pt idx="842">
                  <c:v>3856.55</c:v>
                </c:pt>
                <c:pt idx="843">
                  <c:v>2498.9699999999998</c:v>
                </c:pt>
                <c:pt idx="844">
                  <c:v>687.08799999999997</c:v>
                </c:pt>
                <c:pt idx="845">
                  <c:v>572.072</c:v>
                </c:pt>
                <c:pt idx="846">
                  <c:v>-333.61399999999998</c:v>
                </c:pt>
                <c:pt idx="847">
                  <c:v>-3042.06</c:v>
                </c:pt>
                <c:pt idx="848">
                  <c:v>-5262.67</c:v>
                </c:pt>
                <c:pt idx="849">
                  <c:v>-4520.24</c:v>
                </c:pt>
                <c:pt idx="850">
                  <c:v>-1150.96</c:v>
                </c:pt>
                <c:pt idx="851">
                  <c:v>3462.72</c:v>
                </c:pt>
                <c:pt idx="852">
                  <c:v>7474.02</c:v>
                </c:pt>
                <c:pt idx="853">
                  <c:v>9036.7900000000009</c:v>
                </c:pt>
                <c:pt idx="854">
                  <c:v>6806.31</c:v>
                </c:pt>
                <c:pt idx="855">
                  <c:v>2972.37</c:v>
                </c:pt>
                <c:pt idx="856">
                  <c:v>-287.91800000000001</c:v>
                </c:pt>
                <c:pt idx="857">
                  <c:v>-3329.69</c:v>
                </c:pt>
                <c:pt idx="858">
                  <c:v>-6499.07</c:v>
                </c:pt>
                <c:pt idx="859">
                  <c:v>-6999.67</c:v>
                </c:pt>
                <c:pt idx="860">
                  <c:v>-4241.03</c:v>
                </c:pt>
                <c:pt idx="861">
                  <c:v>-1853.52</c:v>
                </c:pt>
                <c:pt idx="862">
                  <c:v>-39.504899999999999</c:v>
                </c:pt>
                <c:pt idx="863">
                  <c:v>-688.697</c:v>
                </c:pt>
                <c:pt idx="864">
                  <c:v>-2341.1</c:v>
                </c:pt>
                <c:pt idx="865">
                  <c:v>-2557.5</c:v>
                </c:pt>
                <c:pt idx="866">
                  <c:v>-2052.52</c:v>
                </c:pt>
                <c:pt idx="867">
                  <c:v>-1621.37</c:v>
                </c:pt>
                <c:pt idx="868">
                  <c:v>-1095.77</c:v>
                </c:pt>
                <c:pt idx="869">
                  <c:v>-566.74099999999999</c:v>
                </c:pt>
                <c:pt idx="870">
                  <c:v>-152.81800000000001</c:v>
                </c:pt>
                <c:pt idx="871">
                  <c:v>63.567599999999999</c:v>
                </c:pt>
                <c:pt idx="872">
                  <c:v>106.482</c:v>
                </c:pt>
                <c:pt idx="873">
                  <c:v>18.841799999999999</c:v>
                </c:pt>
                <c:pt idx="874">
                  <c:v>-10.201499999999999</c:v>
                </c:pt>
                <c:pt idx="875">
                  <c:v>489.78500000000003</c:v>
                </c:pt>
                <c:pt idx="876">
                  <c:v>1463.86</c:v>
                </c:pt>
                <c:pt idx="877">
                  <c:v>2683.29</c:v>
                </c:pt>
                <c:pt idx="878">
                  <c:v>2831.57</c:v>
                </c:pt>
                <c:pt idx="879">
                  <c:v>890.50400000000002</c:v>
                </c:pt>
                <c:pt idx="880">
                  <c:v>-484.19900000000001</c:v>
                </c:pt>
                <c:pt idx="881">
                  <c:v>-80.472800000000007</c:v>
                </c:pt>
                <c:pt idx="882">
                  <c:v>469.23899999999998</c:v>
                </c:pt>
                <c:pt idx="883">
                  <c:v>1583.14</c:v>
                </c:pt>
                <c:pt idx="884">
                  <c:v>3711.16</c:v>
                </c:pt>
                <c:pt idx="885">
                  <c:v>5104.82</c:v>
                </c:pt>
                <c:pt idx="886">
                  <c:v>5130.3100000000004</c:v>
                </c:pt>
                <c:pt idx="887">
                  <c:v>5046.5600000000004</c:v>
                </c:pt>
                <c:pt idx="888">
                  <c:v>5522.63</c:v>
                </c:pt>
                <c:pt idx="889">
                  <c:v>6249.14</c:v>
                </c:pt>
                <c:pt idx="890">
                  <c:v>6800.21</c:v>
                </c:pt>
                <c:pt idx="891">
                  <c:v>7161.13</c:v>
                </c:pt>
                <c:pt idx="892">
                  <c:v>7895.05</c:v>
                </c:pt>
                <c:pt idx="893">
                  <c:v>9064.84</c:v>
                </c:pt>
                <c:pt idx="894">
                  <c:v>10048.4</c:v>
                </c:pt>
                <c:pt idx="895">
                  <c:v>10434.700000000001</c:v>
                </c:pt>
                <c:pt idx="896">
                  <c:v>10964.5</c:v>
                </c:pt>
                <c:pt idx="897">
                  <c:v>12227.5</c:v>
                </c:pt>
                <c:pt idx="898">
                  <c:v>13786.9</c:v>
                </c:pt>
                <c:pt idx="899">
                  <c:v>15028.2</c:v>
                </c:pt>
                <c:pt idx="900">
                  <c:v>15954.3</c:v>
                </c:pt>
                <c:pt idx="901">
                  <c:v>17377.5</c:v>
                </c:pt>
                <c:pt idx="902">
                  <c:v>19178.400000000001</c:v>
                </c:pt>
                <c:pt idx="903">
                  <c:v>20077.3</c:v>
                </c:pt>
                <c:pt idx="904">
                  <c:v>20187</c:v>
                </c:pt>
                <c:pt idx="905">
                  <c:v>19776.599999999999</c:v>
                </c:pt>
                <c:pt idx="906">
                  <c:v>17998.8</c:v>
                </c:pt>
                <c:pt idx="907">
                  <c:v>15016.1</c:v>
                </c:pt>
                <c:pt idx="908">
                  <c:v>12384.7</c:v>
                </c:pt>
                <c:pt idx="909">
                  <c:v>10864.6</c:v>
                </c:pt>
                <c:pt idx="910">
                  <c:v>4427.12</c:v>
                </c:pt>
                <c:pt idx="911">
                  <c:v>-8860.01</c:v>
                </c:pt>
                <c:pt idx="912">
                  <c:v>-18460.2</c:v>
                </c:pt>
                <c:pt idx="913">
                  <c:v>-16714.900000000001</c:v>
                </c:pt>
                <c:pt idx="914">
                  <c:v>-3115.51</c:v>
                </c:pt>
                <c:pt idx="915">
                  <c:v>13940.7</c:v>
                </c:pt>
                <c:pt idx="916">
                  <c:v>18654.7</c:v>
                </c:pt>
                <c:pt idx="917">
                  <c:v>14345.3</c:v>
                </c:pt>
                <c:pt idx="918">
                  <c:v>4732.91</c:v>
                </c:pt>
                <c:pt idx="919">
                  <c:v>2369.31</c:v>
                </c:pt>
                <c:pt idx="920">
                  <c:v>7100.89</c:v>
                </c:pt>
                <c:pt idx="921">
                  <c:v>7300.85</c:v>
                </c:pt>
                <c:pt idx="922">
                  <c:v>2975.27</c:v>
                </c:pt>
                <c:pt idx="923">
                  <c:v>388.58699999999999</c:v>
                </c:pt>
                <c:pt idx="924">
                  <c:v>1399.54</c:v>
                </c:pt>
                <c:pt idx="925">
                  <c:v>3330.51</c:v>
                </c:pt>
                <c:pt idx="926">
                  <c:v>2849.94</c:v>
                </c:pt>
                <c:pt idx="927">
                  <c:v>1360.03</c:v>
                </c:pt>
                <c:pt idx="928">
                  <c:v>628.86500000000001</c:v>
                </c:pt>
                <c:pt idx="929">
                  <c:v>856.26599999999996</c:v>
                </c:pt>
                <c:pt idx="930">
                  <c:v>1354.54</c:v>
                </c:pt>
                <c:pt idx="931">
                  <c:v>1907.62</c:v>
                </c:pt>
                <c:pt idx="932">
                  <c:v>2351.79</c:v>
                </c:pt>
                <c:pt idx="933">
                  <c:v>2391.9899999999998</c:v>
                </c:pt>
                <c:pt idx="934">
                  <c:v>1991.21</c:v>
                </c:pt>
                <c:pt idx="935">
                  <c:v>1568.09</c:v>
                </c:pt>
                <c:pt idx="936">
                  <c:v>1492.27</c:v>
                </c:pt>
                <c:pt idx="937">
                  <c:v>1249.49</c:v>
                </c:pt>
                <c:pt idx="938">
                  <c:v>972.33500000000004</c:v>
                </c:pt>
                <c:pt idx="939">
                  <c:v>1002.91</c:v>
                </c:pt>
                <c:pt idx="940">
                  <c:v>899.67499999999995</c:v>
                </c:pt>
                <c:pt idx="941">
                  <c:v>862.77</c:v>
                </c:pt>
                <c:pt idx="942">
                  <c:v>1111.92</c:v>
                </c:pt>
                <c:pt idx="943">
                  <c:v>1291.55</c:v>
                </c:pt>
                <c:pt idx="944">
                  <c:v>1312.62</c:v>
                </c:pt>
                <c:pt idx="945">
                  <c:v>1494.88</c:v>
                </c:pt>
                <c:pt idx="946">
                  <c:v>1695.56</c:v>
                </c:pt>
                <c:pt idx="947">
                  <c:v>1777.72</c:v>
                </c:pt>
                <c:pt idx="948">
                  <c:v>1717.12</c:v>
                </c:pt>
                <c:pt idx="949">
                  <c:v>1483.23</c:v>
                </c:pt>
                <c:pt idx="950">
                  <c:v>1130.81</c:v>
                </c:pt>
                <c:pt idx="951">
                  <c:v>768.98699999999997</c:v>
                </c:pt>
                <c:pt idx="952">
                  <c:v>741.19899999999996</c:v>
                </c:pt>
                <c:pt idx="953">
                  <c:v>1096.75</c:v>
                </c:pt>
                <c:pt idx="954">
                  <c:v>1428.06</c:v>
                </c:pt>
                <c:pt idx="955">
                  <c:v>1583.32</c:v>
                </c:pt>
                <c:pt idx="956">
                  <c:v>1464.8</c:v>
                </c:pt>
                <c:pt idx="957">
                  <c:v>1322.02</c:v>
                </c:pt>
                <c:pt idx="958">
                  <c:v>1209.4100000000001</c:v>
                </c:pt>
                <c:pt idx="959">
                  <c:v>1276.29</c:v>
                </c:pt>
                <c:pt idx="960">
                  <c:v>1279.4000000000001</c:v>
                </c:pt>
                <c:pt idx="961">
                  <c:v>1200.3800000000001</c:v>
                </c:pt>
                <c:pt idx="962">
                  <c:v>1157.78</c:v>
                </c:pt>
                <c:pt idx="963">
                  <c:v>1233.69</c:v>
                </c:pt>
                <c:pt idx="964">
                  <c:v>1355.31</c:v>
                </c:pt>
                <c:pt idx="965">
                  <c:v>1443.37</c:v>
                </c:pt>
                <c:pt idx="966">
                  <c:v>1665.18</c:v>
                </c:pt>
                <c:pt idx="967">
                  <c:v>1881.01</c:v>
                </c:pt>
                <c:pt idx="968">
                  <c:v>2008.6</c:v>
                </c:pt>
                <c:pt idx="969">
                  <c:v>2209.1999999999998</c:v>
                </c:pt>
                <c:pt idx="970">
                  <c:v>2315.58</c:v>
                </c:pt>
                <c:pt idx="971">
                  <c:v>2358.15</c:v>
                </c:pt>
                <c:pt idx="972">
                  <c:v>2403.67</c:v>
                </c:pt>
                <c:pt idx="973">
                  <c:v>2555.67</c:v>
                </c:pt>
                <c:pt idx="974">
                  <c:v>2540.4699999999998</c:v>
                </c:pt>
                <c:pt idx="975">
                  <c:v>2458.4699999999998</c:v>
                </c:pt>
                <c:pt idx="976">
                  <c:v>2042.15</c:v>
                </c:pt>
                <c:pt idx="977">
                  <c:v>1489.07</c:v>
                </c:pt>
                <c:pt idx="978">
                  <c:v>1021.06</c:v>
                </c:pt>
                <c:pt idx="979">
                  <c:v>853.91399999999999</c:v>
                </c:pt>
                <c:pt idx="980">
                  <c:v>872.14400000000001</c:v>
                </c:pt>
                <c:pt idx="981">
                  <c:v>668.524</c:v>
                </c:pt>
                <c:pt idx="982">
                  <c:v>431.52499999999998</c:v>
                </c:pt>
                <c:pt idx="983">
                  <c:v>550.04300000000001</c:v>
                </c:pt>
                <c:pt idx="984">
                  <c:v>692.88400000000001</c:v>
                </c:pt>
                <c:pt idx="985">
                  <c:v>951.22400000000005</c:v>
                </c:pt>
                <c:pt idx="986">
                  <c:v>1273.31</c:v>
                </c:pt>
                <c:pt idx="987">
                  <c:v>1479.99</c:v>
                </c:pt>
                <c:pt idx="988">
                  <c:v>1796.04</c:v>
                </c:pt>
                <c:pt idx="989">
                  <c:v>2197.25</c:v>
                </c:pt>
                <c:pt idx="990">
                  <c:v>2692.5</c:v>
                </c:pt>
                <c:pt idx="991">
                  <c:v>2908.2</c:v>
                </c:pt>
                <c:pt idx="992">
                  <c:v>2999.38</c:v>
                </c:pt>
                <c:pt idx="993">
                  <c:v>3032.7</c:v>
                </c:pt>
                <c:pt idx="994">
                  <c:v>2801.64</c:v>
                </c:pt>
                <c:pt idx="995">
                  <c:v>2430.9299999999998</c:v>
                </c:pt>
                <c:pt idx="996">
                  <c:v>2309.6799999999998</c:v>
                </c:pt>
                <c:pt idx="997">
                  <c:v>2710.96</c:v>
                </c:pt>
                <c:pt idx="998">
                  <c:v>2877.35</c:v>
                </c:pt>
                <c:pt idx="999">
                  <c:v>2075.0500000000002</c:v>
                </c:pt>
                <c:pt idx="1000">
                  <c:v>1208.8800000000001</c:v>
                </c:pt>
                <c:pt idx="1001">
                  <c:v>65.846199999999996</c:v>
                </c:pt>
                <c:pt idx="1002">
                  <c:v>-1319.49</c:v>
                </c:pt>
                <c:pt idx="1003">
                  <c:v>-1768.14</c:v>
                </c:pt>
                <c:pt idx="1004">
                  <c:v>-1279.29</c:v>
                </c:pt>
                <c:pt idx="1005">
                  <c:v>-676.32</c:v>
                </c:pt>
                <c:pt idx="1006">
                  <c:v>1930.13</c:v>
                </c:pt>
                <c:pt idx="1007">
                  <c:v>4590.5600000000004</c:v>
                </c:pt>
                <c:pt idx="1008">
                  <c:v>3037.21</c:v>
                </c:pt>
                <c:pt idx="1009">
                  <c:v>1710.9</c:v>
                </c:pt>
                <c:pt idx="1010">
                  <c:v>1421.25</c:v>
                </c:pt>
                <c:pt idx="1011">
                  <c:v>64.911900000000003</c:v>
                </c:pt>
                <c:pt idx="1012">
                  <c:v>-2163.04</c:v>
                </c:pt>
                <c:pt idx="1013">
                  <c:v>-4032.93</c:v>
                </c:pt>
                <c:pt idx="1014">
                  <c:v>-3671.87</c:v>
                </c:pt>
                <c:pt idx="1015">
                  <c:v>-922.34699999999998</c:v>
                </c:pt>
                <c:pt idx="1016">
                  <c:v>3700.96</c:v>
                </c:pt>
                <c:pt idx="1017">
                  <c:v>8399.93</c:v>
                </c:pt>
                <c:pt idx="1018">
                  <c:v>9763.52</c:v>
                </c:pt>
                <c:pt idx="1019">
                  <c:v>6400.83</c:v>
                </c:pt>
                <c:pt idx="1020">
                  <c:v>1811.11</c:v>
                </c:pt>
                <c:pt idx="1021">
                  <c:v>-3507.73</c:v>
                </c:pt>
                <c:pt idx="1022">
                  <c:v>-8040.05</c:v>
                </c:pt>
                <c:pt idx="1023">
                  <c:v>-8310.08</c:v>
                </c:pt>
                <c:pt idx="1024">
                  <c:v>-5226.38</c:v>
                </c:pt>
                <c:pt idx="1025">
                  <c:v>-3031.18</c:v>
                </c:pt>
                <c:pt idx="1026">
                  <c:v>-1577.4</c:v>
                </c:pt>
                <c:pt idx="1027">
                  <c:v>-206.86099999999999</c:v>
                </c:pt>
                <c:pt idx="1028">
                  <c:v>-706.80799999999999</c:v>
                </c:pt>
                <c:pt idx="1029">
                  <c:v>-1506.92</c:v>
                </c:pt>
                <c:pt idx="1030">
                  <c:v>-1221.03</c:v>
                </c:pt>
                <c:pt idx="1031">
                  <c:v>-838.18399999999997</c:v>
                </c:pt>
                <c:pt idx="1032">
                  <c:v>-519.27800000000002</c:v>
                </c:pt>
                <c:pt idx="1033">
                  <c:v>-257.80700000000002</c:v>
                </c:pt>
                <c:pt idx="1034">
                  <c:v>33.805399999999999</c:v>
                </c:pt>
                <c:pt idx="1035">
                  <c:v>173.08600000000001</c:v>
                </c:pt>
                <c:pt idx="1036">
                  <c:v>69.632000000000005</c:v>
                </c:pt>
                <c:pt idx="1037">
                  <c:v>-63.948599999999999</c:v>
                </c:pt>
                <c:pt idx="1038">
                  <c:v>-20.730799999999999</c:v>
                </c:pt>
                <c:pt idx="1039">
                  <c:v>393.11099999999999</c:v>
                </c:pt>
                <c:pt idx="1040">
                  <c:v>1025.21</c:v>
                </c:pt>
                <c:pt idx="1041">
                  <c:v>1583.95</c:v>
                </c:pt>
                <c:pt idx="1042">
                  <c:v>1599.95</c:v>
                </c:pt>
                <c:pt idx="1043">
                  <c:v>232.261</c:v>
                </c:pt>
                <c:pt idx="1044">
                  <c:v>-1748.6</c:v>
                </c:pt>
                <c:pt idx="1045">
                  <c:v>-1979.89</c:v>
                </c:pt>
                <c:pt idx="1046">
                  <c:v>-1351.59</c:v>
                </c:pt>
                <c:pt idx="1047">
                  <c:v>-690.20399999999995</c:v>
                </c:pt>
                <c:pt idx="1048">
                  <c:v>971.10199999999998</c:v>
                </c:pt>
                <c:pt idx="1049">
                  <c:v>3084.52</c:v>
                </c:pt>
                <c:pt idx="1050">
                  <c:v>4196.96</c:v>
                </c:pt>
                <c:pt idx="1051">
                  <c:v>4257.09</c:v>
                </c:pt>
                <c:pt idx="1052">
                  <c:v>4270.41</c:v>
                </c:pt>
                <c:pt idx="1053">
                  <c:v>4763.3900000000003</c:v>
                </c:pt>
                <c:pt idx="1054">
                  <c:v>5388.81</c:v>
                </c:pt>
                <c:pt idx="1055">
                  <c:v>5896.83</c:v>
                </c:pt>
                <c:pt idx="1056">
                  <c:v>6764.34</c:v>
                </c:pt>
                <c:pt idx="1057">
                  <c:v>7896.61</c:v>
                </c:pt>
                <c:pt idx="1058">
                  <c:v>8598.24</c:v>
                </c:pt>
                <c:pt idx="1059">
                  <c:v>9325.5499999999993</c:v>
                </c:pt>
                <c:pt idx="1060">
                  <c:v>10524.2</c:v>
                </c:pt>
                <c:pt idx="1061">
                  <c:v>12202.4</c:v>
                </c:pt>
                <c:pt idx="1062">
                  <c:v>14013</c:v>
                </c:pt>
                <c:pt idx="1063">
                  <c:v>15363.2</c:v>
                </c:pt>
                <c:pt idx="1064">
                  <c:v>15942.2</c:v>
                </c:pt>
                <c:pt idx="1065">
                  <c:v>16213.3</c:v>
                </c:pt>
                <c:pt idx="1066">
                  <c:v>16893</c:v>
                </c:pt>
                <c:pt idx="1067">
                  <c:v>18191.2</c:v>
                </c:pt>
                <c:pt idx="1068">
                  <c:v>19407.8</c:v>
                </c:pt>
                <c:pt idx="1069">
                  <c:v>19564.5</c:v>
                </c:pt>
                <c:pt idx="1070">
                  <c:v>18233.599999999999</c:v>
                </c:pt>
                <c:pt idx="1071">
                  <c:v>15992.6</c:v>
                </c:pt>
                <c:pt idx="1072">
                  <c:v>13400.2</c:v>
                </c:pt>
                <c:pt idx="1073">
                  <c:v>11341.9</c:v>
                </c:pt>
                <c:pt idx="1074">
                  <c:v>10014.9</c:v>
                </c:pt>
                <c:pt idx="1075">
                  <c:v>5567.66</c:v>
                </c:pt>
                <c:pt idx="1076">
                  <c:v>-4916.08</c:v>
                </c:pt>
                <c:pt idx="1077">
                  <c:v>-16479.900000000001</c:v>
                </c:pt>
                <c:pt idx="1078">
                  <c:v>-18874.7</c:v>
                </c:pt>
                <c:pt idx="1079">
                  <c:v>-11368.3</c:v>
                </c:pt>
                <c:pt idx="1080">
                  <c:v>6895.74</c:v>
                </c:pt>
                <c:pt idx="1081">
                  <c:v>17763</c:v>
                </c:pt>
                <c:pt idx="1082">
                  <c:v>16659.900000000001</c:v>
                </c:pt>
                <c:pt idx="1083">
                  <c:v>8034.17</c:v>
                </c:pt>
                <c:pt idx="1084">
                  <c:v>2922.71</c:v>
                </c:pt>
                <c:pt idx="1085">
                  <c:v>5400.28</c:v>
                </c:pt>
                <c:pt idx="1086">
                  <c:v>7416.27</c:v>
                </c:pt>
                <c:pt idx="1087">
                  <c:v>4058.21</c:v>
                </c:pt>
                <c:pt idx="1088">
                  <c:v>-381.29199999999997</c:v>
                </c:pt>
                <c:pt idx="1089">
                  <c:v>-1241</c:v>
                </c:pt>
                <c:pt idx="1090">
                  <c:v>1382.99</c:v>
                </c:pt>
                <c:pt idx="1091">
                  <c:v>3188.6</c:v>
                </c:pt>
                <c:pt idx="1092">
                  <c:v>2566.13</c:v>
                </c:pt>
                <c:pt idx="1093">
                  <c:v>2040.27</c:v>
                </c:pt>
                <c:pt idx="1094">
                  <c:v>1487.18</c:v>
                </c:pt>
                <c:pt idx="1095">
                  <c:v>995.54</c:v>
                </c:pt>
                <c:pt idx="1096">
                  <c:v>848.91200000000003</c:v>
                </c:pt>
                <c:pt idx="1097">
                  <c:v>1189.54</c:v>
                </c:pt>
                <c:pt idx="1098">
                  <c:v>1560.02</c:v>
                </c:pt>
                <c:pt idx="1099">
                  <c:v>1802.31</c:v>
                </c:pt>
                <c:pt idx="1100">
                  <c:v>1770.67</c:v>
                </c:pt>
                <c:pt idx="1101">
                  <c:v>1383.47</c:v>
                </c:pt>
                <c:pt idx="1102">
                  <c:v>800.55700000000002</c:v>
                </c:pt>
                <c:pt idx="1103">
                  <c:v>424.86799999999999</c:v>
                </c:pt>
                <c:pt idx="1104">
                  <c:v>279.142</c:v>
                </c:pt>
                <c:pt idx="1105">
                  <c:v>259.02600000000001</c:v>
                </c:pt>
                <c:pt idx="1106">
                  <c:v>567.26800000000003</c:v>
                </c:pt>
                <c:pt idx="1107">
                  <c:v>1009.63</c:v>
                </c:pt>
                <c:pt idx="1108">
                  <c:v>1157.95</c:v>
                </c:pt>
                <c:pt idx="1109">
                  <c:v>1148.23</c:v>
                </c:pt>
                <c:pt idx="1110">
                  <c:v>1091.24</c:v>
                </c:pt>
                <c:pt idx="1111">
                  <c:v>1170.26</c:v>
                </c:pt>
                <c:pt idx="1112">
                  <c:v>1163.1099999999999</c:v>
                </c:pt>
                <c:pt idx="1113">
                  <c:v>1002.51</c:v>
                </c:pt>
                <c:pt idx="1114">
                  <c:v>960.42899999999997</c:v>
                </c:pt>
                <c:pt idx="1115">
                  <c:v>1049.18</c:v>
                </c:pt>
                <c:pt idx="1116">
                  <c:v>1123.58</c:v>
                </c:pt>
                <c:pt idx="1117">
                  <c:v>999.93700000000001</c:v>
                </c:pt>
                <c:pt idx="1118">
                  <c:v>1027.1300000000001</c:v>
                </c:pt>
                <c:pt idx="1119">
                  <c:v>1076.3900000000001</c:v>
                </c:pt>
                <c:pt idx="1120">
                  <c:v>1209.78</c:v>
                </c:pt>
                <c:pt idx="1121">
                  <c:v>1301.1099999999999</c:v>
                </c:pt>
                <c:pt idx="1122">
                  <c:v>1444.27</c:v>
                </c:pt>
                <c:pt idx="1123">
                  <c:v>1555.56</c:v>
                </c:pt>
                <c:pt idx="1124">
                  <c:v>1513.51</c:v>
                </c:pt>
                <c:pt idx="1125">
                  <c:v>1491.4</c:v>
                </c:pt>
                <c:pt idx="1126">
                  <c:v>1345.7</c:v>
                </c:pt>
                <c:pt idx="1127">
                  <c:v>1214.8599999999999</c:v>
                </c:pt>
                <c:pt idx="1128">
                  <c:v>1056.83</c:v>
                </c:pt>
                <c:pt idx="1129">
                  <c:v>972.774</c:v>
                </c:pt>
                <c:pt idx="1130">
                  <c:v>1051.79</c:v>
                </c:pt>
                <c:pt idx="1131">
                  <c:v>1106.1400000000001</c:v>
                </c:pt>
                <c:pt idx="1132">
                  <c:v>1143.1300000000001</c:v>
                </c:pt>
                <c:pt idx="1133">
                  <c:v>1224.6500000000001</c:v>
                </c:pt>
                <c:pt idx="1134">
                  <c:v>1286.32</c:v>
                </c:pt>
                <c:pt idx="1135">
                  <c:v>1483.85</c:v>
                </c:pt>
                <c:pt idx="1136">
                  <c:v>1644.37</c:v>
                </c:pt>
                <c:pt idx="1137">
                  <c:v>1772.73</c:v>
                </c:pt>
                <c:pt idx="1138">
                  <c:v>1960.42</c:v>
                </c:pt>
                <c:pt idx="1139">
                  <c:v>2051.77</c:v>
                </c:pt>
                <c:pt idx="1140">
                  <c:v>2120.9299999999998</c:v>
                </c:pt>
                <c:pt idx="1141">
                  <c:v>2007.37</c:v>
                </c:pt>
                <c:pt idx="1142">
                  <c:v>1841.91</c:v>
                </c:pt>
                <c:pt idx="1143">
                  <c:v>1871.55</c:v>
                </c:pt>
                <c:pt idx="1144">
                  <c:v>1866.61</c:v>
                </c:pt>
                <c:pt idx="1145">
                  <c:v>1950.55</c:v>
                </c:pt>
                <c:pt idx="1146">
                  <c:v>1859.19</c:v>
                </c:pt>
                <c:pt idx="1147">
                  <c:v>1481.36</c:v>
                </c:pt>
                <c:pt idx="1148">
                  <c:v>755.505</c:v>
                </c:pt>
                <c:pt idx="1149">
                  <c:v>654.32799999999997</c:v>
                </c:pt>
                <c:pt idx="1150">
                  <c:v>641.87400000000002</c:v>
                </c:pt>
                <c:pt idx="1151">
                  <c:v>217.214</c:v>
                </c:pt>
                <c:pt idx="1152">
                  <c:v>61.771799999999999</c:v>
                </c:pt>
                <c:pt idx="1153">
                  <c:v>296.36900000000003</c:v>
                </c:pt>
                <c:pt idx="1154">
                  <c:v>649.48800000000006</c:v>
                </c:pt>
                <c:pt idx="1155">
                  <c:v>997.55</c:v>
                </c:pt>
                <c:pt idx="1156">
                  <c:v>1056.7</c:v>
                </c:pt>
                <c:pt idx="1157">
                  <c:v>1084.08</c:v>
                </c:pt>
                <c:pt idx="1158">
                  <c:v>1815.32</c:v>
                </c:pt>
                <c:pt idx="1159">
                  <c:v>2790.07</c:v>
                </c:pt>
                <c:pt idx="1160">
                  <c:v>2745.45</c:v>
                </c:pt>
                <c:pt idx="1161">
                  <c:v>2726.15</c:v>
                </c:pt>
                <c:pt idx="1162">
                  <c:v>3172.76</c:v>
                </c:pt>
                <c:pt idx="1163">
                  <c:v>3100.96</c:v>
                </c:pt>
                <c:pt idx="1164">
                  <c:v>2723.07</c:v>
                </c:pt>
                <c:pt idx="1165">
                  <c:v>2357.9299999999998</c:v>
                </c:pt>
                <c:pt idx="1166">
                  <c:v>2454.5</c:v>
                </c:pt>
                <c:pt idx="1167">
                  <c:v>2775.33</c:v>
                </c:pt>
                <c:pt idx="1168">
                  <c:v>2599.29</c:v>
                </c:pt>
                <c:pt idx="1169">
                  <c:v>1628.78</c:v>
                </c:pt>
                <c:pt idx="1170">
                  <c:v>596.85799999999995</c:v>
                </c:pt>
                <c:pt idx="1171">
                  <c:v>-210.39500000000001</c:v>
                </c:pt>
                <c:pt idx="1172">
                  <c:v>-931.50800000000004</c:v>
                </c:pt>
                <c:pt idx="1173">
                  <c:v>-1724</c:v>
                </c:pt>
                <c:pt idx="1174">
                  <c:v>-1853.27</c:v>
                </c:pt>
                <c:pt idx="1175">
                  <c:v>-459.97500000000002</c:v>
                </c:pt>
                <c:pt idx="1176">
                  <c:v>1277.71</c:v>
                </c:pt>
                <c:pt idx="1177">
                  <c:v>2730</c:v>
                </c:pt>
                <c:pt idx="1178">
                  <c:v>3789.5</c:v>
                </c:pt>
                <c:pt idx="1179">
                  <c:v>2792.89</c:v>
                </c:pt>
                <c:pt idx="1180">
                  <c:v>1295.97</c:v>
                </c:pt>
                <c:pt idx="1181">
                  <c:v>920.32399999999996</c:v>
                </c:pt>
                <c:pt idx="1182">
                  <c:v>-489.92599999999999</c:v>
                </c:pt>
                <c:pt idx="1183">
                  <c:v>-3826.2</c:v>
                </c:pt>
                <c:pt idx="1184">
                  <c:v>-6642.96</c:v>
                </c:pt>
                <c:pt idx="1185">
                  <c:v>-6703.52</c:v>
                </c:pt>
                <c:pt idx="1186">
                  <c:v>-4178.26</c:v>
                </c:pt>
                <c:pt idx="1187">
                  <c:v>-250.88</c:v>
                </c:pt>
                <c:pt idx="1188">
                  <c:v>4316.3100000000004</c:v>
                </c:pt>
                <c:pt idx="1189">
                  <c:v>7363.45</c:v>
                </c:pt>
                <c:pt idx="1190">
                  <c:v>7371.03</c:v>
                </c:pt>
                <c:pt idx="1191">
                  <c:v>5404.71</c:v>
                </c:pt>
                <c:pt idx="1192">
                  <c:v>1991.05</c:v>
                </c:pt>
                <c:pt idx="1193">
                  <c:v>225.52500000000001</c:v>
                </c:pt>
                <c:pt idx="1194">
                  <c:v>-335.315</c:v>
                </c:pt>
                <c:pt idx="1195">
                  <c:v>-4657.1499999999996</c:v>
                </c:pt>
                <c:pt idx="1196">
                  <c:v>-8563.23</c:v>
                </c:pt>
                <c:pt idx="1197">
                  <c:v>-4312.3500000000004</c:v>
                </c:pt>
                <c:pt idx="1198">
                  <c:v>1374.22</c:v>
                </c:pt>
                <c:pt idx="1199">
                  <c:v>2498.1999999999998</c:v>
                </c:pt>
                <c:pt idx="1200">
                  <c:v>194.673</c:v>
                </c:pt>
                <c:pt idx="1201">
                  <c:v>-2438.98</c:v>
                </c:pt>
                <c:pt idx="1202">
                  <c:v>-2981.03</c:v>
                </c:pt>
                <c:pt idx="1203">
                  <c:v>-1958.41</c:v>
                </c:pt>
                <c:pt idx="1204">
                  <c:v>-1120.82</c:v>
                </c:pt>
                <c:pt idx="1205">
                  <c:v>-954.89700000000005</c:v>
                </c:pt>
                <c:pt idx="1206">
                  <c:v>-500.012</c:v>
                </c:pt>
                <c:pt idx="1207">
                  <c:v>146.756</c:v>
                </c:pt>
                <c:pt idx="1208">
                  <c:v>503.39499999999998</c:v>
                </c:pt>
                <c:pt idx="1209">
                  <c:v>320.53100000000001</c:v>
                </c:pt>
                <c:pt idx="1210">
                  <c:v>232.54499999999999</c:v>
                </c:pt>
                <c:pt idx="1211">
                  <c:v>593.80100000000004</c:v>
                </c:pt>
                <c:pt idx="1212">
                  <c:v>1362.55</c:v>
                </c:pt>
                <c:pt idx="1213">
                  <c:v>2379.52</c:v>
                </c:pt>
                <c:pt idx="1214">
                  <c:v>2567.48</c:v>
                </c:pt>
                <c:pt idx="1215">
                  <c:v>1222.05</c:v>
                </c:pt>
                <c:pt idx="1216">
                  <c:v>653.81100000000004</c:v>
                </c:pt>
                <c:pt idx="1217">
                  <c:v>1514.95</c:v>
                </c:pt>
                <c:pt idx="1218">
                  <c:v>2161.6999999999998</c:v>
                </c:pt>
                <c:pt idx="1219">
                  <c:v>3201.81</c:v>
                </c:pt>
                <c:pt idx="1220">
                  <c:v>5253.92</c:v>
                </c:pt>
                <c:pt idx="1221">
                  <c:v>6902.34</c:v>
                </c:pt>
                <c:pt idx="1222">
                  <c:v>7271.11</c:v>
                </c:pt>
                <c:pt idx="1223">
                  <c:v>7252.08</c:v>
                </c:pt>
                <c:pt idx="1224">
                  <c:v>7549.1</c:v>
                </c:pt>
                <c:pt idx="1225">
                  <c:v>8000.49</c:v>
                </c:pt>
                <c:pt idx="1226">
                  <c:v>8241.9</c:v>
                </c:pt>
                <c:pt idx="1227">
                  <c:v>8445.32</c:v>
                </c:pt>
                <c:pt idx="1228">
                  <c:v>9180.67</c:v>
                </c:pt>
                <c:pt idx="1229">
                  <c:v>10285.299999999999</c:v>
                </c:pt>
                <c:pt idx="1230">
                  <c:v>10571.1</c:v>
                </c:pt>
                <c:pt idx="1231">
                  <c:v>10055.4</c:v>
                </c:pt>
                <c:pt idx="1232">
                  <c:v>9969.2999999999993</c:v>
                </c:pt>
                <c:pt idx="1233">
                  <c:v>10678.2</c:v>
                </c:pt>
                <c:pt idx="1234">
                  <c:v>11356.3</c:v>
                </c:pt>
                <c:pt idx="1235">
                  <c:v>11902.9</c:v>
                </c:pt>
                <c:pt idx="1236">
                  <c:v>12991.9</c:v>
                </c:pt>
                <c:pt idx="1237">
                  <c:v>15016.5</c:v>
                </c:pt>
                <c:pt idx="1238">
                  <c:v>17638.5</c:v>
                </c:pt>
                <c:pt idx="1239">
                  <c:v>19608.599999999999</c:v>
                </c:pt>
                <c:pt idx="1240">
                  <c:v>19520.5</c:v>
                </c:pt>
                <c:pt idx="1241">
                  <c:v>17296.400000000001</c:v>
                </c:pt>
                <c:pt idx="1242">
                  <c:v>14117.1</c:v>
                </c:pt>
                <c:pt idx="1243">
                  <c:v>11465.6</c:v>
                </c:pt>
                <c:pt idx="1244">
                  <c:v>9664.7099999999991</c:v>
                </c:pt>
                <c:pt idx="1245">
                  <c:v>8304.7900000000009</c:v>
                </c:pt>
                <c:pt idx="1246">
                  <c:v>7067.64</c:v>
                </c:pt>
                <c:pt idx="1247">
                  <c:v>5691.28</c:v>
                </c:pt>
                <c:pt idx="1248">
                  <c:v>3211.48</c:v>
                </c:pt>
                <c:pt idx="1249">
                  <c:v>-2069.11</c:v>
                </c:pt>
                <c:pt idx="1250">
                  <c:v>-9527.34</c:v>
                </c:pt>
                <c:pt idx="1251">
                  <c:v>-16300.1</c:v>
                </c:pt>
                <c:pt idx="1252">
                  <c:v>-19635.900000000001</c:v>
                </c:pt>
                <c:pt idx="1253">
                  <c:v>-18310.2</c:v>
                </c:pt>
                <c:pt idx="1254">
                  <c:v>-8911.1200000000008</c:v>
                </c:pt>
                <c:pt idx="1255">
                  <c:v>7665.06</c:v>
                </c:pt>
                <c:pt idx="1256">
                  <c:v>17242.900000000001</c:v>
                </c:pt>
                <c:pt idx="1257">
                  <c:v>13072.1</c:v>
                </c:pt>
                <c:pt idx="1258">
                  <c:v>2919.11</c:v>
                </c:pt>
                <c:pt idx="1259">
                  <c:v>522.03399999999999</c:v>
                </c:pt>
                <c:pt idx="1260">
                  <c:v>4212.82</c:v>
                </c:pt>
                <c:pt idx="1261">
                  <c:v>6873.7</c:v>
                </c:pt>
                <c:pt idx="1262">
                  <c:v>4411.46</c:v>
                </c:pt>
                <c:pt idx="1263">
                  <c:v>629.65200000000004</c:v>
                </c:pt>
                <c:pt idx="1264">
                  <c:v>-405.18599999999998</c:v>
                </c:pt>
                <c:pt idx="1265">
                  <c:v>1137.76</c:v>
                </c:pt>
                <c:pt idx="1266">
                  <c:v>2651.12</c:v>
                </c:pt>
                <c:pt idx="1267">
                  <c:v>2840.05</c:v>
                </c:pt>
                <c:pt idx="1268">
                  <c:v>2463.84</c:v>
                </c:pt>
                <c:pt idx="1269">
                  <c:v>2234.96</c:v>
                </c:pt>
                <c:pt idx="1270">
                  <c:v>1469.55</c:v>
                </c:pt>
                <c:pt idx="1271">
                  <c:v>544.64300000000003</c:v>
                </c:pt>
                <c:pt idx="1272">
                  <c:v>480.46499999999997</c:v>
                </c:pt>
                <c:pt idx="1273">
                  <c:v>863.03200000000004</c:v>
                </c:pt>
                <c:pt idx="1274">
                  <c:v>1168.6099999999999</c:v>
                </c:pt>
                <c:pt idx="1275">
                  <c:v>1328.65</c:v>
                </c:pt>
                <c:pt idx="1276">
                  <c:v>1345.18</c:v>
                </c:pt>
                <c:pt idx="1277">
                  <c:v>1101.69</c:v>
                </c:pt>
                <c:pt idx="1278">
                  <c:v>625.60400000000004</c:v>
                </c:pt>
                <c:pt idx="1279">
                  <c:v>430.54500000000002</c:v>
                </c:pt>
                <c:pt idx="1280">
                  <c:v>692.58399999999995</c:v>
                </c:pt>
                <c:pt idx="1281">
                  <c:v>946.12</c:v>
                </c:pt>
                <c:pt idx="1282">
                  <c:v>989.61800000000005</c:v>
                </c:pt>
                <c:pt idx="1283">
                  <c:v>933.62300000000005</c:v>
                </c:pt>
                <c:pt idx="1284">
                  <c:v>1025.1400000000001</c:v>
                </c:pt>
                <c:pt idx="1285">
                  <c:v>1131.1500000000001</c:v>
                </c:pt>
                <c:pt idx="1286">
                  <c:v>1185.1500000000001</c:v>
                </c:pt>
                <c:pt idx="1287">
                  <c:v>1222.68</c:v>
                </c:pt>
                <c:pt idx="1288">
                  <c:v>1291.1500000000001</c:v>
                </c:pt>
                <c:pt idx="1289">
                  <c:v>1314.2</c:v>
                </c:pt>
                <c:pt idx="1290">
                  <c:v>1459.72</c:v>
                </c:pt>
                <c:pt idx="1291">
                  <c:v>1540.69</c:v>
                </c:pt>
                <c:pt idx="1292">
                  <c:v>1528.18</c:v>
                </c:pt>
                <c:pt idx="1293">
                  <c:v>1413.57</c:v>
                </c:pt>
                <c:pt idx="1294">
                  <c:v>1112</c:v>
                </c:pt>
                <c:pt idx="1295">
                  <c:v>831.553</c:v>
                </c:pt>
                <c:pt idx="1296">
                  <c:v>738.07399999999996</c:v>
                </c:pt>
                <c:pt idx="1297">
                  <c:v>723.60900000000004</c:v>
                </c:pt>
                <c:pt idx="1298">
                  <c:v>750.59400000000005</c:v>
                </c:pt>
                <c:pt idx="1299">
                  <c:v>763.11699999999996</c:v>
                </c:pt>
                <c:pt idx="1300">
                  <c:v>852.72</c:v>
                </c:pt>
                <c:pt idx="1301">
                  <c:v>987.62300000000005</c:v>
                </c:pt>
                <c:pt idx="1302">
                  <c:v>1050.26</c:v>
                </c:pt>
                <c:pt idx="1303">
                  <c:v>1172.6199999999999</c:v>
                </c:pt>
                <c:pt idx="1304">
                  <c:v>1108.06</c:v>
                </c:pt>
                <c:pt idx="1305">
                  <c:v>1064.72</c:v>
                </c:pt>
                <c:pt idx="1306">
                  <c:v>1158.17</c:v>
                </c:pt>
                <c:pt idx="1307">
                  <c:v>1247.81</c:v>
                </c:pt>
                <c:pt idx="1308">
                  <c:v>1332.54</c:v>
                </c:pt>
                <c:pt idx="1309">
                  <c:v>1312.39</c:v>
                </c:pt>
                <c:pt idx="1310">
                  <c:v>1551.33</c:v>
                </c:pt>
                <c:pt idx="1311">
                  <c:v>1696.82</c:v>
                </c:pt>
                <c:pt idx="1312">
                  <c:v>1752.65</c:v>
                </c:pt>
                <c:pt idx="1313">
                  <c:v>1686.17</c:v>
                </c:pt>
                <c:pt idx="1314">
                  <c:v>1696.83</c:v>
                </c:pt>
                <c:pt idx="1315">
                  <c:v>1765.18</c:v>
                </c:pt>
                <c:pt idx="1316">
                  <c:v>1738.22</c:v>
                </c:pt>
                <c:pt idx="1317">
                  <c:v>1700.59</c:v>
                </c:pt>
                <c:pt idx="1318">
                  <c:v>1594.61</c:v>
                </c:pt>
                <c:pt idx="1319">
                  <c:v>1503.05</c:v>
                </c:pt>
                <c:pt idx="1320">
                  <c:v>1371.99</c:v>
                </c:pt>
                <c:pt idx="1321">
                  <c:v>1264.1600000000001</c:v>
                </c:pt>
                <c:pt idx="1322">
                  <c:v>1289.26</c:v>
                </c:pt>
                <c:pt idx="1323">
                  <c:v>1393.37</c:v>
                </c:pt>
                <c:pt idx="1324">
                  <c:v>1538.84</c:v>
                </c:pt>
                <c:pt idx="1325">
                  <c:v>1594.6</c:v>
                </c:pt>
                <c:pt idx="1326">
                  <c:v>1590.91</c:v>
                </c:pt>
                <c:pt idx="1327">
                  <c:v>1761.49</c:v>
                </c:pt>
                <c:pt idx="1328">
                  <c:v>1846.01</c:v>
                </c:pt>
                <c:pt idx="1329">
                  <c:v>1587.53</c:v>
                </c:pt>
                <c:pt idx="1330">
                  <c:v>1301.83</c:v>
                </c:pt>
                <c:pt idx="1331">
                  <c:v>1370.11</c:v>
                </c:pt>
                <c:pt idx="1332">
                  <c:v>1292.92</c:v>
                </c:pt>
                <c:pt idx="1333">
                  <c:v>1235.4000000000001</c:v>
                </c:pt>
                <c:pt idx="1334">
                  <c:v>1506.49</c:v>
                </c:pt>
                <c:pt idx="1335">
                  <c:v>1982.38</c:v>
                </c:pt>
                <c:pt idx="1336">
                  <c:v>2113.56</c:v>
                </c:pt>
                <c:pt idx="1337">
                  <c:v>1716.69</c:v>
                </c:pt>
                <c:pt idx="1338">
                  <c:v>1639.44</c:v>
                </c:pt>
                <c:pt idx="1339">
                  <c:v>2111.71</c:v>
                </c:pt>
                <c:pt idx="1340">
                  <c:v>2727.65</c:v>
                </c:pt>
                <c:pt idx="1341">
                  <c:v>3365.12</c:v>
                </c:pt>
                <c:pt idx="1342">
                  <c:v>3647.03</c:v>
                </c:pt>
                <c:pt idx="1343">
                  <c:v>3309.32</c:v>
                </c:pt>
                <c:pt idx="1344">
                  <c:v>2100.77</c:v>
                </c:pt>
                <c:pt idx="1345">
                  <c:v>1436.67</c:v>
                </c:pt>
                <c:pt idx="1346">
                  <c:v>1849.47</c:v>
                </c:pt>
                <c:pt idx="1347">
                  <c:v>1366.37</c:v>
                </c:pt>
                <c:pt idx="1348">
                  <c:v>682.18299999999999</c:v>
                </c:pt>
                <c:pt idx="1349">
                  <c:v>147.202</c:v>
                </c:pt>
                <c:pt idx="1350">
                  <c:v>-35.985599999999998</c:v>
                </c:pt>
                <c:pt idx="1351">
                  <c:v>-612.75900000000001</c:v>
                </c:pt>
                <c:pt idx="1352">
                  <c:v>-1438.27</c:v>
                </c:pt>
                <c:pt idx="1353">
                  <c:v>-800.25900000000001</c:v>
                </c:pt>
                <c:pt idx="1354">
                  <c:v>364.63799999999998</c:v>
                </c:pt>
                <c:pt idx="1355">
                  <c:v>905.51499999999999</c:v>
                </c:pt>
                <c:pt idx="1356">
                  <c:v>2276.0500000000002</c:v>
                </c:pt>
                <c:pt idx="1357">
                  <c:v>3255.03</c:v>
                </c:pt>
                <c:pt idx="1358">
                  <c:v>2125.41</c:v>
                </c:pt>
                <c:pt idx="1359">
                  <c:v>1327.12</c:v>
                </c:pt>
                <c:pt idx="1360">
                  <c:v>1398.72</c:v>
                </c:pt>
                <c:pt idx="1361">
                  <c:v>785.57500000000005</c:v>
                </c:pt>
                <c:pt idx="1362">
                  <c:v>-1282.45</c:v>
                </c:pt>
                <c:pt idx="1363">
                  <c:v>-4359.91</c:v>
                </c:pt>
                <c:pt idx="1364">
                  <c:v>-6465.12</c:v>
                </c:pt>
                <c:pt idx="1365">
                  <c:v>-6707.72</c:v>
                </c:pt>
                <c:pt idx="1366">
                  <c:v>-5115.93</c:v>
                </c:pt>
                <c:pt idx="1367">
                  <c:v>-2433.94</c:v>
                </c:pt>
                <c:pt idx="1368">
                  <c:v>1094.7</c:v>
                </c:pt>
                <c:pt idx="1369">
                  <c:v>4158.71</c:v>
                </c:pt>
                <c:pt idx="1370">
                  <c:v>6160.92</c:v>
                </c:pt>
                <c:pt idx="1371">
                  <c:v>7468.12</c:v>
                </c:pt>
                <c:pt idx="1372">
                  <c:v>6782.29</c:v>
                </c:pt>
                <c:pt idx="1373">
                  <c:v>4444.72</c:v>
                </c:pt>
                <c:pt idx="1374">
                  <c:v>1770.95</c:v>
                </c:pt>
                <c:pt idx="1375">
                  <c:v>1081.81</c:v>
                </c:pt>
                <c:pt idx="1376">
                  <c:v>3385.32</c:v>
                </c:pt>
                <c:pt idx="1377">
                  <c:v>5245.88</c:v>
                </c:pt>
                <c:pt idx="1378">
                  <c:v>-1135.8</c:v>
                </c:pt>
                <c:pt idx="1379">
                  <c:v>-6172.06</c:v>
                </c:pt>
                <c:pt idx="1380">
                  <c:v>-5174.38</c:v>
                </c:pt>
                <c:pt idx="1381">
                  <c:v>-2634.21</c:v>
                </c:pt>
                <c:pt idx="1382">
                  <c:v>-2582.09</c:v>
                </c:pt>
                <c:pt idx="1383">
                  <c:v>-2200.21</c:v>
                </c:pt>
                <c:pt idx="1384">
                  <c:v>-1248.77</c:v>
                </c:pt>
                <c:pt idx="1385">
                  <c:v>-711.08900000000006</c:v>
                </c:pt>
                <c:pt idx="1386">
                  <c:v>-622.72799999999995</c:v>
                </c:pt>
                <c:pt idx="1387">
                  <c:v>-396.68200000000002</c:v>
                </c:pt>
                <c:pt idx="1388">
                  <c:v>-379.166</c:v>
                </c:pt>
                <c:pt idx="1389">
                  <c:v>-576.69600000000003</c:v>
                </c:pt>
                <c:pt idx="1390">
                  <c:v>-824.73699999999997</c:v>
                </c:pt>
                <c:pt idx="1391">
                  <c:v>-1218.18</c:v>
                </c:pt>
                <c:pt idx="1392">
                  <c:v>-1565.95</c:v>
                </c:pt>
                <c:pt idx="1393">
                  <c:v>-1303.93</c:v>
                </c:pt>
                <c:pt idx="1394">
                  <c:v>-88.895799999999994</c:v>
                </c:pt>
                <c:pt idx="1395">
                  <c:v>1180.33</c:v>
                </c:pt>
                <c:pt idx="1396">
                  <c:v>942.06799999999998</c:v>
                </c:pt>
                <c:pt idx="1397">
                  <c:v>-3.1964600000000001</c:v>
                </c:pt>
                <c:pt idx="1398">
                  <c:v>436.02800000000002</c:v>
                </c:pt>
                <c:pt idx="1399">
                  <c:v>1128.23</c:v>
                </c:pt>
                <c:pt idx="1400">
                  <c:v>1659.14</c:v>
                </c:pt>
                <c:pt idx="1401">
                  <c:v>2950.16</c:v>
                </c:pt>
                <c:pt idx="1402">
                  <c:v>4569.92</c:v>
                </c:pt>
                <c:pt idx="1403">
                  <c:v>5126.1499999999996</c:v>
                </c:pt>
                <c:pt idx="1404">
                  <c:v>4849.6099999999997</c:v>
                </c:pt>
                <c:pt idx="1405">
                  <c:v>4573.07</c:v>
                </c:pt>
                <c:pt idx="1406">
                  <c:v>4347.1099999999997</c:v>
                </c:pt>
                <c:pt idx="1407">
                  <c:v>4367.71</c:v>
                </c:pt>
                <c:pt idx="1408">
                  <c:v>4848.18</c:v>
                </c:pt>
                <c:pt idx="1409">
                  <c:v>5880.2</c:v>
                </c:pt>
                <c:pt idx="1410">
                  <c:v>7303.97</c:v>
                </c:pt>
                <c:pt idx="1411">
                  <c:v>8457.4</c:v>
                </c:pt>
                <c:pt idx="1412">
                  <c:v>9208.02</c:v>
                </c:pt>
                <c:pt idx="1413">
                  <c:v>10148.4</c:v>
                </c:pt>
                <c:pt idx="1414">
                  <c:v>11365.1</c:v>
                </c:pt>
                <c:pt idx="1415">
                  <c:v>12085.4</c:v>
                </c:pt>
                <c:pt idx="1416">
                  <c:v>12411.1</c:v>
                </c:pt>
                <c:pt idx="1417">
                  <c:v>13139.8</c:v>
                </c:pt>
                <c:pt idx="1418">
                  <c:v>14704.8</c:v>
                </c:pt>
                <c:pt idx="1419">
                  <c:v>17163.8</c:v>
                </c:pt>
                <c:pt idx="1420">
                  <c:v>19304.2</c:v>
                </c:pt>
                <c:pt idx="1421">
                  <c:v>19813.7</c:v>
                </c:pt>
                <c:pt idx="1422">
                  <c:v>18698.900000000001</c:v>
                </c:pt>
                <c:pt idx="1423">
                  <c:v>16403.900000000001</c:v>
                </c:pt>
                <c:pt idx="1424">
                  <c:v>12408.4</c:v>
                </c:pt>
                <c:pt idx="1425">
                  <c:v>7549.31</c:v>
                </c:pt>
                <c:pt idx="1426">
                  <c:v>4166.47</c:v>
                </c:pt>
                <c:pt idx="1427">
                  <c:v>-5678.38</c:v>
                </c:pt>
                <c:pt idx="1428">
                  <c:v>-16751.5</c:v>
                </c:pt>
                <c:pt idx="1429">
                  <c:v>-19477.400000000001</c:v>
                </c:pt>
                <c:pt idx="1430">
                  <c:v>-14923.3</c:v>
                </c:pt>
                <c:pt idx="1431">
                  <c:v>-1408.61</c:v>
                </c:pt>
                <c:pt idx="1432">
                  <c:v>9634.77</c:v>
                </c:pt>
                <c:pt idx="1433">
                  <c:v>14538.4</c:v>
                </c:pt>
                <c:pt idx="1434">
                  <c:v>10884</c:v>
                </c:pt>
                <c:pt idx="1435">
                  <c:v>2445.73</c:v>
                </c:pt>
                <c:pt idx="1436">
                  <c:v>-2270.3200000000002</c:v>
                </c:pt>
                <c:pt idx="1437">
                  <c:v>-986.12400000000002</c:v>
                </c:pt>
                <c:pt idx="1438">
                  <c:v>2006.58</c:v>
                </c:pt>
                <c:pt idx="1439">
                  <c:v>4608.57</c:v>
                </c:pt>
                <c:pt idx="1440">
                  <c:v>6451.61</c:v>
                </c:pt>
                <c:pt idx="1441">
                  <c:v>7254.77</c:v>
                </c:pt>
                <c:pt idx="1442">
                  <c:v>5735.25</c:v>
                </c:pt>
                <c:pt idx="1443">
                  <c:v>633.49199999999996</c:v>
                </c:pt>
                <c:pt idx="1444">
                  <c:v>-3311.23</c:v>
                </c:pt>
                <c:pt idx="1445">
                  <c:v>-2495.1999999999998</c:v>
                </c:pt>
                <c:pt idx="1446">
                  <c:v>599.35799999999995</c:v>
                </c:pt>
                <c:pt idx="1447">
                  <c:v>1851.02</c:v>
                </c:pt>
                <c:pt idx="1448">
                  <c:v>1791.96</c:v>
                </c:pt>
                <c:pt idx="1449">
                  <c:v>479.83</c:v>
                </c:pt>
                <c:pt idx="1450">
                  <c:v>-605.27</c:v>
                </c:pt>
                <c:pt idx="1451">
                  <c:v>-606.68499999999995</c:v>
                </c:pt>
                <c:pt idx="1452">
                  <c:v>-565.76700000000005</c:v>
                </c:pt>
                <c:pt idx="1453">
                  <c:v>-541.77599999999995</c:v>
                </c:pt>
                <c:pt idx="1454">
                  <c:v>-320.24900000000002</c:v>
                </c:pt>
                <c:pt idx="1455">
                  <c:v>-40.904699999999998</c:v>
                </c:pt>
                <c:pt idx="1456">
                  <c:v>64.910799999999995</c:v>
                </c:pt>
                <c:pt idx="1457">
                  <c:v>67.698599999999999</c:v>
                </c:pt>
                <c:pt idx="1458">
                  <c:v>11.316000000000001</c:v>
                </c:pt>
                <c:pt idx="1459">
                  <c:v>194.75299999999999</c:v>
                </c:pt>
                <c:pt idx="1460">
                  <c:v>355.54399999999998</c:v>
                </c:pt>
                <c:pt idx="1461">
                  <c:v>393.67</c:v>
                </c:pt>
                <c:pt idx="1462">
                  <c:v>512.18899999999996</c:v>
                </c:pt>
                <c:pt idx="1463">
                  <c:v>605.28499999999997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5-4B21-BEED-BB3AA49B1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180264"/>
        <c:axId val="455180920"/>
      </c:lineChart>
      <c:catAx>
        <c:axId val="455180264"/>
        <c:scaling>
          <c:orientation val="minMax"/>
        </c:scaling>
        <c:delete val="1"/>
        <c:axPos val="b"/>
        <c:majorTickMark val="none"/>
        <c:minorTickMark val="none"/>
        <c:tickLblPos val="nextTo"/>
        <c:crossAx val="455180920"/>
        <c:crosses val="autoZero"/>
        <c:auto val="1"/>
        <c:lblAlgn val="ctr"/>
        <c:lblOffset val="100"/>
        <c:noMultiLvlLbl val="0"/>
      </c:catAx>
      <c:valAx>
        <c:axId val="45518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5180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walk_5!$D$1:$D$2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walk_5!$G$5:$G$1472</c:f>
              <c:numCache>
                <c:formatCode>General</c:formatCode>
                <c:ptCount val="1468"/>
                <c:pt idx="0">
                  <c:v>6282.76</c:v>
                </c:pt>
                <c:pt idx="1">
                  <c:v>6373.96</c:v>
                </c:pt>
                <c:pt idx="2">
                  <c:v>6440.79</c:v>
                </c:pt>
                <c:pt idx="3">
                  <c:v>6518.31</c:v>
                </c:pt>
                <c:pt idx="4">
                  <c:v>6518.31</c:v>
                </c:pt>
                <c:pt idx="5">
                  <c:v>6436.31</c:v>
                </c:pt>
                <c:pt idx="6">
                  <c:v>6130.93</c:v>
                </c:pt>
                <c:pt idx="7">
                  <c:v>5587.01</c:v>
                </c:pt>
                <c:pt idx="8">
                  <c:v>4754.37</c:v>
                </c:pt>
                <c:pt idx="9">
                  <c:v>2905.41</c:v>
                </c:pt>
                <c:pt idx="10">
                  <c:v>-2895.49</c:v>
                </c:pt>
                <c:pt idx="11">
                  <c:v>-12500.1</c:v>
                </c:pt>
                <c:pt idx="12">
                  <c:v>-18682.8</c:v>
                </c:pt>
                <c:pt idx="13">
                  <c:v>-19953</c:v>
                </c:pt>
                <c:pt idx="14">
                  <c:v>-15567.1</c:v>
                </c:pt>
                <c:pt idx="15">
                  <c:v>818.05</c:v>
                </c:pt>
                <c:pt idx="16">
                  <c:v>16960.3</c:v>
                </c:pt>
                <c:pt idx="17">
                  <c:v>17706.5</c:v>
                </c:pt>
                <c:pt idx="18">
                  <c:v>9901.35</c:v>
                </c:pt>
                <c:pt idx="19">
                  <c:v>308.99299999999999</c:v>
                </c:pt>
                <c:pt idx="20">
                  <c:v>-1016.85</c:v>
                </c:pt>
                <c:pt idx="21">
                  <c:v>3871.32</c:v>
                </c:pt>
                <c:pt idx="22">
                  <c:v>6643.99</c:v>
                </c:pt>
                <c:pt idx="23">
                  <c:v>3922.99</c:v>
                </c:pt>
                <c:pt idx="24">
                  <c:v>414.61799999999999</c:v>
                </c:pt>
                <c:pt idx="25">
                  <c:v>1201.5999999999999</c:v>
                </c:pt>
                <c:pt idx="26">
                  <c:v>3496.4</c:v>
                </c:pt>
                <c:pt idx="27">
                  <c:v>3202.13</c:v>
                </c:pt>
                <c:pt idx="28">
                  <c:v>1658.72</c:v>
                </c:pt>
                <c:pt idx="29">
                  <c:v>1110.8800000000001</c:v>
                </c:pt>
                <c:pt idx="30">
                  <c:v>1562.3</c:v>
                </c:pt>
                <c:pt idx="31">
                  <c:v>2043.73</c:v>
                </c:pt>
                <c:pt idx="32">
                  <c:v>2022.09</c:v>
                </c:pt>
                <c:pt idx="33">
                  <c:v>1683.42</c:v>
                </c:pt>
                <c:pt idx="34">
                  <c:v>1566.5</c:v>
                </c:pt>
                <c:pt idx="35">
                  <c:v>1513.29</c:v>
                </c:pt>
                <c:pt idx="36">
                  <c:v>1434.28</c:v>
                </c:pt>
                <c:pt idx="37">
                  <c:v>1368.97</c:v>
                </c:pt>
                <c:pt idx="38">
                  <c:v>1439.1</c:v>
                </c:pt>
                <c:pt idx="39">
                  <c:v>1701.94</c:v>
                </c:pt>
                <c:pt idx="40">
                  <c:v>1897.85</c:v>
                </c:pt>
                <c:pt idx="41">
                  <c:v>1906.7</c:v>
                </c:pt>
                <c:pt idx="42">
                  <c:v>1764.01</c:v>
                </c:pt>
                <c:pt idx="43">
                  <c:v>1669.66</c:v>
                </c:pt>
                <c:pt idx="44">
                  <c:v>1458.42</c:v>
                </c:pt>
                <c:pt idx="45">
                  <c:v>1276.24</c:v>
                </c:pt>
                <c:pt idx="46">
                  <c:v>1224.6500000000001</c:v>
                </c:pt>
                <c:pt idx="47">
                  <c:v>1238.3699999999999</c:v>
                </c:pt>
                <c:pt idx="48">
                  <c:v>1373.89</c:v>
                </c:pt>
                <c:pt idx="49">
                  <c:v>1484.17</c:v>
                </c:pt>
                <c:pt idx="50">
                  <c:v>1262.51</c:v>
                </c:pt>
                <c:pt idx="51">
                  <c:v>1253.75</c:v>
                </c:pt>
                <c:pt idx="52">
                  <c:v>1423.84</c:v>
                </c:pt>
                <c:pt idx="53">
                  <c:v>1446.3</c:v>
                </c:pt>
                <c:pt idx="54">
                  <c:v>1398.06</c:v>
                </c:pt>
                <c:pt idx="55">
                  <c:v>1418.84</c:v>
                </c:pt>
                <c:pt idx="56">
                  <c:v>1209.25</c:v>
                </c:pt>
                <c:pt idx="57">
                  <c:v>1202.23</c:v>
                </c:pt>
                <c:pt idx="58">
                  <c:v>1368.94</c:v>
                </c:pt>
                <c:pt idx="59">
                  <c:v>1370.63</c:v>
                </c:pt>
                <c:pt idx="60">
                  <c:v>1490.83</c:v>
                </c:pt>
                <c:pt idx="61">
                  <c:v>1564.78</c:v>
                </c:pt>
                <c:pt idx="62">
                  <c:v>1502.88</c:v>
                </c:pt>
                <c:pt idx="63">
                  <c:v>1566.46</c:v>
                </c:pt>
                <c:pt idx="64">
                  <c:v>1581.9</c:v>
                </c:pt>
                <c:pt idx="65">
                  <c:v>1576.79</c:v>
                </c:pt>
                <c:pt idx="66">
                  <c:v>1422.18</c:v>
                </c:pt>
                <c:pt idx="67">
                  <c:v>1463.39</c:v>
                </c:pt>
                <c:pt idx="68">
                  <c:v>1650.61</c:v>
                </c:pt>
                <c:pt idx="69">
                  <c:v>1829.25</c:v>
                </c:pt>
                <c:pt idx="70">
                  <c:v>1709.01</c:v>
                </c:pt>
                <c:pt idx="71">
                  <c:v>1607.68</c:v>
                </c:pt>
                <c:pt idx="72">
                  <c:v>1645.46</c:v>
                </c:pt>
                <c:pt idx="73">
                  <c:v>1578.47</c:v>
                </c:pt>
                <c:pt idx="74">
                  <c:v>1528.68</c:v>
                </c:pt>
                <c:pt idx="75">
                  <c:v>1580.2</c:v>
                </c:pt>
                <c:pt idx="76">
                  <c:v>1648.94</c:v>
                </c:pt>
                <c:pt idx="77">
                  <c:v>1736.47</c:v>
                </c:pt>
                <c:pt idx="78">
                  <c:v>1714.21</c:v>
                </c:pt>
                <c:pt idx="79">
                  <c:v>1885.99</c:v>
                </c:pt>
                <c:pt idx="80">
                  <c:v>2028.51</c:v>
                </c:pt>
                <c:pt idx="81">
                  <c:v>2136.7800000000002</c:v>
                </c:pt>
                <c:pt idx="82">
                  <c:v>2401.33</c:v>
                </c:pt>
                <c:pt idx="83">
                  <c:v>2593.5700000000002</c:v>
                </c:pt>
                <c:pt idx="84">
                  <c:v>2622.85</c:v>
                </c:pt>
                <c:pt idx="85">
                  <c:v>2712.08</c:v>
                </c:pt>
                <c:pt idx="86">
                  <c:v>2617.5300000000002</c:v>
                </c:pt>
                <c:pt idx="87">
                  <c:v>2296.15</c:v>
                </c:pt>
                <c:pt idx="88">
                  <c:v>1784.35</c:v>
                </c:pt>
                <c:pt idx="89">
                  <c:v>1363.55</c:v>
                </c:pt>
                <c:pt idx="90">
                  <c:v>954.72199999999998</c:v>
                </c:pt>
                <c:pt idx="91">
                  <c:v>465.09</c:v>
                </c:pt>
                <c:pt idx="92">
                  <c:v>65.242400000000004</c:v>
                </c:pt>
                <c:pt idx="93">
                  <c:v>273.57100000000003</c:v>
                </c:pt>
                <c:pt idx="94">
                  <c:v>917.63499999999999</c:v>
                </c:pt>
                <c:pt idx="95">
                  <c:v>1179.72</c:v>
                </c:pt>
                <c:pt idx="96">
                  <c:v>1072.07</c:v>
                </c:pt>
                <c:pt idx="97">
                  <c:v>1468.94</c:v>
                </c:pt>
                <c:pt idx="98">
                  <c:v>1681.3</c:v>
                </c:pt>
                <c:pt idx="99">
                  <c:v>1446.09</c:v>
                </c:pt>
                <c:pt idx="100">
                  <c:v>1398.27</c:v>
                </c:pt>
                <c:pt idx="101">
                  <c:v>1459.85</c:v>
                </c:pt>
                <c:pt idx="102">
                  <c:v>1313.78</c:v>
                </c:pt>
                <c:pt idx="103">
                  <c:v>1226.49</c:v>
                </c:pt>
                <c:pt idx="104">
                  <c:v>1317.44</c:v>
                </c:pt>
                <c:pt idx="105">
                  <c:v>1205.3399999999999</c:v>
                </c:pt>
                <c:pt idx="106">
                  <c:v>755.149</c:v>
                </c:pt>
                <c:pt idx="107">
                  <c:v>229.63300000000001</c:v>
                </c:pt>
                <c:pt idx="108">
                  <c:v>17.491</c:v>
                </c:pt>
                <c:pt idx="109">
                  <c:v>321.60700000000003</c:v>
                </c:pt>
                <c:pt idx="110">
                  <c:v>456.55200000000002</c:v>
                </c:pt>
                <c:pt idx="111">
                  <c:v>124.854</c:v>
                </c:pt>
                <c:pt idx="112">
                  <c:v>-254.55199999999999</c:v>
                </c:pt>
                <c:pt idx="113">
                  <c:v>-737.96600000000001</c:v>
                </c:pt>
                <c:pt idx="114">
                  <c:v>-1896.75</c:v>
                </c:pt>
                <c:pt idx="115">
                  <c:v>-2409.2399999999998</c:v>
                </c:pt>
                <c:pt idx="116">
                  <c:v>448.29399999999998</c:v>
                </c:pt>
                <c:pt idx="117">
                  <c:v>3920.4</c:v>
                </c:pt>
                <c:pt idx="118">
                  <c:v>3878.32</c:v>
                </c:pt>
                <c:pt idx="119">
                  <c:v>2902.01</c:v>
                </c:pt>
                <c:pt idx="120">
                  <c:v>1491.45</c:v>
                </c:pt>
                <c:pt idx="121">
                  <c:v>-651.57100000000003</c:v>
                </c:pt>
                <c:pt idx="122">
                  <c:v>-1433.09</c:v>
                </c:pt>
                <c:pt idx="123">
                  <c:v>-3734.89</c:v>
                </c:pt>
                <c:pt idx="124">
                  <c:v>-6354.12</c:v>
                </c:pt>
                <c:pt idx="125">
                  <c:v>-5532.4</c:v>
                </c:pt>
                <c:pt idx="126">
                  <c:v>-1571.14</c:v>
                </c:pt>
                <c:pt idx="127">
                  <c:v>4198.2700000000004</c:v>
                </c:pt>
                <c:pt idx="128">
                  <c:v>9288.35</c:v>
                </c:pt>
                <c:pt idx="129">
                  <c:v>10716.1</c:v>
                </c:pt>
                <c:pt idx="130">
                  <c:v>8886</c:v>
                </c:pt>
                <c:pt idx="131">
                  <c:v>4494.01</c:v>
                </c:pt>
                <c:pt idx="132">
                  <c:v>-2397.1799999999998</c:v>
                </c:pt>
                <c:pt idx="133">
                  <c:v>-8658.6</c:v>
                </c:pt>
                <c:pt idx="134">
                  <c:v>-9016.2199999999993</c:v>
                </c:pt>
                <c:pt idx="135">
                  <c:v>-5177.8900000000003</c:v>
                </c:pt>
                <c:pt idx="136">
                  <c:v>-2882.09</c:v>
                </c:pt>
                <c:pt idx="137">
                  <c:v>-1931.99</c:v>
                </c:pt>
                <c:pt idx="138">
                  <c:v>-1291.8</c:v>
                </c:pt>
                <c:pt idx="139">
                  <c:v>-1702.52</c:v>
                </c:pt>
                <c:pt idx="140">
                  <c:v>-2494.6999999999998</c:v>
                </c:pt>
                <c:pt idx="141">
                  <c:v>-2366.42</c:v>
                </c:pt>
                <c:pt idx="142">
                  <c:v>-1297.79</c:v>
                </c:pt>
                <c:pt idx="143">
                  <c:v>-428.63499999999999</c:v>
                </c:pt>
                <c:pt idx="144">
                  <c:v>-266.661</c:v>
                </c:pt>
                <c:pt idx="145">
                  <c:v>-464.19099999999997</c:v>
                </c:pt>
                <c:pt idx="146">
                  <c:v>-578.74400000000003</c:v>
                </c:pt>
                <c:pt idx="147">
                  <c:v>-442.42399999999998</c:v>
                </c:pt>
                <c:pt idx="148">
                  <c:v>-154.03899999999999</c:v>
                </c:pt>
                <c:pt idx="149">
                  <c:v>41.498600000000003</c:v>
                </c:pt>
                <c:pt idx="150">
                  <c:v>229.18700000000001</c:v>
                </c:pt>
                <c:pt idx="151">
                  <c:v>655.91700000000003</c:v>
                </c:pt>
                <c:pt idx="152">
                  <c:v>1412.54</c:v>
                </c:pt>
                <c:pt idx="153">
                  <c:v>2234.14</c:v>
                </c:pt>
                <c:pt idx="154">
                  <c:v>2152.66</c:v>
                </c:pt>
                <c:pt idx="155">
                  <c:v>1133.56</c:v>
                </c:pt>
                <c:pt idx="156">
                  <c:v>823.83399999999995</c:v>
                </c:pt>
                <c:pt idx="157">
                  <c:v>1216.8699999999999</c:v>
                </c:pt>
                <c:pt idx="158">
                  <c:v>1782.1</c:v>
                </c:pt>
                <c:pt idx="159">
                  <c:v>3196.9</c:v>
                </c:pt>
                <c:pt idx="160">
                  <c:v>5122.55</c:v>
                </c:pt>
                <c:pt idx="161">
                  <c:v>6234.04</c:v>
                </c:pt>
                <c:pt idx="162">
                  <c:v>6383.91</c:v>
                </c:pt>
                <c:pt idx="163">
                  <c:v>6239.74</c:v>
                </c:pt>
                <c:pt idx="164">
                  <c:v>6065.82</c:v>
                </c:pt>
                <c:pt idx="165">
                  <c:v>5844.68</c:v>
                </c:pt>
                <c:pt idx="166">
                  <c:v>5809.28</c:v>
                </c:pt>
                <c:pt idx="167">
                  <c:v>6121.75</c:v>
                </c:pt>
                <c:pt idx="168">
                  <c:v>7098.16</c:v>
                </c:pt>
                <c:pt idx="169">
                  <c:v>8583.4699999999993</c:v>
                </c:pt>
                <c:pt idx="170">
                  <c:v>9647.4699999999993</c:v>
                </c:pt>
                <c:pt idx="171">
                  <c:v>10080</c:v>
                </c:pt>
                <c:pt idx="172">
                  <c:v>10712.7</c:v>
                </c:pt>
                <c:pt idx="173">
                  <c:v>12066.3</c:v>
                </c:pt>
                <c:pt idx="174">
                  <c:v>13624.4</c:v>
                </c:pt>
                <c:pt idx="175">
                  <c:v>14862.9</c:v>
                </c:pt>
                <c:pt idx="176">
                  <c:v>16404.400000000001</c:v>
                </c:pt>
                <c:pt idx="177">
                  <c:v>18472.599999999999</c:v>
                </c:pt>
                <c:pt idx="178">
                  <c:v>19956.3</c:v>
                </c:pt>
                <c:pt idx="179">
                  <c:v>20187</c:v>
                </c:pt>
                <c:pt idx="180">
                  <c:v>20187</c:v>
                </c:pt>
                <c:pt idx="181">
                  <c:v>19660</c:v>
                </c:pt>
                <c:pt idx="182">
                  <c:v>17812</c:v>
                </c:pt>
                <c:pt idx="183">
                  <c:v>15212.1</c:v>
                </c:pt>
                <c:pt idx="184">
                  <c:v>11852.2</c:v>
                </c:pt>
                <c:pt idx="185">
                  <c:v>8077.54</c:v>
                </c:pt>
                <c:pt idx="186">
                  <c:v>2267.0500000000002</c:v>
                </c:pt>
                <c:pt idx="187">
                  <c:v>-9720.19</c:v>
                </c:pt>
                <c:pt idx="188">
                  <c:v>-18575.7</c:v>
                </c:pt>
                <c:pt idx="189">
                  <c:v>-17749.7</c:v>
                </c:pt>
                <c:pt idx="190">
                  <c:v>-5286.42</c:v>
                </c:pt>
                <c:pt idx="191">
                  <c:v>13541.8</c:v>
                </c:pt>
                <c:pt idx="192">
                  <c:v>19103.3</c:v>
                </c:pt>
                <c:pt idx="193">
                  <c:v>15118.8</c:v>
                </c:pt>
                <c:pt idx="194">
                  <c:v>5220.4799999999996</c:v>
                </c:pt>
                <c:pt idx="195">
                  <c:v>3519.85</c:v>
                </c:pt>
                <c:pt idx="196">
                  <c:v>8285.98</c:v>
                </c:pt>
                <c:pt idx="197">
                  <c:v>8842.7199999999993</c:v>
                </c:pt>
                <c:pt idx="198">
                  <c:v>3444.28</c:v>
                </c:pt>
                <c:pt idx="199">
                  <c:v>-81.174999999999997</c:v>
                </c:pt>
                <c:pt idx="200">
                  <c:v>1189.42</c:v>
                </c:pt>
                <c:pt idx="201">
                  <c:v>3965.7</c:v>
                </c:pt>
                <c:pt idx="202">
                  <c:v>3711.64</c:v>
                </c:pt>
                <c:pt idx="203">
                  <c:v>1459.79</c:v>
                </c:pt>
                <c:pt idx="204">
                  <c:v>0</c:v>
                </c:pt>
                <c:pt idx="205">
                  <c:v>541.97900000000004</c:v>
                </c:pt>
                <c:pt idx="206">
                  <c:v>1707.47</c:v>
                </c:pt>
                <c:pt idx="207">
                  <c:v>1792.36</c:v>
                </c:pt>
                <c:pt idx="208">
                  <c:v>1340.97</c:v>
                </c:pt>
                <c:pt idx="209">
                  <c:v>1569.99</c:v>
                </c:pt>
                <c:pt idx="210">
                  <c:v>2077.66</c:v>
                </c:pt>
                <c:pt idx="211">
                  <c:v>1697.17</c:v>
                </c:pt>
                <c:pt idx="212">
                  <c:v>920.952</c:v>
                </c:pt>
                <c:pt idx="213">
                  <c:v>434.55399999999997</c:v>
                </c:pt>
                <c:pt idx="214">
                  <c:v>726.60900000000004</c:v>
                </c:pt>
                <c:pt idx="215">
                  <c:v>1375.43</c:v>
                </c:pt>
                <c:pt idx="216">
                  <c:v>1691.47</c:v>
                </c:pt>
                <c:pt idx="217">
                  <c:v>1937.97</c:v>
                </c:pt>
                <c:pt idx="218">
                  <c:v>2000.84</c:v>
                </c:pt>
                <c:pt idx="219">
                  <c:v>1961.33</c:v>
                </c:pt>
                <c:pt idx="220">
                  <c:v>1880.08</c:v>
                </c:pt>
                <c:pt idx="221">
                  <c:v>1652.48</c:v>
                </c:pt>
                <c:pt idx="222">
                  <c:v>1310.84</c:v>
                </c:pt>
                <c:pt idx="223">
                  <c:v>855.61800000000005</c:v>
                </c:pt>
                <c:pt idx="224">
                  <c:v>422.887</c:v>
                </c:pt>
                <c:pt idx="225">
                  <c:v>682.86</c:v>
                </c:pt>
                <c:pt idx="226">
                  <c:v>1261.53</c:v>
                </c:pt>
                <c:pt idx="227">
                  <c:v>1772.85</c:v>
                </c:pt>
                <c:pt idx="228">
                  <c:v>2026.41</c:v>
                </c:pt>
                <c:pt idx="229">
                  <c:v>1836</c:v>
                </c:pt>
                <c:pt idx="230">
                  <c:v>1621.97</c:v>
                </c:pt>
                <c:pt idx="231">
                  <c:v>1712.64</c:v>
                </c:pt>
                <c:pt idx="232">
                  <c:v>1640.72</c:v>
                </c:pt>
                <c:pt idx="233">
                  <c:v>1364.18</c:v>
                </c:pt>
                <c:pt idx="234">
                  <c:v>1129.43</c:v>
                </c:pt>
                <c:pt idx="235">
                  <c:v>1124.6500000000001</c:v>
                </c:pt>
                <c:pt idx="236">
                  <c:v>1456.92</c:v>
                </c:pt>
                <c:pt idx="237">
                  <c:v>1766.08</c:v>
                </c:pt>
                <c:pt idx="238">
                  <c:v>1900.84</c:v>
                </c:pt>
                <c:pt idx="239">
                  <c:v>2123.94</c:v>
                </c:pt>
                <c:pt idx="240">
                  <c:v>2307.5300000000002</c:v>
                </c:pt>
                <c:pt idx="241">
                  <c:v>2451.62</c:v>
                </c:pt>
                <c:pt idx="242">
                  <c:v>2430.7399999999998</c:v>
                </c:pt>
                <c:pt idx="243">
                  <c:v>2056.61</c:v>
                </c:pt>
                <c:pt idx="244">
                  <c:v>1559.29</c:v>
                </c:pt>
                <c:pt idx="245">
                  <c:v>969.03</c:v>
                </c:pt>
                <c:pt idx="246">
                  <c:v>216.102</c:v>
                </c:pt>
                <c:pt idx="247">
                  <c:v>-206.84899999999999</c:v>
                </c:pt>
                <c:pt idx="248">
                  <c:v>-429.88499999999999</c:v>
                </c:pt>
                <c:pt idx="249">
                  <c:v>-164.953</c:v>
                </c:pt>
                <c:pt idx="250">
                  <c:v>39.504899999999999</c:v>
                </c:pt>
                <c:pt idx="251">
                  <c:v>123.20399999999999</c:v>
                </c:pt>
                <c:pt idx="252">
                  <c:v>429.99599999999998</c:v>
                </c:pt>
                <c:pt idx="253">
                  <c:v>822.70600000000002</c:v>
                </c:pt>
                <c:pt idx="254">
                  <c:v>1068.99</c:v>
                </c:pt>
                <c:pt idx="255">
                  <c:v>1215.42</c:v>
                </c:pt>
                <c:pt idx="256">
                  <c:v>1454.81</c:v>
                </c:pt>
                <c:pt idx="257">
                  <c:v>1742.95</c:v>
                </c:pt>
                <c:pt idx="258">
                  <c:v>1686.87</c:v>
                </c:pt>
                <c:pt idx="259">
                  <c:v>1164.07</c:v>
                </c:pt>
                <c:pt idx="260">
                  <c:v>1090.0999999999999</c:v>
                </c:pt>
                <c:pt idx="261">
                  <c:v>1547.83</c:v>
                </c:pt>
                <c:pt idx="262">
                  <c:v>2029.05</c:v>
                </c:pt>
                <c:pt idx="263">
                  <c:v>2796.01</c:v>
                </c:pt>
                <c:pt idx="264">
                  <c:v>3455.67</c:v>
                </c:pt>
                <c:pt idx="265">
                  <c:v>3746.18</c:v>
                </c:pt>
                <c:pt idx="266">
                  <c:v>3950.49</c:v>
                </c:pt>
                <c:pt idx="267">
                  <c:v>3824.78</c:v>
                </c:pt>
                <c:pt idx="268">
                  <c:v>3441.28</c:v>
                </c:pt>
                <c:pt idx="269">
                  <c:v>3132.45</c:v>
                </c:pt>
                <c:pt idx="270">
                  <c:v>3123.3</c:v>
                </c:pt>
                <c:pt idx="271">
                  <c:v>3032.22</c:v>
                </c:pt>
                <c:pt idx="272">
                  <c:v>2236.7399999999998</c:v>
                </c:pt>
                <c:pt idx="273">
                  <c:v>1035.71</c:v>
                </c:pt>
                <c:pt idx="274">
                  <c:v>-15.1182</c:v>
                </c:pt>
                <c:pt idx="275">
                  <c:v>-754.85900000000004</c:v>
                </c:pt>
                <c:pt idx="276">
                  <c:v>811.99199999999996</c:v>
                </c:pt>
                <c:pt idx="277">
                  <c:v>3495.91</c:v>
                </c:pt>
                <c:pt idx="278">
                  <c:v>2668.46</c:v>
                </c:pt>
                <c:pt idx="279">
                  <c:v>-449.87400000000002</c:v>
                </c:pt>
                <c:pt idx="280">
                  <c:v>-951.63099999999997</c:v>
                </c:pt>
                <c:pt idx="281">
                  <c:v>-558.67499999999995</c:v>
                </c:pt>
                <c:pt idx="282">
                  <c:v>-1523.26</c:v>
                </c:pt>
                <c:pt idx="283">
                  <c:v>-2547.96</c:v>
                </c:pt>
                <c:pt idx="284">
                  <c:v>-3412.18</c:v>
                </c:pt>
                <c:pt idx="285">
                  <c:v>-3018.14</c:v>
                </c:pt>
                <c:pt idx="286">
                  <c:v>7.3048799999999998</c:v>
                </c:pt>
                <c:pt idx="287">
                  <c:v>4169.43</c:v>
                </c:pt>
                <c:pt idx="288">
                  <c:v>7951.29</c:v>
                </c:pt>
                <c:pt idx="289">
                  <c:v>8726.27</c:v>
                </c:pt>
                <c:pt idx="290">
                  <c:v>3478.93</c:v>
                </c:pt>
                <c:pt idx="291">
                  <c:v>-4694.55</c:v>
                </c:pt>
                <c:pt idx="292">
                  <c:v>-9446.65</c:v>
                </c:pt>
                <c:pt idx="293">
                  <c:v>-8535.82</c:v>
                </c:pt>
                <c:pt idx="294">
                  <c:v>-5505.36</c:v>
                </c:pt>
                <c:pt idx="295">
                  <c:v>-2941.91</c:v>
                </c:pt>
                <c:pt idx="296">
                  <c:v>-1602.2</c:v>
                </c:pt>
                <c:pt idx="297">
                  <c:v>-1122.6500000000001</c:v>
                </c:pt>
                <c:pt idx="298">
                  <c:v>-1238.6600000000001</c:v>
                </c:pt>
                <c:pt idx="299">
                  <c:v>-1096.0899999999999</c:v>
                </c:pt>
                <c:pt idx="300">
                  <c:v>-608.01400000000001</c:v>
                </c:pt>
                <c:pt idx="301">
                  <c:v>-220.50399999999999</c:v>
                </c:pt>
                <c:pt idx="302">
                  <c:v>-118.515</c:v>
                </c:pt>
                <c:pt idx="303">
                  <c:v>-118.515</c:v>
                </c:pt>
                <c:pt idx="304">
                  <c:v>-174.559</c:v>
                </c:pt>
                <c:pt idx="305">
                  <c:v>-388.63200000000001</c:v>
                </c:pt>
                <c:pt idx="306">
                  <c:v>-718.69500000000005</c:v>
                </c:pt>
                <c:pt idx="307">
                  <c:v>-1060.23</c:v>
                </c:pt>
                <c:pt idx="308">
                  <c:v>-1208.0999999999999</c:v>
                </c:pt>
                <c:pt idx="309">
                  <c:v>-825.80100000000004</c:v>
                </c:pt>
                <c:pt idx="310">
                  <c:v>-77.733199999999997</c:v>
                </c:pt>
                <c:pt idx="311">
                  <c:v>495.73599999999999</c:v>
                </c:pt>
                <c:pt idx="312">
                  <c:v>750.59400000000005</c:v>
                </c:pt>
                <c:pt idx="313">
                  <c:v>315.928</c:v>
                </c:pt>
                <c:pt idx="314">
                  <c:v>-852.67100000000005</c:v>
                </c:pt>
                <c:pt idx="315">
                  <c:v>-1610.81</c:v>
                </c:pt>
                <c:pt idx="316">
                  <c:v>-1682.12</c:v>
                </c:pt>
                <c:pt idx="317">
                  <c:v>-1313.7</c:v>
                </c:pt>
                <c:pt idx="318">
                  <c:v>-170.322</c:v>
                </c:pt>
                <c:pt idx="319">
                  <c:v>1742.58</c:v>
                </c:pt>
                <c:pt idx="320">
                  <c:v>3392.62</c:v>
                </c:pt>
                <c:pt idx="321">
                  <c:v>4141.75</c:v>
                </c:pt>
                <c:pt idx="322">
                  <c:v>4541.99</c:v>
                </c:pt>
                <c:pt idx="323">
                  <c:v>5010.88</c:v>
                </c:pt>
                <c:pt idx="324">
                  <c:v>5242.72</c:v>
                </c:pt>
                <c:pt idx="325">
                  <c:v>5377.87</c:v>
                </c:pt>
                <c:pt idx="326">
                  <c:v>5839.49</c:v>
                </c:pt>
                <c:pt idx="327">
                  <c:v>6863.04</c:v>
                </c:pt>
                <c:pt idx="328">
                  <c:v>8250.98</c:v>
                </c:pt>
                <c:pt idx="329">
                  <c:v>9763.6299999999992</c:v>
                </c:pt>
                <c:pt idx="330">
                  <c:v>10930.5</c:v>
                </c:pt>
                <c:pt idx="331">
                  <c:v>11590.7</c:v>
                </c:pt>
                <c:pt idx="332">
                  <c:v>12652.9</c:v>
                </c:pt>
                <c:pt idx="333">
                  <c:v>14815.1</c:v>
                </c:pt>
                <c:pt idx="334">
                  <c:v>16974.8</c:v>
                </c:pt>
                <c:pt idx="335">
                  <c:v>17803.599999999999</c:v>
                </c:pt>
                <c:pt idx="336">
                  <c:v>19073</c:v>
                </c:pt>
                <c:pt idx="337">
                  <c:v>20059.7</c:v>
                </c:pt>
                <c:pt idx="338">
                  <c:v>20187</c:v>
                </c:pt>
                <c:pt idx="339">
                  <c:v>20187</c:v>
                </c:pt>
                <c:pt idx="340">
                  <c:v>20187</c:v>
                </c:pt>
                <c:pt idx="341">
                  <c:v>19653</c:v>
                </c:pt>
                <c:pt idx="342">
                  <c:v>16774.400000000001</c:v>
                </c:pt>
                <c:pt idx="343">
                  <c:v>7030.12</c:v>
                </c:pt>
                <c:pt idx="344">
                  <c:v>-9124.99</c:v>
                </c:pt>
                <c:pt idx="345">
                  <c:v>-18128.7</c:v>
                </c:pt>
                <c:pt idx="346">
                  <c:v>-12536.5</c:v>
                </c:pt>
                <c:pt idx="347">
                  <c:v>4992.83</c:v>
                </c:pt>
                <c:pt idx="348">
                  <c:v>17510.8</c:v>
                </c:pt>
                <c:pt idx="349">
                  <c:v>18168.7</c:v>
                </c:pt>
                <c:pt idx="350">
                  <c:v>8934.76</c:v>
                </c:pt>
                <c:pt idx="351">
                  <c:v>-3210.05</c:v>
                </c:pt>
                <c:pt idx="352">
                  <c:v>362.50599999999997</c:v>
                </c:pt>
                <c:pt idx="353">
                  <c:v>6415.8</c:v>
                </c:pt>
                <c:pt idx="354">
                  <c:v>1461.9</c:v>
                </c:pt>
                <c:pt idx="355">
                  <c:v>-633.74599999999998</c:v>
                </c:pt>
                <c:pt idx="356">
                  <c:v>2333.5</c:v>
                </c:pt>
                <c:pt idx="357">
                  <c:v>1312.17</c:v>
                </c:pt>
                <c:pt idx="358">
                  <c:v>-657.51</c:v>
                </c:pt>
                <c:pt idx="359">
                  <c:v>282.76299999999998</c:v>
                </c:pt>
                <c:pt idx="360">
                  <c:v>2372.09</c:v>
                </c:pt>
                <c:pt idx="361">
                  <c:v>2864.78</c:v>
                </c:pt>
                <c:pt idx="362">
                  <c:v>2133.6999999999998</c:v>
                </c:pt>
                <c:pt idx="363">
                  <c:v>1777.72</c:v>
                </c:pt>
                <c:pt idx="364">
                  <c:v>1679.16</c:v>
                </c:pt>
                <c:pt idx="365">
                  <c:v>1346.29</c:v>
                </c:pt>
                <c:pt idx="366">
                  <c:v>897.64300000000003</c:v>
                </c:pt>
                <c:pt idx="367">
                  <c:v>691.16</c:v>
                </c:pt>
                <c:pt idx="368">
                  <c:v>1136.72</c:v>
                </c:pt>
                <c:pt idx="369">
                  <c:v>1464.76</c:v>
                </c:pt>
                <c:pt idx="370">
                  <c:v>1100.6300000000001</c:v>
                </c:pt>
                <c:pt idx="371">
                  <c:v>1046.74</c:v>
                </c:pt>
                <c:pt idx="372">
                  <c:v>1252.83</c:v>
                </c:pt>
                <c:pt idx="373">
                  <c:v>1331.84</c:v>
                </c:pt>
                <c:pt idx="374">
                  <c:v>1495.41</c:v>
                </c:pt>
                <c:pt idx="375">
                  <c:v>1712.8</c:v>
                </c:pt>
                <c:pt idx="376">
                  <c:v>1822.78</c:v>
                </c:pt>
                <c:pt idx="377">
                  <c:v>2045.72</c:v>
                </c:pt>
                <c:pt idx="378">
                  <c:v>2257.35</c:v>
                </c:pt>
                <c:pt idx="379">
                  <c:v>2409.8000000000002</c:v>
                </c:pt>
                <c:pt idx="380">
                  <c:v>2409.8000000000002</c:v>
                </c:pt>
                <c:pt idx="381">
                  <c:v>2367.5</c:v>
                </c:pt>
                <c:pt idx="382">
                  <c:v>2178.48</c:v>
                </c:pt>
                <c:pt idx="383">
                  <c:v>1636.8</c:v>
                </c:pt>
                <c:pt idx="384">
                  <c:v>998.92200000000003</c:v>
                </c:pt>
                <c:pt idx="385">
                  <c:v>778.86599999999999</c:v>
                </c:pt>
                <c:pt idx="386">
                  <c:v>234.26499999999999</c:v>
                </c:pt>
                <c:pt idx="387">
                  <c:v>-366.80500000000001</c:v>
                </c:pt>
                <c:pt idx="388">
                  <c:v>-713.90700000000004</c:v>
                </c:pt>
                <c:pt idx="389">
                  <c:v>-902.971</c:v>
                </c:pt>
                <c:pt idx="390">
                  <c:v>-1148.47</c:v>
                </c:pt>
                <c:pt idx="391">
                  <c:v>-1111.76</c:v>
                </c:pt>
                <c:pt idx="392">
                  <c:v>-640.47799999999995</c:v>
                </c:pt>
                <c:pt idx="393">
                  <c:v>67.796599999999998</c:v>
                </c:pt>
                <c:pt idx="394">
                  <c:v>629.32100000000003</c:v>
                </c:pt>
                <c:pt idx="395">
                  <c:v>1007.42</c:v>
                </c:pt>
                <c:pt idx="396">
                  <c:v>1213.3800000000001</c:v>
                </c:pt>
                <c:pt idx="397">
                  <c:v>1278.28</c:v>
                </c:pt>
                <c:pt idx="398">
                  <c:v>1247.19</c:v>
                </c:pt>
                <c:pt idx="399">
                  <c:v>1103.28</c:v>
                </c:pt>
                <c:pt idx="400">
                  <c:v>1182.47</c:v>
                </c:pt>
                <c:pt idx="401">
                  <c:v>1546.42</c:v>
                </c:pt>
                <c:pt idx="402">
                  <c:v>1698.71</c:v>
                </c:pt>
                <c:pt idx="403">
                  <c:v>1571.59</c:v>
                </c:pt>
                <c:pt idx="404">
                  <c:v>1131.27</c:v>
                </c:pt>
                <c:pt idx="405">
                  <c:v>877.74</c:v>
                </c:pt>
                <c:pt idx="406">
                  <c:v>1360.45</c:v>
                </c:pt>
                <c:pt idx="407">
                  <c:v>1718.32</c:v>
                </c:pt>
                <c:pt idx="408">
                  <c:v>1328.73</c:v>
                </c:pt>
                <c:pt idx="409">
                  <c:v>1117.7</c:v>
                </c:pt>
                <c:pt idx="410">
                  <c:v>1817.91</c:v>
                </c:pt>
                <c:pt idx="411">
                  <c:v>2514.1799999999998</c:v>
                </c:pt>
                <c:pt idx="412">
                  <c:v>2389.86</c:v>
                </c:pt>
                <c:pt idx="413">
                  <c:v>2155.73</c:v>
                </c:pt>
                <c:pt idx="414">
                  <c:v>2096.67</c:v>
                </c:pt>
                <c:pt idx="415">
                  <c:v>2130.35</c:v>
                </c:pt>
                <c:pt idx="416">
                  <c:v>2011.84</c:v>
                </c:pt>
                <c:pt idx="417">
                  <c:v>2063.0100000000002</c:v>
                </c:pt>
                <c:pt idx="418">
                  <c:v>2305.4299999999998</c:v>
                </c:pt>
                <c:pt idx="419">
                  <c:v>2260.0700000000002</c:v>
                </c:pt>
                <c:pt idx="420">
                  <c:v>2232.2800000000002</c:v>
                </c:pt>
                <c:pt idx="421">
                  <c:v>2296.64</c:v>
                </c:pt>
                <c:pt idx="422">
                  <c:v>1768.38</c:v>
                </c:pt>
                <c:pt idx="423">
                  <c:v>1213.44</c:v>
                </c:pt>
                <c:pt idx="424">
                  <c:v>1306.6099999999999</c:v>
                </c:pt>
                <c:pt idx="425">
                  <c:v>1085.51</c:v>
                </c:pt>
                <c:pt idx="426">
                  <c:v>454.00799999999998</c:v>
                </c:pt>
                <c:pt idx="427">
                  <c:v>276.53500000000003</c:v>
                </c:pt>
                <c:pt idx="428">
                  <c:v>304.84199999999998</c:v>
                </c:pt>
                <c:pt idx="429">
                  <c:v>398.00900000000001</c:v>
                </c:pt>
                <c:pt idx="430">
                  <c:v>573.15300000000002</c:v>
                </c:pt>
                <c:pt idx="431">
                  <c:v>807.22299999999996</c:v>
                </c:pt>
                <c:pt idx="432">
                  <c:v>809.50400000000002</c:v>
                </c:pt>
                <c:pt idx="433">
                  <c:v>787.83500000000004</c:v>
                </c:pt>
                <c:pt idx="434">
                  <c:v>1491.46</c:v>
                </c:pt>
                <c:pt idx="435">
                  <c:v>2506.6999999999998</c:v>
                </c:pt>
                <c:pt idx="436">
                  <c:v>3090.34</c:v>
                </c:pt>
                <c:pt idx="437">
                  <c:v>3431.73</c:v>
                </c:pt>
                <c:pt idx="438">
                  <c:v>3606.12</c:v>
                </c:pt>
                <c:pt idx="439">
                  <c:v>3838.78</c:v>
                </c:pt>
                <c:pt idx="440">
                  <c:v>3977.18</c:v>
                </c:pt>
                <c:pt idx="441">
                  <c:v>3375.09</c:v>
                </c:pt>
                <c:pt idx="442">
                  <c:v>4142.43</c:v>
                </c:pt>
                <c:pt idx="443">
                  <c:v>5361.51</c:v>
                </c:pt>
                <c:pt idx="444">
                  <c:v>4561.83</c:v>
                </c:pt>
                <c:pt idx="445">
                  <c:v>2063.9</c:v>
                </c:pt>
                <c:pt idx="446">
                  <c:v>-421.048</c:v>
                </c:pt>
                <c:pt idx="447">
                  <c:v>-2035.91</c:v>
                </c:pt>
                <c:pt idx="448">
                  <c:v>-2582</c:v>
                </c:pt>
                <c:pt idx="449">
                  <c:v>-2664.04</c:v>
                </c:pt>
                <c:pt idx="450">
                  <c:v>-2907.14</c:v>
                </c:pt>
                <c:pt idx="451">
                  <c:v>-2437.19</c:v>
                </c:pt>
                <c:pt idx="452">
                  <c:v>-422.37900000000002</c:v>
                </c:pt>
                <c:pt idx="453">
                  <c:v>372.71100000000001</c:v>
                </c:pt>
                <c:pt idx="454">
                  <c:v>-1151.8399999999999</c:v>
                </c:pt>
                <c:pt idx="455">
                  <c:v>-3227.5</c:v>
                </c:pt>
                <c:pt idx="456">
                  <c:v>-5508.62</c:v>
                </c:pt>
                <c:pt idx="457">
                  <c:v>-6384.51</c:v>
                </c:pt>
                <c:pt idx="458">
                  <c:v>-5536.52</c:v>
                </c:pt>
                <c:pt idx="459">
                  <c:v>-4658.5200000000004</c:v>
                </c:pt>
                <c:pt idx="460">
                  <c:v>-4327.1400000000003</c:v>
                </c:pt>
                <c:pt idx="461">
                  <c:v>-3133.5</c:v>
                </c:pt>
                <c:pt idx="462">
                  <c:v>-1462.4</c:v>
                </c:pt>
                <c:pt idx="463">
                  <c:v>-857.99199999999996</c:v>
                </c:pt>
                <c:pt idx="464">
                  <c:v>-1036.3699999999999</c:v>
                </c:pt>
                <c:pt idx="465">
                  <c:v>-1278.3499999999999</c:v>
                </c:pt>
                <c:pt idx="466">
                  <c:v>-1218.48</c:v>
                </c:pt>
                <c:pt idx="467">
                  <c:v>-1009.84</c:v>
                </c:pt>
                <c:pt idx="468">
                  <c:v>-880.21299999999997</c:v>
                </c:pt>
                <c:pt idx="469">
                  <c:v>-929.01300000000003</c:v>
                </c:pt>
                <c:pt idx="470">
                  <c:v>-1262.3699999999999</c:v>
                </c:pt>
                <c:pt idx="471">
                  <c:v>-1611.71</c:v>
                </c:pt>
                <c:pt idx="472">
                  <c:v>-1738.22</c:v>
                </c:pt>
                <c:pt idx="473">
                  <c:v>-1724.01</c:v>
                </c:pt>
                <c:pt idx="474">
                  <c:v>-1585.05</c:v>
                </c:pt>
                <c:pt idx="475">
                  <c:v>-1183.76</c:v>
                </c:pt>
                <c:pt idx="476">
                  <c:v>-630.67100000000005</c:v>
                </c:pt>
                <c:pt idx="477">
                  <c:v>-63.375799999999998</c:v>
                </c:pt>
                <c:pt idx="478">
                  <c:v>188.13399999999999</c:v>
                </c:pt>
                <c:pt idx="479">
                  <c:v>-281.12400000000002</c:v>
                </c:pt>
                <c:pt idx="480">
                  <c:v>-455.23599999999999</c:v>
                </c:pt>
                <c:pt idx="481">
                  <c:v>369.59300000000002</c:v>
                </c:pt>
                <c:pt idx="482">
                  <c:v>1325.67</c:v>
                </c:pt>
                <c:pt idx="483">
                  <c:v>2340.12</c:v>
                </c:pt>
                <c:pt idx="484">
                  <c:v>3697.55</c:v>
                </c:pt>
                <c:pt idx="485">
                  <c:v>4753.21</c:v>
                </c:pt>
                <c:pt idx="486">
                  <c:v>4900.2</c:v>
                </c:pt>
                <c:pt idx="487">
                  <c:v>4422.97</c:v>
                </c:pt>
                <c:pt idx="488">
                  <c:v>3983.67</c:v>
                </c:pt>
                <c:pt idx="489">
                  <c:v>3817.75</c:v>
                </c:pt>
                <c:pt idx="490">
                  <c:v>3906.28</c:v>
                </c:pt>
                <c:pt idx="491">
                  <c:v>4279.2299999999996</c:v>
                </c:pt>
                <c:pt idx="492">
                  <c:v>4824.45</c:v>
                </c:pt>
                <c:pt idx="493">
                  <c:v>5567.19</c:v>
                </c:pt>
                <c:pt idx="494">
                  <c:v>6308.26</c:v>
                </c:pt>
                <c:pt idx="495">
                  <c:v>6665.29</c:v>
                </c:pt>
                <c:pt idx="496">
                  <c:v>6886.63</c:v>
                </c:pt>
                <c:pt idx="497">
                  <c:v>7602.67</c:v>
                </c:pt>
                <c:pt idx="498">
                  <c:v>8919.17</c:v>
                </c:pt>
                <c:pt idx="499">
                  <c:v>10524.7</c:v>
                </c:pt>
                <c:pt idx="500">
                  <c:v>12019.5</c:v>
                </c:pt>
                <c:pt idx="501">
                  <c:v>13405.4</c:v>
                </c:pt>
                <c:pt idx="502">
                  <c:v>15009.5</c:v>
                </c:pt>
                <c:pt idx="503">
                  <c:v>17065.7</c:v>
                </c:pt>
                <c:pt idx="504">
                  <c:v>19105.3</c:v>
                </c:pt>
                <c:pt idx="505">
                  <c:v>20060.7</c:v>
                </c:pt>
                <c:pt idx="506">
                  <c:v>19702.7</c:v>
                </c:pt>
                <c:pt idx="507">
                  <c:v>17747</c:v>
                </c:pt>
                <c:pt idx="508">
                  <c:v>14719.3</c:v>
                </c:pt>
                <c:pt idx="509">
                  <c:v>12144.2</c:v>
                </c:pt>
                <c:pt idx="510">
                  <c:v>10626.2</c:v>
                </c:pt>
                <c:pt idx="511">
                  <c:v>9439</c:v>
                </c:pt>
                <c:pt idx="512">
                  <c:v>7385.23</c:v>
                </c:pt>
                <c:pt idx="513">
                  <c:v>5491.19</c:v>
                </c:pt>
                <c:pt idx="514">
                  <c:v>4379.43</c:v>
                </c:pt>
                <c:pt idx="515">
                  <c:v>-597.88300000000004</c:v>
                </c:pt>
                <c:pt idx="516">
                  <c:v>-10216.700000000001</c:v>
                </c:pt>
                <c:pt idx="517">
                  <c:v>-18543.8</c:v>
                </c:pt>
                <c:pt idx="518">
                  <c:v>-16480.900000000001</c:v>
                </c:pt>
                <c:pt idx="519">
                  <c:v>-3204.4</c:v>
                </c:pt>
                <c:pt idx="520">
                  <c:v>13048.6</c:v>
                </c:pt>
                <c:pt idx="521">
                  <c:v>17948.7</c:v>
                </c:pt>
                <c:pt idx="522">
                  <c:v>13153.7</c:v>
                </c:pt>
                <c:pt idx="523">
                  <c:v>4908.83</c:v>
                </c:pt>
                <c:pt idx="524">
                  <c:v>735.22299999999996</c:v>
                </c:pt>
                <c:pt idx="525">
                  <c:v>1629.59</c:v>
                </c:pt>
                <c:pt idx="526">
                  <c:v>2779.61</c:v>
                </c:pt>
                <c:pt idx="527">
                  <c:v>2219.85</c:v>
                </c:pt>
                <c:pt idx="528">
                  <c:v>1541.89</c:v>
                </c:pt>
                <c:pt idx="529">
                  <c:v>2843.49</c:v>
                </c:pt>
                <c:pt idx="530">
                  <c:v>3729.79</c:v>
                </c:pt>
                <c:pt idx="531">
                  <c:v>2657.53</c:v>
                </c:pt>
                <c:pt idx="532">
                  <c:v>1598.79</c:v>
                </c:pt>
                <c:pt idx="533">
                  <c:v>1379.35</c:v>
                </c:pt>
                <c:pt idx="534">
                  <c:v>1432.15</c:v>
                </c:pt>
                <c:pt idx="535">
                  <c:v>1830.54</c:v>
                </c:pt>
                <c:pt idx="536">
                  <c:v>2204.66</c:v>
                </c:pt>
                <c:pt idx="537">
                  <c:v>2345.0700000000002</c:v>
                </c:pt>
                <c:pt idx="538">
                  <c:v>2327.4499999999998</c:v>
                </c:pt>
                <c:pt idx="539">
                  <c:v>2180.37</c:v>
                </c:pt>
                <c:pt idx="540">
                  <c:v>1982.84</c:v>
                </c:pt>
                <c:pt idx="541">
                  <c:v>1785.31</c:v>
                </c:pt>
                <c:pt idx="542">
                  <c:v>1659.21</c:v>
                </c:pt>
                <c:pt idx="543">
                  <c:v>1602.06</c:v>
                </c:pt>
                <c:pt idx="544">
                  <c:v>1544.05</c:v>
                </c:pt>
                <c:pt idx="545">
                  <c:v>1705.44</c:v>
                </c:pt>
                <c:pt idx="546">
                  <c:v>1928.18</c:v>
                </c:pt>
                <c:pt idx="547">
                  <c:v>1997.09</c:v>
                </c:pt>
                <c:pt idx="548">
                  <c:v>1753.31</c:v>
                </c:pt>
                <c:pt idx="549">
                  <c:v>1401.13</c:v>
                </c:pt>
                <c:pt idx="550">
                  <c:v>1367.6</c:v>
                </c:pt>
                <c:pt idx="551">
                  <c:v>1762.66</c:v>
                </c:pt>
                <c:pt idx="552">
                  <c:v>2086.2399999999998</c:v>
                </c:pt>
                <c:pt idx="553">
                  <c:v>2155.08</c:v>
                </c:pt>
                <c:pt idx="554">
                  <c:v>1882.66</c:v>
                </c:pt>
                <c:pt idx="555">
                  <c:v>1494.39</c:v>
                </c:pt>
                <c:pt idx="556">
                  <c:v>1271.6600000000001</c:v>
                </c:pt>
                <c:pt idx="557">
                  <c:v>1202.8499999999999</c:v>
                </c:pt>
                <c:pt idx="558">
                  <c:v>1532.53</c:v>
                </c:pt>
                <c:pt idx="559">
                  <c:v>2221.85</c:v>
                </c:pt>
                <c:pt idx="560">
                  <c:v>2811.68</c:v>
                </c:pt>
                <c:pt idx="561">
                  <c:v>2862.72</c:v>
                </c:pt>
                <c:pt idx="562">
                  <c:v>2614.79</c:v>
                </c:pt>
                <c:pt idx="563">
                  <c:v>2360.02</c:v>
                </c:pt>
                <c:pt idx="564">
                  <c:v>1990.16</c:v>
                </c:pt>
                <c:pt idx="565">
                  <c:v>1638.03</c:v>
                </c:pt>
                <c:pt idx="566">
                  <c:v>1361.49</c:v>
                </c:pt>
                <c:pt idx="567">
                  <c:v>1084.95</c:v>
                </c:pt>
                <c:pt idx="568">
                  <c:v>879.98199999999997</c:v>
                </c:pt>
                <c:pt idx="569">
                  <c:v>872.55399999999997</c:v>
                </c:pt>
                <c:pt idx="570">
                  <c:v>1048.3399999999999</c:v>
                </c:pt>
                <c:pt idx="571">
                  <c:v>1410.8</c:v>
                </c:pt>
                <c:pt idx="572">
                  <c:v>1938.7</c:v>
                </c:pt>
                <c:pt idx="573">
                  <c:v>2391.54</c:v>
                </c:pt>
                <c:pt idx="574">
                  <c:v>2768.34</c:v>
                </c:pt>
                <c:pt idx="575">
                  <c:v>3135.21</c:v>
                </c:pt>
                <c:pt idx="576">
                  <c:v>3375.27</c:v>
                </c:pt>
                <c:pt idx="577">
                  <c:v>3523.75</c:v>
                </c:pt>
                <c:pt idx="578">
                  <c:v>2848.67</c:v>
                </c:pt>
                <c:pt idx="579">
                  <c:v>2241.34</c:v>
                </c:pt>
                <c:pt idx="580">
                  <c:v>1900.12</c:v>
                </c:pt>
                <c:pt idx="581">
                  <c:v>1569.74</c:v>
                </c:pt>
                <c:pt idx="582">
                  <c:v>999.20500000000004</c:v>
                </c:pt>
                <c:pt idx="583">
                  <c:v>280.38600000000002</c:v>
                </c:pt>
                <c:pt idx="584">
                  <c:v>208.017</c:v>
                </c:pt>
                <c:pt idx="585">
                  <c:v>420.21899999999999</c:v>
                </c:pt>
                <c:pt idx="586">
                  <c:v>280.358</c:v>
                </c:pt>
                <c:pt idx="587">
                  <c:v>79.009900000000002</c:v>
                </c:pt>
                <c:pt idx="588">
                  <c:v>150.703</c:v>
                </c:pt>
                <c:pt idx="589">
                  <c:v>319.55399999999997</c:v>
                </c:pt>
                <c:pt idx="590">
                  <c:v>538.46</c:v>
                </c:pt>
                <c:pt idx="591">
                  <c:v>919.178</c:v>
                </c:pt>
                <c:pt idx="592">
                  <c:v>1317.76</c:v>
                </c:pt>
                <c:pt idx="593">
                  <c:v>1806.18</c:v>
                </c:pt>
                <c:pt idx="594">
                  <c:v>2204.9899999999998</c:v>
                </c:pt>
                <c:pt idx="595">
                  <c:v>2416.87</c:v>
                </c:pt>
                <c:pt idx="596">
                  <c:v>2553.4699999999998</c:v>
                </c:pt>
                <c:pt idx="597">
                  <c:v>2341.7800000000002</c:v>
                </c:pt>
                <c:pt idx="598">
                  <c:v>2029.1</c:v>
                </c:pt>
                <c:pt idx="599">
                  <c:v>2312.58</c:v>
                </c:pt>
                <c:pt idx="600">
                  <c:v>2808.4</c:v>
                </c:pt>
                <c:pt idx="601">
                  <c:v>2510.66</c:v>
                </c:pt>
                <c:pt idx="602">
                  <c:v>1670.12</c:v>
                </c:pt>
                <c:pt idx="603">
                  <c:v>1228.32</c:v>
                </c:pt>
                <c:pt idx="604">
                  <c:v>567.697</c:v>
                </c:pt>
                <c:pt idx="605">
                  <c:v>-409.32900000000001</c:v>
                </c:pt>
                <c:pt idx="606">
                  <c:v>1112.57</c:v>
                </c:pt>
                <c:pt idx="607">
                  <c:v>5067.1499999999996</c:v>
                </c:pt>
                <c:pt idx="608">
                  <c:v>4906.17</c:v>
                </c:pt>
                <c:pt idx="609">
                  <c:v>1630.59</c:v>
                </c:pt>
                <c:pt idx="610">
                  <c:v>172.41200000000001</c:v>
                </c:pt>
                <c:pt idx="611">
                  <c:v>-930.15300000000002</c:v>
                </c:pt>
                <c:pt idx="612">
                  <c:v>-2725.89</c:v>
                </c:pt>
                <c:pt idx="613">
                  <c:v>-4740.6899999999996</c:v>
                </c:pt>
                <c:pt idx="614">
                  <c:v>-5027.71</c:v>
                </c:pt>
                <c:pt idx="615">
                  <c:v>-1540.06</c:v>
                </c:pt>
                <c:pt idx="616">
                  <c:v>3893.75</c:v>
                </c:pt>
                <c:pt idx="617">
                  <c:v>7800.75</c:v>
                </c:pt>
                <c:pt idx="618">
                  <c:v>8245.34</c:v>
                </c:pt>
                <c:pt idx="619">
                  <c:v>4944.0600000000004</c:v>
                </c:pt>
                <c:pt idx="620">
                  <c:v>-1330.82</c:v>
                </c:pt>
                <c:pt idx="621">
                  <c:v>-8107.14</c:v>
                </c:pt>
                <c:pt idx="622">
                  <c:v>-10924.6</c:v>
                </c:pt>
                <c:pt idx="623">
                  <c:v>-9207.23</c:v>
                </c:pt>
                <c:pt idx="624">
                  <c:v>-6585.76</c:v>
                </c:pt>
                <c:pt idx="625">
                  <c:v>-4779.57</c:v>
                </c:pt>
                <c:pt idx="626">
                  <c:v>-3562.16</c:v>
                </c:pt>
                <c:pt idx="627">
                  <c:v>-2409.1999999999998</c:v>
                </c:pt>
                <c:pt idx="628">
                  <c:v>-1393.19</c:v>
                </c:pt>
                <c:pt idx="629">
                  <c:v>-1109.79</c:v>
                </c:pt>
                <c:pt idx="630">
                  <c:v>-1300.25</c:v>
                </c:pt>
                <c:pt idx="631">
                  <c:v>-1386.08</c:v>
                </c:pt>
                <c:pt idx="632">
                  <c:v>-911.74599999999998</c:v>
                </c:pt>
                <c:pt idx="633">
                  <c:v>-290.64699999999999</c:v>
                </c:pt>
                <c:pt idx="634">
                  <c:v>-111.464</c:v>
                </c:pt>
                <c:pt idx="635">
                  <c:v>-409.74599999999998</c:v>
                </c:pt>
                <c:pt idx="636">
                  <c:v>-855.03099999999995</c:v>
                </c:pt>
                <c:pt idx="637">
                  <c:v>-1192.51</c:v>
                </c:pt>
                <c:pt idx="638">
                  <c:v>-1242.3900000000001</c:v>
                </c:pt>
                <c:pt idx="639">
                  <c:v>-879.46400000000006</c:v>
                </c:pt>
                <c:pt idx="640">
                  <c:v>-322.68799999999999</c:v>
                </c:pt>
                <c:pt idx="641">
                  <c:v>223.00899999999999</c:v>
                </c:pt>
                <c:pt idx="642">
                  <c:v>546.06500000000005</c:v>
                </c:pt>
                <c:pt idx="643">
                  <c:v>282.72300000000001</c:v>
                </c:pt>
                <c:pt idx="644">
                  <c:v>-913.57299999999998</c:v>
                </c:pt>
                <c:pt idx="645">
                  <c:v>-1644.37</c:v>
                </c:pt>
                <c:pt idx="646">
                  <c:v>-1011.83</c:v>
                </c:pt>
                <c:pt idx="647">
                  <c:v>-146.416</c:v>
                </c:pt>
                <c:pt idx="648">
                  <c:v>1075.95</c:v>
                </c:pt>
                <c:pt idx="649">
                  <c:v>3209.75</c:v>
                </c:pt>
                <c:pt idx="650">
                  <c:v>5201.72</c:v>
                </c:pt>
                <c:pt idx="651">
                  <c:v>6062.4</c:v>
                </c:pt>
                <c:pt idx="652">
                  <c:v>6206.01</c:v>
                </c:pt>
                <c:pt idx="653">
                  <c:v>6439.84</c:v>
                </c:pt>
                <c:pt idx="654">
                  <c:v>6960.89</c:v>
                </c:pt>
                <c:pt idx="655">
                  <c:v>7618.08</c:v>
                </c:pt>
                <c:pt idx="656">
                  <c:v>8293.43</c:v>
                </c:pt>
                <c:pt idx="657">
                  <c:v>9159.39</c:v>
                </c:pt>
                <c:pt idx="658">
                  <c:v>10254.9</c:v>
                </c:pt>
                <c:pt idx="659">
                  <c:v>11400.6</c:v>
                </c:pt>
                <c:pt idx="660">
                  <c:v>12430.9</c:v>
                </c:pt>
                <c:pt idx="661">
                  <c:v>13332.6</c:v>
                </c:pt>
                <c:pt idx="662">
                  <c:v>14605</c:v>
                </c:pt>
                <c:pt idx="663">
                  <c:v>16260.5</c:v>
                </c:pt>
                <c:pt idx="664">
                  <c:v>17436.8</c:v>
                </c:pt>
                <c:pt idx="665">
                  <c:v>17867.599999999999</c:v>
                </c:pt>
                <c:pt idx="666">
                  <c:v>18511.7</c:v>
                </c:pt>
                <c:pt idx="667">
                  <c:v>19541.900000000001</c:v>
                </c:pt>
                <c:pt idx="668">
                  <c:v>20111.8</c:v>
                </c:pt>
                <c:pt idx="669">
                  <c:v>20158.2</c:v>
                </c:pt>
                <c:pt idx="670">
                  <c:v>19588.400000000001</c:v>
                </c:pt>
                <c:pt idx="671">
                  <c:v>19061.099999999999</c:v>
                </c:pt>
                <c:pt idx="672">
                  <c:v>18442.599999999999</c:v>
                </c:pt>
                <c:pt idx="673">
                  <c:v>13883.3</c:v>
                </c:pt>
                <c:pt idx="674">
                  <c:v>5581.27</c:v>
                </c:pt>
                <c:pt idx="675">
                  <c:v>-7282.92</c:v>
                </c:pt>
                <c:pt idx="676">
                  <c:v>-17933.400000000001</c:v>
                </c:pt>
                <c:pt idx="677">
                  <c:v>-16203.6</c:v>
                </c:pt>
                <c:pt idx="678">
                  <c:v>-3296.25</c:v>
                </c:pt>
                <c:pt idx="679">
                  <c:v>12158.5</c:v>
                </c:pt>
                <c:pt idx="680">
                  <c:v>18593.3</c:v>
                </c:pt>
                <c:pt idx="681">
                  <c:v>14466.6</c:v>
                </c:pt>
                <c:pt idx="682">
                  <c:v>4056.61</c:v>
                </c:pt>
                <c:pt idx="683">
                  <c:v>1337.68</c:v>
                </c:pt>
                <c:pt idx="684">
                  <c:v>6208.77</c:v>
                </c:pt>
                <c:pt idx="685">
                  <c:v>6216.05</c:v>
                </c:pt>
                <c:pt idx="686">
                  <c:v>1698.79</c:v>
                </c:pt>
                <c:pt idx="687">
                  <c:v>627.27099999999996</c:v>
                </c:pt>
                <c:pt idx="688">
                  <c:v>3082.42</c:v>
                </c:pt>
                <c:pt idx="689">
                  <c:v>3864.65</c:v>
                </c:pt>
                <c:pt idx="690">
                  <c:v>2124.38</c:v>
                </c:pt>
                <c:pt idx="691">
                  <c:v>555.92100000000005</c:v>
                </c:pt>
                <c:pt idx="692">
                  <c:v>673.64200000000005</c:v>
                </c:pt>
                <c:pt idx="693">
                  <c:v>1383.71</c:v>
                </c:pt>
                <c:pt idx="694">
                  <c:v>1803.82</c:v>
                </c:pt>
                <c:pt idx="695">
                  <c:v>2141.0300000000002</c:v>
                </c:pt>
                <c:pt idx="696">
                  <c:v>2175.58</c:v>
                </c:pt>
                <c:pt idx="697">
                  <c:v>1917.39</c:v>
                </c:pt>
                <c:pt idx="698">
                  <c:v>1701.5</c:v>
                </c:pt>
                <c:pt idx="699">
                  <c:v>1385.45</c:v>
                </c:pt>
                <c:pt idx="700">
                  <c:v>1156.21</c:v>
                </c:pt>
                <c:pt idx="701">
                  <c:v>1164.02</c:v>
                </c:pt>
                <c:pt idx="702">
                  <c:v>1249.69</c:v>
                </c:pt>
                <c:pt idx="703">
                  <c:v>1224.6500000000001</c:v>
                </c:pt>
                <c:pt idx="704">
                  <c:v>1224.6500000000001</c:v>
                </c:pt>
                <c:pt idx="705">
                  <c:v>1224.6500000000001</c:v>
                </c:pt>
                <c:pt idx="706">
                  <c:v>1210.18</c:v>
                </c:pt>
                <c:pt idx="707">
                  <c:v>1185.1500000000001</c:v>
                </c:pt>
                <c:pt idx="708">
                  <c:v>1315.45</c:v>
                </c:pt>
                <c:pt idx="709">
                  <c:v>1656.52</c:v>
                </c:pt>
                <c:pt idx="710">
                  <c:v>1726.41</c:v>
                </c:pt>
                <c:pt idx="711">
                  <c:v>1283.97</c:v>
                </c:pt>
                <c:pt idx="712">
                  <c:v>734.82799999999997</c:v>
                </c:pt>
                <c:pt idx="713">
                  <c:v>318.68799999999999</c:v>
                </c:pt>
                <c:pt idx="714">
                  <c:v>161.96799999999999</c:v>
                </c:pt>
                <c:pt idx="715">
                  <c:v>483.28399999999999</c:v>
                </c:pt>
                <c:pt idx="716">
                  <c:v>1053.48</c:v>
                </c:pt>
                <c:pt idx="717">
                  <c:v>1376.1</c:v>
                </c:pt>
                <c:pt idx="718">
                  <c:v>1573.63</c:v>
                </c:pt>
                <c:pt idx="719">
                  <c:v>1684.22</c:v>
                </c:pt>
                <c:pt idx="720">
                  <c:v>1586.75</c:v>
                </c:pt>
                <c:pt idx="721">
                  <c:v>1316.76</c:v>
                </c:pt>
                <c:pt idx="722">
                  <c:v>1052.1400000000001</c:v>
                </c:pt>
                <c:pt idx="723">
                  <c:v>1070.6099999999999</c:v>
                </c:pt>
                <c:pt idx="724">
                  <c:v>1058.67</c:v>
                </c:pt>
                <c:pt idx="725">
                  <c:v>1010.09</c:v>
                </c:pt>
                <c:pt idx="726">
                  <c:v>1185.1500000000001</c:v>
                </c:pt>
                <c:pt idx="727">
                  <c:v>1228.6500000000001</c:v>
                </c:pt>
                <c:pt idx="728">
                  <c:v>1260.1600000000001</c:v>
                </c:pt>
                <c:pt idx="729">
                  <c:v>1214.1500000000001</c:v>
                </c:pt>
                <c:pt idx="730">
                  <c:v>1365.68</c:v>
                </c:pt>
                <c:pt idx="731">
                  <c:v>1627.72</c:v>
                </c:pt>
                <c:pt idx="732">
                  <c:v>1763.22</c:v>
                </c:pt>
                <c:pt idx="733">
                  <c:v>1752.72</c:v>
                </c:pt>
                <c:pt idx="734">
                  <c:v>1821.24</c:v>
                </c:pt>
                <c:pt idx="735">
                  <c:v>1968.78</c:v>
                </c:pt>
                <c:pt idx="736">
                  <c:v>2195.33</c:v>
                </c:pt>
                <c:pt idx="737">
                  <c:v>2384.81</c:v>
                </c:pt>
                <c:pt idx="738">
                  <c:v>2250.17</c:v>
                </c:pt>
                <c:pt idx="739">
                  <c:v>1960.73</c:v>
                </c:pt>
                <c:pt idx="740">
                  <c:v>2037.34</c:v>
                </c:pt>
                <c:pt idx="741">
                  <c:v>2125.1799999999998</c:v>
                </c:pt>
                <c:pt idx="742">
                  <c:v>1844.6</c:v>
                </c:pt>
                <c:pt idx="743">
                  <c:v>1242.24</c:v>
                </c:pt>
                <c:pt idx="744">
                  <c:v>389.30599999999998</c:v>
                </c:pt>
                <c:pt idx="745">
                  <c:v>300.86900000000003</c:v>
                </c:pt>
                <c:pt idx="746">
                  <c:v>750.59400000000005</c:v>
                </c:pt>
                <c:pt idx="747">
                  <c:v>358.48399999999998</c:v>
                </c:pt>
                <c:pt idx="748">
                  <c:v>-490.32400000000001</c:v>
                </c:pt>
                <c:pt idx="749">
                  <c:v>-804.62300000000005</c:v>
                </c:pt>
                <c:pt idx="750">
                  <c:v>-800.55100000000004</c:v>
                </c:pt>
                <c:pt idx="751">
                  <c:v>-779.64800000000002</c:v>
                </c:pt>
                <c:pt idx="752">
                  <c:v>-684.32</c:v>
                </c:pt>
                <c:pt idx="753">
                  <c:v>-231.143</c:v>
                </c:pt>
                <c:pt idx="754">
                  <c:v>249.29</c:v>
                </c:pt>
                <c:pt idx="755">
                  <c:v>401.40100000000001</c:v>
                </c:pt>
                <c:pt idx="756">
                  <c:v>174.804</c:v>
                </c:pt>
                <c:pt idx="757">
                  <c:v>87.2042</c:v>
                </c:pt>
                <c:pt idx="758">
                  <c:v>542.26900000000001</c:v>
                </c:pt>
                <c:pt idx="759">
                  <c:v>1531.8</c:v>
                </c:pt>
                <c:pt idx="760">
                  <c:v>2010.96</c:v>
                </c:pt>
                <c:pt idx="761">
                  <c:v>1170.9100000000001</c:v>
                </c:pt>
                <c:pt idx="762">
                  <c:v>380.786</c:v>
                </c:pt>
                <c:pt idx="763">
                  <c:v>85.059600000000003</c:v>
                </c:pt>
                <c:pt idx="764">
                  <c:v>652.68700000000001</c:v>
                </c:pt>
                <c:pt idx="765">
                  <c:v>1390.71</c:v>
                </c:pt>
                <c:pt idx="766">
                  <c:v>3731</c:v>
                </c:pt>
                <c:pt idx="767">
                  <c:v>6414.51</c:v>
                </c:pt>
                <c:pt idx="768">
                  <c:v>4074.16</c:v>
                </c:pt>
                <c:pt idx="769">
                  <c:v>-145.108</c:v>
                </c:pt>
                <c:pt idx="770">
                  <c:v>-2806.57</c:v>
                </c:pt>
                <c:pt idx="771">
                  <c:v>-5551.18</c:v>
                </c:pt>
                <c:pt idx="772">
                  <c:v>-8468.3799999999992</c:v>
                </c:pt>
                <c:pt idx="773">
                  <c:v>-10331.6</c:v>
                </c:pt>
                <c:pt idx="774">
                  <c:v>-8601.76</c:v>
                </c:pt>
                <c:pt idx="775">
                  <c:v>-3420.22</c:v>
                </c:pt>
                <c:pt idx="776">
                  <c:v>2607.54</c:v>
                </c:pt>
                <c:pt idx="777">
                  <c:v>7235.89</c:v>
                </c:pt>
                <c:pt idx="778">
                  <c:v>8665.91</c:v>
                </c:pt>
                <c:pt idx="779">
                  <c:v>5769.28</c:v>
                </c:pt>
                <c:pt idx="780">
                  <c:v>2850.44</c:v>
                </c:pt>
                <c:pt idx="781">
                  <c:v>1887.73</c:v>
                </c:pt>
                <c:pt idx="782">
                  <c:v>-3876.59</c:v>
                </c:pt>
                <c:pt idx="783">
                  <c:v>-12564.6</c:v>
                </c:pt>
                <c:pt idx="784">
                  <c:v>-9699.58</c:v>
                </c:pt>
                <c:pt idx="785">
                  <c:v>-3271.13</c:v>
                </c:pt>
                <c:pt idx="786">
                  <c:v>547.399</c:v>
                </c:pt>
                <c:pt idx="787">
                  <c:v>1605.13</c:v>
                </c:pt>
                <c:pt idx="788">
                  <c:v>1113.96</c:v>
                </c:pt>
                <c:pt idx="789">
                  <c:v>-106.523</c:v>
                </c:pt>
                <c:pt idx="790">
                  <c:v>-960.75400000000002</c:v>
                </c:pt>
                <c:pt idx="791">
                  <c:v>-1243.44</c:v>
                </c:pt>
                <c:pt idx="792">
                  <c:v>-1212</c:v>
                </c:pt>
                <c:pt idx="793">
                  <c:v>-798.13900000000001</c:v>
                </c:pt>
                <c:pt idx="794">
                  <c:v>-415.75200000000001</c:v>
                </c:pt>
                <c:pt idx="795">
                  <c:v>-184.83699999999999</c:v>
                </c:pt>
                <c:pt idx="796">
                  <c:v>243.614</c:v>
                </c:pt>
                <c:pt idx="797">
                  <c:v>738.37699999999995</c:v>
                </c:pt>
                <c:pt idx="798">
                  <c:v>885.553</c:v>
                </c:pt>
                <c:pt idx="799">
                  <c:v>667.34100000000001</c:v>
                </c:pt>
                <c:pt idx="800">
                  <c:v>621.74099999999999</c:v>
                </c:pt>
                <c:pt idx="801">
                  <c:v>773.678</c:v>
                </c:pt>
                <c:pt idx="802">
                  <c:v>1196.08</c:v>
                </c:pt>
                <c:pt idx="803">
                  <c:v>1634.29</c:v>
                </c:pt>
                <c:pt idx="804">
                  <c:v>1542.5</c:v>
                </c:pt>
                <c:pt idx="805">
                  <c:v>1882.98</c:v>
                </c:pt>
                <c:pt idx="806">
                  <c:v>3155.03</c:v>
                </c:pt>
                <c:pt idx="807">
                  <c:v>4044.81</c:v>
                </c:pt>
                <c:pt idx="808">
                  <c:v>5258.13</c:v>
                </c:pt>
                <c:pt idx="809">
                  <c:v>7135.55</c:v>
                </c:pt>
                <c:pt idx="810">
                  <c:v>8446.27</c:v>
                </c:pt>
                <c:pt idx="811">
                  <c:v>8770.09</c:v>
                </c:pt>
                <c:pt idx="812">
                  <c:v>8799.2900000000009</c:v>
                </c:pt>
                <c:pt idx="813">
                  <c:v>8965.89</c:v>
                </c:pt>
                <c:pt idx="814">
                  <c:v>9296.5400000000009</c:v>
                </c:pt>
                <c:pt idx="815">
                  <c:v>9856.51</c:v>
                </c:pt>
                <c:pt idx="816">
                  <c:v>11101</c:v>
                </c:pt>
                <c:pt idx="817">
                  <c:v>12932.9</c:v>
                </c:pt>
                <c:pt idx="818">
                  <c:v>14249.3</c:v>
                </c:pt>
                <c:pt idx="819">
                  <c:v>14454.5</c:v>
                </c:pt>
                <c:pt idx="820">
                  <c:v>14584.3</c:v>
                </c:pt>
                <c:pt idx="821">
                  <c:v>15312.7</c:v>
                </c:pt>
                <c:pt idx="822">
                  <c:v>16325.2</c:v>
                </c:pt>
                <c:pt idx="823">
                  <c:v>17429.8</c:v>
                </c:pt>
                <c:pt idx="824">
                  <c:v>18835.7</c:v>
                </c:pt>
                <c:pt idx="825">
                  <c:v>19948.400000000001</c:v>
                </c:pt>
                <c:pt idx="826">
                  <c:v>20162.099999999999</c:v>
                </c:pt>
                <c:pt idx="827">
                  <c:v>20187</c:v>
                </c:pt>
                <c:pt idx="828">
                  <c:v>19617</c:v>
                </c:pt>
                <c:pt idx="829">
                  <c:v>17783.900000000001</c:v>
                </c:pt>
                <c:pt idx="830">
                  <c:v>15116.8</c:v>
                </c:pt>
                <c:pt idx="831">
                  <c:v>11848.1</c:v>
                </c:pt>
                <c:pt idx="832">
                  <c:v>8500.33</c:v>
                </c:pt>
                <c:pt idx="833">
                  <c:v>2485.48</c:v>
                </c:pt>
                <c:pt idx="834">
                  <c:v>-9153.48</c:v>
                </c:pt>
                <c:pt idx="835">
                  <c:v>-18512.8</c:v>
                </c:pt>
                <c:pt idx="836">
                  <c:v>-16643.099999999999</c:v>
                </c:pt>
                <c:pt idx="837">
                  <c:v>-1990.07</c:v>
                </c:pt>
                <c:pt idx="838">
                  <c:v>15785.3</c:v>
                </c:pt>
                <c:pt idx="839">
                  <c:v>19537.3</c:v>
                </c:pt>
                <c:pt idx="840">
                  <c:v>15243.5</c:v>
                </c:pt>
                <c:pt idx="841">
                  <c:v>4469.97</c:v>
                </c:pt>
                <c:pt idx="842">
                  <c:v>2161.21</c:v>
                </c:pt>
                <c:pt idx="843">
                  <c:v>7375.84</c:v>
                </c:pt>
                <c:pt idx="844">
                  <c:v>6640.71</c:v>
                </c:pt>
                <c:pt idx="845">
                  <c:v>1822.82</c:v>
                </c:pt>
                <c:pt idx="846">
                  <c:v>1994.88</c:v>
                </c:pt>
                <c:pt idx="847">
                  <c:v>5394.9</c:v>
                </c:pt>
                <c:pt idx="848">
                  <c:v>5004.6499999999996</c:v>
                </c:pt>
                <c:pt idx="849">
                  <c:v>1572.27</c:v>
                </c:pt>
                <c:pt idx="850">
                  <c:v>42.542900000000003</c:v>
                </c:pt>
                <c:pt idx="851">
                  <c:v>769.96500000000003</c:v>
                </c:pt>
                <c:pt idx="852">
                  <c:v>1980.01</c:v>
                </c:pt>
                <c:pt idx="853">
                  <c:v>2930.87</c:v>
                </c:pt>
                <c:pt idx="854">
                  <c:v>3161.74</c:v>
                </c:pt>
                <c:pt idx="855">
                  <c:v>2743.16</c:v>
                </c:pt>
                <c:pt idx="856">
                  <c:v>2091.9699999999998</c:v>
                </c:pt>
                <c:pt idx="857">
                  <c:v>1326.71</c:v>
                </c:pt>
                <c:pt idx="858">
                  <c:v>683.096</c:v>
                </c:pt>
                <c:pt idx="859">
                  <c:v>493.16199999999998</c:v>
                </c:pt>
                <c:pt idx="860">
                  <c:v>724.452</c:v>
                </c:pt>
                <c:pt idx="861">
                  <c:v>1080.01</c:v>
                </c:pt>
                <c:pt idx="862">
                  <c:v>1376.94</c:v>
                </c:pt>
                <c:pt idx="863">
                  <c:v>1471.87</c:v>
                </c:pt>
                <c:pt idx="864">
                  <c:v>1539.44</c:v>
                </c:pt>
                <c:pt idx="865">
                  <c:v>1767.53</c:v>
                </c:pt>
                <c:pt idx="866">
                  <c:v>1670.63</c:v>
                </c:pt>
                <c:pt idx="867">
                  <c:v>1539.47</c:v>
                </c:pt>
                <c:pt idx="868">
                  <c:v>1884.84</c:v>
                </c:pt>
                <c:pt idx="869">
                  <c:v>2191.92</c:v>
                </c:pt>
                <c:pt idx="870">
                  <c:v>2335.2800000000002</c:v>
                </c:pt>
                <c:pt idx="871">
                  <c:v>2204.48</c:v>
                </c:pt>
                <c:pt idx="872">
                  <c:v>1812.73</c:v>
                </c:pt>
                <c:pt idx="873">
                  <c:v>1723.55</c:v>
                </c:pt>
                <c:pt idx="874">
                  <c:v>1640.04</c:v>
                </c:pt>
                <c:pt idx="875">
                  <c:v>1658.06</c:v>
                </c:pt>
                <c:pt idx="876">
                  <c:v>1827.39</c:v>
                </c:pt>
                <c:pt idx="877">
                  <c:v>1748.38</c:v>
                </c:pt>
                <c:pt idx="878">
                  <c:v>1742.73</c:v>
                </c:pt>
                <c:pt idx="879">
                  <c:v>1934.63</c:v>
                </c:pt>
                <c:pt idx="880">
                  <c:v>2236</c:v>
                </c:pt>
                <c:pt idx="881">
                  <c:v>2453.83</c:v>
                </c:pt>
                <c:pt idx="882">
                  <c:v>2528.3200000000002</c:v>
                </c:pt>
                <c:pt idx="883">
                  <c:v>2572.35</c:v>
                </c:pt>
                <c:pt idx="884">
                  <c:v>2749.59</c:v>
                </c:pt>
                <c:pt idx="885">
                  <c:v>2967.41</c:v>
                </c:pt>
                <c:pt idx="886">
                  <c:v>3056.56</c:v>
                </c:pt>
                <c:pt idx="887">
                  <c:v>3140.12</c:v>
                </c:pt>
                <c:pt idx="888">
                  <c:v>3121.92</c:v>
                </c:pt>
                <c:pt idx="889">
                  <c:v>2747.13</c:v>
                </c:pt>
                <c:pt idx="890">
                  <c:v>2449.31</c:v>
                </c:pt>
                <c:pt idx="891">
                  <c:v>2390.5500000000002</c:v>
                </c:pt>
                <c:pt idx="892">
                  <c:v>2085.63</c:v>
                </c:pt>
                <c:pt idx="893">
                  <c:v>1297.49</c:v>
                </c:pt>
                <c:pt idx="894">
                  <c:v>303.30200000000002</c:v>
                </c:pt>
                <c:pt idx="895">
                  <c:v>-427.07400000000001</c:v>
                </c:pt>
                <c:pt idx="896">
                  <c:v>-1197.92</c:v>
                </c:pt>
                <c:pt idx="897">
                  <c:v>-1693.18</c:v>
                </c:pt>
                <c:pt idx="898">
                  <c:v>-1611.47</c:v>
                </c:pt>
                <c:pt idx="899">
                  <c:v>-896.71</c:v>
                </c:pt>
                <c:pt idx="900">
                  <c:v>105.64100000000001</c:v>
                </c:pt>
                <c:pt idx="901">
                  <c:v>956.39599999999996</c:v>
                </c:pt>
                <c:pt idx="902">
                  <c:v>1494.78</c:v>
                </c:pt>
                <c:pt idx="903">
                  <c:v>1920.14</c:v>
                </c:pt>
                <c:pt idx="904">
                  <c:v>2167.2800000000002</c:v>
                </c:pt>
                <c:pt idx="905">
                  <c:v>2261.88</c:v>
                </c:pt>
                <c:pt idx="906">
                  <c:v>2256.39</c:v>
                </c:pt>
                <c:pt idx="907">
                  <c:v>2345.5</c:v>
                </c:pt>
                <c:pt idx="908">
                  <c:v>2532.09</c:v>
                </c:pt>
                <c:pt idx="909">
                  <c:v>2834.27</c:v>
                </c:pt>
                <c:pt idx="910">
                  <c:v>2869.15</c:v>
                </c:pt>
                <c:pt idx="911">
                  <c:v>2888.49</c:v>
                </c:pt>
                <c:pt idx="912">
                  <c:v>2801.03</c:v>
                </c:pt>
                <c:pt idx="913">
                  <c:v>2351.75</c:v>
                </c:pt>
                <c:pt idx="914">
                  <c:v>2068.9699999999998</c:v>
                </c:pt>
                <c:pt idx="915">
                  <c:v>2255.64</c:v>
                </c:pt>
                <c:pt idx="916">
                  <c:v>2484.16</c:v>
                </c:pt>
                <c:pt idx="917">
                  <c:v>2027.12</c:v>
                </c:pt>
                <c:pt idx="918">
                  <c:v>1161.8800000000001</c:v>
                </c:pt>
                <c:pt idx="919">
                  <c:v>554.56399999999996</c:v>
                </c:pt>
                <c:pt idx="920">
                  <c:v>-92.255700000000004</c:v>
                </c:pt>
                <c:pt idx="921">
                  <c:v>-336.88499999999999</c:v>
                </c:pt>
                <c:pt idx="922">
                  <c:v>902.85699999999997</c:v>
                </c:pt>
                <c:pt idx="923">
                  <c:v>3136.73</c:v>
                </c:pt>
                <c:pt idx="924">
                  <c:v>3682.14</c:v>
                </c:pt>
                <c:pt idx="925">
                  <c:v>2028.95</c:v>
                </c:pt>
                <c:pt idx="926">
                  <c:v>142.02199999999999</c:v>
                </c:pt>
                <c:pt idx="927">
                  <c:v>-1566.78</c:v>
                </c:pt>
                <c:pt idx="928">
                  <c:v>-3299.7</c:v>
                </c:pt>
                <c:pt idx="929">
                  <c:v>-5348</c:v>
                </c:pt>
                <c:pt idx="930">
                  <c:v>-6495.48</c:v>
                </c:pt>
                <c:pt idx="931">
                  <c:v>-4334.3999999999996</c:v>
                </c:pt>
                <c:pt idx="932">
                  <c:v>1022.71</c:v>
                </c:pt>
                <c:pt idx="933">
                  <c:v>7225.44</c:v>
                </c:pt>
                <c:pt idx="934">
                  <c:v>9277.9</c:v>
                </c:pt>
                <c:pt idx="935">
                  <c:v>6496.08</c:v>
                </c:pt>
                <c:pt idx="936">
                  <c:v>3376.22</c:v>
                </c:pt>
                <c:pt idx="937">
                  <c:v>974.01099999999997</c:v>
                </c:pt>
                <c:pt idx="938">
                  <c:v>-3862.97</c:v>
                </c:pt>
                <c:pt idx="939">
                  <c:v>-10307</c:v>
                </c:pt>
                <c:pt idx="940">
                  <c:v>-11258.9</c:v>
                </c:pt>
                <c:pt idx="941">
                  <c:v>-5855.49</c:v>
                </c:pt>
                <c:pt idx="942">
                  <c:v>-2007.97</c:v>
                </c:pt>
                <c:pt idx="943">
                  <c:v>-529.9</c:v>
                </c:pt>
                <c:pt idx="944">
                  <c:v>-166.98599999999999</c:v>
                </c:pt>
                <c:pt idx="945">
                  <c:v>-941.32899999999995</c:v>
                </c:pt>
                <c:pt idx="946">
                  <c:v>-1791.97</c:v>
                </c:pt>
                <c:pt idx="947">
                  <c:v>-2014.75</c:v>
                </c:pt>
                <c:pt idx="948">
                  <c:v>-1808.19</c:v>
                </c:pt>
                <c:pt idx="949">
                  <c:v>-1137.07</c:v>
                </c:pt>
                <c:pt idx="950">
                  <c:v>-415.49799999999999</c:v>
                </c:pt>
                <c:pt idx="951">
                  <c:v>-133.27199999999999</c:v>
                </c:pt>
                <c:pt idx="952">
                  <c:v>-379.399</c:v>
                </c:pt>
                <c:pt idx="953">
                  <c:v>-986.75</c:v>
                </c:pt>
                <c:pt idx="954">
                  <c:v>-1515.52</c:v>
                </c:pt>
                <c:pt idx="955">
                  <c:v>-1605.36</c:v>
                </c:pt>
                <c:pt idx="956">
                  <c:v>-1161.22</c:v>
                </c:pt>
                <c:pt idx="957">
                  <c:v>-642.45500000000004</c:v>
                </c:pt>
                <c:pt idx="958">
                  <c:v>-232.62799999999999</c:v>
                </c:pt>
                <c:pt idx="959">
                  <c:v>113.33799999999999</c:v>
                </c:pt>
                <c:pt idx="960">
                  <c:v>-265.07799999999997</c:v>
                </c:pt>
                <c:pt idx="961">
                  <c:v>-1460.59</c:v>
                </c:pt>
                <c:pt idx="962">
                  <c:v>-1832.7</c:v>
                </c:pt>
                <c:pt idx="963">
                  <c:v>-1299.2</c:v>
                </c:pt>
                <c:pt idx="964">
                  <c:v>-657.81500000000005</c:v>
                </c:pt>
                <c:pt idx="965">
                  <c:v>787.82</c:v>
                </c:pt>
                <c:pt idx="966">
                  <c:v>2926.29</c:v>
                </c:pt>
                <c:pt idx="967">
                  <c:v>4379.6099999999997</c:v>
                </c:pt>
                <c:pt idx="968">
                  <c:v>4730.6400000000003</c:v>
                </c:pt>
                <c:pt idx="969">
                  <c:v>4942.66</c:v>
                </c:pt>
                <c:pt idx="970">
                  <c:v>5465.9</c:v>
                </c:pt>
                <c:pt idx="971">
                  <c:v>6181.85</c:v>
                </c:pt>
                <c:pt idx="972">
                  <c:v>7164.13</c:v>
                </c:pt>
                <c:pt idx="973">
                  <c:v>8615.66</c:v>
                </c:pt>
                <c:pt idx="974">
                  <c:v>10299.6</c:v>
                </c:pt>
                <c:pt idx="975">
                  <c:v>11870.2</c:v>
                </c:pt>
                <c:pt idx="976">
                  <c:v>13336.8</c:v>
                </c:pt>
                <c:pt idx="977">
                  <c:v>14966.2</c:v>
                </c:pt>
                <c:pt idx="978">
                  <c:v>16581.3</c:v>
                </c:pt>
                <c:pt idx="979">
                  <c:v>17687.900000000001</c:v>
                </c:pt>
                <c:pt idx="980">
                  <c:v>18280.7</c:v>
                </c:pt>
                <c:pt idx="981">
                  <c:v>18927.2</c:v>
                </c:pt>
                <c:pt idx="982">
                  <c:v>19801.599999999999</c:v>
                </c:pt>
                <c:pt idx="983">
                  <c:v>20162.3</c:v>
                </c:pt>
                <c:pt idx="984">
                  <c:v>20187</c:v>
                </c:pt>
                <c:pt idx="985">
                  <c:v>20083.400000000001</c:v>
                </c:pt>
                <c:pt idx="986">
                  <c:v>19525.7</c:v>
                </c:pt>
                <c:pt idx="987">
                  <c:v>18380.2</c:v>
                </c:pt>
                <c:pt idx="988">
                  <c:v>15719.8</c:v>
                </c:pt>
                <c:pt idx="989">
                  <c:v>10016.9</c:v>
                </c:pt>
                <c:pt idx="990">
                  <c:v>-187.959</c:v>
                </c:pt>
                <c:pt idx="991">
                  <c:v>-13142.8</c:v>
                </c:pt>
                <c:pt idx="992">
                  <c:v>-19184.3</c:v>
                </c:pt>
                <c:pt idx="993">
                  <c:v>-14457</c:v>
                </c:pt>
                <c:pt idx="994">
                  <c:v>2317.19</c:v>
                </c:pt>
                <c:pt idx="995">
                  <c:v>16700</c:v>
                </c:pt>
                <c:pt idx="996">
                  <c:v>19160</c:v>
                </c:pt>
                <c:pt idx="997">
                  <c:v>14213</c:v>
                </c:pt>
                <c:pt idx="998">
                  <c:v>5234.7</c:v>
                </c:pt>
                <c:pt idx="999">
                  <c:v>4147.84</c:v>
                </c:pt>
                <c:pt idx="1000">
                  <c:v>6888.68</c:v>
                </c:pt>
                <c:pt idx="1001">
                  <c:v>4696.04</c:v>
                </c:pt>
                <c:pt idx="1002">
                  <c:v>503.52699999999999</c:v>
                </c:pt>
                <c:pt idx="1003">
                  <c:v>-666.48199999999997</c:v>
                </c:pt>
                <c:pt idx="1004">
                  <c:v>1555.79</c:v>
                </c:pt>
                <c:pt idx="1005">
                  <c:v>3086.29</c:v>
                </c:pt>
                <c:pt idx="1006">
                  <c:v>2429.31</c:v>
                </c:pt>
                <c:pt idx="1007">
                  <c:v>1155.32</c:v>
                </c:pt>
                <c:pt idx="1008">
                  <c:v>587.68100000000004</c:v>
                </c:pt>
                <c:pt idx="1009">
                  <c:v>992.75400000000002</c:v>
                </c:pt>
                <c:pt idx="1010">
                  <c:v>1609.94</c:v>
                </c:pt>
                <c:pt idx="1011">
                  <c:v>1945.69</c:v>
                </c:pt>
                <c:pt idx="1012">
                  <c:v>2123.42</c:v>
                </c:pt>
                <c:pt idx="1013">
                  <c:v>2098.63</c:v>
                </c:pt>
                <c:pt idx="1014">
                  <c:v>1826.94</c:v>
                </c:pt>
                <c:pt idx="1015">
                  <c:v>1491.21</c:v>
                </c:pt>
                <c:pt idx="1016">
                  <c:v>1328.34</c:v>
                </c:pt>
                <c:pt idx="1017">
                  <c:v>1170.1600000000001</c:v>
                </c:pt>
                <c:pt idx="1018">
                  <c:v>829.43899999999996</c:v>
                </c:pt>
                <c:pt idx="1019">
                  <c:v>632.07899999999995</c:v>
                </c:pt>
                <c:pt idx="1020">
                  <c:v>706.26499999999999</c:v>
                </c:pt>
                <c:pt idx="1021">
                  <c:v>903.79499999999996</c:v>
                </c:pt>
                <c:pt idx="1022">
                  <c:v>1234.8800000000001</c:v>
                </c:pt>
                <c:pt idx="1023">
                  <c:v>1713.76</c:v>
                </c:pt>
                <c:pt idx="1024">
                  <c:v>1906.06</c:v>
                </c:pt>
                <c:pt idx="1025">
                  <c:v>1797.36</c:v>
                </c:pt>
                <c:pt idx="1026">
                  <c:v>1728.4</c:v>
                </c:pt>
                <c:pt idx="1027">
                  <c:v>1762.88</c:v>
                </c:pt>
                <c:pt idx="1028">
                  <c:v>1604.6</c:v>
                </c:pt>
                <c:pt idx="1029">
                  <c:v>1219.3499999999999</c:v>
                </c:pt>
                <c:pt idx="1030">
                  <c:v>799.63</c:v>
                </c:pt>
                <c:pt idx="1031">
                  <c:v>508.51900000000001</c:v>
                </c:pt>
                <c:pt idx="1032">
                  <c:v>553.36300000000006</c:v>
                </c:pt>
                <c:pt idx="1033">
                  <c:v>884.26400000000001</c:v>
                </c:pt>
                <c:pt idx="1034">
                  <c:v>1254.67</c:v>
                </c:pt>
                <c:pt idx="1035">
                  <c:v>1694.3</c:v>
                </c:pt>
                <c:pt idx="1036">
                  <c:v>2029.61</c:v>
                </c:pt>
                <c:pt idx="1037">
                  <c:v>1994.83</c:v>
                </c:pt>
                <c:pt idx="1038">
                  <c:v>1792.23</c:v>
                </c:pt>
                <c:pt idx="1039">
                  <c:v>1560.27</c:v>
                </c:pt>
                <c:pt idx="1040">
                  <c:v>1387.38</c:v>
                </c:pt>
                <c:pt idx="1041">
                  <c:v>1115.54</c:v>
                </c:pt>
                <c:pt idx="1042">
                  <c:v>809.65800000000002</c:v>
                </c:pt>
                <c:pt idx="1043">
                  <c:v>815.13499999999999</c:v>
                </c:pt>
                <c:pt idx="1044">
                  <c:v>1002.49</c:v>
                </c:pt>
                <c:pt idx="1045">
                  <c:v>1041.99</c:v>
                </c:pt>
                <c:pt idx="1046">
                  <c:v>1081.5</c:v>
                </c:pt>
                <c:pt idx="1047">
                  <c:v>1225.0899999999999</c:v>
                </c:pt>
                <c:pt idx="1048">
                  <c:v>1466.79</c:v>
                </c:pt>
                <c:pt idx="1049">
                  <c:v>1510.95</c:v>
                </c:pt>
                <c:pt idx="1050">
                  <c:v>1565.79</c:v>
                </c:pt>
                <c:pt idx="1051">
                  <c:v>1723.34</c:v>
                </c:pt>
                <c:pt idx="1052">
                  <c:v>1802.83</c:v>
                </c:pt>
                <c:pt idx="1053">
                  <c:v>2064.5</c:v>
                </c:pt>
                <c:pt idx="1054">
                  <c:v>2167.65</c:v>
                </c:pt>
                <c:pt idx="1055">
                  <c:v>2049.13</c:v>
                </c:pt>
                <c:pt idx="1056">
                  <c:v>1960.37</c:v>
                </c:pt>
                <c:pt idx="1057">
                  <c:v>1697.66</c:v>
                </c:pt>
                <c:pt idx="1058">
                  <c:v>1035.8</c:v>
                </c:pt>
                <c:pt idx="1059">
                  <c:v>577.69200000000001</c:v>
                </c:pt>
                <c:pt idx="1060">
                  <c:v>508.41899999999998</c:v>
                </c:pt>
                <c:pt idx="1061">
                  <c:v>360.13099999999997</c:v>
                </c:pt>
                <c:pt idx="1062">
                  <c:v>296.57299999999998</c:v>
                </c:pt>
                <c:pt idx="1063">
                  <c:v>663.01300000000003</c:v>
                </c:pt>
                <c:pt idx="1064">
                  <c:v>1299.68</c:v>
                </c:pt>
                <c:pt idx="1065">
                  <c:v>1813.26</c:v>
                </c:pt>
                <c:pt idx="1066">
                  <c:v>2311.9499999999998</c:v>
                </c:pt>
                <c:pt idx="1067">
                  <c:v>2711.57</c:v>
                </c:pt>
                <c:pt idx="1068">
                  <c:v>2958.32</c:v>
                </c:pt>
                <c:pt idx="1069">
                  <c:v>3155.85</c:v>
                </c:pt>
                <c:pt idx="1070">
                  <c:v>3383.17</c:v>
                </c:pt>
                <c:pt idx="1071">
                  <c:v>3972.54</c:v>
                </c:pt>
                <c:pt idx="1072">
                  <c:v>4542.3999999999996</c:v>
                </c:pt>
                <c:pt idx="1073">
                  <c:v>3943.28</c:v>
                </c:pt>
                <c:pt idx="1074">
                  <c:v>2861.72</c:v>
                </c:pt>
                <c:pt idx="1075">
                  <c:v>1815.15</c:v>
                </c:pt>
                <c:pt idx="1076">
                  <c:v>583.86900000000003</c:v>
                </c:pt>
                <c:pt idx="1077">
                  <c:v>-861.53899999999999</c:v>
                </c:pt>
                <c:pt idx="1078">
                  <c:v>-1247.82</c:v>
                </c:pt>
                <c:pt idx="1079">
                  <c:v>-606.02300000000002</c:v>
                </c:pt>
                <c:pt idx="1080">
                  <c:v>359.23200000000003</c:v>
                </c:pt>
                <c:pt idx="1081">
                  <c:v>2073.64</c:v>
                </c:pt>
                <c:pt idx="1082">
                  <c:v>3353.45</c:v>
                </c:pt>
                <c:pt idx="1083">
                  <c:v>2850.21</c:v>
                </c:pt>
                <c:pt idx="1084">
                  <c:v>967.29</c:v>
                </c:pt>
                <c:pt idx="1085">
                  <c:v>-1135.43</c:v>
                </c:pt>
                <c:pt idx="1086">
                  <c:v>-2783.43</c:v>
                </c:pt>
                <c:pt idx="1087">
                  <c:v>-4027.47</c:v>
                </c:pt>
                <c:pt idx="1088">
                  <c:v>-4203.62</c:v>
                </c:pt>
                <c:pt idx="1089">
                  <c:v>-2915.66</c:v>
                </c:pt>
                <c:pt idx="1090">
                  <c:v>-1744.56</c:v>
                </c:pt>
                <c:pt idx="1091">
                  <c:v>-117.892</c:v>
                </c:pt>
                <c:pt idx="1092">
                  <c:v>1632.76</c:v>
                </c:pt>
                <c:pt idx="1093">
                  <c:v>2444.9</c:v>
                </c:pt>
                <c:pt idx="1094">
                  <c:v>2537.98</c:v>
                </c:pt>
                <c:pt idx="1095">
                  <c:v>1966.47</c:v>
                </c:pt>
                <c:pt idx="1096">
                  <c:v>494.209</c:v>
                </c:pt>
                <c:pt idx="1097">
                  <c:v>-841.94200000000001</c:v>
                </c:pt>
                <c:pt idx="1098">
                  <c:v>-1472.24</c:v>
                </c:pt>
                <c:pt idx="1099">
                  <c:v>-4247.13</c:v>
                </c:pt>
                <c:pt idx="1100">
                  <c:v>-8005.24</c:v>
                </c:pt>
                <c:pt idx="1101">
                  <c:v>-4831.75</c:v>
                </c:pt>
                <c:pt idx="1102">
                  <c:v>243.03800000000001</c:v>
                </c:pt>
                <c:pt idx="1103">
                  <c:v>2364.0500000000002</c:v>
                </c:pt>
                <c:pt idx="1104">
                  <c:v>1063.29</c:v>
                </c:pt>
                <c:pt idx="1105">
                  <c:v>-1438.6</c:v>
                </c:pt>
                <c:pt idx="1106">
                  <c:v>-2810.16</c:v>
                </c:pt>
                <c:pt idx="1107">
                  <c:v>-2555.23</c:v>
                </c:pt>
                <c:pt idx="1108">
                  <c:v>-1850.42</c:v>
                </c:pt>
                <c:pt idx="1109">
                  <c:v>-1415.86</c:v>
                </c:pt>
                <c:pt idx="1110">
                  <c:v>-891.64</c:v>
                </c:pt>
                <c:pt idx="1111">
                  <c:v>-339.577</c:v>
                </c:pt>
                <c:pt idx="1112">
                  <c:v>-118.515</c:v>
                </c:pt>
                <c:pt idx="1113">
                  <c:v>-208.184</c:v>
                </c:pt>
                <c:pt idx="1114">
                  <c:v>-460.166</c:v>
                </c:pt>
                <c:pt idx="1115">
                  <c:v>-542.39599999999996</c:v>
                </c:pt>
                <c:pt idx="1116">
                  <c:v>-170.82599999999999</c:v>
                </c:pt>
                <c:pt idx="1117">
                  <c:v>332.06900000000002</c:v>
                </c:pt>
                <c:pt idx="1118">
                  <c:v>373.66199999999998</c:v>
                </c:pt>
                <c:pt idx="1119">
                  <c:v>-190.12100000000001</c:v>
                </c:pt>
                <c:pt idx="1120">
                  <c:v>-273.20999999999998</c:v>
                </c:pt>
                <c:pt idx="1121">
                  <c:v>869.33799999999997</c:v>
                </c:pt>
                <c:pt idx="1122">
                  <c:v>2390.89</c:v>
                </c:pt>
                <c:pt idx="1123">
                  <c:v>4249.9399999999996</c:v>
                </c:pt>
                <c:pt idx="1124">
                  <c:v>6456.91</c:v>
                </c:pt>
                <c:pt idx="1125">
                  <c:v>7932.06</c:v>
                </c:pt>
                <c:pt idx="1126">
                  <c:v>8147.6</c:v>
                </c:pt>
                <c:pt idx="1127">
                  <c:v>8307.9599999999991</c:v>
                </c:pt>
                <c:pt idx="1128">
                  <c:v>8965.7900000000009</c:v>
                </c:pt>
                <c:pt idx="1129">
                  <c:v>9795.41</c:v>
                </c:pt>
                <c:pt idx="1130">
                  <c:v>10699.9</c:v>
                </c:pt>
                <c:pt idx="1131">
                  <c:v>11891.6</c:v>
                </c:pt>
                <c:pt idx="1132">
                  <c:v>13503</c:v>
                </c:pt>
                <c:pt idx="1133">
                  <c:v>14551.6</c:v>
                </c:pt>
                <c:pt idx="1134">
                  <c:v>14574.4</c:v>
                </c:pt>
                <c:pt idx="1135">
                  <c:v>15117.9</c:v>
                </c:pt>
                <c:pt idx="1136">
                  <c:v>15635.6</c:v>
                </c:pt>
                <c:pt idx="1137">
                  <c:v>16045.7</c:v>
                </c:pt>
                <c:pt idx="1138">
                  <c:v>16495.2</c:v>
                </c:pt>
                <c:pt idx="1139">
                  <c:v>17089.099999999999</c:v>
                </c:pt>
                <c:pt idx="1140">
                  <c:v>17804.3</c:v>
                </c:pt>
                <c:pt idx="1141">
                  <c:v>18352</c:v>
                </c:pt>
                <c:pt idx="1142">
                  <c:v>18436.599999999999</c:v>
                </c:pt>
                <c:pt idx="1143">
                  <c:v>17539</c:v>
                </c:pt>
                <c:pt idx="1144">
                  <c:v>15882.5</c:v>
                </c:pt>
                <c:pt idx="1145">
                  <c:v>13997.1</c:v>
                </c:pt>
                <c:pt idx="1146">
                  <c:v>10490.9</c:v>
                </c:pt>
                <c:pt idx="1147">
                  <c:v>-524.245</c:v>
                </c:pt>
                <c:pt idx="1148">
                  <c:v>-14701.4</c:v>
                </c:pt>
                <c:pt idx="1149">
                  <c:v>-16538.599999999999</c:v>
                </c:pt>
                <c:pt idx="1150">
                  <c:v>-5175.07</c:v>
                </c:pt>
                <c:pt idx="1151">
                  <c:v>11122.5</c:v>
                </c:pt>
                <c:pt idx="1152">
                  <c:v>18765</c:v>
                </c:pt>
                <c:pt idx="1153">
                  <c:v>14034.2</c:v>
                </c:pt>
                <c:pt idx="1154">
                  <c:v>802.88400000000001</c:v>
                </c:pt>
                <c:pt idx="1155">
                  <c:v>-6146.34</c:v>
                </c:pt>
                <c:pt idx="1156">
                  <c:v>-4081.41</c:v>
                </c:pt>
                <c:pt idx="1157">
                  <c:v>-556.779</c:v>
                </c:pt>
                <c:pt idx="1158">
                  <c:v>351.51900000000001</c:v>
                </c:pt>
                <c:pt idx="1159">
                  <c:v>579.04499999999996</c:v>
                </c:pt>
                <c:pt idx="1160">
                  <c:v>1230.56</c:v>
                </c:pt>
                <c:pt idx="1161">
                  <c:v>2194.75</c:v>
                </c:pt>
                <c:pt idx="1162">
                  <c:v>2248.79</c:v>
                </c:pt>
                <c:pt idx="1163">
                  <c:v>1511.67</c:v>
                </c:pt>
                <c:pt idx="1164">
                  <c:v>813.08500000000004</c:v>
                </c:pt>
                <c:pt idx="1165">
                  <c:v>667.59799999999996</c:v>
                </c:pt>
                <c:pt idx="1166">
                  <c:v>895.14099999999996</c:v>
                </c:pt>
                <c:pt idx="1167">
                  <c:v>1111.6500000000001</c:v>
                </c:pt>
                <c:pt idx="1168">
                  <c:v>1200.1600000000001</c:v>
                </c:pt>
                <c:pt idx="1169">
                  <c:v>1089.57</c:v>
                </c:pt>
                <c:pt idx="1170">
                  <c:v>809.06600000000003</c:v>
                </c:pt>
                <c:pt idx="1171">
                  <c:v>741.11199999999997</c:v>
                </c:pt>
                <c:pt idx="1172">
                  <c:v>910.20299999999997</c:v>
                </c:pt>
                <c:pt idx="1173">
                  <c:v>1241.27</c:v>
                </c:pt>
                <c:pt idx="1174">
                  <c:v>1551.77</c:v>
                </c:pt>
                <c:pt idx="1175">
                  <c:v>1563.56</c:v>
                </c:pt>
                <c:pt idx="1176">
                  <c:v>1268.08</c:v>
                </c:pt>
                <c:pt idx="1177">
                  <c:v>995.45500000000004</c:v>
                </c:pt>
                <c:pt idx="1178">
                  <c:v>720.55399999999997</c:v>
                </c:pt>
                <c:pt idx="1179">
                  <c:v>746.69</c:v>
                </c:pt>
                <c:pt idx="1180">
                  <c:v>959.24199999999996</c:v>
                </c:pt>
                <c:pt idx="1181">
                  <c:v>1121.1600000000001</c:v>
                </c:pt>
                <c:pt idx="1182">
                  <c:v>1040.47</c:v>
                </c:pt>
                <c:pt idx="1183">
                  <c:v>748.90200000000004</c:v>
                </c:pt>
                <c:pt idx="1184">
                  <c:v>492.96100000000001</c:v>
                </c:pt>
                <c:pt idx="1185">
                  <c:v>410.077</c:v>
                </c:pt>
                <c:pt idx="1186">
                  <c:v>449.584</c:v>
                </c:pt>
                <c:pt idx="1187">
                  <c:v>669.45500000000004</c:v>
                </c:pt>
                <c:pt idx="1188">
                  <c:v>1168</c:v>
                </c:pt>
                <c:pt idx="1189">
                  <c:v>1491.75</c:v>
                </c:pt>
                <c:pt idx="1190">
                  <c:v>1570.76</c:v>
                </c:pt>
                <c:pt idx="1191">
                  <c:v>1589.63</c:v>
                </c:pt>
                <c:pt idx="1192">
                  <c:v>1555.73</c:v>
                </c:pt>
                <c:pt idx="1193">
                  <c:v>1580.2</c:v>
                </c:pt>
                <c:pt idx="1194">
                  <c:v>1565.16</c:v>
                </c:pt>
                <c:pt idx="1195">
                  <c:v>1540.69</c:v>
                </c:pt>
                <c:pt idx="1196">
                  <c:v>1555.73</c:v>
                </c:pt>
                <c:pt idx="1197">
                  <c:v>1625.32</c:v>
                </c:pt>
                <c:pt idx="1198">
                  <c:v>1668.63</c:v>
                </c:pt>
                <c:pt idx="1199">
                  <c:v>1589.61</c:v>
                </c:pt>
                <c:pt idx="1200">
                  <c:v>1570.78</c:v>
                </c:pt>
                <c:pt idx="1201">
                  <c:v>1604.66</c:v>
                </c:pt>
                <c:pt idx="1202">
                  <c:v>1580.2</c:v>
                </c:pt>
                <c:pt idx="1203">
                  <c:v>1595.25</c:v>
                </c:pt>
                <c:pt idx="1204">
                  <c:v>1679.9</c:v>
                </c:pt>
                <c:pt idx="1205">
                  <c:v>1868.03</c:v>
                </c:pt>
                <c:pt idx="1206">
                  <c:v>1999.7</c:v>
                </c:pt>
                <c:pt idx="1207">
                  <c:v>2020.41</c:v>
                </c:pt>
                <c:pt idx="1208">
                  <c:v>2138.9299999999998</c:v>
                </c:pt>
                <c:pt idx="1209">
                  <c:v>2227.33</c:v>
                </c:pt>
                <c:pt idx="1210">
                  <c:v>2251.7800000000002</c:v>
                </c:pt>
                <c:pt idx="1211">
                  <c:v>2131.3200000000002</c:v>
                </c:pt>
                <c:pt idx="1212">
                  <c:v>1755.03</c:v>
                </c:pt>
                <c:pt idx="1213">
                  <c:v>1265.9000000000001</c:v>
                </c:pt>
                <c:pt idx="1214">
                  <c:v>933.05700000000002</c:v>
                </c:pt>
                <c:pt idx="1215">
                  <c:v>863.42499999999995</c:v>
                </c:pt>
                <c:pt idx="1216">
                  <c:v>684.65</c:v>
                </c:pt>
                <c:pt idx="1217">
                  <c:v>498.49900000000002</c:v>
                </c:pt>
                <c:pt idx="1218">
                  <c:v>504.19200000000001</c:v>
                </c:pt>
                <c:pt idx="1219">
                  <c:v>568.13699999999994</c:v>
                </c:pt>
                <c:pt idx="1220">
                  <c:v>773.39800000000002</c:v>
                </c:pt>
                <c:pt idx="1221">
                  <c:v>1141.98</c:v>
                </c:pt>
                <c:pt idx="1222">
                  <c:v>1324.44</c:v>
                </c:pt>
                <c:pt idx="1223">
                  <c:v>1557.83</c:v>
                </c:pt>
                <c:pt idx="1224">
                  <c:v>2064.11</c:v>
                </c:pt>
                <c:pt idx="1225">
                  <c:v>2573.54</c:v>
                </c:pt>
                <c:pt idx="1226">
                  <c:v>2782.51</c:v>
                </c:pt>
                <c:pt idx="1227">
                  <c:v>3228.53</c:v>
                </c:pt>
                <c:pt idx="1228">
                  <c:v>3836.2</c:v>
                </c:pt>
                <c:pt idx="1229">
                  <c:v>4528.6099999999997</c:v>
                </c:pt>
                <c:pt idx="1230">
                  <c:v>4986.97</c:v>
                </c:pt>
                <c:pt idx="1231">
                  <c:v>4606.33</c:v>
                </c:pt>
                <c:pt idx="1232">
                  <c:v>3661.78</c:v>
                </c:pt>
                <c:pt idx="1233">
                  <c:v>2670.54</c:v>
                </c:pt>
                <c:pt idx="1234">
                  <c:v>1891.91</c:v>
                </c:pt>
                <c:pt idx="1235">
                  <c:v>1229.6400000000001</c:v>
                </c:pt>
                <c:pt idx="1236">
                  <c:v>428.01</c:v>
                </c:pt>
                <c:pt idx="1237">
                  <c:v>-369.25400000000002</c:v>
                </c:pt>
                <c:pt idx="1238">
                  <c:v>-937.42899999999997</c:v>
                </c:pt>
                <c:pt idx="1239">
                  <c:v>-1198.03</c:v>
                </c:pt>
                <c:pt idx="1240">
                  <c:v>-664.92899999999997</c:v>
                </c:pt>
                <c:pt idx="1241">
                  <c:v>-33.731499999999997</c:v>
                </c:pt>
                <c:pt idx="1242">
                  <c:v>582.88800000000003</c:v>
                </c:pt>
                <c:pt idx="1243">
                  <c:v>2050.39</c:v>
                </c:pt>
                <c:pt idx="1244">
                  <c:v>2957.09</c:v>
                </c:pt>
                <c:pt idx="1245">
                  <c:v>2929.15</c:v>
                </c:pt>
                <c:pt idx="1246">
                  <c:v>2881.59</c:v>
                </c:pt>
                <c:pt idx="1247">
                  <c:v>2354.14</c:v>
                </c:pt>
                <c:pt idx="1248">
                  <c:v>1047.08</c:v>
                </c:pt>
                <c:pt idx="1249">
                  <c:v>-1179.1600000000001</c:v>
                </c:pt>
                <c:pt idx="1250">
                  <c:v>-3324.16</c:v>
                </c:pt>
                <c:pt idx="1251">
                  <c:v>-3592.65</c:v>
                </c:pt>
                <c:pt idx="1252">
                  <c:v>-1888.08</c:v>
                </c:pt>
                <c:pt idx="1253">
                  <c:v>-367.11599999999999</c:v>
                </c:pt>
                <c:pt idx="1254">
                  <c:v>1162.07</c:v>
                </c:pt>
                <c:pt idx="1255">
                  <c:v>3812.57</c:v>
                </c:pt>
                <c:pt idx="1256">
                  <c:v>6369.76</c:v>
                </c:pt>
                <c:pt idx="1257">
                  <c:v>6712.17</c:v>
                </c:pt>
                <c:pt idx="1258">
                  <c:v>5098.01</c:v>
                </c:pt>
                <c:pt idx="1259">
                  <c:v>1896.4</c:v>
                </c:pt>
                <c:pt idx="1260">
                  <c:v>-3674.6</c:v>
                </c:pt>
                <c:pt idx="1261">
                  <c:v>-8984.5</c:v>
                </c:pt>
                <c:pt idx="1262">
                  <c:v>-7871.1</c:v>
                </c:pt>
                <c:pt idx="1263">
                  <c:v>-2223.6</c:v>
                </c:pt>
                <c:pt idx="1264">
                  <c:v>646.22500000000002</c:v>
                </c:pt>
                <c:pt idx="1265">
                  <c:v>216.48</c:v>
                </c:pt>
                <c:pt idx="1266">
                  <c:v>-1480.78</c:v>
                </c:pt>
                <c:pt idx="1267">
                  <c:v>-2121.54</c:v>
                </c:pt>
                <c:pt idx="1268">
                  <c:v>-1839.13</c:v>
                </c:pt>
                <c:pt idx="1269">
                  <c:v>-1544.08</c:v>
                </c:pt>
                <c:pt idx="1270">
                  <c:v>-1391.92</c:v>
                </c:pt>
                <c:pt idx="1271">
                  <c:v>-1222.1500000000001</c:v>
                </c:pt>
                <c:pt idx="1272">
                  <c:v>-890.971</c:v>
                </c:pt>
                <c:pt idx="1273">
                  <c:v>-595.93499999999995</c:v>
                </c:pt>
                <c:pt idx="1274">
                  <c:v>-458.928</c:v>
                </c:pt>
                <c:pt idx="1275">
                  <c:v>-434.55399999999997</c:v>
                </c:pt>
                <c:pt idx="1276">
                  <c:v>-358.88799999999998</c:v>
                </c:pt>
                <c:pt idx="1277">
                  <c:v>-115.955</c:v>
                </c:pt>
                <c:pt idx="1278">
                  <c:v>336.31299999999999</c:v>
                </c:pt>
                <c:pt idx="1279">
                  <c:v>977.64300000000003</c:v>
                </c:pt>
                <c:pt idx="1280">
                  <c:v>1025.27</c:v>
                </c:pt>
                <c:pt idx="1281">
                  <c:v>104.81399999999999</c:v>
                </c:pt>
                <c:pt idx="1282">
                  <c:v>-356.24799999999999</c:v>
                </c:pt>
                <c:pt idx="1283">
                  <c:v>278.46100000000001</c:v>
                </c:pt>
                <c:pt idx="1284">
                  <c:v>986.95</c:v>
                </c:pt>
                <c:pt idx="1285">
                  <c:v>1894.26</c:v>
                </c:pt>
                <c:pt idx="1286">
                  <c:v>3783.33</c:v>
                </c:pt>
                <c:pt idx="1287">
                  <c:v>5960.08</c:v>
                </c:pt>
                <c:pt idx="1288">
                  <c:v>7319.67</c:v>
                </c:pt>
                <c:pt idx="1289">
                  <c:v>8024.84</c:v>
                </c:pt>
                <c:pt idx="1290">
                  <c:v>8672.09</c:v>
                </c:pt>
                <c:pt idx="1291">
                  <c:v>9313.39</c:v>
                </c:pt>
                <c:pt idx="1292">
                  <c:v>9860.5300000000007</c:v>
                </c:pt>
                <c:pt idx="1293">
                  <c:v>10304.299999999999</c:v>
                </c:pt>
                <c:pt idx="1294">
                  <c:v>10820.6</c:v>
                </c:pt>
                <c:pt idx="1295">
                  <c:v>11486.2</c:v>
                </c:pt>
                <c:pt idx="1296">
                  <c:v>12018.2</c:v>
                </c:pt>
                <c:pt idx="1297">
                  <c:v>12377</c:v>
                </c:pt>
                <c:pt idx="1298">
                  <c:v>12644.3</c:v>
                </c:pt>
                <c:pt idx="1299">
                  <c:v>13005.9</c:v>
                </c:pt>
                <c:pt idx="1300">
                  <c:v>13091.7</c:v>
                </c:pt>
                <c:pt idx="1301">
                  <c:v>12375.1</c:v>
                </c:pt>
                <c:pt idx="1302">
                  <c:v>11481.2</c:v>
                </c:pt>
                <c:pt idx="1303">
                  <c:v>11504.3</c:v>
                </c:pt>
                <c:pt idx="1304">
                  <c:v>12846.8</c:v>
                </c:pt>
                <c:pt idx="1305">
                  <c:v>14518.8</c:v>
                </c:pt>
                <c:pt idx="1306">
                  <c:v>15173.1</c:v>
                </c:pt>
                <c:pt idx="1307">
                  <c:v>14399.1</c:v>
                </c:pt>
                <c:pt idx="1308">
                  <c:v>12609.3</c:v>
                </c:pt>
                <c:pt idx="1309">
                  <c:v>10400.5</c:v>
                </c:pt>
                <c:pt idx="1310">
                  <c:v>7040.44</c:v>
                </c:pt>
                <c:pt idx="1311">
                  <c:v>746.27300000000002</c:v>
                </c:pt>
                <c:pt idx="1312">
                  <c:v>-9633.1200000000008</c:v>
                </c:pt>
                <c:pt idx="1313">
                  <c:v>-18195.400000000001</c:v>
                </c:pt>
                <c:pt idx="1314">
                  <c:v>-17430.400000000001</c:v>
                </c:pt>
                <c:pt idx="1315">
                  <c:v>-5770.03</c:v>
                </c:pt>
                <c:pt idx="1316">
                  <c:v>11051.3</c:v>
                </c:pt>
                <c:pt idx="1317">
                  <c:v>17877.3</c:v>
                </c:pt>
                <c:pt idx="1318">
                  <c:v>14874.9</c:v>
                </c:pt>
                <c:pt idx="1319">
                  <c:v>6304.89</c:v>
                </c:pt>
                <c:pt idx="1320">
                  <c:v>143.637</c:v>
                </c:pt>
                <c:pt idx="1321">
                  <c:v>-1580.32</c:v>
                </c:pt>
                <c:pt idx="1322">
                  <c:v>-656.70799999999997</c:v>
                </c:pt>
                <c:pt idx="1323">
                  <c:v>346.41399999999999</c:v>
                </c:pt>
                <c:pt idx="1324">
                  <c:v>1275.99</c:v>
                </c:pt>
                <c:pt idx="1325">
                  <c:v>3430.63</c:v>
                </c:pt>
                <c:pt idx="1326">
                  <c:v>4135.97</c:v>
                </c:pt>
                <c:pt idx="1327">
                  <c:v>2355.25</c:v>
                </c:pt>
                <c:pt idx="1328">
                  <c:v>340.37700000000001</c:v>
                </c:pt>
                <c:pt idx="1329">
                  <c:v>94.208399999999997</c:v>
                </c:pt>
                <c:pt idx="1330">
                  <c:v>1130.48</c:v>
                </c:pt>
                <c:pt idx="1331">
                  <c:v>1616.64</c:v>
                </c:pt>
                <c:pt idx="1332">
                  <c:v>1239.8</c:v>
                </c:pt>
                <c:pt idx="1333">
                  <c:v>826.52700000000004</c:v>
                </c:pt>
                <c:pt idx="1334">
                  <c:v>525.678</c:v>
                </c:pt>
                <c:pt idx="1335">
                  <c:v>431.55099999999999</c:v>
                </c:pt>
                <c:pt idx="1336">
                  <c:v>689.89099999999996</c:v>
                </c:pt>
                <c:pt idx="1337">
                  <c:v>984.63099999999997</c:v>
                </c:pt>
                <c:pt idx="1338">
                  <c:v>1075.73</c:v>
                </c:pt>
                <c:pt idx="1339">
                  <c:v>996.71600000000001</c:v>
                </c:pt>
                <c:pt idx="1340">
                  <c:v>1054.57</c:v>
                </c:pt>
                <c:pt idx="1341">
                  <c:v>1179.03</c:v>
                </c:pt>
                <c:pt idx="1342">
                  <c:v>1060.51</c:v>
                </c:pt>
                <c:pt idx="1343">
                  <c:v>987.62300000000005</c:v>
                </c:pt>
                <c:pt idx="1344">
                  <c:v>987.62300000000005</c:v>
                </c:pt>
                <c:pt idx="1345">
                  <c:v>1033.26</c:v>
                </c:pt>
                <c:pt idx="1346">
                  <c:v>1090.92</c:v>
                </c:pt>
                <c:pt idx="1347">
                  <c:v>1081.8499999999999</c:v>
                </c:pt>
                <c:pt idx="1348">
                  <c:v>1075.71</c:v>
                </c:pt>
                <c:pt idx="1349">
                  <c:v>1011.91</c:v>
                </c:pt>
                <c:pt idx="1350">
                  <c:v>1018.06</c:v>
                </c:pt>
                <c:pt idx="1351">
                  <c:v>1051.4100000000001</c:v>
                </c:pt>
                <c:pt idx="1352">
                  <c:v>1072.79</c:v>
                </c:pt>
                <c:pt idx="1353">
                  <c:v>1176.0899999999999</c:v>
                </c:pt>
                <c:pt idx="1354">
                  <c:v>1270.32</c:v>
                </c:pt>
                <c:pt idx="1355">
                  <c:v>1267.05</c:v>
                </c:pt>
                <c:pt idx="1356">
                  <c:v>1099.97</c:v>
                </c:pt>
                <c:pt idx="1357">
                  <c:v>1011.9</c:v>
                </c:pt>
                <c:pt idx="1358">
                  <c:v>957.16700000000003</c:v>
                </c:pt>
                <c:pt idx="1359">
                  <c:v>908.61300000000006</c:v>
                </c:pt>
                <c:pt idx="1360">
                  <c:v>954.30399999999997</c:v>
                </c:pt>
                <c:pt idx="1361">
                  <c:v>1011.9</c:v>
                </c:pt>
                <c:pt idx="1362">
                  <c:v>957.15800000000002</c:v>
                </c:pt>
                <c:pt idx="1363">
                  <c:v>878.14599999999996</c:v>
                </c:pt>
                <c:pt idx="1364">
                  <c:v>829.60400000000004</c:v>
                </c:pt>
                <c:pt idx="1365">
                  <c:v>829.60400000000004</c:v>
                </c:pt>
                <c:pt idx="1366">
                  <c:v>814.36599999999999</c:v>
                </c:pt>
                <c:pt idx="1367">
                  <c:v>759.62199999999996</c:v>
                </c:pt>
                <c:pt idx="1368">
                  <c:v>772.04700000000003</c:v>
                </c:pt>
                <c:pt idx="1369">
                  <c:v>884.34900000000005</c:v>
                </c:pt>
                <c:pt idx="1370">
                  <c:v>954.33900000000006</c:v>
                </c:pt>
                <c:pt idx="1371">
                  <c:v>1011.89</c:v>
                </c:pt>
                <c:pt idx="1372">
                  <c:v>972.37900000000002</c:v>
                </c:pt>
                <c:pt idx="1373">
                  <c:v>948.11800000000005</c:v>
                </c:pt>
                <c:pt idx="1374">
                  <c:v>932.87199999999996</c:v>
                </c:pt>
                <c:pt idx="1375">
                  <c:v>923.86099999999999</c:v>
                </c:pt>
                <c:pt idx="1376">
                  <c:v>963.36699999999996</c:v>
                </c:pt>
                <c:pt idx="1377">
                  <c:v>987.62300000000005</c:v>
                </c:pt>
                <c:pt idx="1378">
                  <c:v>972.37199999999996</c:v>
                </c:pt>
                <c:pt idx="1379">
                  <c:v>978.62300000000005</c:v>
                </c:pt>
                <c:pt idx="1380">
                  <c:v>981.36800000000005</c:v>
                </c:pt>
                <c:pt idx="1381">
                  <c:v>893.35900000000004</c:v>
                </c:pt>
                <c:pt idx="1382">
                  <c:v>869.10799999999995</c:v>
                </c:pt>
                <c:pt idx="1383">
                  <c:v>853.85199999999998</c:v>
                </c:pt>
                <c:pt idx="1384">
                  <c:v>844.86099999999999</c:v>
                </c:pt>
                <c:pt idx="1385">
                  <c:v>884.36699999999996</c:v>
                </c:pt>
                <c:pt idx="1386">
                  <c:v>893.35299999999995</c:v>
                </c:pt>
                <c:pt idx="1387">
                  <c:v>884.37</c:v>
                </c:pt>
                <c:pt idx="1388">
                  <c:v>908.61300000000006</c:v>
                </c:pt>
                <c:pt idx="1389">
                  <c:v>923.87699999999995</c:v>
                </c:pt>
                <c:pt idx="1390">
                  <c:v>963.38300000000004</c:v>
                </c:pt>
                <c:pt idx="1391">
                  <c:v>1002.89</c:v>
                </c:pt>
                <c:pt idx="1392">
                  <c:v>981.327</c:v>
                </c:pt>
                <c:pt idx="1393">
                  <c:v>893.34500000000003</c:v>
                </c:pt>
                <c:pt idx="1394">
                  <c:v>869.10799999999995</c:v>
                </c:pt>
                <c:pt idx="1395">
                  <c:v>853.83799999999997</c:v>
                </c:pt>
                <c:pt idx="1396">
                  <c:v>860.14700000000005</c:v>
                </c:pt>
                <c:pt idx="1397">
                  <c:v>939.15899999999999</c:v>
                </c:pt>
                <c:pt idx="1398">
                  <c:v>1002.9</c:v>
                </c:pt>
                <c:pt idx="1399">
                  <c:v>996.57799999999997</c:v>
                </c:pt>
                <c:pt idx="1400">
                  <c:v>902.28899999999999</c:v>
                </c:pt>
                <c:pt idx="1401">
                  <c:v>860.15800000000002</c:v>
                </c:pt>
                <c:pt idx="1402">
                  <c:v>878.05600000000004</c:v>
                </c:pt>
                <c:pt idx="1403">
                  <c:v>814.32399999999996</c:v>
                </c:pt>
                <c:pt idx="1404">
                  <c:v>744.25599999999997</c:v>
                </c:pt>
                <c:pt idx="1405">
                  <c:v>641.02</c:v>
                </c:pt>
                <c:pt idx="1406">
                  <c:v>607.85699999999997</c:v>
                </c:pt>
                <c:pt idx="1407">
                  <c:v>586.226</c:v>
                </c:pt>
                <c:pt idx="1408">
                  <c:v>482.99299999999999</c:v>
                </c:pt>
                <c:pt idx="1409">
                  <c:v>480.41399999999999</c:v>
                </c:pt>
                <c:pt idx="1410">
                  <c:v>553.06899999999996</c:v>
                </c:pt>
                <c:pt idx="1411">
                  <c:v>537.78</c:v>
                </c:pt>
                <c:pt idx="1412">
                  <c:v>498.274</c:v>
                </c:pt>
                <c:pt idx="1413">
                  <c:v>489.35</c:v>
                </c:pt>
                <c:pt idx="1414">
                  <c:v>559.44100000000003</c:v>
                </c:pt>
                <c:pt idx="1415">
                  <c:v>647.37199999999996</c:v>
                </c:pt>
                <c:pt idx="1416">
                  <c:v>686.87800000000004</c:v>
                </c:pt>
                <c:pt idx="1417">
                  <c:v>695.79300000000001</c:v>
                </c:pt>
                <c:pt idx="1418">
                  <c:v>671.58399999999995</c:v>
                </c:pt>
                <c:pt idx="1419">
                  <c:v>702.18</c:v>
                </c:pt>
                <c:pt idx="1420">
                  <c:v>735.29399999999998</c:v>
                </c:pt>
                <c:pt idx="1421">
                  <c:v>726.38900000000001</c:v>
                </c:pt>
                <c:pt idx="1422">
                  <c:v>750.59400000000005</c:v>
                </c:pt>
                <c:pt idx="1423">
                  <c:v>719.98800000000006</c:v>
                </c:pt>
                <c:pt idx="1424">
                  <c:v>732.8</c:v>
                </c:pt>
                <c:pt idx="1425">
                  <c:v>829.60400000000004</c:v>
                </c:pt>
                <c:pt idx="1426">
                  <c:v>875.52300000000002</c:v>
                </c:pt>
                <c:pt idx="1427">
                  <c:v>948.11800000000005</c:v>
                </c:pt>
                <c:pt idx="1428">
                  <c:v>1055.28</c:v>
                </c:pt>
                <c:pt idx="1429">
                  <c:v>1224.6500000000001</c:v>
                </c:pt>
                <c:pt idx="1430">
                  <c:v>1209.3399999999999</c:v>
                </c:pt>
                <c:pt idx="1431">
                  <c:v>1292.33</c:v>
                </c:pt>
                <c:pt idx="1432">
                  <c:v>1584.19</c:v>
                </c:pt>
                <c:pt idx="1433">
                  <c:v>1900.24</c:v>
                </c:pt>
                <c:pt idx="1434">
                  <c:v>2216.29</c:v>
                </c:pt>
                <c:pt idx="1435">
                  <c:v>2532.33</c:v>
                </c:pt>
                <c:pt idx="1436">
                  <c:v>2924.97</c:v>
                </c:pt>
                <c:pt idx="1437">
                  <c:v>3545.79</c:v>
                </c:pt>
                <c:pt idx="1438">
                  <c:v>4259.3100000000004</c:v>
                </c:pt>
                <c:pt idx="1439">
                  <c:v>4683.3599999999997</c:v>
                </c:pt>
                <c:pt idx="1440">
                  <c:v>4749.45</c:v>
                </c:pt>
                <c:pt idx="1441">
                  <c:v>4685.76</c:v>
                </c:pt>
                <c:pt idx="1442">
                  <c:v>4569.63</c:v>
                </c:pt>
                <c:pt idx="1443">
                  <c:v>4424.55</c:v>
                </c:pt>
                <c:pt idx="1444">
                  <c:v>4516.5200000000004</c:v>
                </c:pt>
                <c:pt idx="1445">
                  <c:v>4876.18</c:v>
                </c:pt>
                <c:pt idx="1446">
                  <c:v>5628.55</c:v>
                </c:pt>
                <c:pt idx="1447">
                  <c:v>6664.55</c:v>
                </c:pt>
                <c:pt idx="1448">
                  <c:v>7514.22</c:v>
                </c:pt>
                <c:pt idx="1449">
                  <c:v>8023.65</c:v>
                </c:pt>
                <c:pt idx="1450">
                  <c:v>8217.0300000000007</c:v>
                </c:pt>
                <c:pt idx="1451">
                  <c:v>8155.68</c:v>
                </c:pt>
                <c:pt idx="1452">
                  <c:v>7951.65</c:v>
                </c:pt>
                <c:pt idx="1453">
                  <c:v>7797.81</c:v>
                </c:pt>
                <c:pt idx="1454">
                  <c:v>7806.64</c:v>
                </c:pt>
                <c:pt idx="1455">
                  <c:v>7690.43</c:v>
                </c:pt>
                <c:pt idx="1456">
                  <c:v>7376.69</c:v>
                </c:pt>
                <c:pt idx="1457">
                  <c:v>6911.44</c:v>
                </c:pt>
                <c:pt idx="1458">
                  <c:v>6474.58</c:v>
                </c:pt>
                <c:pt idx="1459">
                  <c:v>6143.18</c:v>
                </c:pt>
                <c:pt idx="1460">
                  <c:v>5802.97</c:v>
                </c:pt>
                <c:pt idx="1461">
                  <c:v>5456.23</c:v>
                </c:pt>
                <c:pt idx="1462">
                  <c:v>5045.82</c:v>
                </c:pt>
                <c:pt idx="1463">
                  <c:v>4580.5600000000004</c:v>
                </c:pt>
                <c:pt idx="1464">
                  <c:v>4051.63</c:v>
                </c:pt>
                <c:pt idx="1465">
                  <c:v>3559.95</c:v>
                </c:pt>
                <c:pt idx="1466">
                  <c:v>3226.3</c:v>
                </c:pt>
                <c:pt idx="1467">
                  <c:v>2958.55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C-4CA3-9FAB-CABF14641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073040"/>
        <c:axId val="459071400"/>
      </c:lineChart>
      <c:catAx>
        <c:axId val="459073040"/>
        <c:scaling>
          <c:orientation val="minMax"/>
        </c:scaling>
        <c:delete val="1"/>
        <c:axPos val="b"/>
        <c:majorTickMark val="none"/>
        <c:minorTickMark val="none"/>
        <c:tickLblPos val="nextTo"/>
        <c:crossAx val="459071400"/>
        <c:crosses val="autoZero"/>
        <c:auto val="1"/>
        <c:lblAlgn val="ctr"/>
        <c:lblOffset val="100"/>
        <c:noMultiLvlLbl val="0"/>
      </c:catAx>
      <c:valAx>
        <c:axId val="45907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907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walk_6!$D$1:$D$2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walk_6!$G$5:$G$1340</c:f>
              <c:numCache>
                <c:formatCode>General</c:formatCode>
                <c:ptCount val="1336"/>
                <c:pt idx="0">
                  <c:v>4138.3500000000004</c:v>
                </c:pt>
                <c:pt idx="1">
                  <c:v>4430.4399999999996</c:v>
                </c:pt>
                <c:pt idx="2">
                  <c:v>4870.91</c:v>
                </c:pt>
                <c:pt idx="3">
                  <c:v>5580.77</c:v>
                </c:pt>
                <c:pt idx="4">
                  <c:v>6503.72</c:v>
                </c:pt>
                <c:pt idx="5">
                  <c:v>7570.38</c:v>
                </c:pt>
                <c:pt idx="6">
                  <c:v>8590.3799999999992</c:v>
                </c:pt>
                <c:pt idx="7">
                  <c:v>9522.9699999999993</c:v>
                </c:pt>
                <c:pt idx="8">
                  <c:v>10369.4</c:v>
                </c:pt>
                <c:pt idx="9">
                  <c:v>11042.2</c:v>
                </c:pt>
                <c:pt idx="10">
                  <c:v>11610.8</c:v>
                </c:pt>
                <c:pt idx="11">
                  <c:v>12250.1</c:v>
                </c:pt>
                <c:pt idx="12">
                  <c:v>12976.8</c:v>
                </c:pt>
                <c:pt idx="13">
                  <c:v>13571.8</c:v>
                </c:pt>
                <c:pt idx="14">
                  <c:v>13662.7</c:v>
                </c:pt>
                <c:pt idx="15">
                  <c:v>13907.1</c:v>
                </c:pt>
                <c:pt idx="16">
                  <c:v>14328.2</c:v>
                </c:pt>
                <c:pt idx="17">
                  <c:v>13042.2</c:v>
                </c:pt>
                <c:pt idx="18">
                  <c:v>9801.09</c:v>
                </c:pt>
                <c:pt idx="19">
                  <c:v>1518.44</c:v>
                </c:pt>
                <c:pt idx="20">
                  <c:v>-11319.3</c:v>
                </c:pt>
                <c:pt idx="21">
                  <c:v>-18865.900000000001</c:v>
                </c:pt>
                <c:pt idx="22">
                  <c:v>-15821.5</c:v>
                </c:pt>
                <c:pt idx="23">
                  <c:v>-2933.15</c:v>
                </c:pt>
                <c:pt idx="24">
                  <c:v>10127.9</c:v>
                </c:pt>
                <c:pt idx="25">
                  <c:v>13711</c:v>
                </c:pt>
                <c:pt idx="26">
                  <c:v>10942.3</c:v>
                </c:pt>
                <c:pt idx="27">
                  <c:v>7363.41</c:v>
                </c:pt>
                <c:pt idx="28">
                  <c:v>6467.8</c:v>
                </c:pt>
                <c:pt idx="29">
                  <c:v>7601.63</c:v>
                </c:pt>
                <c:pt idx="30">
                  <c:v>6243.62</c:v>
                </c:pt>
                <c:pt idx="31">
                  <c:v>2451.39</c:v>
                </c:pt>
                <c:pt idx="32">
                  <c:v>-815.88300000000004</c:v>
                </c:pt>
                <c:pt idx="33">
                  <c:v>-308.20299999999997</c:v>
                </c:pt>
                <c:pt idx="34">
                  <c:v>2428.1799999999998</c:v>
                </c:pt>
                <c:pt idx="35">
                  <c:v>3723.91</c:v>
                </c:pt>
                <c:pt idx="36">
                  <c:v>2860.06</c:v>
                </c:pt>
                <c:pt idx="37">
                  <c:v>1523.07</c:v>
                </c:pt>
                <c:pt idx="38">
                  <c:v>782.82299999999998</c:v>
                </c:pt>
                <c:pt idx="39">
                  <c:v>898.22299999999996</c:v>
                </c:pt>
                <c:pt idx="40">
                  <c:v>1387.89</c:v>
                </c:pt>
                <c:pt idx="41">
                  <c:v>1885.87</c:v>
                </c:pt>
                <c:pt idx="42">
                  <c:v>2250.7600000000002</c:v>
                </c:pt>
                <c:pt idx="43">
                  <c:v>2198.71</c:v>
                </c:pt>
                <c:pt idx="44">
                  <c:v>1732.94</c:v>
                </c:pt>
                <c:pt idx="45">
                  <c:v>1266.1600000000001</c:v>
                </c:pt>
                <c:pt idx="46">
                  <c:v>1027.1300000000001</c:v>
                </c:pt>
                <c:pt idx="47">
                  <c:v>1042.73</c:v>
                </c:pt>
                <c:pt idx="48">
                  <c:v>1129.05</c:v>
                </c:pt>
                <c:pt idx="49">
                  <c:v>1271.47</c:v>
                </c:pt>
                <c:pt idx="50">
                  <c:v>1374.38</c:v>
                </c:pt>
                <c:pt idx="51">
                  <c:v>1578.26</c:v>
                </c:pt>
                <c:pt idx="52">
                  <c:v>1832.84</c:v>
                </c:pt>
                <c:pt idx="53">
                  <c:v>1794.29</c:v>
                </c:pt>
                <c:pt idx="54">
                  <c:v>1589.43</c:v>
                </c:pt>
                <c:pt idx="55">
                  <c:v>1484.63</c:v>
                </c:pt>
                <c:pt idx="56">
                  <c:v>1689.5</c:v>
                </c:pt>
                <c:pt idx="57">
                  <c:v>1872.35</c:v>
                </c:pt>
                <c:pt idx="58">
                  <c:v>1802.54</c:v>
                </c:pt>
                <c:pt idx="59">
                  <c:v>1659.21</c:v>
                </c:pt>
                <c:pt idx="60">
                  <c:v>1643.59</c:v>
                </c:pt>
                <c:pt idx="61">
                  <c:v>1588.46</c:v>
                </c:pt>
                <c:pt idx="62">
                  <c:v>1571.93</c:v>
                </c:pt>
                <c:pt idx="63">
                  <c:v>1588.46</c:v>
                </c:pt>
                <c:pt idx="64">
                  <c:v>1493.82</c:v>
                </c:pt>
                <c:pt idx="65">
                  <c:v>1469.05</c:v>
                </c:pt>
                <c:pt idx="66">
                  <c:v>1556.32</c:v>
                </c:pt>
                <c:pt idx="67">
                  <c:v>1564.57</c:v>
                </c:pt>
                <c:pt idx="68">
                  <c:v>1540.69</c:v>
                </c:pt>
                <c:pt idx="69">
                  <c:v>1509.43</c:v>
                </c:pt>
                <c:pt idx="70">
                  <c:v>1446.05</c:v>
                </c:pt>
                <c:pt idx="71">
                  <c:v>1453.44</c:v>
                </c:pt>
                <c:pt idx="72">
                  <c:v>1516.82</c:v>
                </c:pt>
                <c:pt idx="73">
                  <c:v>1587.59</c:v>
                </c:pt>
                <c:pt idx="74">
                  <c:v>1768.65</c:v>
                </c:pt>
                <c:pt idx="75">
                  <c:v>1920.11</c:v>
                </c:pt>
                <c:pt idx="76">
                  <c:v>1833.69</c:v>
                </c:pt>
                <c:pt idx="77">
                  <c:v>1800.77</c:v>
                </c:pt>
                <c:pt idx="78">
                  <c:v>1958.8</c:v>
                </c:pt>
                <c:pt idx="79">
                  <c:v>2069.9</c:v>
                </c:pt>
                <c:pt idx="80">
                  <c:v>1264.74</c:v>
                </c:pt>
                <c:pt idx="81">
                  <c:v>0</c:v>
                </c:pt>
                <c:pt idx="82">
                  <c:v>657.06200000000001</c:v>
                </c:pt>
                <c:pt idx="83">
                  <c:v>1721.79</c:v>
                </c:pt>
                <c:pt idx="84">
                  <c:v>1911.11</c:v>
                </c:pt>
                <c:pt idx="85">
                  <c:v>2038.61</c:v>
                </c:pt>
                <c:pt idx="86">
                  <c:v>2139.94</c:v>
                </c:pt>
                <c:pt idx="87">
                  <c:v>2268.19</c:v>
                </c:pt>
                <c:pt idx="88">
                  <c:v>1891.05</c:v>
                </c:pt>
                <c:pt idx="89">
                  <c:v>1383.42</c:v>
                </c:pt>
                <c:pt idx="90">
                  <c:v>1060.6600000000001</c:v>
                </c:pt>
                <c:pt idx="91">
                  <c:v>531.42700000000002</c:v>
                </c:pt>
                <c:pt idx="92">
                  <c:v>40.965699999999998</c:v>
                </c:pt>
                <c:pt idx="93">
                  <c:v>-40.954300000000003</c:v>
                </c:pt>
                <c:pt idx="94">
                  <c:v>119.233</c:v>
                </c:pt>
                <c:pt idx="95">
                  <c:v>0</c:v>
                </c:pt>
                <c:pt idx="96">
                  <c:v>548.12</c:v>
                </c:pt>
                <c:pt idx="97">
                  <c:v>1367.01</c:v>
                </c:pt>
                <c:pt idx="98">
                  <c:v>1155.21</c:v>
                </c:pt>
                <c:pt idx="99">
                  <c:v>822.11599999999999</c:v>
                </c:pt>
                <c:pt idx="100">
                  <c:v>891.58</c:v>
                </c:pt>
                <c:pt idx="101">
                  <c:v>1137.47</c:v>
                </c:pt>
                <c:pt idx="102">
                  <c:v>1326.16</c:v>
                </c:pt>
                <c:pt idx="103">
                  <c:v>1697.38</c:v>
                </c:pt>
                <c:pt idx="104">
                  <c:v>1935.74</c:v>
                </c:pt>
                <c:pt idx="105">
                  <c:v>1763.36</c:v>
                </c:pt>
                <c:pt idx="106">
                  <c:v>1344.47</c:v>
                </c:pt>
                <c:pt idx="107">
                  <c:v>933.73299999999995</c:v>
                </c:pt>
                <c:pt idx="108">
                  <c:v>561.86300000000006</c:v>
                </c:pt>
                <c:pt idx="109">
                  <c:v>567.48</c:v>
                </c:pt>
                <c:pt idx="110">
                  <c:v>1174.49</c:v>
                </c:pt>
                <c:pt idx="111">
                  <c:v>1620.32</c:v>
                </c:pt>
                <c:pt idx="112">
                  <c:v>1062.17</c:v>
                </c:pt>
                <c:pt idx="113">
                  <c:v>81.446200000000005</c:v>
                </c:pt>
                <c:pt idx="114">
                  <c:v>-755.72</c:v>
                </c:pt>
                <c:pt idx="115">
                  <c:v>-1162.52</c:v>
                </c:pt>
                <c:pt idx="116">
                  <c:v>39.952500000000001</c:v>
                </c:pt>
                <c:pt idx="117">
                  <c:v>2497.4699999999998</c:v>
                </c:pt>
                <c:pt idx="118">
                  <c:v>4687.7299999999996</c:v>
                </c:pt>
                <c:pt idx="119">
                  <c:v>4379.7</c:v>
                </c:pt>
                <c:pt idx="120">
                  <c:v>1333.73</c:v>
                </c:pt>
                <c:pt idx="121">
                  <c:v>94.136399999999995</c:v>
                </c:pt>
                <c:pt idx="122">
                  <c:v>-233.68799999999999</c:v>
                </c:pt>
                <c:pt idx="123">
                  <c:v>-2172.0700000000002</c:v>
                </c:pt>
                <c:pt idx="124">
                  <c:v>-5033.8500000000004</c:v>
                </c:pt>
                <c:pt idx="125">
                  <c:v>-5804.5</c:v>
                </c:pt>
                <c:pt idx="126">
                  <c:v>-2903.72</c:v>
                </c:pt>
                <c:pt idx="127">
                  <c:v>1599.44</c:v>
                </c:pt>
                <c:pt idx="128">
                  <c:v>5593.76</c:v>
                </c:pt>
                <c:pt idx="129">
                  <c:v>7740.9</c:v>
                </c:pt>
                <c:pt idx="130">
                  <c:v>6945.34</c:v>
                </c:pt>
                <c:pt idx="131">
                  <c:v>3321.42</c:v>
                </c:pt>
                <c:pt idx="132">
                  <c:v>-1290.69</c:v>
                </c:pt>
                <c:pt idx="133">
                  <c:v>-6662.02</c:v>
                </c:pt>
                <c:pt idx="134">
                  <c:v>-9375.15</c:v>
                </c:pt>
                <c:pt idx="135">
                  <c:v>-6717.38</c:v>
                </c:pt>
                <c:pt idx="136">
                  <c:v>-3615.41</c:v>
                </c:pt>
                <c:pt idx="137">
                  <c:v>-2166.56</c:v>
                </c:pt>
                <c:pt idx="138">
                  <c:v>-1534</c:v>
                </c:pt>
                <c:pt idx="139">
                  <c:v>-1051.8399999999999</c:v>
                </c:pt>
                <c:pt idx="140">
                  <c:v>-947.21299999999997</c:v>
                </c:pt>
                <c:pt idx="141">
                  <c:v>-1326.56</c:v>
                </c:pt>
                <c:pt idx="142">
                  <c:v>-1697.83</c:v>
                </c:pt>
                <c:pt idx="143">
                  <c:v>-1841.45</c:v>
                </c:pt>
                <c:pt idx="144">
                  <c:v>-1431.54</c:v>
                </c:pt>
                <c:pt idx="145">
                  <c:v>-807.08699999999999</c:v>
                </c:pt>
                <c:pt idx="146">
                  <c:v>-411.18599999999998</c:v>
                </c:pt>
                <c:pt idx="147">
                  <c:v>-316.03899999999999</c:v>
                </c:pt>
                <c:pt idx="148">
                  <c:v>-268.87700000000001</c:v>
                </c:pt>
                <c:pt idx="149">
                  <c:v>-150.35900000000001</c:v>
                </c:pt>
                <c:pt idx="150">
                  <c:v>-16.117799999999999</c:v>
                </c:pt>
                <c:pt idx="151">
                  <c:v>204.803</c:v>
                </c:pt>
                <c:pt idx="152">
                  <c:v>599.47799999999995</c:v>
                </c:pt>
                <c:pt idx="153">
                  <c:v>1286.05</c:v>
                </c:pt>
                <c:pt idx="154">
                  <c:v>2076.92</c:v>
                </c:pt>
                <c:pt idx="155">
                  <c:v>1827.84</c:v>
                </c:pt>
                <c:pt idx="156">
                  <c:v>444.76100000000002</c:v>
                </c:pt>
                <c:pt idx="157">
                  <c:v>-142.99799999999999</c:v>
                </c:pt>
                <c:pt idx="158">
                  <c:v>338.76600000000002</c:v>
                </c:pt>
                <c:pt idx="159">
                  <c:v>986.25099999999998</c:v>
                </c:pt>
                <c:pt idx="160">
                  <c:v>2091.06</c:v>
                </c:pt>
                <c:pt idx="161">
                  <c:v>3624.1</c:v>
                </c:pt>
                <c:pt idx="162">
                  <c:v>4708.1400000000003</c:v>
                </c:pt>
                <c:pt idx="163">
                  <c:v>5032.8599999999997</c:v>
                </c:pt>
                <c:pt idx="164">
                  <c:v>5229.76</c:v>
                </c:pt>
                <c:pt idx="165">
                  <c:v>5680.07</c:v>
                </c:pt>
                <c:pt idx="166">
                  <c:v>6075.43</c:v>
                </c:pt>
                <c:pt idx="167">
                  <c:v>6446.43</c:v>
                </c:pt>
                <c:pt idx="168">
                  <c:v>7306.38</c:v>
                </c:pt>
                <c:pt idx="169">
                  <c:v>8767.81</c:v>
                </c:pt>
                <c:pt idx="170">
                  <c:v>10159.1</c:v>
                </c:pt>
                <c:pt idx="171">
                  <c:v>11139.3</c:v>
                </c:pt>
                <c:pt idx="172">
                  <c:v>12149.9</c:v>
                </c:pt>
                <c:pt idx="173">
                  <c:v>13619.1</c:v>
                </c:pt>
                <c:pt idx="174">
                  <c:v>15183.9</c:v>
                </c:pt>
                <c:pt idx="175">
                  <c:v>16291</c:v>
                </c:pt>
                <c:pt idx="176">
                  <c:v>17033.400000000001</c:v>
                </c:pt>
                <c:pt idx="177">
                  <c:v>18304.400000000001</c:v>
                </c:pt>
                <c:pt idx="178">
                  <c:v>19680.5</c:v>
                </c:pt>
                <c:pt idx="179">
                  <c:v>20139.5</c:v>
                </c:pt>
                <c:pt idx="180">
                  <c:v>20187</c:v>
                </c:pt>
                <c:pt idx="181">
                  <c:v>19651.2</c:v>
                </c:pt>
                <c:pt idx="182">
                  <c:v>18118.900000000001</c:v>
                </c:pt>
                <c:pt idx="183">
                  <c:v>16790.2</c:v>
                </c:pt>
                <c:pt idx="184">
                  <c:v>14526.8</c:v>
                </c:pt>
                <c:pt idx="185">
                  <c:v>6987.97</c:v>
                </c:pt>
                <c:pt idx="186">
                  <c:v>-6503.01</c:v>
                </c:pt>
                <c:pt idx="187">
                  <c:v>-17576.599999999999</c:v>
                </c:pt>
                <c:pt idx="188">
                  <c:v>-16173</c:v>
                </c:pt>
                <c:pt idx="189">
                  <c:v>-4005.06</c:v>
                </c:pt>
                <c:pt idx="190">
                  <c:v>11115.1</c:v>
                </c:pt>
                <c:pt idx="191">
                  <c:v>18747.5</c:v>
                </c:pt>
                <c:pt idx="192">
                  <c:v>17860.2</c:v>
                </c:pt>
                <c:pt idx="193">
                  <c:v>11920</c:v>
                </c:pt>
                <c:pt idx="194">
                  <c:v>6914.63</c:v>
                </c:pt>
                <c:pt idx="195">
                  <c:v>5042.21</c:v>
                </c:pt>
                <c:pt idx="196">
                  <c:v>2301.69</c:v>
                </c:pt>
                <c:pt idx="197">
                  <c:v>-741.53200000000004</c:v>
                </c:pt>
                <c:pt idx="198">
                  <c:v>-578.67600000000004</c:v>
                </c:pt>
                <c:pt idx="199">
                  <c:v>2179.4899999999998</c:v>
                </c:pt>
                <c:pt idx="200">
                  <c:v>3531.61</c:v>
                </c:pt>
                <c:pt idx="201">
                  <c:v>2995.34</c:v>
                </c:pt>
                <c:pt idx="202">
                  <c:v>1454.4</c:v>
                </c:pt>
                <c:pt idx="203">
                  <c:v>703.15200000000004</c:v>
                </c:pt>
                <c:pt idx="204">
                  <c:v>971.58900000000006</c:v>
                </c:pt>
                <c:pt idx="205">
                  <c:v>1698.33</c:v>
                </c:pt>
                <c:pt idx="206">
                  <c:v>2685.98</c:v>
                </c:pt>
                <c:pt idx="207">
                  <c:v>2978.92</c:v>
                </c:pt>
                <c:pt idx="208">
                  <c:v>2244.09</c:v>
                </c:pt>
                <c:pt idx="209">
                  <c:v>1690.9</c:v>
                </c:pt>
                <c:pt idx="210">
                  <c:v>1438.02</c:v>
                </c:pt>
                <c:pt idx="211">
                  <c:v>1153.6500000000001</c:v>
                </c:pt>
                <c:pt idx="212">
                  <c:v>663.77800000000002</c:v>
                </c:pt>
                <c:pt idx="213">
                  <c:v>260.76900000000001</c:v>
                </c:pt>
                <c:pt idx="214">
                  <c:v>402.86099999999999</c:v>
                </c:pt>
                <c:pt idx="215">
                  <c:v>1382.54</c:v>
                </c:pt>
                <c:pt idx="216">
                  <c:v>2370.27</c:v>
                </c:pt>
                <c:pt idx="217">
                  <c:v>2749.53</c:v>
                </c:pt>
                <c:pt idx="218">
                  <c:v>3010.27</c:v>
                </c:pt>
                <c:pt idx="219">
                  <c:v>3097.19</c:v>
                </c:pt>
                <c:pt idx="220">
                  <c:v>2962.85</c:v>
                </c:pt>
                <c:pt idx="221">
                  <c:v>2504.5700000000002</c:v>
                </c:pt>
                <c:pt idx="222">
                  <c:v>1904.06</c:v>
                </c:pt>
                <c:pt idx="223">
                  <c:v>1279.8800000000001</c:v>
                </c:pt>
                <c:pt idx="224">
                  <c:v>916.50099999999998</c:v>
                </c:pt>
                <c:pt idx="225">
                  <c:v>932.34699999999998</c:v>
                </c:pt>
                <c:pt idx="226">
                  <c:v>1185.24</c:v>
                </c:pt>
                <c:pt idx="227">
                  <c:v>1469.61</c:v>
                </c:pt>
                <c:pt idx="228">
                  <c:v>1572.32</c:v>
                </c:pt>
                <c:pt idx="229">
                  <c:v>1556.44</c:v>
                </c:pt>
                <c:pt idx="230">
                  <c:v>1493.31</c:v>
                </c:pt>
                <c:pt idx="231">
                  <c:v>1651.41</c:v>
                </c:pt>
                <c:pt idx="232">
                  <c:v>1912.13</c:v>
                </c:pt>
                <c:pt idx="233">
                  <c:v>2117.5300000000002</c:v>
                </c:pt>
                <c:pt idx="234">
                  <c:v>2117.36</c:v>
                </c:pt>
                <c:pt idx="235">
                  <c:v>1848.68</c:v>
                </c:pt>
                <c:pt idx="236">
                  <c:v>1595.92</c:v>
                </c:pt>
                <c:pt idx="237">
                  <c:v>1437.89</c:v>
                </c:pt>
                <c:pt idx="238">
                  <c:v>1358.99</c:v>
                </c:pt>
                <c:pt idx="239">
                  <c:v>1382.67</c:v>
                </c:pt>
                <c:pt idx="240">
                  <c:v>1461.81</c:v>
                </c:pt>
                <c:pt idx="241">
                  <c:v>1675.17</c:v>
                </c:pt>
                <c:pt idx="242">
                  <c:v>1959.69</c:v>
                </c:pt>
                <c:pt idx="243">
                  <c:v>2299.42</c:v>
                </c:pt>
                <c:pt idx="244">
                  <c:v>2710.45</c:v>
                </c:pt>
                <c:pt idx="245">
                  <c:v>2725.22</c:v>
                </c:pt>
                <c:pt idx="246">
                  <c:v>1935.1</c:v>
                </c:pt>
                <c:pt idx="247">
                  <c:v>1477.52</c:v>
                </c:pt>
                <c:pt idx="248">
                  <c:v>1453.68</c:v>
                </c:pt>
                <c:pt idx="249">
                  <c:v>1160.95</c:v>
                </c:pt>
                <c:pt idx="250">
                  <c:v>655.37800000000004</c:v>
                </c:pt>
                <c:pt idx="251">
                  <c:v>379.21</c:v>
                </c:pt>
                <c:pt idx="252">
                  <c:v>323.86200000000002</c:v>
                </c:pt>
                <c:pt idx="253">
                  <c:v>229.00800000000001</c:v>
                </c:pt>
                <c:pt idx="254">
                  <c:v>126.333</c:v>
                </c:pt>
                <c:pt idx="255">
                  <c:v>142.387</c:v>
                </c:pt>
                <c:pt idx="256">
                  <c:v>427.17599999999999</c:v>
                </c:pt>
                <c:pt idx="257">
                  <c:v>695.24199999999996</c:v>
                </c:pt>
                <c:pt idx="258">
                  <c:v>766.67100000000005</c:v>
                </c:pt>
                <c:pt idx="259">
                  <c:v>1019.56</c:v>
                </c:pt>
                <c:pt idx="260">
                  <c:v>1216.8499999999999</c:v>
                </c:pt>
                <c:pt idx="261">
                  <c:v>1581.18</c:v>
                </c:pt>
                <c:pt idx="262">
                  <c:v>2307.9</c:v>
                </c:pt>
                <c:pt idx="263">
                  <c:v>2860.72</c:v>
                </c:pt>
                <c:pt idx="264">
                  <c:v>3009.91</c:v>
                </c:pt>
                <c:pt idx="265">
                  <c:v>2654.08</c:v>
                </c:pt>
                <c:pt idx="266">
                  <c:v>2243.44</c:v>
                </c:pt>
                <c:pt idx="267">
                  <c:v>2149.41</c:v>
                </c:pt>
                <c:pt idx="268">
                  <c:v>2465.7399999999998</c:v>
                </c:pt>
                <c:pt idx="269">
                  <c:v>2646.54</c:v>
                </c:pt>
                <c:pt idx="270">
                  <c:v>2401.42</c:v>
                </c:pt>
                <c:pt idx="271">
                  <c:v>2291.59</c:v>
                </c:pt>
                <c:pt idx="272">
                  <c:v>3076.09</c:v>
                </c:pt>
                <c:pt idx="273">
                  <c:v>4243.5200000000004</c:v>
                </c:pt>
                <c:pt idx="274">
                  <c:v>4059.3</c:v>
                </c:pt>
                <c:pt idx="275">
                  <c:v>2350.17</c:v>
                </c:pt>
                <c:pt idx="276">
                  <c:v>-400.05</c:v>
                </c:pt>
                <c:pt idx="277">
                  <c:v>-2696.47</c:v>
                </c:pt>
                <c:pt idx="278">
                  <c:v>-3651.01</c:v>
                </c:pt>
                <c:pt idx="279">
                  <c:v>-4482.38</c:v>
                </c:pt>
                <c:pt idx="280">
                  <c:v>-6079.21</c:v>
                </c:pt>
                <c:pt idx="281">
                  <c:v>-6142.19</c:v>
                </c:pt>
                <c:pt idx="282">
                  <c:v>-2010.73</c:v>
                </c:pt>
                <c:pt idx="283">
                  <c:v>2912.72</c:v>
                </c:pt>
                <c:pt idx="284">
                  <c:v>4812.99</c:v>
                </c:pt>
                <c:pt idx="285">
                  <c:v>5833.93</c:v>
                </c:pt>
                <c:pt idx="286">
                  <c:v>6278.94</c:v>
                </c:pt>
                <c:pt idx="287">
                  <c:v>3664.44</c:v>
                </c:pt>
                <c:pt idx="288">
                  <c:v>-3458.66</c:v>
                </c:pt>
                <c:pt idx="289">
                  <c:v>-10440.299999999999</c:v>
                </c:pt>
                <c:pt idx="290">
                  <c:v>-8986.9699999999993</c:v>
                </c:pt>
                <c:pt idx="291">
                  <c:v>-4061.45</c:v>
                </c:pt>
                <c:pt idx="292">
                  <c:v>-1411.47</c:v>
                </c:pt>
                <c:pt idx="293">
                  <c:v>-250.762</c:v>
                </c:pt>
                <c:pt idx="294">
                  <c:v>252.482</c:v>
                </c:pt>
                <c:pt idx="295">
                  <c:v>-302.80599999999998</c:v>
                </c:pt>
                <c:pt idx="296">
                  <c:v>-1305.46</c:v>
                </c:pt>
                <c:pt idx="297">
                  <c:v>-1698.26</c:v>
                </c:pt>
                <c:pt idx="298">
                  <c:v>-1373.58</c:v>
                </c:pt>
                <c:pt idx="299">
                  <c:v>-828.20600000000002</c:v>
                </c:pt>
                <c:pt idx="300">
                  <c:v>-330.99299999999999</c:v>
                </c:pt>
                <c:pt idx="301">
                  <c:v>-86.719899999999996</c:v>
                </c:pt>
                <c:pt idx="302">
                  <c:v>-182.59200000000001</c:v>
                </c:pt>
                <c:pt idx="303">
                  <c:v>-713.04399999999998</c:v>
                </c:pt>
                <c:pt idx="304">
                  <c:v>-1455.46</c:v>
                </c:pt>
                <c:pt idx="305">
                  <c:v>-1761.32</c:v>
                </c:pt>
                <c:pt idx="306">
                  <c:v>-1174.4100000000001</c:v>
                </c:pt>
                <c:pt idx="307">
                  <c:v>43.089799999999997</c:v>
                </c:pt>
                <c:pt idx="308">
                  <c:v>1139.5</c:v>
                </c:pt>
                <c:pt idx="309">
                  <c:v>1381.63</c:v>
                </c:pt>
                <c:pt idx="310">
                  <c:v>891.11699999999996</c:v>
                </c:pt>
                <c:pt idx="311">
                  <c:v>656.745</c:v>
                </c:pt>
                <c:pt idx="312">
                  <c:v>996.39</c:v>
                </c:pt>
                <c:pt idx="313">
                  <c:v>1248.79</c:v>
                </c:pt>
                <c:pt idx="314">
                  <c:v>1677.33</c:v>
                </c:pt>
                <c:pt idx="315">
                  <c:v>2618.35</c:v>
                </c:pt>
                <c:pt idx="316">
                  <c:v>3597.21</c:v>
                </c:pt>
                <c:pt idx="317">
                  <c:v>4275.92</c:v>
                </c:pt>
                <c:pt idx="318">
                  <c:v>4821.33</c:v>
                </c:pt>
                <c:pt idx="319">
                  <c:v>5445.76</c:v>
                </c:pt>
                <c:pt idx="320">
                  <c:v>6165.12</c:v>
                </c:pt>
                <c:pt idx="321">
                  <c:v>6875.64</c:v>
                </c:pt>
                <c:pt idx="322">
                  <c:v>7436.39</c:v>
                </c:pt>
                <c:pt idx="323">
                  <c:v>8061.43</c:v>
                </c:pt>
                <c:pt idx="324">
                  <c:v>8915.24</c:v>
                </c:pt>
                <c:pt idx="325">
                  <c:v>9863.39</c:v>
                </c:pt>
                <c:pt idx="326">
                  <c:v>10716</c:v>
                </c:pt>
                <c:pt idx="327">
                  <c:v>11506.7</c:v>
                </c:pt>
                <c:pt idx="328">
                  <c:v>12654.3</c:v>
                </c:pt>
                <c:pt idx="329">
                  <c:v>14123.7</c:v>
                </c:pt>
                <c:pt idx="330">
                  <c:v>15179.5</c:v>
                </c:pt>
                <c:pt idx="331">
                  <c:v>15629.3</c:v>
                </c:pt>
                <c:pt idx="332">
                  <c:v>16367.3</c:v>
                </c:pt>
                <c:pt idx="333">
                  <c:v>18037.5</c:v>
                </c:pt>
                <c:pt idx="334">
                  <c:v>19660.2</c:v>
                </c:pt>
                <c:pt idx="335">
                  <c:v>20139.900000000001</c:v>
                </c:pt>
                <c:pt idx="336">
                  <c:v>20187</c:v>
                </c:pt>
                <c:pt idx="337">
                  <c:v>19852.3</c:v>
                </c:pt>
                <c:pt idx="338">
                  <c:v>18098.099999999999</c:v>
                </c:pt>
                <c:pt idx="339">
                  <c:v>15646.7</c:v>
                </c:pt>
                <c:pt idx="340">
                  <c:v>13244.4</c:v>
                </c:pt>
                <c:pt idx="341">
                  <c:v>9164.7900000000009</c:v>
                </c:pt>
                <c:pt idx="342">
                  <c:v>3481.17</c:v>
                </c:pt>
                <c:pt idx="343">
                  <c:v>-7342.49</c:v>
                </c:pt>
                <c:pt idx="344">
                  <c:v>-17953.7</c:v>
                </c:pt>
                <c:pt idx="345">
                  <c:v>-15367.4</c:v>
                </c:pt>
                <c:pt idx="346">
                  <c:v>116.009</c:v>
                </c:pt>
                <c:pt idx="347">
                  <c:v>15902.5</c:v>
                </c:pt>
                <c:pt idx="348">
                  <c:v>19541.2</c:v>
                </c:pt>
                <c:pt idx="349">
                  <c:v>15308.4</c:v>
                </c:pt>
                <c:pt idx="350">
                  <c:v>6370.9</c:v>
                </c:pt>
                <c:pt idx="351">
                  <c:v>4493.05</c:v>
                </c:pt>
                <c:pt idx="352">
                  <c:v>5816.23</c:v>
                </c:pt>
                <c:pt idx="353">
                  <c:v>3232.21</c:v>
                </c:pt>
                <c:pt idx="354">
                  <c:v>581.06600000000003</c:v>
                </c:pt>
                <c:pt idx="355">
                  <c:v>1603.58</c:v>
                </c:pt>
                <c:pt idx="356">
                  <c:v>4102.5200000000004</c:v>
                </c:pt>
                <c:pt idx="357">
                  <c:v>3459.24</c:v>
                </c:pt>
                <c:pt idx="358">
                  <c:v>1614.86</c:v>
                </c:pt>
                <c:pt idx="359">
                  <c:v>1020.36</c:v>
                </c:pt>
                <c:pt idx="360">
                  <c:v>1312.87</c:v>
                </c:pt>
                <c:pt idx="361">
                  <c:v>1708.76</c:v>
                </c:pt>
                <c:pt idx="362">
                  <c:v>2366.0500000000002</c:v>
                </c:pt>
                <c:pt idx="363">
                  <c:v>2915.8</c:v>
                </c:pt>
                <c:pt idx="364">
                  <c:v>2755.26</c:v>
                </c:pt>
                <c:pt idx="365">
                  <c:v>2065.9899999999998</c:v>
                </c:pt>
                <c:pt idx="366">
                  <c:v>1309.52</c:v>
                </c:pt>
                <c:pt idx="367">
                  <c:v>979.20699999999999</c:v>
                </c:pt>
                <c:pt idx="368">
                  <c:v>860.68899999999996</c:v>
                </c:pt>
                <c:pt idx="369">
                  <c:v>742.17100000000005</c:v>
                </c:pt>
                <c:pt idx="370">
                  <c:v>687.56100000000004</c:v>
                </c:pt>
                <c:pt idx="371">
                  <c:v>902.82899999999995</c:v>
                </c:pt>
                <c:pt idx="372">
                  <c:v>1312.98</c:v>
                </c:pt>
                <c:pt idx="373">
                  <c:v>1581.09</c:v>
                </c:pt>
                <c:pt idx="374">
                  <c:v>1746.66</c:v>
                </c:pt>
                <c:pt idx="375">
                  <c:v>1881.16</c:v>
                </c:pt>
                <c:pt idx="376">
                  <c:v>1943.28</c:v>
                </c:pt>
                <c:pt idx="377">
                  <c:v>1720.4</c:v>
                </c:pt>
                <c:pt idx="378">
                  <c:v>1413.72</c:v>
                </c:pt>
                <c:pt idx="379">
                  <c:v>1503.04</c:v>
                </c:pt>
                <c:pt idx="380">
                  <c:v>1898.1</c:v>
                </c:pt>
                <c:pt idx="381">
                  <c:v>2069.31</c:v>
                </c:pt>
                <c:pt idx="382">
                  <c:v>1815.34</c:v>
                </c:pt>
                <c:pt idx="383">
                  <c:v>1564.21</c:v>
                </c:pt>
                <c:pt idx="384">
                  <c:v>1668.64</c:v>
                </c:pt>
                <c:pt idx="385">
                  <c:v>1904.72</c:v>
                </c:pt>
                <c:pt idx="386">
                  <c:v>1959.25</c:v>
                </c:pt>
                <c:pt idx="387">
                  <c:v>1903.75</c:v>
                </c:pt>
                <c:pt idx="388">
                  <c:v>1856.73</c:v>
                </c:pt>
                <c:pt idx="389">
                  <c:v>1808.73</c:v>
                </c:pt>
                <c:pt idx="390">
                  <c:v>1626.21</c:v>
                </c:pt>
                <c:pt idx="391">
                  <c:v>1477.68</c:v>
                </c:pt>
                <c:pt idx="392">
                  <c:v>1517.19</c:v>
                </c:pt>
                <c:pt idx="393">
                  <c:v>1540.69</c:v>
                </c:pt>
                <c:pt idx="394">
                  <c:v>1620.72</c:v>
                </c:pt>
                <c:pt idx="395">
                  <c:v>1834.25</c:v>
                </c:pt>
                <c:pt idx="396">
                  <c:v>2071.29</c:v>
                </c:pt>
                <c:pt idx="397">
                  <c:v>2276.31</c:v>
                </c:pt>
                <c:pt idx="398">
                  <c:v>2338.2800000000002</c:v>
                </c:pt>
                <c:pt idx="399">
                  <c:v>2115.17</c:v>
                </c:pt>
                <c:pt idx="400">
                  <c:v>1760.66</c:v>
                </c:pt>
                <c:pt idx="401">
                  <c:v>1571.66</c:v>
                </c:pt>
                <c:pt idx="402">
                  <c:v>1357.06</c:v>
                </c:pt>
                <c:pt idx="403">
                  <c:v>1081.58</c:v>
                </c:pt>
                <c:pt idx="404">
                  <c:v>795.42700000000002</c:v>
                </c:pt>
                <c:pt idx="405">
                  <c:v>417.459</c:v>
                </c:pt>
                <c:pt idx="406">
                  <c:v>420.70299999999997</c:v>
                </c:pt>
                <c:pt idx="407">
                  <c:v>648.09900000000005</c:v>
                </c:pt>
                <c:pt idx="408">
                  <c:v>655.56299999999999</c:v>
                </c:pt>
                <c:pt idx="409">
                  <c:v>567.99</c:v>
                </c:pt>
                <c:pt idx="410">
                  <c:v>570.19899999999996</c:v>
                </c:pt>
                <c:pt idx="411">
                  <c:v>775.18700000000001</c:v>
                </c:pt>
                <c:pt idx="412">
                  <c:v>612.69799999999998</c:v>
                </c:pt>
                <c:pt idx="413">
                  <c:v>237.03</c:v>
                </c:pt>
                <c:pt idx="414">
                  <c:v>461.42099999999999</c:v>
                </c:pt>
                <c:pt idx="415">
                  <c:v>1030.54</c:v>
                </c:pt>
                <c:pt idx="416">
                  <c:v>1735.34</c:v>
                </c:pt>
                <c:pt idx="417">
                  <c:v>2364</c:v>
                </c:pt>
                <c:pt idx="418">
                  <c:v>2576.41</c:v>
                </c:pt>
                <c:pt idx="419">
                  <c:v>2598.73</c:v>
                </c:pt>
                <c:pt idx="420">
                  <c:v>2271.7600000000002</c:v>
                </c:pt>
                <c:pt idx="421">
                  <c:v>1928.31</c:v>
                </c:pt>
                <c:pt idx="422">
                  <c:v>2215.8000000000002</c:v>
                </c:pt>
                <c:pt idx="423">
                  <c:v>2247.06</c:v>
                </c:pt>
                <c:pt idx="424">
                  <c:v>1248.42</c:v>
                </c:pt>
                <c:pt idx="425">
                  <c:v>-103.4</c:v>
                </c:pt>
                <c:pt idx="426">
                  <c:v>-1284.99</c:v>
                </c:pt>
                <c:pt idx="427">
                  <c:v>-1697.51</c:v>
                </c:pt>
                <c:pt idx="428">
                  <c:v>-1580.2</c:v>
                </c:pt>
                <c:pt idx="429">
                  <c:v>329.17099999999999</c:v>
                </c:pt>
                <c:pt idx="430">
                  <c:v>3682.51</c:v>
                </c:pt>
                <c:pt idx="431">
                  <c:v>3380.24</c:v>
                </c:pt>
                <c:pt idx="432">
                  <c:v>1417.24</c:v>
                </c:pt>
                <c:pt idx="433">
                  <c:v>482.67599999999999</c:v>
                </c:pt>
                <c:pt idx="434">
                  <c:v>-1112.43</c:v>
                </c:pt>
                <c:pt idx="435">
                  <c:v>-3717.42</c:v>
                </c:pt>
                <c:pt idx="436">
                  <c:v>-5361.5</c:v>
                </c:pt>
                <c:pt idx="437">
                  <c:v>-3563.57</c:v>
                </c:pt>
                <c:pt idx="438">
                  <c:v>1025.6600000000001</c:v>
                </c:pt>
                <c:pt idx="439">
                  <c:v>6807.06</c:v>
                </c:pt>
                <c:pt idx="440">
                  <c:v>10289.9</c:v>
                </c:pt>
                <c:pt idx="441">
                  <c:v>8411.9699999999993</c:v>
                </c:pt>
                <c:pt idx="442">
                  <c:v>3912.48</c:v>
                </c:pt>
                <c:pt idx="443">
                  <c:v>1093.17</c:v>
                </c:pt>
                <c:pt idx="444">
                  <c:v>-1878.01</c:v>
                </c:pt>
                <c:pt idx="445">
                  <c:v>-7105.87</c:v>
                </c:pt>
                <c:pt idx="446">
                  <c:v>-10453.5</c:v>
                </c:pt>
                <c:pt idx="447">
                  <c:v>-7821.11</c:v>
                </c:pt>
                <c:pt idx="448">
                  <c:v>-3829.48</c:v>
                </c:pt>
                <c:pt idx="449">
                  <c:v>-2035.53</c:v>
                </c:pt>
                <c:pt idx="450">
                  <c:v>-1617.03</c:v>
                </c:pt>
                <c:pt idx="451">
                  <c:v>-1286.25</c:v>
                </c:pt>
                <c:pt idx="452">
                  <c:v>-1290.29</c:v>
                </c:pt>
                <c:pt idx="453">
                  <c:v>-1677.99</c:v>
                </c:pt>
                <c:pt idx="454">
                  <c:v>-1871.45</c:v>
                </c:pt>
                <c:pt idx="455">
                  <c:v>-1584.82</c:v>
                </c:pt>
                <c:pt idx="456">
                  <c:v>-1014.29</c:v>
                </c:pt>
                <c:pt idx="457">
                  <c:v>-447.87599999999998</c:v>
                </c:pt>
                <c:pt idx="458">
                  <c:v>-172.715</c:v>
                </c:pt>
                <c:pt idx="459">
                  <c:v>-95.089600000000004</c:v>
                </c:pt>
                <c:pt idx="460">
                  <c:v>-182.839</c:v>
                </c:pt>
                <c:pt idx="461">
                  <c:v>-308.69900000000001</c:v>
                </c:pt>
                <c:pt idx="462">
                  <c:v>-242.96199999999999</c:v>
                </c:pt>
                <c:pt idx="463">
                  <c:v>81.834100000000007</c:v>
                </c:pt>
                <c:pt idx="464">
                  <c:v>605.58000000000004</c:v>
                </c:pt>
                <c:pt idx="465">
                  <c:v>1316.69</c:v>
                </c:pt>
                <c:pt idx="466">
                  <c:v>1352.11</c:v>
                </c:pt>
                <c:pt idx="467">
                  <c:v>-14.353400000000001</c:v>
                </c:pt>
                <c:pt idx="468">
                  <c:v>-1136.8800000000001</c:v>
                </c:pt>
                <c:pt idx="469">
                  <c:v>-728.71600000000001</c:v>
                </c:pt>
                <c:pt idx="470">
                  <c:v>-140.47499999999999</c:v>
                </c:pt>
                <c:pt idx="471">
                  <c:v>595.46100000000001</c:v>
                </c:pt>
                <c:pt idx="472">
                  <c:v>2362.9899999999998</c:v>
                </c:pt>
                <c:pt idx="473">
                  <c:v>4140.74</c:v>
                </c:pt>
                <c:pt idx="474">
                  <c:v>4883.99</c:v>
                </c:pt>
                <c:pt idx="475">
                  <c:v>5203</c:v>
                </c:pt>
                <c:pt idx="476">
                  <c:v>5900.98</c:v>
                </c:pt>
                <c:pt idx="477">
                  <c:v>6793.51</c:v>
                </c:pt>
                <c:pt idx="478">
                  <c:v>7582.14</c:v>
                </c:pt>
                <c:pt idx="479">
                  <c:v>8398.67</c:v>
                </c:pt>
                <c:pt idx="480">
                  <c:v>9570.76</c:v>
                </c:pt>
                <c:pt idx="481">
                  <c:v>10695.8</c:v>
                </c:pt>
                <c:pt idx="482">
                  <c:v>11188.7</c:v>
                </c:pt>
                <c:pt idx="483">
                  <c:v>11452.2</c:v>
                </c:pt>
                <c:pt idx="484">
                  <c:v>12312.9</c:v>
                </c:pt>
                <c:pt idx="485">
                  <c:v>13702.9</c:v>
                </c:pt>
                <c:pt idx="486">
                  <c:v>14820.5</c:v>
                </c:pt>
                <c:pt idx="487">
                  <c:v>15707.3</c:v>
                </c:pt>
                <c:pt idx="488">
                  <c:v>17201.8</c:v>
                </c:pt>
                <c:pt idx="489">
                  <c:v>19100.7</c:v>
                </c:pt>
                <c:pt idx="490">
                  <c:v>20070.099999999999</c:v>
                </c:pt>
                <c:pt idx="491">
                  <c:v>20187</c:v>
                </c:pt>
                <c:pt idx="492">
                  <c:v>19848.5</c:v>
                </c:pt>
                <c:pt idx="493">
                  <c:v>18035.7</c:v>
                </c:pt>
                <c:pt idx="494">
                  <c:v>15086.3</c:v>
                </c:pt>
                <c:pt idx="495">
                  <c:v>12138.8</c:v>
                </c:pt>
                <c:pt idx="496">
                  <c:v>8083.43</c:v>
                </c:pt>
                <c:pt idx="497">
                  <c:v>-340.74700000000001</c:v>
                </c:pt>
                <c:pt idx="498">
                  <c:v>-12582</c:v>
                </c:pt>
                <c:pt idx="499">
                  <c:v>-19115.599999999999</c:v>
                </c:pt>
                <c:pt idx="500">
                  <c:v>-12217.9</c:v>
                </c:pt>
                <c:pt idx="501">
                  <c:v>6320.09</c:v>
                </c:pt>
                <c:pt idx="502">
                  <c:v>18155.7</c:v>
                </c:pt>
                <c:pt idx="503">
                  <c:v>17937</c:v>
                </c:pt>
                <c:pt idx="504">
                  <c:v>10619.1</c:v>
                </c:pt>
                <c:pt idx="505">
                  <c:v>4394.97</c:v>
                </c:pt>
                <c:pt idx="506">
                  <c:v>6645</c:v>
                </c:pt>
                <c:pt idx="507">
                  <c:v>7162.14</c:v>
                </c:pt>
                <c:pt idx="508">
                  <c:v>2692.94</c:v>
                </c:pt>
                <c:pt idx="509">
                  <c:v>-28.919699999999999</c:v>
                </c:pt>
                <c:pt idx="510">
                  <c:v>1755.75</c:v>
                </c:pt>
                <c:pt idx="511">
                  <c:v>4117.43</c:v>
                </c:pt>
                <c:pt idx="512">
                  <c:v>3009.23</c:v>
                </c:pt>
                <c:pt idx="513">
                  <c:v>980.82</c:v>
                </c:pt>
                <c:pt idx="514">
                  <c:v>642.71100000000001</c:v>
                </c:pt>
                <c:pt idx="515">
                  <c:v>1217.07</c:v>
                </c:pt>
                <c:pt idx="516">
                  <c:v>2149.0700000000002</c:v>
                </c:pt>
                <c:pt idx="517">
                  <c:v>2686.34</c:v>
                </c:pt>
                <c:pt idx="518">
                  <c:v>2476.41</c:v>
                </c:pt>
                <c:pt idx="519">
                  <c:v>2043.58</c:v>
                </c:pt>
                <c:pt idx="520">
                  <c:v>1711.38</c:v>
                </c:pt>
                <c:pt idx="521">
                  <c:v>1355.82</c:v>
                </c:pt>
                <c:pt idx="522">
                  <c:v>1016.42</c:v>
                </c:pt>
                <c:pt idx="523">
                  <c:v>716.52700000000004</c:v>
                </c:pt>
                <c:pt idx="524">
                  <c:v>536.91399999999999</c:v>
                </c:pt>
                <c:pt idx="525">
                  <c:v>578.18799999999999</c:v>
                </c:pt>
                <c:pt idx="526">
                  <c:v>849.31299999999999</c:v>
                </c:pt>
                <c:pt idx="527">
                  <c:v>1251.56</c:v>
                </c:pt>
                <c:pt idx="528">
                  <c:v>1590.96</c:v>
                </c:pt>
                <c:pt idx="529">
                  <c:v>1810.04</c:v>
                </c:pt>
                <c:pt idx="530">
                  <c:v>1856.73</c:v>
                </c:pt>
                <c:pt idx="531">
                  <c:v>1727.43</c:v>
                </c:pt>
                <c:pt idx="532">
                  <c:v>1411.38</c:v>
                </c:pt>
                <c:pt idx="533">
                  <c:v>1095.33</c:v>
                </c:pt>
                <c:pt idx="534">
                  <c:v>957.11300000000006</c:v>
                </c:pt>
                <c:pt idx="535">
                  <c:v>1172.6400000000001</c:v>
                </c:pt>
                <c:pt idx="536">
                  <c:v>1560.53</c:v>
                </c:pt>
                <c:pt idx="537">
                  <c:v>1817.23</c:v>
                </c:pt>
                <c:pt idx="538">
                  <c:v>1752.54</c:v>
                </c:pt>
                <c:pt idx="539">
                  <c:v>1562.17</c:v>
                </c:pt>
                <c:pt idx="540">
                  <c:v>1406</c:v>
                </c:pt>
                <c:pt idx="541">
                  <c:v>1334.15</c:v>
                </c:pt>
                <c:pt idx="542">
                  <c:v>1231.81</c:v>
                </c:pt>
                <c:pt idx="543">
                  <c:v>1088.0899999999999</c:v>
                </c:pt>
                <c:pt idx="544">
                  <c:v>915.76199999999994</c:v>
                </c:pt>
                <c:pt idx="545">
                  <c:v>836.75</c:v>
                </c:pt>
                <c:pt idx="546">
                  <c:v>887.18</c:v>
                </c:pt>
                <c:pt idx="547">
                  <c:v>1253.67</c:v>
                </c:pt>
                <c:pt idx="548">
                  <c:v>1596.38</c:v>
                </c:pt>
                <c:pt idx="549">
                  <c:v>1700.62</c:v>
                </c:pt>
                <c:pt idx="550">
                  <c:v>2060</c:v>
                </c:pt>
                <c:pt idx="551">
                  <c:v>2474.54</c:v>
                </c:pt>
                <c:pt idx="552">
                  <c:v>2519.2600000000002</c:v>
                </c:pt>
                <c:pt idx="553">
                  <c:v>2174.1</c:v>
                </c:pt>
                <c:pt idx="554">
                  <c:v>1421.55</c:v>
                </c:pt>
                <c:pt idx="555">
                  <c:v>698.13400000000001</c:v>
                </c:pt>
                <c:pt idx="556">
                  <c:v>654.11900000000003</c:v>
                </c:pt>
                <c:pt idx="557">
                  <c:v>1286.22</c:v>
                </c:pt>
                <c:pt idx="558">
                  <c:v>1885.93</c:v>
                </c:pt>
                <c:pt idx="559">
                  <c:v>2115.1</c:v>
                </c:pt>
                <c:pt idx="560">
                  <c:v>1942.85</c:v>
                </c:pt>
                <c:pt idx="561">
                  <c:v>1896.24</c:v>
                </c:pt>
                <c:pt idx="562">
                  <c:v>1928.63</c:v>
                </c:pt>
                <c:pt idx="563">
                  <c:v>1780.85</c:v>
                </c:pt>
                <c:pt idx="564">
                  <c:v>1193.3699999999999</c:v>
                </c:pt>
                <c:pt idx="565">
                  <c:v>507.56</c:v>
                </c:pt>
                <c:pt idx="566">
                  <c:v>60.799199999999999</c:v>
                </c:pt>
                <c:pt idx="567">
                  <c:v>-143.828</c:v>
                </c:pt>
                <c:pt idx="568">
                  <c:v>-269.44099999999997</c:v>
                </c:pt>
                <c:pt idx="569">
                  <c:v>-170.17699999999999</c:v>
                </c:pt>
                <c:pt idx="570">
                  <c:v>250.21</c:v>
                </c:pt>
                <c:pt idx="571">
                  <c:v>585.48699999999997</c:v>
                </c:pt>
                <c:pt idx="572">
                  <c:v>859.024</c:v>
                </c:pt>
                <c:pt idx="573">
                  <c:v>1428.32</c:v>
                </c:pt>
                <c:pt idx="574">
                  <c:v>1696.66</c:v>
                </c:pt>
                <c:pt idx="575">
                  <c:v>1515.34</c:v>
                </c:pt>
                <c:pt idx="576">
                  <c:v>1778.91</c:v>
                </c:pt>
                <c:pt idx="577">
                  <c:v>2453.4499999999998</c:v>
                </c:pt>
                <c:pt idx="578">
                  <c:v>2459.29</c:v>
                </c:pt>
                <c:pt idx="579">
                  <c:v>1873.77</c:v>
                </c:pt>
                <c:pt idx="580">
                  <c:v>1274.1099999999999</c:v>
                </c:pt>
                <c:pt idx="581">
                  <c:v>639.92399999999998</c:v>
                </c:pt>
                <c:pt idx="582">
                  <c:v>197.52500000000001</c:v>
                </c:pt>
                <c:pt idx="583">
                  <c:v>359.755</c:v>
                </c:pt>
                <c:pt idx="584">
                  <c:v>2150.1</c:v>
                </c:pt>
                <c:pt idx="585">
                  <c:v>4823.13</c:v>
                </c:pt>
                <c:pt idx="586">
                  <c:v>4153.5600000000004</c:v>
                </c:pt>
                <c:pt idx="587">
                  <c:v>1512.36</c:v>
                </c:pt>
                <c:pt idx="588">
                  <c:v>-416.39299999999997</c:v>
                </c:pt>
                <c:pt idx="589">
                  <c:v>-2554</c:v>
                </c:pt>
                <c:pt idx="590">
                  <c:v>-4859.4399999999996</c:v>
                </c:pt>
                <c:pt idx="591">
                  <c:v>-6114.07</c:v>
                </c:pt>
                <c:pt idx="592">
                  <c:v>-4696.87</c:v>
                </c:pt>
                <c:pt idx="593">
                  <c:v>-411.32400000000001</c:v>
                </c:pt>
                <c:pt idx="594">
                  <c:v>4748.8100000000004</c:v>
                </c:pt>
                <c:pt idx="595">
                  <c:v>7146.04</c:v>
                </c:pt>
                <c:pt idx="596">
                  <c:v>5987.79</c:v>
                </c:pt>
                <c:pt idx="597">
                  <c:v>3963.3</c:v>
                </c:pt>
                <c:pt idx="598">
                  <c:v>2215.81</c:v>
                </c:pt>
                <c:pt idx="599">
                  <c:v>-981.99699999999996</c:v>
                </c:pt>
                <c:pt idx="600">
                  <c:v>-7602.9</c:v>
                </c:pt>
                <c:pt idx="601">
                  <c:v>-11908.4</c:v>
                </c:pt>
                <c:pt idx="602">
                  <c:v>-8097.41</c:v>
                </c:pt>
                <c:pt idx="603">
                  <c:v>-3038.84</c:v>
                </c:pt>
                <c:pt idx="604">
                  <c:v>-785.97500000000002</c:v>
                </c:pt>
                <c:pt idx="605">
                  <c:v>-158.02000000000001</c:v>
                </c:pt>
                <c:pt idx="606">
                  <c:v>-726.75599999999997</c:v>
                </c:pt>
                <c:pt idx="607">
                  <c:v>-1979.46</c:v>
                </c:pt>
                <c:pt idx="608">
                  <c:v>-2558.5700000000002</c:v>
                </c:pt>
                <c:pt idx="609">
                  <c:v>-2261.27</c:v>
                </c:pt>
                <c:pt idx="610">
                  <c:v>-1643.17</c:v>
                </c:pt>
                <c:pt idx="611">
                  <c:v>-1029.5899999999999</c:v>
                </c:pt>
                <c:pt idx="612">
                  <c:v>-734.33699999999999</c:v>
                </c:pt>
                <c:pt idx="613">
                  <c:v>-857.40800000000002</c:v>
                </c:pt>
                <c:pt idx="614">
                  <c:v>-1245.48</c:v>
                </c:pt>
                <c:pt idx="615">
                  <c:v>-1566.23</c:v>
                </c:pt>
                <c:pt idx="616">
                  <c:v>-1415.29</c:v>
                </c:pt>
                <c:pt idx="617">
                  <c:v>-806.43700000000001</c:v>
                </c:pt>
                <c:pt idx="618">
                  <c:v>-174.339</c:v>
                </c:pt>
                <c:pt idx="619">
                  <c:v>408.964</c:v>
                </c:pt>
                <c:pt idx="620">
                  <c:v>824.94899999999996</c:v>
                </c:pt>
                <c:pt idx="621">
                  <c:v>711.08600000000001</c:v>
                </c:pt>
                <c:pt idx="622">
                  <c:v>23.213799999999999</c:v>
                </c:pt>
                <c:pt idx="623">
                  <c:v>-395.04899999999998</c:v>
                </c:pt>
                <c:pt idx="624">
                  <c:v>-346.238</c:v>
                </c:pt>
                <c:pt idx="625">
                  <c:v>81.439499999999995</c:v>
                </c:pt>
                <c:pt idx="626">
                  <c:v>1227.21</c:v>
                </c:pt>
                <c:pt idx="627">
                  <c:v>2849.32</c:v>
                </c:pt>
                <c:pt idx="628">
                  <c:v>4310.91</c:v>
                </c:pt>
                <c:pt idx="629">
                  <c:v>5247.36</c:v>
                </c:pt>
                <c:pt idx="630">
                  <c:v>6095.64</c:v>
                </c:pt>
                <c:pt idx="631">
                  <c:v>7034.46</c:v>
                </c:pt>
                <c:pt idx="632">
                  <c:v>7838.48</c:v>
                </c:pt>
                <c:pt idx="633">
                  <c:v>8549.58</c:v>
                </c:pt>
                <c:pt idx="634">
                  <c:v>9374.67</c:v>
                </c:pt>
                <c:pt idx="635">
                  <c:v>10492.6</c:v>
                </c:pt>
                <c:pt idx="636">
                  <c:v>11796.3</c:v>
                </c:pt>
                <c:pt idx="637">
                  <c:v>12839.4</c:v>
                </c:pt>
                <c:pt idx="638">
                  <c:v>13413.3</c:v>
                </c:pt>
                <c:pt idx="639">
                  <c:v>13978.2</c:v>
                </c:pt>
                <c:pt idx="640">
                  <c:v>14875.4</c:v>
                </c:pt>
                <c:pt idx="641">
                  <c:v>16079.3</c:v>
                </c:pt>
                <c:pt idx="642">
                  <c:v>17846.099999999999</c:v>
                </c:pt>
                <c:pt idx="643">
                  <c:v>19581</c:v>
                </c:pt>
                <c:pt idx="644">
                  <c:v>20117.400000000001</c:v>
                </c:pt>
                <c:pt idx="645">
                  <c:v>20187</c:v>
                </c:pt>
                <c:pt idx="646">
                  <c:v>20187</c:v>
                </c:pt>
                <c:pt idx="647">
                  <c:v>19861.099999999999</c:v>
                </c:pt>
                <c:pt idx="648">
                  <c:v>18256.099999999999</c:v>
                </c:pt>
                <c:pt idx="649">
                  <c:v>15278.7</c:v>
                </c:pt>
                <c:pt idx="650">
                  <c:v>11168.4</c:v>
                </c:pt>
                <c:pt idx="651">
                  <c:v>2761</c:v>
                </c:pt>
                <c:pt idx="652">
                  <c:v>-10192.6</c:v>
                </c:pt>
                <c:pt idx="653">
                  <c:v>-18694.599999999999</c:v>
                </c:pt>
                <c:pt idx="654">
                  <c:v>-15967.2</c:v>
                </c:pt>
                <c:pt idx="655">
                  <c:v>-945.98900000000003</c:v>
                </c:pt>
                <c:pt idx="656">
                  <c:v>15325.4</c:v>
                </c:pt>
                <c:pt idx="657">
                  <c:v>19460.3</c:v>
                </c:pt>
                <c:pt idx="658">
                  <c:v>14954.9</c:v>
                </c:pt>
                <c:pt idx="659">
                  <c:v>4838.8900000000003</c:v>
                </c:pt>
                <c:pt idx="660">
                  <c:v>3170.64</c:v>
                </c:pt>
                <c:pt idx="661">
                  <c:v>8338.69</c:v>
                </c:pt>
                <c:pt idx="662">
                  <c:v>7974.34</c:v>
                </c:pt>
                <c:pt idx="663">
                  <c:v>3534.16</c:v>
                </c:pt>
                <c:pt idx="664">
                  <c:v>1537.24</c:v>
                </c:pt>
                <c:pt idx="665">
                  <c:v>3121.78</c:v>
                </c:pt>
                <c:pt idx="666">
                  <c:v>3538.16</c:v>
                </c:pt>
                <c:pt idx="667">
                  <c:v>1009.77</c:v>
                </c:pt>
                <c:pt idx="668">
                  <c:v>-245.56200000000001</c:v>
                </c:pt>
                <c:pt idx="669">
                  <c:v>487.06900000000002</c:v>
                </c:pt>
                <c:pt idx="670">
                  <c:v>1393.1</c:v>
                </c:pt>
                <c:pt idx="671">
                  <c:v>2232.1999999999998</c:v>
                </c:pt>
                <c:pt idx="672">
                  <c:v>2846.97</c:v>
                </c:pt>
                <c:pt idx="673">
                  <c:v>2701.64</c:v>
                </c:pt>
                <c:pt idx="674">
                  <c:v>2020.56</c:v>
                </c:pt>
                <c:pt idx="675">
                  <c:v>1449.56</c:v>
                </c:pt>
                <c:pt idx="676">
                  <c:v>1313.15</c:v>
                </c:pt>
                <c:pt idx="677">
                  <c:v>1252.02</c:v>
                </c:pt>
                <c:pt idx="678">
                  <c:v>903.30499999999995</c:v>
                </c:pt>
                <c:pt idx="679">
                  <c:v>589.91499999999996</c:v>
                </c:pt>
                <c:pt idx="680">
                  <c:v>719.08399999999995</c:v>
                </c:pt>
                <c:pt idx="681">
                  <c:v>1262.67</c:v>
                </c:pt>
                <c:pt idx="682">
                  <c:v>1589.7</c:v>
                </c:pt>
                <c:pt idx="683">
                  <c:v>1659.21</c:v>
                </c:pt>
                <c:pt idx="684">
                  <c:v>1659.21</c:v>
                </c:pt>
                <c:pt idx="685">
                  <c:v>1463.12</c:v>
                </c:pt>
                <c:pt idx="686">
                  <c:v>940.01900000000001</c:v>
                </c:pt>
                <c:pt idx="687">
                  <c:v>625.26</c:v>
                </c:pt>
                <c:pt idx="688">
                  <c:v>818.68200000000002</c:v>
                </c:pt>
                <c:pt idx="689">
                  <c:v>1076.1600000000001</c:v>
                </c:pt>
                <c:pt idx="690">
                  <c:v>1211.03</c:v>
                </c:pt>
                <c:pt idx="691">
                  <c:v>1270.97</c:v>
                </c:pt>
                <c:pt idx="692">
                  <c:v>1208.3</c:v>
                </c:pt>
                <c:pt idx="693">
                  <c:v>1087.05</c:v>
                </c:pt>
                <c:pt idx="694">
                  <c:v>882.71400000000006</c:v>
                </c:pt>
                <c:pt idx="695">
                  <c:v>839.15599999999995</c:v>
                </c:pt>
                <c:pt idx="696">
                  <c:v>1039.44</c:v>
                </c:pt>
                <c:pt idx="697">
                  <c:v>1339.14</c:v>
                </c:pt>
                <c:pt idx="698">
                  <c:v>1550.25</c:v>
                </c:pt>
                <c:pt idx="699">
                  <c:v>1717.84</c:v>
                </c:pt>
                <c:pt idx="700">
                  <c:v>1889.45</c:v>
                </c:pt>
                <c:pt idx="701">
                  <c:v>1984.82</c:v>
                </c:pt>
                <c:pt idx="702">
                  <c:v>2086.98</c:v>
                </c:pt>
                <c:pt idx="703">
                  <c:v>2280.52</c:v>
                </c:pt>
                <c:pt idx="704">
                  <c:v>2603.35</c:v>
                </c:pt>
                <c:pt idx="705">
                  <c:v>2748.98</c:v>
                </c:pt>
                <c:pt idx="706">
                  <c:v>2513.1</c:v>
                </c:pt>
                <c:pt idx="707">
                  <c:v>2130.4499999999998</c:v>
                </c:pt>
                <c:pt idx="708">
                  <c:v>1949.28</c:v>
                </c:pt>
                <c:pt idx="709">
                  <c:v>1856.73</c:v>
                </c:pt>
                <c:pt idx="710">
                  <c:v>1709.41</c:v>
                </c:pt>
                <c:pt idx="711">
                  <c:v>1533.93</c:v>
                </c:pt>
                <c:pt idx="712">
                  <c:v>1449.22</c:v>
                </c:pt>
                <c:pt idx="713">
                  <c:v>1133.17</c:v>
                </c:pt>
                <c:pt idx="714">
                  <c:v>931.74400000000003</c:v>
                </c:pt>
                <c:pt idx="715">
                  <c:v>892.23800000000006</c:v>
                </c:pt>
                <c:pt idx="716">
                  <c:v>721.72</c:v>
                </c:pt>
                <c:pt idx="717">
                  <c:v>333.41</c:v>
                </c:pt>
                <c:pt idx="718">
                  <c:v>160.904</c:v>
                </c:pt>
                <c:pt idx="719">
                  <c:v>358.43400000000003</c:v>
                </c:pt>
                <c:pt idx="720">
                  <c:v>392.15300000000002</c:v>
                </c:pt>
                <c:pt idx="721">
                  <c:v>227.38800000000001</c:v>
                </c:pt>
                <c:pt idx="722">
                  <c:v>190.78700000000001</c:v>
                </c:pt>
                <c:pt idx="723">
                  <c:v>220.64500000000001</c:v>
                </c:pt>
                <c:pt idx="724">
                  <c:v>295.839</c:v>
                </c:pt>
                <c:pt idx="725">
                  <c:v>565.65</c:v>
                </c:pt>
                <c:pt idx="726">
                  <c:v>1045.58</c:v>
                </c:pt>
                <c:pt idx="727">
                  <c:v>1723.91</c:v>
                </c:pt>
                <c:pt idx="728">
                  <c:v>2323.23</c:v>
                </c:pt>
                <c:pt idx="729">
                  <c:v>2696</c:v>
                </c:pt>
                <c:pt idx="730">
                  <c:v>2683.38</c:v>
                </c:pt>
                <c:pt idx="731">
                  <c:v>2354.6999999999998</c:v>
                </c:pt>
                <c:pt idx="732">
                  <c:v>1890.31</c:v>
                </c:pt>
                <c:pt idx="733">
                  <c:v>1773.98</c:v>
                </c:pt>
                <c:pt idx="734">
                  <c:v>1984.93</c:v>
                </c:pt>
                <c:pt idx="735">
                  <c:v>1791.88</c:v>
                </c:pt>
                <c:pt idx="736">
                  <c:v>1094.19</c:v>
                </c:pt>
                <c:pt idx="737">
                  <c:v>369.66699999999997</c:v>
                </c:pt>
                <c:pt idx="738">
                  <c:v>1213.74</c:v>
                </c:pt>
                <c:pt idx="739">
                  <c:v>3907.55</c:v>
                </c:pt>
                <c:pt idx="740">
                  <c:v>4391.43</c:v>
                </c:pt>
                <c:pt idx="741">
                  <c:v>2251.41</c:v>
                </c:pt>
                <c:pt idx="742">
                  <c:v>518.52700000000004</c:v>
                </c:pt>
                <c:pt idx="743">
                  <c:v>-903.05399999999997</c:v>
                </c:pt>
                <c:pt idx="744">
                  <c:v>-2585.41</c:v>
                </c:pt>
                <c:pt idx="745">
                  <c:v>-4310.3</c:v>
                </c:pt>
                <c:pt idx="746">
                  <c:v>-5110.09</c:v>
                </c:pt>
                <c:pt idx="747">
                  <c:v>-3017.3</c:v>
                </c:pt>
                <c:pt idx="748">
                  <c:v>2329.02</c:v>
                </c:pt>
                <c:pt idx="749">
                  <c:v>7424.18</c:v>
                </c:pt>
                <c:pt idx="750">
                  <c:v>8070.89</c:v>
                </c:pt>
                <c:pt idx="751">
                  <c:v>5784.19</c:v>
                </c:pt>
                <c:pt idx="752">
                  <c:v>2814.57</c:v>
                </c:pt>
                <c:pt idx="753">
                  <c:v>-929.84400000000005</c:v>
                </c:pt>
                <c:pt idx="754">
                  <c:v>-6534.68</c:v>
                </c:pt>
                <c:pt idx="755">
                  <c:v>-10455.5</c:v>
                </c:pt>
                <c:pt idx="756">
                  <c:v>-8527.82</c:v>
                </c:pt>
                <c:pt idx="757">
                  <c:v>-4358.38</c:v>
                </c:pt>
                <c:pt idx="758">
                  <c:v>-2226.0100000000002</c:v>
                </c:pt>
                <c:pt idx="759">
                  <c:v>-1511.78</c:v>
                </c:pt>
                <c:pt idx="760">
                  <c:v>-764.29100000000005</c:v>
                </c:pt>
                <c:pt idx="761">
                  <c:v>-575.76199999999994</c:v>
                </c:pt>
                <c:pt idx="762">
                  <c:v>-944.61099999999999</c:v>
                </c:pt>
                <c:pt idx="763">
                  <c:v>-1254.01</c:v>
                </c:pt>
                <c:pt idx="764">
                  <c:v>-1428.82</c:v>
                </c:pt>
                <c:pt idx="765">
                  <c:v>-1201.9100000000001</c:v>
                </c:pt>
                <c:pt idx="766">
                  <c:v>-718.04</c:v>
                </c:pt>
                <c:pt idx="767">
                  <c:v>-263.56700000000001</c:v>
                </c:pt>
                <c:pt idx="768">
                  <c:v>-29.700500000000002</c:v>
                </c:pt>
                <c:pt idx="769">
                  <c:v>-75.558400000000006</c:v>
                </c:pt>
                <c:pt idx="770">
                  <c:v>-384.97899999999998</c:v>
                </c:pt>
                <c:pt idx="771">
                  <c:v>-559.69399999999996</c:v>
                </c:pt>
                <c:pt idx="772">
                  <c:v>-349.15300000000002</c:v>
                </c:pt>
                <c:pt idx="773">
                  <c:v>144.56100000000001</c:v>
                </c:pt>
                <c:pt idx="774">
                  <c:v>842.43200000000002</c:v>
                </c:pt>
                <c:pt idx="775">
                  <c:v>1172.1099999999999</c:v>
                </c:pt>
                <c:pt idx="776">
                  <c:v>428.46800000000002</c:v>
                </c:pt>
                <c:pt idx="777">
                  <c:v>-454.226</c:v>
                </c:pt>
                <c:pt idx="778">
                  <c:v>-181.374</c:v>
                </c:pt>
                <c:pt idx="779">
                  <c:v>625.33699999999999</c:v>
                </c:pt>
                <c:pt idx="780">
                  <c:v>1507.43</c:v>
                </c:pt>
                <c:pt idx="781">
                  <c:v>3113.86</c:v>
                </c:pt>
                <c:pt idx="782">
                  <c:v>4941.09</c:v>
                </c:pt>
                <c:pt idx="783">
                  <c:v>6100.13</c:v>
                </c:pt>
                <c:pt idx="784">
                  <c:v>6366.89</c:v>
                </c:pt>
                <c:pt idx="785">
                  <c:v>6403.07</c:v>
                </c:pt>
                <c:pt idx="786">
                  <c:v>6617.06</c:v>
                </c:pt>
                <c:pt idx="787">
                  <c:v>6936.39</c:v>
                </c:pt>
                <c:pt idx="788">
                  <c:v>7683.68</c:v>
                </c:pt>
                <c:pt idx="789">
                  <c:v>9000.5499999999993</c:v>
                </c:pt>
                <c:pt idx="790">
                  <c:v>10468.9</c:v>
                </c:pt>
                <c:pt idx="791">
                  <c:v>11512.4</c:v>
                </c:pt>
                <c:pt idx="792">
                  <c:v>11795.5</c:v>
                </c:pt>
                <c:pt idx="793">
                  <c:v>12052.4</c:v>
                </c:pt>
                <c:pt idx="794">
                  <c:v>12872.2</c:v>
                </c:pt>
                <c:pt idx="795">
                  <c:v>13981.7</c:v>
                </c:pt>
                <c:pt idx="796">
                  <c:v>15338.1</c:v>
                </c:pt>
                <c:pt idx="797">
                  <c:v>17142.400000000001</c:v>
                </c:pt>
                <c:pt idx="798">
                  <c:v>19051.7</c:v>
                </c:pt>
                <c:pt idx="799">
                  <c:v>20048.8</c:v>
                </c:pt>
                <c:pt idx="800">
                  <c:v>20187</c:v>
                </c:pt>
                <c:pt idx="801">
                  <c:v>19874</c:v>
                </c:pt>
                <c:pt idx="802">
                  <c:v>18398.5</c:v>
                </c:pt>
                <c:pt idx="803">
                  <c:v>15596.5</c:v>
                </c:pt>
                <c:pt idx="804">
                  <c:v>11912.1</c:v>
                </c:pt>
                <c:pt idx="805">
                  <c:v>7919.05</c:v>
                </c:pt>
                <c:pt idx="806">
                  <c:v>2583.62</c:v>
                </c:pt>
                <c:pt idx="807">
                  <c:v>-8155.8</c:v>
                </c:pt>
                <c:pt idx="808">
                  <c:v>-17992.8</c:v>
                </c:pt>
                <c:pt idx="809">
                  <c:v>-16574.5</c:v>
                </c:pt>
                <c:pt idx="810">
                  <c:v>-2520.42</c:v>
                </c:pt>
                <c:pt idx="811">
                  <c:v>14358.6</c:v>
                </c:pt>
                <c:pt idx="812">
                  <c:v>19407.5</c:v>
                </c:pt>
                <c:pt idx="813">
                  <c:v>16648.900000000001</c:v>
                </c:pt>
                <c:pt idx="814">
                  <c:v>10050.700000000001</c:v>
                </c:pt>
                <c:pt idx="815">
                  <c:v>6734.32</c:v>
                </c:pt>
                <c:pt idx="816">
                  <c:v>4316.4399999999996</c:v>
                </c:pt>
                <c:pt idx="817">
                  <c:v>988.33799999999997</c:v>
                </c:pt>
                <c:pt idx="818">
                  <c:v>-912.07399999999996</c:v>
                </c:pt>
                <c:pt idx="819">
                  <c:v>424.46</c:v>
                </c:pt>
                <c:pt idx="820">
                  <c:v>3455.59</c:v>
                </c:pt>
                <c:pt idx="821">
                  <c:v>4199.2</c:v>
                </c:pt>
                <c:pt idx="822">
                  <c:v>2552.96</c:v>
                </c:pt>
                <c:pt idx="823">
                  <c:v>1326.19</c:v>
                </c:pt>
                <c:pt idx="824">
                  <c:v>961.12400000000002</c:v>
                </c:pt>
                <c:pt idx="825">
                  <c:v>1100.1400000000001</c:v>
                </c:pt>
                <c:pt idx="826">
                  <c:v>1851.27</c:v>
                </c:pt>
                <c:pt idx="827">
                  <c:v>2564.84</c:v>
                </c:pt>
                <c:pt idx="828">
                  <c:v>2610.3000000000002</c:v>
                </c:pt>
                <c:pt idx="829">
                  <c:v>2185.1999999999998</c:v>
                </c:pt>
                <c:pt idx="830">
                  <c:v>1602.62</c:v>
                </c:pt>
                <c:pt idx="831">
                  <c:v>1072.53</c:v>
                </c:pt>
                <c:pt idx="832">
                  <c:v>618.51099999999997</c:v>
                </c:pt>
                <c:pt idx="833">
                  <c:v>583.15800000000002</c:v>
                </c:pt>
                <c:pt idx="834">
                  <c:v>823.12400000000002</c:v>
                </c:pt>
                <c:pt idx="835">
                  <c:v>869.10799999999995</c:v>
                </c:pt>
                <c:pt idx="836">
                  <c:v>935.16800000000001</c:v>
                </c:pt>
                <c:pt idx="837">
                  <c:v>1093.19</c:v>
                </c:pt>
                <c:pt idx="838">
                  <c:v>1350.32</c:v>
                </c:pt>
                <c:pt idx="839">
                  <c:v>1679.31</c:v>
                </c:pt>
                <c:pt idx="840">
                  <c:v>1718.11</c:v>
                </c:pt>
                <c:pt idx="841">
                  <c:v>1613.24</c:v>
                </c:pt>
                <c:pt idx="842">
                  <c:v>1840.95</c:v>
                </c:pt>
                <c:pt idx="843">
                  <c:v>2110.2800000000002</c:v>
                </c:pt>
                <c:pt idx="844">
                  <c:v>2017.6</c:v>
                </c:pt>
                <c:pt idx="845">
                  <c:v>1873.26</c:v>
                </c:pt>
                <c:pt idx="846">
                  <c:v>1962.34</c:v>
                </c:pt>
                <c:pt idx="847">
                  <c:v>2120.37</c:v>
                </c:pt>
                <c:pt idx="848">
                  <c:v>2146.16</c:v>
                </c:pt>
                <c:pt idx="849">
                  <c:v>2103.85</c:v>
                </c:pt>
                <c:pt idx="850">
                  <c:v>2123.1799999999998</c:v>
                </c:pt>
                <c:pt idx="851">
                  <c:v>1988.13</c:v>
                </c:pt>
                <c:pt idx="852">
                  <c:v>1945.84</c:v>
                </c:pt>
                <c:pt idx="853">
                  <c:v>2014.75</c:v>
                </c:pt>
                <c:pt idx="854">
                  <c:v>1998.22</c:v>
                </c:pt>
                <c:pt idx="855">
                  <c:v>1909.1</c:v>
                </c:pt>
                <c:pt idx="856">
                  <c:v>1751.07</c:v>
                </c:pt>
                <c:pt idx="857">
                  <c:v>1659.21</c:v>
                </c:pt>
                <c:pt idx="858">
                  <c:v>1675.75</c:v>
                </c:pt>
                <c:pt idx="859">
                  <c:v>1698.71</c:v>
                </c:pt>
                <c:pt idx="860">
                  <c:v>1748.34</c:v>
                </c:pt>
                <c:pt idx="861">
                  <c:v>1751.05</c:v>
                </c:pt>
                <c:pt idx="862">
                  <c:v>1642.66</c:v>
                </c:pt>
                <c:pt idx="863">
                  <c:v>1718.98</c:v>
                </c:pt>
                <c:pt idx="864">
                  <c:v>1956.02</c:v>
                </c:pt>
                <c:pt idx="865">
                  <c:v>2093.7600000000002</c:v>
                </c:pt>
                <c:pt idx="866">
                  <c:v>2176.5100000000002</c:v>
                </c:pt>
                <c:pt idx="867">
                  <c:v>2241.63</c:v>
                </c:pt>
                <c:pt idx="868">
                  <c:v>2156.2199999999998</c:v>
                </c:pt>
                <c:pt idx="869">
                  <c:v>2067.0500000000002</c:v>
                </c:pt>
                <c:pt idx="870">
                  <c:v>1859.37</c:v>
                </c:pt>
                <c:pt idx="871">
                  <c:v>1599.38</c:v>
                </c:pt>
                <c:pt idx="872">
                  <c:v>1362.34</c:v>
                </c:pt>
                <c:pt idx="873">
                  <c:v>1208.0999999999999</c:v>
                </c:pt>
                <c:pt idx="874">
                  <c:v>1152.03</c:v>
                </c:pt>
                <c:pt idx="875">
                  <c:v>990.21900000000005</c:v>
                </c:pt>
                <c:pt idx="876">
                  <c:v>813.04200000000003</c:v>
                </c:pt>
                <c:pt idx="877">
                  <c:v>889.47199999999998</c:v>
                </c:pt>
                <c:pt idx="878">
                  <c:v>1060.25</c:v>
                </c:pt>
                <c:pt idx="879">
                  <c:v>1122.7</c:v>
                </c:pt>
                <c:pt idx="880">
                  <c:v>1228.47</c:v>
                </c:pt>
                <c:pt idx="881">
                  <c:v>1525.4</c:v>
                </c:pt>
                <c:pt idx="882">
                  <c:v>1926.83</c:v>
                </c:pt>
                <c:pt idx="883">
                  <c:v>2298.96</c:v>
                </c:pt>
                <c:pt idx="884">
                  <c:v>2511.75</c:v>
                </c:pt>
                <c:pt idx="885">
                  <c:v>2621.38</c:v>
                </c:pt>
                <c:pt idx="886">
                  <c:v>2838</c:v>
                </c:pt>
                <c:pt idx="887">
                  <c:v>2635.25</c:v>
                </c:pt>
                <c:pt idx="888">
                  <c:v>2125.54</c:v>
                </c:pt>
                <c:pt idx="889">
                  <c:v>1813.36</c:v>
                </c:pt>
                <c:pt idx="890">
                  <c:v>1881.06</c:v>
                </c:pt>
                <c:pt idx="891">
                  <c:v>2033.8</c:v>
                </c:pt>
                <c:pt idx="892">
                  <c:v>1315.96</c:v>
                </c:pt>
                <c:pt idx="893">
                  <c:v>-215.98099999999999</c:v>
                </c:pt>
                <c:pt idx="894">
                  <c:v>-1489.96</c:v>
                </c:pt>
                <c:pt idx="895">
                  <c:v>-1243.1600000000001</c:v>
                </c:pt>
                <c:pt idx="896">
                  <c:v>-295.54500000000002</c:v>
                </c:pt>
                <c:pt idx="897">
                  <c:v>1284.8900000000001</c:v>
                </c:pt>
                <c:pt idx="898">
                  <c:v>4191.16</c:v>
                </c:pt>
                <c:pt idx="899">
                  <c:v>4074.92</c:v>
                </c:pt>
                <c:pt idx="900">
                  <c:v>1625.35</c:v>
                </c:pt>
                <c:pt idx="901">
                  <c:v>1018.42</c:v>
                </c:pt>
                <c:pt idx="902">
                  <c:v>710.33399999999995</c:v>
                </c:pt>
                <c:pt idx="903">
                  <c:v>-1526.47</c:v>
                </c:pt>
                <c:pt idx="904">
                  <c:v>-4298.18</c:v>
                </c:pt>
                <c:pt idx="905">
                  <c:v>-3986.67</c:v>
                </c:pt>
                <c:pt idx="906">
                  <c:v>-183.655</c:v>
                </c:pt>
                <c:pt idx="907">
                  <c:v>4767.2299999999996</c:v>
                </c:pt>
                <c:pt idx="908">
                  <c:v>8779.99</c:v>
                </c:pt>
                <c:pt idx="909">
                  <c:v>9698.9500000000007</c:v>
                </c:pt>
                <c:pt idx="910">
                  <c:v>5935.46</c:v>
                </c:pt>
                <c:pt idx="911">
                  <c:v>-954.56899999999996</c:v>
                </c:pt>
                <c:pt idx="912">
                  <c:v>-6742.07</c:v>
                </c:pt>
                <c:pt idx="913">
                  <c:v>-8101.94</c:v>
                </c:pt>
                <c:pt idx="914">
                  <c:v>-6340.77</c:v>
                </c:pt>
                <c:pt idx="915">
                  <c:v>-4967.84</c:v>
                </c:pt>
                <c:pt idx="916">
                  <c:v>-4148.5200000000004</c:v>
                </c:pt>
                <c:pt idx="917">
                  <c:v>-3298.26</c:v>
                </c:pt>
                <c:pt idx="918">
                  <c:v>-2509.92</c:v>
                </c:pt>
                <c:pt idx="919">
                  <c:v>-2345.16</c:v>
                </c:pt>
                <c:pt idx="920">
                  <c:v>-2461.87</c:v>
                </c:pt>
                <c:pt idx="921">
                  <c:v>-2054.65</c:v>
                </c:pt>
                <c:pt idx="922">
                  <c:v>-1420.33</c:v>
                </c:pt>
                <c:pt idx="923">
                  <c:v>-996.10699999999997</c:v>
                </c:pt>
                <c:pt idx="924">
                  <c:v>-607.32000000000005</c:v>
                </c:pt>
                <c:pt idx="925">
                  <c:v>-305.69200000000001</c:v>
                </c:pt>
                <c:pt idx="926">
                  <c:v>-270.267</c:v>
                </c:pt>
                <c:pt idx="927">
                  <c:v>-382.51799999999997</c:v>
                </c:pt>
                <c:pt idx="928">
                  <c:v>-424.197</c:v>
                </c:pt>
                <c:pt idx="929">
                  <c:v>-122.837</c:v>
                </c:pt>
                <c:pt idx="930">
                  <c:v>712.84100000000001</c:v>
                </c:pt>
                <c:pt idx="931">
                  <c:v>1937.53</c:v>
                </c:pt>
                <c:pt idx="932">
                  <c:v>2580.33</c:v>
                </c:pt>
                <c:pt idx="933">
                  <c:v>1640.86</c:v>
                </c:pt>
                <c:pt idx="934">
                  <c:v>25.110299999999999</c:v>
                </c:pt>
                <c:pt idx="935">
                  <c:v>-509.43</c:v>
                </c:pt>
                <c:pt idx="936">
                  <c:v>-245.37899999999999</c:v>
                </c:pt>
                <c:pt idx="937">
                  <c:v>459.43099999999998</c:v>
                </c:pt>
                <c:pt idx="938">
                  <c:v>2027.16</c:v>
                </c:pt>
                <c:pt idx="939">
                  <c:v>3838.21</c:v>
                </c:pt>
                <c:pt idx="940">
                  <c:v>4827.93</c:v>
                </c:pt>
                <c:pt idx="941">
                  <c:v>5173.08</c:v>
                </c:pt>
                <c:pt idx="942">
                  <c:v>5632.63</c:v>
                </c:pt>
                <c:pt idx="943">
                  <c:v>6277.19</c:v>
                </c:pt>
                <c:pt idx="944">
                  <c:v>6813.63</c:v>
                </c:pt>
                <c:pt idx="945">
                  <c:v>7260.65</c:v>
                </c:pt>
                <c:pt idx="946">
                  <c:v>7599.56</c:v>
                </c:pt>
                <c:pt idx="947">
                  <c:v>7915.61</c:v>
                </c:pt>
                <c:pt idx="948">
                  <c:v>8381.4500000000007</c:v>
                </c:pt>
                <c:pt idx="949">
                  <c:v>9019.77</c:v>
                </c:pt>
                <c:pt idx="950">
                  <c:v>9645.65</c:v>
                </c:pt>
                <c:pt idx="951">
                  <c:v>10217.4</c:v>
                </c:pt>
                <c:pt idx="952">
                  <c:v>10685.2</c:v>
                </c:pt>
                <c:pt idx="953">
                  <c:v>11265.4</c:v>
                </c:pt>
                <c:pt idx="954">
                  <c:v>11953.7</c:v>
                </c:pt>
                <c:pt idx="955">
                  <c:v>12498.3</c:v>
                </c:pt>
                <c:pt idx="956">
                  <c:v>12864.3</c:v>
                </c:pt>
                <c:pt idx="957">
                  <c:v>13681.9</c:v>
                </c:pt>
                <c:pt idx="958">
                  <c:v>15324.9</c:v>
                </c:pt>
                <c:pt idx="959">
                  <c:v>17362.5</c:v>
                </c:pt>
                <c:pt idx="960">
                  <c:v>18877.599999999999</c:v>
                </c:pt>
                <c:pt idx="961">
                  <c:v>18957.599999999999</c:v>
                </c:pt>
                <c:pt idx="962">
                  <c:v>17459.7</c:v>
                </c:pt>
                <c:pt idx="963">
                  <c:v>14758</c:v>
                </c:pt>
                <c:pt idx="964">
                  <c:v>12255.9</c:v>
                </c:pt>
                <c:pt idx="965">
                  <c:v>11106.5</c:v>
                </c:pt>
                <c:pt idx="966">
                  <c:v>9210.35</c:v>
                </c:pt>
                <c:pt idx="967">
                  <c:v>3769.14</c:v>
                </c:pt>
                <c:pt idx="968">
                  <c:v>-7527.15</c:v>
                </c:pt>
                <c:pt idx="969">
                  <c:v>-17784.099999999999</c:v>
                </c:pt>
                <c:pt idx="970">
                  <c:v>-15933.4</c:v>
                </c:pt>
                <c:pt idx="971">
                  <c:v>-2728.81</c:v>
                </c:pt>
                <c:pt idx="972">
                  <c:v>12632.4</c:v>
                </c:pt>
                <c:pt idx="973">
                  <c:v>18692.7</c:v>
                </c:pt>
                <c:pt idx="974">
                  <c:v>15662.8</c:v>
                </c:pt>
                <c:pt idx="975">
                  <c:v>7564.04</c:v>
                </c:pt>
                <c:pt idx="976">
                  <c:v>4351.3500000000004</c:v>
                </c:pt>
                <c:pt idx="977">
                  <c:v>6927.32</c:v>
                </c:pt>
                <c:pt idx="978">
                  <c:v>6202.42</c:v>
                </c:pt>
                <c:pt idx="979">
                  <c:v>2596.84</c:v>
                </c:pt>
                <c:pt idx="980">
                  <c:v>223.851</c:v>
                </c:pt>
                <c:pt idx="981">
                  <c:v>1165.97</c:v>
                </c:pt>
                <c:pt idx="982">
                  <c:v>3123.56</c:v>
                </c:pt>
                <c:pt idx="983">
                  <c:v>2863.54</c:v>
                </c:pt>
                <c:pt idx="984">
                  <c:v>1666.08</c:v>
                </c:pt>
                <c:pt idx="985">
                  <c:v>643.34400000000005</c:v>
                </c:pt>
                <c:pt idx="986">
                  <c:v>85.139899999999997</c:v>
                </c:pt>
                <c:pt idx="987">
                  <c:v>473.40800000000002</c:v>
                </c:pt>
                <c:pt idx="988">
                  <c:v>1667.46</c:v>
                </c:pt>
                <c:pt idx="989">
                  <c:v>2956.15</c:v>
                </c:pt>
                <c:pt idx="990">
                  <c:v>3478.1</c:v>
                </c:pt>
                <c:pt idx="991">
                  <c:v>2800.93</c:v>
                </c:pt>
                <c:pt idx="992">
                  <c:v>1693.1</c:v>
                </c:pt>
                <c:pt idx="993">
                  <c:v>1078.8599999999999</c:v>
                </c:pt>
                <c:pt idx="994">
                  <c:v>1021.02</c:v>
                </c:pt>
                <c:pt idx="995">
                  <c:v>1166.82</c:v>
                </c:pt>
                <c:pt idx="996">
                  <c:v>1270.26</c:v>
                </c:pt>
                <c:pt idx="997">
                  <c:v>1107.75</c:v>
                </c:pt>
                <c:pt idx="998">
                  <c:v>898.01499999999999</c:v>
                </c:pt>
                <c:pt idx="999">
                  <c:v>963.22199999999998</c:v>
                </c:pt>
                <c:pt idx="1000">
                  <c:v>1212.46</c:v>
                </c:pt>
                <c:pt idx="1001">
                  <c:v>1253.55</c:v>
                </c:pt>
                <c:pt idx="1002">
                  <c:v>1235.27</c:v>
                </c:pt>
                <c:pt idx="1003">
                  <c:v>1470.73</c:v>
                </c:pt>
                <c:pt idx="1004">
                  <c:v>1698.71</c:v>
                </c:pt>
                <c:pt idx="1005">
                  <c:v>1581.75</c:v>
                </c:pt>
                <c:pt idx="1006">
                  <c:v>1305.2</c:v>
                </c:pt>
                <c:pt idx="1007">
                  <c:v>1078.8</c:v>
                </c:pt>
                <c:pt idx="1008">
                  <c:v>970.91</c:v>
                </c:pt>
                <c:pt idx="1009">
                  <c:v>964.83199999999999</c:v>
                </c:pt>
                <c:pt idx="1010">
                  <c:v>1104.6300000000001</c:v>
                </c:pt>
                <c:pt idx="1011">
                  <c:v>1364.45</c:v>
                </c:pt>
                <c:pt idx="1012">
                  <c:v>1584.77</c:v>
                </c:pt>
                <c:pt idx="1013">
                  <c:v>1715.43</c:v>
                </c:pt>
                <c:pt idx="1014">
                  <c:v>1788.38</c:v>
                </c:pt>
                <c:pt idx="1015">
                  <c:v>1773.13</c:v>
                </c:pt>
                <c:pt idx="1016">
                  <c:v>1558.88</c:v>
                </c:pt>
                <c:pt idx="1017">
                  <c:v>1271.67</c:v>
                </c:pt>
                <c:pt idx="1018">
                  <c:v>966.28700000000003</c:v>
                </c:pt>
                <c:pt idx="1019">
                  <c:v>762.702</c:v>
                </c:pt>
                <c:pt idx="1020">
                  <c:v>654.85699999999997</c:v>
                </c:pt>
                <c:pt idx="1021">
                  <c:v>715.71699999999998</c:v>
                </c:pt>
                <c:pt idx="1022">
                  <c:v>963.43399999999997</c:v>
                </c:pt>
                <c:pt idx="1023">
                  <c:v>1179.0999999999999</c:v>
                </c:pt>
                <c:pt idx="1024">
                  <c:v>1258.1199999999999</c:v>
                </c:pt>
                <c:pt idx="1025">
                  <c:v>1320.4</c:v>
                </c:pt>
                <c:pt idx="1026">
                  <c:v>1426.83</c:v>
                </c:pt>
                <c:pt idx="1027">
                  <c:v>1590.9</c:v>
                </c:pt>
                <c:pt idx="1028">
                  <c:v>1793.09</c:v>
                </c:pt>
                <c:pt idx="1029">
                  <c:v>2075.67</c:v>
                </c:pt>
                <c:pt idx="1030">
                  <c:v>2362.92</c:v>
                </c:pt>
                <c:pt idx="1031">
                  <c:v>2668.26</c:v>
                </c:pt>
                <c:pt idx="1032">
                  <c:v>2804.85</c:v>
                </c:pt>
                <c:pt idx="1033">
                  <c:v>2737.88</c:v>
                </c:pt>
                <c:pt idx="1034">
                  <c:v>2563.12</c:v>
                </c:pt>
                <c:pt idx="1035">
                  <c:v>2382.33</c:v>
                </c:pt>
                <c:pt idx="1036">
                  <c:v>2257.8000000000002</c:v>
                </c:pt>
                <c:pt idx="1037">
                  <c:v>2128.5500000000002</c:v>
                </c:pt>
                <c:pt idx="1038">
                  <c:v>1813.78</c:v>
                </c:pt>
                <c:pt idx="1039">
                  <c:v>1322.96</c:v>
                </c:pt>
                <c:pt idx="1040">
                  <c:v>1010.38</c:v>
                </c:pt>
                <c:pt idx="1041">
                  <c:v>1021.12</c:v>
                </c:pt>
                <c:pt idx="1042">
                  <c:v>999.625</c:v>
                </c:pt>
                <c:pt idx="1043">
                  <c:v>774.58900000000006</c:v>
                </c:pt>
                <c:pt idx="1044">
                  <c:v>676.34500000000003</c:v>
                </c:pt>
                <c:pt idx="1045">
                  <c:v>974.40800000000002</c:v>
                </c:pt>
                <c:pt idx="1046">
                  <c:v>1526.27</c:v>
                </c:pt>
                <c:pt idx="1047">
                  <c:v>2203.86</c:v>
                </c:pt>
                <c:pt idx="1048">
                  <c:v>2785.69</c:v>
                </c:pt>
                <c:pt idx="1049">
                  <c:v>3316.02</c:v>
                </c:pt>
                <c:pt idx="1050">
                  <c:v>3735.02</c:v>
                </c:pt>
                <c:pt idx="1051">
                  <c:v>3955.29</c:v>
                </c:pt>
                <c:pt idx="1052">
                  <c:v>3918.14</c:v>
                </c:pt>
                <c:pt idx="1053">
                  <c:v>3579.35</c:v>
                </c:pt>
                <c:pt idx="1054">
                  <c:v>3229.77</c:v>
                </c:pt>
                <c:pt idx="1055">
                  <c:v>3102.98</c:v>
                </c:pt>
                <c:pt idx="1056">
                  <c:v>3608.3</c:v>
                </c:pt>
                <c:pt idx="1057">
                  <c:v>4074.97</c:v>
                </c:pt>
                <c:pt idx="1058">
                  <c:v>3559.93</c:v>
                </c:pt>
                <c:pt idx="1059">
                  <c:v>2537.62</c:v>
                </c:pt>
                <c:pt idx="1060">
                  <c:v>1863.8</c:v>
                </c:pt>
                <c:pt idx="1061">
                  <c:v>1424.37</c:v>
                </c:pt>
                <c:pt idx="1062">
                  <c:v>535.78899999999999</c:v>
                </c:pt>
                <c:pt idx="1063">
                  <c:v>-790.64099999999996</c:v>
                </c:pt>
                <c:pt idx="1064">
                  <c:v>-1574.25</c:v>
                </c:pt>
                <c:pt idx="1065">
                  <c:v>-1233.8</c:v>
                </c:pt>
                <c:pt idx="1066">
                  <c:v>178.22900000000001</c:v>
                </c:pt>
                <c:pt idx="1067">
                  <c:v>2339.17</c:v>
                </c:pt>
                <c:pt idx="1068">
                  <c:v>3869.4</c:v>
                </c:pt>
                <c:pt idx="1069">
                  <c:v>3398.72</c:v>
                </c:pt>
                <c:pt idx="1070">
                  <c:v>1659.42</c:v>
                </c:pt>
                <c:pt idx="1071">
                  <c:v>230.24799999999999</c:v>
                </c:pt>
                <c:pt idx="1072">
                  <c:v>-893.72199999999998</c:v>
                </c:pt>
                <c:pt idx="1073">
                  <c:v>-2116.4</c:v>
                </c:pt>
                <c:pt idx="1074">
                  <c:v>-3640.35</c:v>
                </c:pt>
                <c:pt idx="1075">
                  <c:v>-3764.8</c:v>
                </c:pt>
                <c:pt idx="1076">
                  <c:v>-1858.62</c:v>
                </c:pt>
                <c:pt idx="1077">
                  <c:v>-329.81799999999998</c:v>
                </c:pt>
                <c:pt idx="1078">
                  <c:v>515.63900000000001</c:v>
                </c:pt>
                <c:pt idx="1079">
                  <c:v>1794.72</c:v>
                </c:pt>
                <c:pt idx="1080">
                  <c:v>3448.06</c:v>
                </c:pt>
                <c:pt idx="1081">
                  <c:v>4441.3500000000004</c:v>
                </c:pt>
                <c:pt idx="1082">
                  <c:v>3724.94</c:v>
                </c:pt>
                <c:pt idx="1083">
                  <c:v>1684.29</c:v>
                </c:pt>
                <c:pt idx="1084">
                  <c:v>-697.88599999999997</c:v>
                </c:pt>
                <c:pt idx="1085">
                  <c:v>-1897.14</c:v>
                </c:pt>
                <c:pt idx="1086">
                  <c:v>-1284.54</c:v>
                </c:pt>
                <c:pt idx="1087">
                  <c:v>-520.35</c:v>
                </c:pt>
                <c:pt idx="1088">
                  <c:v>-164.79499999999999</c:v>
                </c:pt>
                <c:pt idx="1089">
                  <c:v>442.85199999999998</c:v>
                </c:pt>
                <c:pt idx="1090">
                  <c:v>1592.69</c:v>
                </c:pt>
                <c:pt idx="1091">
                  <c:v>2140.87</c:v>
                </c:pt>
                <c:pt idx="1092">
                  <c:v>954.05100000000004</c:v>
                </c:pt>
                <c:pt idx="1093">
                  <c:v>-376.55900000000003</c:v>
                </c:pt>
                <c:pt idx="1094">
                  <c:v>-436.21699999999998</c:v>
                </c:pt>
                <c:pt idx="1095">
                  <c:v>32.802500000000002</c:v>
                </c:pt>
                <c:pt idx="1096">
                  <c:v>119.33</c:v>
                </c:pt>
                <c:pt idx="1097">
                  <c:v>-207.65799999999999</c:v>
                </c:pt>
                <c:pt idx="1098">
                  <c:v>-316.839</c:v>
                </c:pt>
                <c:pt idx="1099">
                  <c:v>111.062</c:v>
                </c:pt>
                <c:pt idx="1100">
                  <c:v>608.61</c:v>
                </c:pt>
                <c:pt idx="1101">
                  <c:v>840.55799999999999</c:v>
                </c:pt>
                <c:pt idx="1102">
                  <c:v>992.71900000000005</c:v>
                </c:pt>
                <c:pt idx="1103">
                  <c:v>1055.67</c:v>
                </c:pt>
                <c:pt idx="1104">
                  <c:v>970.8</c:v>
                </c:pt>
                <c:pt idx="1105">
                  <c:v>1015.42</c:v>
                </c:pt>
                <c:pt idx="1106">
                  <c:v>1409</c:v>
                </c:pt>
                <c:pt idx="1107">
                  <c:v>1682.61</c:v>
                </c:pt>
                <c:pt idx="1108">
                  <c:v>1349.73</c:v>
                </c:pt>
                <c:pt idx="1109">
                  <c:v>1246.6199999999999</c:v>
                </c:pt>
                <c:pt idx="1110">
                  <c:v>1567.81</c:v>
                </c:pt>
                <c:pt idx="1111">
                  <c:v>2103.36</c:v>
                </c:pt>
                <c:pt idx="1112">
                  <c:v>2875.96</c:v>
                </c:pt>
                <c:pt idx="1113">
                  <c:v>3868.77</c:v>
                </c:pt>
                <c:pt idx="1114">
                  <c:v>4873.93</c:v>
                </c:pt>
                <c:pt idx="1115">
                  <c:v>5322.16</c:v>
                </c:pt>
                <c:pt idx="1116">
                  <c:v>5035.2700000000004</c:v>
                </c:pt>
                <c:pt idx="1117">
                  <c:v>4706.91</c:v>
                </c:pt>
                <c:pt idx="1118">
                  <c:v>4695.26</c:v>
                </c:pt>
                <c:pt idx="1119">
                  <c:v>4909</c:v>
                </c:pt>
                <c:pt idx="1120">
                  <c:v>5607.21</c:v>
                </c:pt>
                <c:pt idx="1121">
                  <c:v>6612.33</c:v>
                </c:pt>
                <c:pt idx="1122">
                  <c:v>7346.71</c:v>
                </c:pt>
                <c:pt idx="1123">
                  <c:v>7849.25</c:v>
                </c:pt>
                <c:pt idx="1124">
                  <c:v>8283.82</c:v>
                </c:pt>
                <c:pt idx="1125">
                  <c:v>8802.6299999999992</c:v>
                </c:pt>
                <c:pt idx="1126">
                  <c:v>9468.42</c:v>
                </c:pt>
                <c:pt idx="1127">
                  <c:v>10162.700000000001</c:v>
                </c:pt>
                <c:pt idx="1128">
                  <c:v>10800.6</c:v>
                </c:pt>
                <c:pt idx="1129">
                  <c:v>11511.1</c:v>
                </c:pt>
                <c:pt idx="1130">
                  <c:v>12582.5</c:v>
                </c:pt>
                <c:pt idx="1131">
                  <c:v>14178.5</c:v>
                </c:pt>
                <c:pt idx="1132">
                  <c:v>16198.6</c:v>
                </c:pt>
                <c:pt idx="1133">
                  <c:v>17843.099999999999</c:v>
                </c:pt>
                <c:pt idx="1134">
                  <c:v>17971</c:v>
                </c:pt>
                <c:pt idx="1135">
                  <c:v>16370.6</c:v>
                </c:pt>
                <c:pt idx="1136">
                  <c:v>13865.4</c:v>
                </c:pt>
                <c:pt idx="1137">
                  <c:v>11364.4</c:v>
                </c:pt>
                <c:pt idx="1138">
                  <c:v>9365.5300000000007</c:v>
                </c:pt>
                <c:pt idx="1139">
                  <c:v>6964.27</c:v>
                </c:pt>
                <c:pt idx="1140">
                  <c:v>3954.64</c:v>
                </c:pt>
                <c:pt idx="1141">
                  <c:v>538.12300000000005</c:v>
                </c:pt>
                <c:pt idx="1142">
                  <c:v>-5978.99</c:v>
                </c:pt>
                <c:pt idx="1143">
                  <c:v>-14396</c:v>
                </c:pt>
                <c:pt idx="1144">
                  <c:v>-19270.900000000001</c:v>
                </c:pt>
                <c:pt idx="1145">
                  <c:v>-16171</c:v>
                </c:pt>
                <c:pt idx="1146">
                  <c:v>-2158.84</c:v>
                </c:pt>
                <c:pt idx="1147">
                  <c:v>13633.1</c:v>
                </c:pt>
                <c:pt idx="1148">
                  <c:v>16076.1</c:v>
                </c:pt>
                <c:pt idx="1149">
                  <c:v>8574.26</c:v>
                </c:pt>
                <c:pt idx="1150">
                  <c:v>2873.88</c:v>
                </c:pt>
                <c:pt idx="1151">
                  <c:v>4457.3599999999997</c:v>
                </c:pt>
                <c:pt idx="1152">
                  <c:v>7696.62</c:v>
                </c:pt>
                <c:pt idx="1153">
                  <c:v>6394</c:v>
                </c:pt>
                <c:pt idx="1154">
                  <c:v>2313.04</c:v>
                </c:pt>
                <c:pt idx="1155">
                  <c:v>-337.303</c:v>
                </c:pt>
                <c:pt idx="1156">
                  <c:v>47.997100000000003</c:v>
                </c:pt>
                <c:pt idx="1157">
                  <c:v>2108.6999999999998</c:v>
                </c:pt>
                <c:pt idx="1158">
                  <c:v>2878.76</c:v>
                </c:pt>
                <c:pt idx="1159">
                  <c:v>2083.84</c:v>
                </c:pt>
                <c:pt idx="1160">
                  <c:v>1315.12</c:v>
                </c:pt>
                <c:pt idx="1161">
                  <c:v>1157.0999999999999</c:v>
                </c:pt>
                <c:pt idx="1162">
                  <c:v>1184.8599999999999</c:v>
                </c:pt>
                <c:pt idx="1163">
                  <c:v>1512.08</c:v>
                </c:pt>
                <c:pt idx="1164">
                  <c:v>1873.36</c:v>
                </c:pt>
                <c:pt idx="1165">
                  <c:v>1817.75</c:v>
                </c:pt>
                <c:pt idx="1166">
                  <c:v>1230.8699999999999</c:v>
                </c:pt>
                <c:pt idx="1167">
                  <c:v>835.31700000000001</c:v>
                </c:pt>
                <c:pt idx="1168">
                  <c:v>840.79</c:v>
                </c:pt>
                <c:pt idx="1169">
                  <c:v>824.12199999999996</c:v>
                </c:pt>
                <c:pt idx="1170">
                  <c:v>626.59199999999998</c:v>
                </c:pt>
                <c:pt idx="1171">
                  <c:v>648.76800000000003</c:v>
                </c:pt>
                <c:pt idx="1172">
                  <c:v>998.62</c:v>
                </c:pt>
                <c:pt idx="1173">
                  <c:v>1241.56</c:v>
                </c:pt>
                <c:pt idx="1174">
                  <c:v>1247.25</c:v>
                </c:pt>
                <c:pt idx="1175">
                  <c:v>1309.18</c:v>
                </c:pt>
                <c:pt idx="1176">
                  <c:v>1455.99</c:v>
                </c:pt>
                <c:pt idx="1177">
                  <c:v>1399.74</c:v>
                </c:pt>
                <c:pt idx="1178">
                  <c:v>1162.71</c:v>
                </c:pt>
                <c:pt idx="1179">
                  <c:v>993.30899999999997</c:v>
                </c:pt>
                <c:pt idx="1180">
                  <c:v>981.94</c:v>
                </c:pt>
                <c:pt idx="1181">
                  <c:v>1077.8599999999999</c:v>
                </c:pt>
                <c:pt idx="1182">
                  <c:v>1145.6400000000001</c:v>
                </c:pt>
                <c:pt idx="1183">
                  <c:v>1162.56</c:v>
                </c:pt>
                <c:pt idx="1184">
                  <c:v>1218.98</c:v>
                </c:pt>
                <c:pt idx="1185">
                  <c:v>1230.32</c:v>
                </c:pt>
                <c:pt idx="1186">
                  <c:v>1202.07</c:v>
                </c:pt>
                <c:pt idx="1187">
                  <c:v>1156.98</c:v>
                </c:pt>
                <c:pt idx="1188">
                  <c:v>1083.55</c:v>
                </c:pt>
                <c:pt idx="1189">
                  <c:v>1173.82</c:v>
                </c:pt>
                <c:pt idx="1190">
                  <c:v>1314.92</c:v>
                </c:pt>
                <c:pt idx="1191">
                  <c:v>1298.05</c:v>
                </c:pt>
                <c:pt idx="1192">
                  <c:v>1202.07</c:v>
                </c:pt>
                <c:pt idx="1193">
                  <c:v>1207.73</c:v>
                </c:pt>
                <c:pt idx="1194">
                  <c:v>1219</c:v>
                </c:pt>
                <c:pt idx="1195">
                  <c:v>1213.3699999999999</c:v>
                </c:pt>
                <c:pt idx="1196">
                  <c:v>1162.57</c:v>
                </c:pt>
                <c:pt idx="1197">
                  <c:v>1252.8699999999999</c:v>
                </c:pt>
                <c:pt idx="1198">
                  <c:v>1377.03</c:v>
                </c:pt>
                <c:pt idx="1199">
                  <c:v>1439.11</c:v>
                </c:pt>
                <c:pt idx="1200">
                  <c:v>1512.48</c:v>
                </c:pt>
                <c:pt idx="1201">
                  <c:v>1580.2</c:v>
                </c:pt>
                <c:pt idx="1202">
                  <c:v>1597.13</c:v>
                </c:pt>
                <c:pt idx="1203">
                  <c:v>1653.58</c:v>
                </c:pt>
                <c:pt idx="1204">
                  <c:v>1715.65</c:v>
                </c:pt>
                <c:pt idx="1205">
                  <c:v>1789.04</c:v>
                </c:pt>
                <c:pt idx="1206">
                  <c:v>1924.5</c:v>
                </c:pt>
                <c:pt idx="1207">
                  <c:v>2031.69</c:v>
                </c:pt>
                <c:pt idx="1208">
                  <c:v>2088.14</c:v>
                </c:pt>
                <c:pt idx="1209">
                  <c:v>2082.4299999999998</c:v>
                </c:pt>
                <c:pt idx="1210">
                  <c:v>2082.5300000000002</c:v>
                </c:pt>
                <c:pt idx="1211">
                  <c:v>2155.8200000000002</c:v>
                </c:pt>
                <c:pt idx="1212">
                  <c:v>2133.27</c:v>
                </c:pt>
                <c:pt idx="1213">
                  <c:v>2184.11</c:v>
                </c:pt>
                <c:pt idx="1214">
                  <c:v>2285.6799999999998</c:v>
                </c:pt>
                <c:pt idx="1215">
                  <c:v>2313.84</c:v>
                </c:pt>
                <c:pt idx="1216">
                  <c:v>2274.33</c:v>
                </c:pt>
                <c:pt idx="1217">
                  <c:v>2200.92</c:v>
                </c:pt>
                <c:pt idx="1218">
                  <c:v>2065.4499999999998</c:v>
                </c:pt>
                <c:pt idx="1219">
                  <c:v>1924.38</c:v>
                </c:pt>
                <c:pt idx="1220">
                  <c:v>1839.77</c:v>
                </c:pt>
                <c:pt idx="1221">
                  <c:v>1868.1</c:v>
                </c:pt>
                <c:pt idx="1222">
                  <c:v>1884.86</c:v>
                </c:pt>
                <c:pt idx="1223">
                  <c:v>1800.27</c:v>
                </c:pt>
                <c:pt idx="1224">
                  <c:v>1777.72</c:v>
                </c:pt>
                <c:pt idx="1225">
                  <c:v>1828.61</c:v>
                </c:pt>
                <c:pt idx="1226">
                  <c:v>1964.09</c:v>
                </c:pt>
                <c:pt idx="1227">
                  <c:v>2122.12</c:v>
                </c:pt>
                <c:pt idx="1228">
                  <c:v>2280.14</c:v>
                </c:pt>
                <c:pt idx="1229">
                  <c:v>2438.16</c:v>
                </c:pt>
                <c:pt idx="1230">
                  <c:v>2562.25</c:v>
                </c:pt>
                <c:pt idx="1231">
                  <c:v>2607.33</c:v>
                </c:pt>
                <c:pt idx="1232">
                  <c:v>2624.3</c:v>
                </c:pt>
                <c:pt idx="1233">
                  <c:v>2680.77</c:v>
                </c:pt>
                <c:pt idx="1234">
                  <c:v>2776.76</c:v>
                </c:pt>
                <c:pt idx="1235">
                  <c:v>2912.25</c:v>
                </c:pt>
                <c:pt idx="1236">
                  <c:v>3070.28</c:v>
                </c:pt>
                <c:pt idx="1237">
                  <c:v>3228.3</c:v>
                </c:pt>
                <c:pt idx="1238">
                  <c:v>3369.35</c:v>
                </c:pt>
                <c:pt idx="1239">
                  <c:v>3436.93</c:v>
                </c:pt>
                <c:pt idx="1240">
                  <c:v>3521.83</c:v>
                </c:pt>
                <c:pt idx="1241">
                  <c:v>3532.57</c:v>
                </c:pt>
                <c:pt idx="1242">
                  <c:v>3363.46</c:v>
                </c:pt>
                <c:pt idx="1243">
                  <c:v>3267.46</c:v>
                </c:pt>
                <c:pt idx="1244">
                  <c:v>3131.96</c:v>
                </c:pt>
                <c:pt idx="1245">
                  <c:v>2821.07</c:v>
                </c:pt>
                <c:pt idx="1246">
                  <c:v>2409.41</c:v>
                </c:pt>
                <c:pt idx="1247">
                  <c:v>2319.73</c:v>
                </c:pt>
                <c:pt idx="1248">
                  <c:v>2647.65</c:v>
                </c:pt>
                <c:pt idx="1249">
                  <c:v>3098.79</c:v>
                </c:pt>
                <c:pt idx="1250">
                  <c:v>3210.94</c:v>
                </c:pt>
                <c:pt idx="1251">
                  <c:v>2933.97</c:v>
                </c:pt>
                <c:pt idx="1252">
                  <c:v>2465.42</c:v>
                </c:pt>
                <c:pt idx="1253">
                  <c:v>2308.73</c:v>
                </c:pt>
                <c:pt idx="1254">
                  <c:v>2624.78</c:v>
                </c:pt>
                <c:pt idx="1255">
                  <c:v>2804.85</c:v>
                </c:pt>
                <c:pt idx="1256">
                  <c:v>2753.85</c:v>
                </c:pt>
                <c:pt idx="1257">
                  <c:v>2533.34</c:v>
                </c:pt>
                <c:pt idx="1258">
                  <c:v>2143.7800000000002</c:v>
                </c:pt>
                <c:pt idx="1259">
                  <c:v>1862.23</c:v>
                </c:pt>
                <c:pt idx="1260">
                  <c:v>2157.29</c:v>
                </c:pt>
                <c:pt idx="1261">
                  <c:v>2947.41</c:v>
                </c:pt>
                <c:pt idx="1262">
                  <c:v>3533.47</c:v>
                </c:pt>
                <c:pt idx="1263">
                  <c:v>3730.47</c:v>
                </c:pt>
                <c:pt idx="1264">
                  <c:v>3684.94</c:v>
                </c:pt>
                <c:pt idx="1265">
                  <c:v>3560.93</c:v>
                </c:pt>
                <c:pt idx="1266">
                  <c:v>3771.09</c:v>
                </c:pt>
                <c:pt idx="1267">
                  <c:v>4040.47</c:v>
                </c:pt>
                <c:pt idx="1268">
                  <c:v>4001.53</c:v>
                </c:pt>
                <c:pt idx="1269">
                  <c:v>4477.33</c:v>
                </c:pt>
                <c:pt idx="1270">
                  <c:v>5102.2</c:v>
                </c:pt>
                <c:pt idx="1271">
                  <c:v>4840.3</c:v>
                </c:pt>
                <c:pt idx="1272">
                  <c:v>3698.9</c:v>
                </c:pt>
                <c:pt idx="1273">
                  <c:v>2589.08</c:v>
                </c:pt>
                <c:pt idx="1274">
                  <c:v>2098.61</c:v>
                </c:pt>
                <c:pt idx="1275">
                  <c:v>1743.05</c:v>
                </c:pt>
                <c:pt idx="1276">
                  <c:v>1455.58</c:v>
                </c:pt>
                <c:pt idx="1277">
                  <c:v>611.19399999999996</c:v>
                </c:pt>
                <c:pt idx="1278">
                  <c:v>-900.30700000000002</c:v>
                </c:pt>
                <c:pt idx="1279">
                  <c:v>-1772.93</c:v>
                </c:pt>
                <c:pt idx="1280">
                  <c:v>-1770.93</c:v>
                </c:pt>
                <c:pt idx="1281">
                  <c:v>-751.98699999999997</c:v>
                </c:pt>
                <c:pt idx="1282">
                  <c:v>543.54200000000003</c:v>
                </c:pt>
                <c:pt idx="1283">
                  <c:v>931.08900000000006</c:v>
                </c:pt>
                <c:pt idx="1284">
                  <c:v>687.21299999999997</c:v>
                </c:pt>
                <c:pt idx="1285">
                  <c:v>752.71900000000005</c:v>
                </c:pt>
                <c:pt idx="1286">
                  <c:v>1803.78</c:v>
                </c:pt>
                <c:pt idx="1287">
                  <c:v>2976.64</c:v>
                </c:pt>
                <c:pt idx="1288">
                  <c:v>3907.75</c:v>
                </c:pt>
                <c:pt idx="1289">
                  <c:v>4986.76</c:v>
                </c:pt>
                <c:pt idx="1290">
                  <c:v>5932.67</c:v>
                </c:pt>
                <c:pt idx="1291">
                  <c:v>6423.78</c:v>
                </c:pt>
                <c:pt idx="1292">
                  <c:v>6664.72</c:v>
                </c:pt>
                <c:pt idx="1293">
                  <c:v>6750.69</c:v>
                </c:pt>
                <c:pt idx="1294">
                  <c:v>7191.46</c:v>
                </c:pt>
                <c:pt idx="1295">
                  <c:v>7301.42</c:v>
                </c:pt>
                <c:pt idx="1296">
                  <c:v>6162.61</c:v>
                </c:pt>
                <c:pt idx="1297">
                  <c:v>4454.62</c:v>
                </c:pt>
                <c:pt idx="1298">
                  <c:v>3133.88</c:v>
                </c:pt>
                <c:pt idx="1299">
                  <c:v>1534.95</c:v>
                </c:pt>
                <c:pt idx="1300">
                  <c:v>25.378699999999998</c:v>
                </c:pt>
                <c:pt idx="1301">
                  <c:v>-820.46600000000001</c:v>
                </c:pt>
                <c:pt idx="1302">
                  <c:v>-1480.42</c:v>
                </c:pt>
                <c:pt idx="1303">
                  <c:v>-1680.81</c:v>
                </c:pt>
                <c:pt idx="1304">
                  <c:v>-938.42</c:v>
                </c:pt>
                <c:pt idx="1305">
                  <c:v>331.17</c:v>
                </c:pt>
                <c:pt idx="1306">
                  <c:v>1180.6300000000001</c:v>
                </c:pt>
                <c:pt idx="1307">
                  <c:v>1382.67</c:v>
                </c:pt>
                <c:pt idx="1308">
                  <c:v>1246.21</c:v>
                </c:pt>
                <c:pt idx="1309">
                  <c:v>827.803</c:v>
                </c:pt>
                <c:pt idx="1310">
                  <c:v>291.77800000000002</c:v>
                </c:pt>
                <c:pt idx="1311">
                  <c:v>-34.1233</c:v>
                </c:pt>
                <c:pt idx="1312">
                  <c:v>74.555199999999999</c:v>
                </c:pt>
                <c:pt idx="1313">
                  <c:v>447.17399999999998</c:v>
                </c:pt>
                <c:pt idx="1314">
                  <c:v>825.17</c:v>
                </c:pt>
                <c:pt idx="1315">
                  <c:v>1129.53</c:v>
                </c:pt>
                <c:pt idx="1316">
                  <c:v>1383.63</c:v>
                </c:pt>
                <c:pt idx="1317">
                  <c:v>1660.17</c:v>
                </c:pt>
                <c:pt idx="1318">
                  <c:v>1885.51</c:v>
                </c:pt>
                <c:pt idx="1319">
                  <c:v>2077.67</c:v>
                </c:pt>
                <c:pt idx="1320">
                  <c:v>2348.85</c:v>
                </c:pt>
                <c:pt idx="1321">
                  <c:v>2630.75</c:v>
                </c:pt>
                <c:pt idx="1322">
                  <c:v>2901.94</c:v>
                </c:pt>
                <c:pt idx="1323">
                  <c:v>3200.91</c:v>
                </c:pt>
                <c:pt idx="1324">
                  <c:v>3596.99</c:v>
                </c:pt>
                <c:pt idx="1325">
                  <c:v>4167.1499999999996</c:v>
                </c:pt>
                <c:pt idx="1326">
                  <c:v>4691.43</c:v>
                </c:pt>
                <c:pt idx="1327">
                  <c:v>5160.16</c:v>
                </c:pt>
                <c:pt idx="1328">
                  <c:v>5707.9</c:v>
                </c:pt>
                <c:pt idx="1329">
                  <c:v>6334.65</c:v>
                </c:pt>
                <c:pt idx="1330">
                  <c:v>7142.93</c:v>
                </c:pt>
                <c:pt idx="1331">
                  <c:v>8045.15</c:v>
                </c:pt>
                <c:pt idx="1332">
                  <c:v>8886.5300000000007</c:v>
                </c:pt>
                <c:pt idx="1333">
                  <c:v>9761</c:v>
                </c:pt>
                <c:pt idx="1334">
                  <c:v>10488.1</c:v>
                </c:pt>
                <c:pt idx="1335">
                  <c:v>11012.3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C-41E1-9CE2-E4CC19756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322448"/>
        <c:axId val="458313920"/>
      </c:lineChart>
      <c:catAx>
        <c:axId val="458322448"/>
        <c:scaling>
          <c:orientation val="minMax"/>
        </c:scaling>
        <c:delete val="1"/>
        <c:axPos val="b"/>
        <c:majorTickMark val="none"/>
        <c:minorTickMark val="none"/>
        <c:tickLblPos val="nextTo"/>
        <c:crossAx val="458313920"/>
        <c:crosses val="autoZero"/>
        <c:auto val="1"/>
        <c:lblAlgn val="ctr"/>
        <c:lblOffset val="100"/>
        <c:noMultiLvlLbl val="0"/>
      </c:catAx>
      <c:valAx>
        <c:axId val="4583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832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12</xdr:row>
      <xdr:rowOff>61118</xdr:rowOff>
    </xdr:from>
    <xdr:to>
      <xdr:col>26</xdr:col>
      <xdr:colOff>47625</xdr:colOff>
      <xdr:row>29</xdr:row>
      <xdr:rowOff>174624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64743C-7F04-4A1C-B397-FEF0E54DB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269874</xdr:colOff>
      <xdr:row>13</xdr:row>
      <xdr:rowOff>29369</xdr:rowOff>
    </xdr:from>
    <xdr:to>
      <xdr:col>24</xdr:col>
      <xdr:colOff>246062</xdr:colOff>
      <xdr:row>28</xdr:row>
      <xdr:rowOff>153194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C9B17BC-132B-4CDF-978C-FD66B81C6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498928</xdr:colOff>
      <xdr:row>12</xdr:row>
      <xdr:rowOff>120649</xdr:rowOff>
    </xdr:from>
    <xdr:to>
      <xdr:col>25</xdr:col>
      <xdr:colOff>344715</xdr:colOff>
      <xdr:row>27</xdr:row>
      <xdr:rowOff>142421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C84D5D7-85AB-438E-A638-AA38AD706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559592</xdr:colOff>
      <xdr:row>13</xdr:row>
      <xdr:rowOff>76994</xdr:rowOff>
    </xdr:from>
    <xdr:to>
      <xdr:col>25</xdr:col>
      <xdr:colOff>230186</xdr:colOff>
      <xdr:row>29</xdr:row>
      <xdr:rowOff>26194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FA67145-8671-4A92-BD5B-DA42205DD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04"/>
  <sheetViews>
    <sheetView tabSelected="1" zoomScale="70" zoomScaleNormal="70" workbookViewId="0">
      <selection activeCell="N26" sqref="N26"/>
    </sheetView>
  </sheetViews>
  <sheetFormatPr defaultColWidth="9" defaultRowHeight="14" x14ac:dyDescent="0.25"/>
  <cols>
    <col min="1" max="7" width="9" style="4"/>
    <col min="8" max="8" width="9" style="4" customWidth="1"/>
    <col min="9" max="16384" width="9" style="4"/>
  </cols>
  <sheetData>
    <row r="1" spans="1:26" s="3" customFormat="1" x14ac:dyDescent="0.25">
      <c r="C1" s="3" t="s">
        <v>29</v>
      </c>
      <c r="F1" s="3" t="s">
        <v>26</v>
      </c>
      <c r="I1" s="3" t="s">
        <v>30</v>
      </c>
      <c r="L1" s="3" t="s">
        <v>31</v>
      </c>
      <c r="O1" s="3" t="s">
        <v>28</v>
      </c>
      <c r="R1" s="3" t="s">
        <v>27</v>
      </c>
    </row>
    <row r="2" spans="1:26" x14ac:dyDescent="0.25">
      <c r="C2" s="4" t="s">
        <v>3</v>
      </c>
      <c r="F2" s="4" t="s">
        <v>0</v>
      </c>
      <c r="I2" s="4" t="s">
        <v>4</v>
      </c>
      <c r="L2" s="4" t="s">
        <v>5</v>
      </c>
      <c r="O2" s="4" t="s">
        <v>2</v>
      </c>
      <c r="R2" s="4" t="s">
        <v>1</v>
      </c>
    </row>
    <row r="3" spans="1:26" x14ac:dyDescent="0.25">
      <c r="A3" s="4" t="s">
        <v>6</v>
      </c>
      <c r="B3" s="4" t="s">
        <v>7</v>
      </c>
      <c r="C3" s="4" t="s">
        <v>17</v>
      </c>
      <c r="D3" s="4" t="s">
        <v>18</v>
      </c>
      <c r="E3" s="4" t="s">
        <v>19</v>
      </c>
      <c r="F3" s="4" t="s">
        <v>8</v>
      </c>
      <c r="G3" s="4" t="s">
        <v>9</v>
      </c>
      <c r="H3" s="4" t="s">
        <v>10</v>
      </c>
      <c r="I3" s="4" t="s">
        <v>20</v>
      </c>
      <c r="J3" s="4" t="s">
        <v>21</v>
      </c>
      <c r="K3" s="4" t="s">
        <v>22</v>
      </c>
      <c r="L3" s="4" t="s">
        <v>23</v>
      </c>
      <c r="M3" s="4" t="s">
        <v>24</v>
      </c>
      <c r="N3" s="4" t="s">
        <v>25</v>
      </c>
      <c r="O3" s="4" t="s">
        <v>14</v>
      </c>
      <c r="P3" s="4" t="s">
        <v>15</v>
      </c>
      <c r="Q3" s="4" t="s">
        <v>16</v>
      </c>
      <c r="R3" s="4" t="s">
        <v>11</v>
      </c>
      <c r="S3" s="4" t="s">
        <v>12</v>
      </c>
      <c r="T3" s="4" t="s">
        <v>13</v>
      </c>
    </row>
    <row r="4" spans="1:26" x14ac:dyDescent="0.25">
      <c r="C4" s="4" t="s">
        <v>32</v>
      </c>
      <c r="D4" s="4" t="s">
        <v>33</v>
      </c>
      <c r="E4" s="4" t="s">
        <v>34</v>
      </c>
      <c r="F4" s="4" t="s">
        <v>32</v>
      </c>
      <c r="G4" s="4" t="s">
        <v>33</v>
      </c>
      <c r="H4" s="4" t="s">
        <v>34</v>
      </c>
      <c r="I4" s="4" t="s">
        <v>32</v>
      </c>
      <c r="J4" s="4" t="s">
        <v>33</v>
      </c>
      <c r="K4" s="4" t="s">
        <v>34</v>
      </c>
      <c r="L4" s="4" t="s">
        <v>32</v>
      </c>
      <c r="M4" s="4" t="s">
        <v>33</v>
      </c>
      <c r="N4" s="4" t="s">
        <v>34</v>
      </c>
      <c r="O4" s="4" t="s">
        <v>32</v>
      </c>
      <c r="P4" s="4" t="s">
        <v>33</v>
      </c>
      <c r="Q4" s="4" t="s">
        <v>34</v>
      </c>
      <c r="R4" s="4" t="s">
        <v>32</v>
      </c>
      <c r="S4" s="4" t="s">
        <v>33</v>
      </c>
      <c r="T4" s="4" t="s">
        <v>34</v>
      </c>
      <c r="U4" s="3" t="s">
        <v>35</v>
      </c>
      <c r="V4" s="3" t="s">
        <v>36</v>
      </c>
      <c r="W4" s="3" t="s">
        <v>37</v>
      </c>
      <c r="X4" s="3" t="s">
        <v>38</v>
      </c>
      <c r="Y4" s="3" t="s">
        <v>39</v>
      </c>
      <c r="Z4" s="3" t="s">
        <v>40</v>
      </c>
    </row>
    <row r="5" spans="1:26" x14ac:dyDescent="0.25">
      <c r="A5" s="4">
        <v>1</v>
      </c>
      <c r="B5" s="4">
        <v>0</v>
      </c>
      <c r="C5" s="4">
        <v>-9007.1200000000008</v>
      </c>
      <c r="D5" s="4">
        <v>-1404.98</v>
      </c>
      <c r="E5" s="4">
        <v>-3462.7</v>
      </c>
      <c r="F5" s="4">
        <v>-3871.48</v>
      </c>
      <c r="G5" s="4">
        <v>398.46100000000001</v>
      </c>
      <c r="H5" s="4">
        <v>-1612.83</v>
      </c>
      <c r="I5" s="4">
        <v>-7354.79</v>
      </c>
      <c r="J5" s="4">
        <v>1837.83</v>
      </c>
      <c r="K5" s="4">
        <v>1231.52</v>
      </c>
      <c r="L5" s="4">
        <v>-7954.23</v>
      </c>
      <c r="M5" s="4">
        <v>-1520.09</v>
      </c>
      <c r="N5" s="4">
        <v>-2126.4</v>
      </c>
      <c r="O5" s="4">
        <v>-8361.31</v>
      </c>
      <c r="P5" s="4">
        <v>-980.755</v>
      </c>
      <c r="Q5" s="4">
        <v>-1526.96</v>
      </c>
      <c r="R5" s="4">
        <v>-4180.6499999999996</v>
      </c>
      <c r="S5" s="4">
        <v>-4180.6499999999996</v>
      </c>
      <c r="T5" s="4">
        <v>-611.47400000000005</v>
      </c>
      <c r="U5" s="4">
        <v>145</v>
      </c>
      <c r="V5" s="4">
        <v>247</v>
      </c>
      <c r="W5" s="4">
        <v>229</v>
      </c>
      <c r="X5" s="4">
        <v>334</v>
      </c>
      <c r="Y5" s="4">
        <f t="shared" ref="Y5:Y10" si="0">(V5-U5)/(U6-U5)</f>
        <v>0.60355029585798814</v>
      </c>
      <c r="Z5" s="4">
        <f t="shared" ref="Z5:Z10" si="1">(X5-W5)/(W6-W5)</f>
        <v>0.62130177514792895</v>
      </c>
    </row>
    <row r="6" spans="1:26" x14ac:dyDescent="0.25">
      <c r="A6" s="4">
        <v>2</v>
      </c>
      <c r="B6" s="4">
        <v>1</v>
      </c>
      <c r="C6" s="4">
        <v>-9039.76</v>
      </c>
      <c r="D6" s="4">
        <v>-1179.98</v>
      </c>
      <c r="E6" s="4">
        <v>-3606.98</v>
      </c>
      <c r="F6" s="4">
        <v>-4067.31</v>
      </c>
      <c r="G6" s="4">
        <v>54.938699999999997</v>
      </c>
      <c r="H6" s="4">
        <v>-1554.43</v>
      </c>
      <c r="I6" s="4">
        <v>-7152.09</v>
      </c>
      <c r="J6" s="4">
        <v>1817.23</v>
      </c>
      <c r="K6" s="4">
        <v>1257.29</v>
      </c>
      <c r="L6" s="4">
        <v>-7875.22</v>
      </c>
      <c r="M6" s="4">
        <v>-1573.33</v>
      </c>
      <c r="N6" s="4">
        <v>-2198.54</v>
      </c>
      <c r="O6" s="4">
        <v>-8309.77</v>
      </c>
      <c r="P6" s="4">
        <v>-1020.26</v>
      </c>
      <c r="Q6" s="4">
        <v>-1573.33</v>
      </c>
      <c r="R6" s="4">
        <v>-4187.5200000000004</v>
      </c>
      <c r="S6" s="4">
        <v>-4187.5200000000004</v>
      </c>
      <c r="T6" s="4">
        <v>-697.35400000000004</v>
      </c>
      <c r="U6" s="4">
        <v>314</v>
      </c>
      <c r="V6" s="4">
        <v>414</v>
      </c>
      <c r="W6" s="4">
        <v>398</v>
      </c>
      <c r="X6" s="4">
        <v>500</v>
      </c>
      <c r="Y6" s="4">
        <f t="shared" si="0"/>
        <v>0.60240963855421692</v>
      </c>
      <c r="Z6" s="4">
        <f t="shared" si="1"/>
        <v>0.61818181818181817</v>
      </c>
    </row>
    <row r="7" spans="1:26" x14ac:dyDescent="0.25">
      <c r="A7" s="4">
        <v>3</v>
      </c>
      <c r="B7" s="4">
        <v>0</v>
      </c>
      <c r="C7" s="4">
        <v>-8981.35</v>
      </c>
      <c r="D7" s="4">
        <v>-1113</v>
      </c>
      <c r="E7" s="4">
        <v>-3667.09</v>
      </c>
      <c r="F7" s="4">
        <v>-4304.3500000000004</v>
      </c>
      <c r="G7" s="4">
        <v>-97.916399999999996</v>
      </c>
      <c r="H7" s="4">
        <v>-1442.78</v>
      </c>
      <c r="I7" s="4">
        <v>-7143.53</v>
      </c>
      <c r="J7" s="4">
        <v>1719.31</v>
      </c>
      <c r="K7" s="4">
        <v>1231.52</v>
      </c>
      <c r="L7" s="4">
        <v>-7828.84</v>
      </c>
      <c r="M7" s="4">
        <v>-1645.47</v>
      </c>
      <c r="N7" s="4">
        <v>-2179.64</v>
      </c>
      <c r="O7" s="4">
        <v>-8263.4</v>
      </c>
      <c r="P7" s="4">
        <v>-1092.4100000000001</v>
      </c>
      <c r="Q7" s="4">
        <v>-1547.56</v>
      </c>
      <c r="R7" s="4">
        <v>-4187.5200000000004</v>
      </c>
      <c r="S7" s="4">
        <v>-4187.5200000000004</v>
      </c>
      <c r="T7" s="4">
        <v>-743.72699999999998</v>
      </c>
      <c r="U7" s="4">
        <v>480</v>
      </c>
      <c r="V7" s="4">
        <v>580</v>
      </c>
      <c r="W7" s="4">
        <v>563</v>
      </c>
      <c r="X7" s="4">
        <v>661</v>
      </c>
      <c r="Y7" s="4">
        <f t="shared" si="0"/>
        <v>0.60606060606060608</v>
      </c>
      <c r="Z7" s="4">
        <f t="shared" si="1"/>
        <v>0.59036144578313254</v>
      </c>
    </row>
    <row r="8" spans="1:26" x14ac:dyDescent="0.25">
      <c r="A8" s="4">
        <v>4</v>
      </c>
      <c r="B8" s="4">
        <v>1</v>
      </c>
      <c r="C8" s="4">
        <v>-8902.34</v>
      </c>
      <c r="D8" s="4">
        <v>-1236.7</v>
      </c>
      <c r="E8" s="4">
        <v>-3804.52</v>
      </c>
      <c r="F8" s="4">
        <v>-4737.22</v>
      </c>
      <c r="G8" s="4">
        <v>-53.234999999999999</v>
      </c>
      <c r="H8" s="4">
        <v>-1487.46</v>
      </c>
      <c r="I8" s="4">
        <v>-7117.75</v>
      </c>
      <c r="J8" s="4">
        <v>1698.71</v>
      </c>
      <c r="K8" s="4">
        <v>1257.29</v>
      </c>
      <c r="L8" s="4">
        <v>-7789.34</v>
      </c>
      <c r="M8" s="4">
        <v>-1659.21</v>
      </c>
      <c r="N8" s="4">
        <v>-2205.41</v>
      </c>
      <c r="O8" s="4">
        <v>-8256.5300000000007</v>
      </c>
      <c r="P8" s="4">
        <v>-1106.1400000000001</v>
      </c>
      <c r="Q8" s="4">
        <v>-1573.33</v>
      </c>
      <c r="R8" s="4">
        <v>-4154.88</v>
      </c>
      <c r="S8" s="4">
        <v>-4122.24</v>
      </c>
      <c r="T8" s="4">
        <v>-750.59400000000005</v>
      </c>
      <c r="U8" s="4">
        <v>645</v>
      </c>
      <c r="V8" s="4">
        <v>748</v>
      </c>
      <c r="W8" s="4">
        <v>729</v>
      </c>
      <c r="X8" s="4">
        <v>831</v>
      </c>
      <c r="Y8" s="4">
        <f t="shared" si="0"/>
        <v>0.61309523809523814</v>
      </c>
      <c r="Z8" s="4">
        <f t="shared" si="1"/>
        <v>0.6071428571428571</v>
      </c>
    </row>
    <row r="9" spans="1:26" x14ac:dyDescent="0.25">
      <c r="A9" s="4">
        <v>5</v>
      </c>
      <c r="B9" s="4">
        <v>0</v>
      </c>
      <c r="C9" s="4">
        <v>-8921.25</v>
      </c>
      <c r="D9" s="4">
        <v>-1492.65</v>
      </c>
      <c r="E9" s="4">
        <v>-4093.11</v>
      </c>
      <c r="F9" s="4">
        <v>-5113.37</v>
      </c>
      <c r="G9" s="4">
        <v>-170.06899999999999</v>
      </c>
      <c r="H9" s="4">
        <v>-1435.91</v>
      </c>
      <c r="I9" s="4">
        <v>-7045.6</v>
      </c>
      <c r="J9" s="4">
        <v>1633.43</v>
      </c>
      <c r="K9" s="4">
        <v>1296.8</v>
      </c>
      <c r="L9" s="4">
        <v>-7749.83</v>
      </c>
      <c r="M9" s="4">
        <v>-1757.13</v>
      </c>
      <c r="N9" s="4">
        <v>-2146.9899999999998</v>
      </c>
      <c r="O9" s="4">
        <v>-8223.89</v>
      </c>
      <c r="P9" s="4">
        <v>-1106.1400000000001</v>
      </c>
      <c r="Q9" s="4">
        <v>-1547.56</v>
      </c>
      <c r="R9" s="4">
        <v>-4082.74</v>
      </c>
      <c r="S9" s="4">
        <v>-4075.87</v>
      </c>
      <c r="T9" s="4">
        <v>-815.87599999999998</v>
      </c>
      <c r="U9" s="4">
        <v>813</v>
      </c>
      <c r="V9" s="4">
        <v>916</v>
      </c>
      <c r="W9" s="4">
        <v>897</v>
      </c>
      <c r="X9" s="4">
        <v>1003</v>
      </c>
      <c r="Y9" s="4">
        <f t="shared" si="0"/>
        <v>0.59883720930232553</v>
      </c>
      <c r="Z9" s="4">
        <f t="shared" si="1"/>
        <v>0.60919540229885061</v>
      </c>
    </row>
    <row r="10" spans="1:26" x14ac:dyDescent="0.25">
      <c r="A10" s="4">
        <v>6</v>
      </c>
      <c r="B10" s="4">
        <v>1</v>
      </c>
      <c r="C10" s="4">
        <v>-8960.76</v>
      </c>
      <c r="D10" s="4">
        <v>-1605.98</v>
      </c>
      <c r="E10" s="4">
        <v>-4343.87</v>
      </c>
      <c r="F10" s="4">
        <v>-5436.28</v>
      </c>
      <c r="G10" s="4">
        <v>-328.09300000000002</v>
      </c>
      <c r="H10" s="4">
        <v>-1389.54</v>
      </c>
      <c r="I10" s="4">
        <v>-6966.59</v>
      </c>
      <c r="J10" s="4">
        <v>1652.34</v>
      </c>
      <c r="K10" s="4">
        <v>1336.3</v>
      </c>
      <c r="L10" s="4">
        <v>-7677.68</v>
      </c>
      <c r="M10" s="4">
        <v>-1777.72</v>
      </c>
      <c r="N10" s="4">
        <v>-2133.27</v>
      </c>
      <c r="O10" s="4">
        <v>-8119.1</v>
      </c>
      <c r="P10" s="4">
        <v>-1138.78</v>
      </c>
      <c r="Q10" s="4">
        <v>-1573.33</v>
      </c>
      <c r="R10" s="4">
        <v>-4036.37</v>
      </c>
      <c r="S10" s="4">
        <v>-4036.37</v>
      </c>
      <c r="T10" s="4">
        <v>-862.24599999999998</v>
      </c>
      <c r="U10" s="4">
        <v>985</v>
      </c>
      <c r="V10" s="4">
        <v>1090</v>
      </c>
      <c r="W10" s="4">
        <v>1071</v>
      </c>
      <c r="X10" s="4">
        <v>1182</v>
      </c>
      <c r="Y10" s="4">
        <f t="shared" si="0"/>
        <v>0.60693641618497107</v>
      </c>
      <c r="Z10" s="4">
        <f t="shared" si="1"/>
        <v>0.60989010989010994</v>
      </c>
    </row>
    <row r="11" spans="1:26" x14ac:dyDescent="0.25">
      <c r="A11" s="4">
        <v>7</v>
      </c>
      <c r="B11" s="4">
        <v>0</v>
      </c>
      <c r="C11" s="4">
        <v>-8934.98</v>
      </c>
      <c r="D11" s="4">
        <v>-1521.77</v>
      </c>
      <c r="E11" s="4">
        <v>-4450.33</v>
      </c>
      <c r="F11" s="4">
        <v>-5752.33</v>
      </c>
      <c r="G11" s="4">
        <v>-388.18799999999999</v>
      </c>
      <c r="H11" s="4">
        <v>-1284.74</v>
      </c>
      <c r="I11" s="4">
        <v>-6920.22</v>
      </c>
      <c r="J11" s="4">
        <v>1626.56</v>
      </c>
      <c r="K11" s="4">
        <v>1245.24</v>
      </c>
      <c r="L11" s="4">
        <v>-7663.96</v>
      </c>
      <c r="M11" s="4">
        <v>-1843.01</v>
      </c>
      <c r="N11" s="4">
        <v>-2165.91</v>
      </c>
      <c r="O11" s="4">
        <v>-8065.87</v>
      </c>
      <c r="P11" s="4">
        <v>-1178.29</v>
      </c>
      <c r="Q11" s="4">
        <v>-1580.2</v>
      </c>
      <c r="R11" s="4">
        <v>-3996.86</v>
      </c>
      <c r="S11" s="4">
        <v>-3996.86</v>
      </c>
      <c r="T11" s="4">
        <v>-836.46500000000003</v>
      </c>
      <c r="U11" s="4">
        <v>1158</v>
      </c>
      <c r="V11" s="4">
        <v>1278</v>
      </c>
      <c r="W11" s="4">
        <v>1253</v>
      </c>
    </row>
    <row r="12" spans="1:26" x14ac:dyDescent="0.25">
      <c r="A12" s="4">
        <v>8</v>
      </c>
      <c r="B12" s="4">
        <v>1</v>
      </c>
      <c r="C12" s="4">
        <v>-9026.0499999999993</v>
      </c>
      <c r="D12" s="4">
        <v>-1468.54</v>
      </c>
      <c r="E12" s="4">
        <v>-4561.99</v>
      </c>
      <c r="F12" s="4">
        <v>-6264.25</v>
      </c>
      <c r="G12" s="4">
        <v>-231.827</v>
      </c>
      <c r="H12" s="4">
        <v>-1231.51</v>
      </c>
      <c r="I12" s="4">
        <v>-6913.36</v>
      </c>
      <c r="J12" s="4">
        <v>1619.7</v>
      </c>
      <c r="K12" s="4">
        <v>1289.94</v>
      </c>
      <c r="L12" s="4">
        <v>-7663.96</v>
      </c>
      <c r="M12" s="4">
        <v>-1856.73</v>
      </c>
      <c r="N12" s="4">
        <v>-2172.77</v>
      </c>
      <c r="O12" s="4">
        <v>-8091.65</v>
      </c>
      <c r="P12" s="4">
        <v>-1250.44</v>
      </c>
      <c r="Q12" s="4">
        <v>-1580.2</v>
      </c>
      <c r="R12" s="4">
        <v>-3990</v>
      </c>
      <c r="S12" s="4">
        <v>-3990</v>
      </c>
      <c r="T12" s="4">
        <v>-764.31399999999996</v>
      </c>
    </row>
    <row r="13" spans="1:26" x14ac:dyDescent="0.25">
      <c r="A13" s="4">
        <v>9</v>
      </c>
      <c r="B13" s="4">
        <v>0</v>
      </c>
      <c r="C13" s="4">
        <v>-9046.6299999999992</v>
      </c>
      <c r="D13" s="4">
        <v>-1461.68</v>
      </c>
      <c r="E13" s="4">
        <v>-4615.22</v>
      </c>
      <c r="F13" s="4">
        <v>-6882.63</v>
      </c>
      <c r="G13" s="4">
        <v>63.641100000000002</v>
      </c>
      <c r="H13" s="4">
        <v>-1061.42</v>
      </c>
      <c r="I13" s="4">
        <v>-6946.01</v>
      </c>
      <c r="J13" s="4">
        <v>1619.7</v>
      </c>
      <c r="K13" s="4">
        <v>1336.31</v>
      </c>
      <c r="L13" s="4">
        <v>-7696.6</v>
      </c>
      <c r="M13" s="4">
        <v>-1922.02</v>
      </c>
      <c r="N13" s="4">
        <v>-2172.77</v>
      </c>
      <c r="O13" s="4">
        <v>-7967.93</v>
      </c>
      <c r="P13" s="4">
        <v>-1264.1600000000001</v>
      </c>
      <c r="Q13" s="4">
        <v>-1547.55</v>
      </c>
      <c r="R13" s="4">
        <v>-4022.64</v>
      </c>
      <c r="S13" s="4">
        <v>-4022.64</v>
      </c>
      <c r="T13" s="4">
        <v>-783.23900000000003</v>
      </c>
    </row>
    <row r="14" spans="1:26" x14ac:dyDescent="0.25">
      <c r="A14" s="4">
        <v>10</v>
      </c>
      <c r="B14" s="4">
        <v>1</v>
      </c>
      <c r="C14" s="4">
        <v>-8948.69</v>
      </c>
      <c r="D14" s="4">
        <v>-1461.68</v>
      </c>
      <c r="E14" s="4">
        <v>-4654.72</v>
      </c>
      <c r="F14" s="4">
        <v>-7580.02</v>
      </c>
      <c r="G14" s="4">
        <v>640.86400000000003</v>
      </c>
      <c r="H14" s="4">
        <v>-961.83500000000004</v>
      </c>
      <c r="I14" s="4">
        <v>-6952.87</v>
      </c>
      <c r="J14" s="4">
        <v>1685</v>
      </c>
      <c r="K14" s="4">
        <v>1310.52</v>
      </c>
      <c r="L14" s="4">
        <v>-7670.81</v>
      </c>
      <c r="M14" s="4">
        <v>-1935.74</v>
      </c>
      <c r="N14" s="4">
        <v>-2172.77</v>
      </c>
      <c r="O14" s="4">
        <v>-7940.49</v>
      </c>
      <c r="P14" s="4">
        <v>-1264.1600000000001</v>
      </c>
      <c r="Q14" s="4">
        <v>-1540.69</v>
      </c>
      <c r="R14" s="4">
        <v>-4062.15</v>
      </c>
      <c r="S14" s="4">
        <v>-4062.15</v>
      </c>
      <c r="T14" s="4">
        <v>-855.39200000000005</v>
      </c>
    </row>
    <row r="15" spans="1:26" x14ac:dyDescent="0.25">
      <c r="A15" s="4">
        <v>11</v>
      </c>
      <c r="B15" s="4">
        <v>0</v>
      </c>
      <c r="C15" s="4">
        <v>-8928.11</v>
      </c>
      <c r="D15" s="4">
        <v>-1526.98</v>
      </c>
      <c r="E15" s="4">
        <v>-4563.6400000000003</v>
      </c>
      <c r="F15" s="4">
        <v>-8356.42</v>
      </c>
      <c r="G15" s="4">
        <v>1403.55</v>
      </c>
      <c r="H15" s="4">
        <v>-817.52599999999995</v>
      </c>
      <c r="I15" s="4">
        <v>-6952.87</v>
      </c>
      <c r="J15" s="4">
        <v>1633.42</v>
      </c>
      <c r="K15" s="4">
        <v>1368.96</v>
      </c>
      <c r="L15" s="4">
        <v>-7696.6</v>
      </c>
      <c r="M15" s="4">
        <v>-1968.39</v>
      </c>
      <c r="N15" s="4">
        <v>-2140.12</v>
      </c>
      <c r="O15" s="4">
        <v>-8005.79</v>
      </c>
      <c r="P15" s="4">
        <v>-1198.8599999999999</v>
      </c>
      <c r="Q15" s="4">
        <v>-1573.34</v>
      </c>
      <c r="R15" s="4">
        <v>-4101.66</v>
      </c>
      <c r="S15" s="4">
        <v>-4101.66</v>
      </c>
      <c r="T15" s="4">
        <v>-999.70100000000002</v>
      </c>
    </row>
    <row r="16" spans="1:26" x14ac:dyDescent="0.25">
      <c r="A16" s="4">
        <v>12</v>
      </c>
      <c r="B16" s="4">
        <v>1</v>
      </c>
      <c r="C16" s="4">
        <v>-8895.4699999999993</v>
      </c>
      <c r="D16" s="4">
        <v>-1573.34</v>
      </c>
      <c r="E16" s="4">
        <v>-4477.7700000000004</v>
      </c>
      <c r="F16" s="4">
        <v>-8820.0499999999993</v>
      </c>
      <c r="G16" s="4">
        <v>1965.13</v>
      </c>
      <c r="H16" s="4">
        <v>-267.71300000000002</v>
      </c>
      <c r="I16" s="4">
        <v>-6920.22</v>
      </c>
      <c r="J16" s="4">
        <v>1619.7</v>
      </c>
      <c r="K16" s="4">
        <v>1284.73</v>
      </c>
      <c r="L16" s="4">
        <v>-7736.11</v>
      </c>
      <c r="M16" s="4">
        <v>-2007.9</v>
      </c>
      <c r="N16" s="4">
        <v>-2133.27</v>
      </c>
      <c r="O16" s="4">
        <v>-8052.15</v>
      </c>
      <c r="P16" s="4">
        <v>-1185.1500000000001</v>
      </c>
      <c r="Q16" s="4">
        <v>-1645.5</v>
      </c>
      <c r="R16" s="4">
        <v>-4141.16</v>
      </c>
      <c r="S16" s="4">
        <v>-4141.16</v>
      </c>
      <c r="T16" s="4">
        <v>-1125.08</v>
      </c>
    </row>
    <row r="17" spans="1:20" x14ac:dyDescent="0.25">
      <c r="A17" s="4">
        <v>13</v>
      </c>
      <c r="B17" s="4">
        <v>0</v>
      </c>
      <c r="C17" s="4">
        <v>-8888.61</v>
      </c>
      <c r="D17" s="4">
        <v>-1710.8</v>
      </c>
      <c r="E17" s="4">
        <v>-4170.2</v>
      </c>
      <c r="F17" s="4">
        <v>-9117.16</v>
      </c>
      <c r="G17" s="4">
        <v>1956.31</v>
      </c>
      <c r="H17" s="4">
        <v>462.33600000000001</v>
      </c>
      <c r="I17" s="4">
        <v>-6913.36</v>
      </c>
      <c r="J17" s="4">
        <v>1619.7</v>
      </c>
      <c r="K17" s="4">
        <v>1329.46</v>
      </c>
      <c r="L17" s="4">
        <v>-7742.97</v>
      </c>
      <c r="M17" s="4">
        <v>-2047.4</v>
      </c>
      <c r="N17" s="4">
        <v>-2100.62</v>
      </c>
      <c r="O17" s="4">
        <v>-7993.7</v>
      </c>
      <c r="P17" s="4">
        <v>-1185.1500000000001</v>
      </c>
      <c r="Q17" s="4">
        <v>-1724.51</v>
      </c>
      <c r="R17" s="4">
        <v>-4180.67</v>
      </c>
      <c r="S17" s="4">
        <v>-4180.67</v>
      </c>
      <c r="T17" s="4">
        <v>-1178.29</v>
      </c>
    </row>
    <row r="18" spans="1:20" x14ac:dyDescent="0.25">
      <c r="A18" s="4">
        <v>14</v>
      </c>
      <c r="B18" s="4">
        <v>1</v>
      </c>
      <c r="C18" s="4">
        <v>-8921.26</v>
      </c>
      <c r="D18" s="4">
        <v>-1738.22</v>
      </c>
      <c r="E18" s="4">
        <v>-3977.91</v>
      </c>
      <c r="F18" s="4">
        <v>-9230.4500000000007</v>
      </c>
      <c r="G18" s="4">
        <v>1968.39</v>
      </c>
      <c r="H18" s="4">
        <v>984.39099999999996</v>
      </c>
      <c r="I18" s="4">
        <v>-6946.01</v>
      </c>
      <c r="J18" s="4">
        <v>1652.35</v>
      </c>
      <c r="K18" s="4">
        <v>1310.52</v>
      </c>
      <c r="L18" s="4">
        <v>-7775.62</v>
      </c>
      <c r="M18" s="4">
        <v>-2086.91</v>
      </c>
      <c r="N18" s="4">
        <v>-2093.7600000000002</v>
      </c>
      <c r="O18" s="4">
        <v>-7980</v>
      </c>
      <c r="P18" s="4">
        <v>-1119.8499999999999</v>
      </c>
      <c r="Q18" s="4">
        <v>-1836.17</v>
      </c>
      <c r="R18" s="4">
        <v>-4187.5200000000004</v>
      </c>
      <c r="S18" s="4">
        <v>-4187.5200000000004</v>
      </c>
      <c r="T18" s="4">
        <v>-1152.5</v>
      </c>
    </row>
    <row r="19" spans="1:20" x14ac:dyDescent="0.25">
      <c r="A19" s="4">
        <v>15</v>
      </c>
      <c r="B19" s="4">
        <v>0</v>
      </c>
      <c r="C19" s="4">
        <v>-8960.77</v>
      </c>
      <c r="D19" s="4">
        <v>-1836.17</v>
      </c>
      <c r="E19" s="4">
        <v>-3885.19</v>
      </c>
      <c r="F19" s="4">
        <v>-9570.68</v>
      </c>
      <c r="G19" s="4">
        <v>1909.94</v>
      </c>
      <c r="H19" s="4">
        <v>1327.85</v>
      </c>
      <c r="I19" s="4">
        <v>-6985.52</v>
      </c>
      <c r="J19" s="4">
        <v>1659.21</v>
      </c>
      <c r="K19" s="4">
        <v>1303.6600000000001</v>
      </c>
      <c r="L19" s="4">
        <v>-7684.51</v>
      </c>
      <c r="M19" s="4">
        <v>-2126.41</v>
      </c>
      <c r="N19" s="4">
        <v>-2126.41</v>
      </c>
      <c r="O19" s="4">
        <v>-8012.65</v>
      </c>
      <c r="P19" s="4">
        <v>-1008.18</v>
      </c>
      <c r="Q19" s="4">
        <v>-1922.04</v>
      </c>
      <c r="R19" s="4">
        <v>-4220.18</v>
      </c>
      <c r="S19" s="4">
        <v>-4220.18</v>
      </c>
      <c r="T19" s="4">
        <v>-1112.99</v>
      </c>
    </row>
    <row r="20" spans="1:20" x14ac:dyDescent="0.25">
      <c r="A20" s="4">
        <v>16</v>
      </c>
      <c r="B20" s="4">
        <v>1</v>
      </c>
      <c r="C20" s="4">
        <v>-9000.27</v>
      </c>
      <c r="D20" s="4">
        <v>-1824.08</v>
      </c>
      <c r="E20" s="4">
        <v>-3773.52</v>
      </c>
      <c r="F20" s="4">
        <v>-9933.09</v>
      </c>
      <c r="G20" s="4">
        <v>1765.62</v>
      </c>
      <c r="H20" s="4">
        <v>1545.94</v>
      </c>
      <c r="I20" s="4">
        <v>-7025.03</v>
      </c>
      <c r="J20" s="4">
        <v>1691.86</v>
      </c>
      <c r="K20" s="4">
        <v>1303.6600000000001</v>
      </c>
      <c r="L20" s="4">
        <v>-7696.61</v>
      </c>
      <c r="M20" s="4">
        <v>-2165.92</v>
      </c>
      <c r="N20" s="4">
        <v>-2165.92</v>
      </c>
      <c r="O20" s="4">
        <v>-8084.81</v>
      </c>
      <c r="P20" s="4">
        <v>-922.31600000000003</v>
      </c>
      <c r="Q20" s="4">
        <v>-1968.4</v>
      </c>
      <c r="R20" s="4">
        <v>-4227.03</v>
      </c>
      <c r="S20" s="4">
        <v>-4227.03</v>
      </c>
      <c r="T20" s="4">
        <v>-1073.48</v>
      </c>
    </row>
    <row r="21" spans="1:20" x14ac:dyDescent="0.25">
      <c r="A21" s="4">
        <v>17</v>
      </c>
      <c r="B21" s="4">
        <v>0</v>
      </c>
      <c r="C21" s="4">
        <v>-8909.16</v>
      </c>
      <c r="D21" s="4">
        <v>-1817.23</v>
      </c>
      <c r="E21" s="4">
        <v>-3589.69</v>
      </c>
      <c r="F21" s="4">
        <v>-10288.6</v>
      </c>
      <c r="G21" s="4">
        <v>1770.87</v>
      </c>
      <c r="H21" s="4">
        <v>1645.51</v>
      </c>
      <c r="I21" s="4">
        <v>-7031.88</v>
      </c>
      <c r="J21" s="4">
        <v>1698.71</v>
      </c>
      <c r="K21" s="4">
        <v>1336.32</v>
      </c>
      <c r="L21" s="4">
        <v>-7703.46</v>
      </c>
      <c r="M21" s="4">
        <v>-2172.77</v>
      </c>
      <c r="N21" s="4">
        <v>-2140.12</v>
      </c>
      <c r="O21" s="4">
        <v>-8065.86</v>
      </c>
      <c r="P21" s="4">
        <v>-843.30399999999997</v>
      </c>
      <c r="Q21" s="4">
        <v>-2007.9</v>
      </c>
      <c r="R21" s="4">
        <v>-4227.03</v>
      </c>
      <c r="S21" s="4">
        <v>-4227.03</v>
      </c>
      <c r="T21" s="4">
        <v>-1066.6300000000001</v>
      </c>
    </row>
    <row r="22" spans="1:20" x14ac:dyDescent="0.25">
      <c r="A22" s="4">
        <v>18</v>
      </c>
      <c r="B22" s="4">
        <v>1</v>
      </c>
      <c r="C22" s="4">
        <v>-8855.9500000000007</v>
      </c>
      <c r="D22" s="4">
        <v>-1849.88</v>
      </c>
      <c r="E22" s="4">
        <v>-3620.76</v>
      </c>
      <c r="F22" s="4">
        <v>-10611.5</v>
      </c>
      <c r="G22" s="4">
        <v>1973.66</v>
      </c>
      <c r="H22" s="4">
        <v>1561.24</v>
      </c>
      <c r="I22" s="4">
        <v>-7031.88</v>
      </c>
      <c r="J22" s="4">
        <v>1796.68</v>
      </c>
      <c r="K22" s="4">
        <v>1343.17</v>
      </c>
      <c r="L22" s="4">
        <v>-7703.46</v>
      </c>
      <c r="M22" s="4">
        <v>-2205.4299999999998</v>
      </c>
      <c r="N22" s="4">
        <v>-2165.92</v>
      </c>
      <c r="O22" s="4">
        <v>-8124.32</v>
      </c>
      <c r="P22" s="4">
        <v>-829.60400000000004</v>
      </c>
      <c r="Q22" s="4">
        <v>-2047.41</v>
      </c>
      <c r="R22" s="4">
        <v>-4259.68</v>
      </c>
      <c r="S22" s="4">
        <v>-4227.03</v>
      </c>
      <c r="T22" s="4">
        <v>-1066.6300000000001</v>
      </c>
    </row>
    <row r="23" spans="1:20" x14ac:dyDescent="0.25">
      <c r="A23" s="4">
        <v>19</v>
      </c>
      <c r="B23" s="4">
        <v>0</v>
      </c>
      <c r="C23" s="4">
        <v>-8914.42</v>
      </c>
      <c r="D23" s="4">
        <v>-1922.05</v>
      </c>
      <c r="E23" s="4">
        <v>-3699.77</v>
      </c>
      <c r="F23" s="4">
        <v>-11025.6</v>
      </c>
      <c r="G23" s="4">
        <v>2080.0700000000002</v>
      </c>
      <c r="H23" s="4">
        <v>1540.69</v>
      </c>
      <c r="I23" s="4">
        <v>-7064.53</v>
      </c>
      <c r="J23" s="4">
        <v>1784.57</v>
      </c>
      <c r="K23" s="4">
        <v>1408.48</v>
      </c>
      <c r="L23" s="4">
        <v>-7703.46</v>
      </c>
      <c r="M23" s="4">
        <v>-2244.9299999999998</v>
      </c>
      <c r="N23" s="4">
        <v>-2172.77</v>
      </c>
      <c r="O23" s="4">
        <v>-8203.33</v>
      </c>
      <c r="P23" s="4">
        <v>-764.28899999999999</v>
      </c>
      <c r="Q23" s="4">
        <v>-2054.2600000000002</v>
      </c>
      <c r="R23" s="4">
        <v>-4266.53</v>
      </c>
      <c r="S23" s="4">
        <v>-4259.68</v>
      </c>
      <c r="T23" s="4">
        <v>-1099.29</v>
      </c>
    </row>
    <row r="24" spans="1:20" x14ac:dyDescent="0.25">
      <c r="A24" s="4">
        <v>20</v>
      </c>
      <c r="B24" s="4">
        <v>1</v>
      </c>
      <c r="C24" s="4">
        <v>-8895.4599999999991</v>
      </c>
      <c r="D24" s="4">
        <v>-1870.43</v>
      </c>
      <c r="E24" s="4">
        <v>-3746.12</v>
      </c>
      <c r="F24" s="4">
        <v>-11427.5</v>
      </c>
      <c r="G24" s="4">
        <v>2191.7399999999998</v>
      </c>
      <c r="H24" s="4">
        <v>1475.38</v>
      </c>
      <c r="I24" s="4">
        <v>-7104.04</v>
      </c>
      <c r="J24" s="4">
        <v>1843.04</v>
      </c>
      <c r="K24" s="4">
        <v>1422.18</v>
      </c>
      <c r="L24" s="4">
        <v>-7736.12</v>
      </c>
      <c r="M24" s="4">
        <v>-2219.12</v>
      </c>
      <c r="N24" s="4">
        <v>-2172.77</v>
      </c>
      <c r="O24" s="4">
        <v>-8217.0300000000007</v>
      </c>
      <c r="P24" s="4">
        <v>-750.59400000000005</v>
      </c>
      <c r="Q24" s="4">
        <v>-2054.2600000000002</v>
      </c>
      <c r="R24" s="4">
        <v>-4331.8500000000004</v>
      </c>
      <c r="S24" s="4">
        <v>-4331.8500000000004</v>
      </c>
      <c r="T24" s="4">
        <v>-1106.1400000000001</v>
      </c>
    </row>
    <row r="25" spans="1:20" x14ac:dyDescent="0.25">
      <c r="A25" s="4">
        <v>21</v>
      </c>
      <c r="B25" s="4">
        <v>0</v>
      </c>
      <c r="C25" s="4">
        <v>-8855.9500000000007</v>
      </c>
      <c r="D25" s="4">
        <v>-1954.71</v>
      </c>
      <c r="E25" s="4">
        <v>-3752.97</v>
      </c>
      <c r="F25" s="4">
        <v>-11593.9</v>
      </c>
      <c r="G25" s="4">
        <v>2375.5700000000002</v>
      </c>
      <c r="H25" s="4">
        <v>1690.3</v>
      </c>
      <c r="I25" s="4">
        <v>-7110.89</v>
      </c>
      <c r="J25" s="4">
        <v>1856.73</v>
      </c>
      <c r="K25" s="4">
        <v>1454.84</v>
      </c>
      <c r="L25" s="4">
        <v>-7710.31</v>
      </c>
      <c r="M25" s="4">
        <v>-2277.59</v>
      </c>
      <c r="N25" s="4">
        <v>-2172.77</v>
      </c>
      <c r="O25" s="4">
        <v>-8217.0300000000007</v>
      </c>
      <c r="P25" s="4">
        <v>-750.59400000000005</v>
      </c>
      <c r="Q25" s="4">
        <v>-2086.92</v>
      </c>
      <c r="R25" s="4">
        <v>-4378.2</v>
      </c>
      <c r="S25" s="4">
        <v>-4378.2</v>
      </c>
      <c r="T25" s="4">
        <v>-1138.8</v>
      </c>
    </row>
    <row r="26" spans="1:20" x14ac:dyDescent="0.25">
      <c r="A26" s="4">
        <v>22</v>
      </c>
      <c r="B26" s="4">
        <v>1</v>
      </c>
      <c r="C26" s="4">
        <v>-8947.09</v>
      </c>
      <c r="D26" s="4">
        <v>-2007.91</v>
      </c>
      <c r="E26" s="4">
        <v>-3687.65</v>
      </c>
      <c r="F26" s="4">
        <v>-11581.8</v>
      </c>
      <c r="G26" s="4">
        <v>2736.41</v>
      </c>
      <c r="H26" s="4">
        <v>1868.86</v>
      </c>
      <c r="I26" s="4">
        <v>-7143.55</v>
      </c>
      <c r="J26" s="4">
        <v>1889.39</v>
      </c>
      <c r="K26" s="4">
        <v>1494.34</v>
      </c>
      <c r="L26" s="4">
        <v>-7736.12</v>
      </c>
      <c r="M26" s="4">
        <v>-2258.63</v>
      </c>
      <c r="N26" s="4">
        <v>-2205.4299999999998</v>
      </c>
      <c r="O26" s="4">
        <v>-8315.01</v>
      </c>
      <c r="P26" s="4">
        <v>-783.25400000000002</v>
      </c>
      <c r="Q26" s="4">
        <v>-2061.1</v>
      </c>
      <c r="R26" s="4">
        <v>-4385.05</v>
      </c>
      <c r="S26" s="4">
        <v>-4385.05</v>
      </c>
      <c r="T26" s="4">
        <v>-1145.6400000000001</v>
      </c>
    </row>
    <row r="27" spans="1:20" x14ac:dyDescent="0.25">
      <c r="A27" s="4">
        <v>23</v>
      </c>
      <c r="B27" s="4">
        <v>0</v>
      </c>
      <c r="C27" s="4">
        <v>-9065.6</v>
      </c>
      <c r="D27" s="4">
        <v>-2210.7199999999998</v>
      </c>
      <c r="E27" s="4">
        <v>-3575.97</v>
      </c>
      <c r="F27" s="4">
        <v>-11542.3</v>
      </c>
      <c r="G27" s="4">
        <v>3164.13</v>
      </c>
      <c r="H27" s="4">
        <v>1863.57</v>
      </c>
      <c r="I27" s="4">
        <v>-7117.73</v>
      </c>
      <c r="J27" s="4">
        <v>1896.24</v>
      </c>
      <c r="K27" s="4">
        <v>1533.85</v>
      </c>
      <c r="L27" s="4">
        <v>-7840.95</v>
      </c>
      <c r="M27" s="4">
        <v>-2284.44</v>
      </c>
      <c r="N27" s="4">
        <v>-2179.61</v>
      </c>
      <c r="O27" s="4">
        <v>-8302.8799999999992</v>
      </c>
      <c r="P27" s="4">
        <v>-822.76</v>
      </c>
      <c r="Q27" s="4">
        <v>-2021.59</v>
      </c>
      <c r="R27" s="4">
        <v>-4352.3900000000003</v>
      </c>
      <c r="S27" s="4">
        <v>-4352.3900000000003</v>
      </c>
      <c r="T27" s="4">
        <v>-1178.3</v>
      </c>
    </row>
    <row r="28" spans="1:20" x14ac:dyDescent="0.25">
      <c r="A28" s="4">
        <v>24</v>
      </c>
      <c r="B28" s="4">
        <v>1</v>
      </c>
      <c r="C28" s="4">
        <v>-9053.4699999999993</v>
      </c>
      <c r="D28" s="4">
        <v>-2251.7800000000002</v>
      </c>
      <c r="E28" s="4">
        <v>-3457.45</v>
      </c>
      <c r="F28" s="4">
        <v>-11666.1</v>
      </c>
      <c r="G28" s="4">
        <v>3435.38</v>
      </c>
      <c r="H28" s="4">
        <v>1693.42</v>
      </c>
      <c r="I28" s="4">
        <v>-7143.55</v>
      </c>
      <c r="J28" s="4">
        <v>1896.24</v>
      </c>
      <c r="K28" s="4">
        <v>1475.37</v>
      </c>
      <c r="L28" s="4">
        <v>-7959.47</v>
      </c>
      <c r="M28" s="4">
        <v>-2225.96</v>
      </c>
      <c r="N28" s="4">
        <v>-2205.4299999999998</v>
      </c>
      <c r="O28" s="4">
        <v>-8328.7000000000007</v>
      </c>
      <c r="P28" s="4">
        <v>-862.26599999999996</v>
      </c>
      <c r="Q28" s="4">
        <v>-1982.09</v>
      </c>
      <c r="R28" s="4">
        <v>-4378.21</v>
      </c>
      <c r="S28" s="4">
        <v>-4378.21</v>
      </c>
      <c r="T28" s="4">
        <v>-1250.47</v>
      </c>
    </row>
    <row r="29" spans="1:20" x14ac:dyDescent="0.25">
      <c r="A29" s="4">
        <v>25</v>
      </c>
      <c r="B29" s="4">
        <v>0</v>
      </c>
      <c r="C29" s="4">
        <v>-8948.64</v>
      </c>
      <c r="D29" s="4">
        <v>-2317.11</v>
      </c>
      <c r="E29" s="4">
        <v>-3273.61</v>
      </c>
      <c r="F29" s="4">
        <v>-11987.4</v>
      </c>
      <c r="G29" s="4">
        <v>3574.43</v>
      </c>
      <c r="H29" s="4">
        <v>1495.89</v>
      </c>
      <c r="I29" s="4">
        <v>-7248.38</v>
      </c>
      <c r="J29" s="4">
        <v>1928.9</v>
      </c>
      <c r="K29" s="4">
        <v>1559.67</v>
      </c>
      <c r="L29" s="4">
        <v>-8012.66</v>
      </c>
      <c r="M29" s="4">
        <v>-2244.94</v>
      </c>
      <c r="N29" s="4">
        <v>-2179.61</v>
      </c>
      <c r="O29" s="4">
        <v>-8400.8700000000008</v>
      </c>
      <c r="P29" s="4">
        <v>-934.43700000000001</v>
      </c>
      <c r="Q29" s="4">
        <v>-1975.25</v>
      </c>
      <c r="R29" s="4">
        <v>-4385.05</v>
      </c>
      <c r="S29" s="4">
        <v>-4385.05</v>
      </c>
      <c r="T29" s="4">
        <v>-1296.82</v>
      </c>
    </row>
    <row r="30" spans="1:20" x14ac:dyDescent="0.25">
      <c r="A30" s="4">
        <v>26</v>
      </c>
      <c r="B30" s="4">
        <v>1</v>
      </c>
      <c r="C30" s="4">
        <v>-8960.7800000000007</v>
      </c>
      <c r="D30" s="4">
        <v>-2330.79</v>
      </c>
      <c r="E30" s="4">
        <v>-3141.41</v>
      </c>
      <c r="F30" s="4">
        <v>-12245</v>
      </c>
      <c r="G30" s="4">
        <v>3823.6</v>
      </c>
      <c r="H30" s="4">
        <v>1625.01</v>
      </c>
      <c r="I30" s="4">
        <v>-7301.57</v>
      </c>
      <c r="J30" s="4">
        <v>2001.07</v>
      </c>
      <c r="K30" s="4">
        <v>1547.53</v>
      </c>
      <c r="L30" s="4">
        <v>-8019.5</v>
      </c>
      <c r="M30" s="4">
        <v>-2153.79</v>
      </c>
      <c r="N30" s="4">
        <v>-2205.44</v>
      </c>
      <c r="O30" s="4">
        <v>-8447.2099999999991</v>
      </c>
      <c r="P30" s="4">
        <v>-1046.1099999999999</v>
      </c>
      <c r="Q30" s="4">
        <v>-1942.58</v>
      </c>
      <c r="R30" s="4">
        <v>-4417.71</v>
      </c>
      <c r="S30" s="4">
        <v>-4417.71</v>
      </c>
      <c r="T30" s="4">
        <v>-1368.99</v>
      </c>
    </row>
    <row r="31" spans="1:20" x14ac:dyDescent="0.25">
      <c r="A31" s="4">
        <v>27</v>
      </c>
      <c r="B31" s="4">
        <v>0</v>
      </c>
      <c r="C31" s="4">
        <v>-8934.9500000000007</v>
      </c>
      <c r="D31" s="4">
        <v>-2363.46</v>
      </c>
      <c r="E31" s="4">
        <v>-3316.89</v>
      </c>
      <c r="F31" s="4">
        <v>-12482</v>
      </c>
      <c r="G31" s="4">
        <v>4198.1499999999996</v>
      </c>
      <c r="H31" s="4">
        <v>1724.54</v>
      </c>
      <c r="I31" s="4">
        <v>-7243.08</v>
      </c>
      <c r="J31" s="4">
        <v>2014.75</v>
      </c>
      <c r="K31" s="4">
        <v>1638.69</v>
      </c>
      <c r="L31" s="4">
        <v>-8052.17</v>
      </c>
      <c r="M31" s="4">
        <v>-2100.6</v>
      </c>
      <c r="N31" s="4">
        <v>-2244.94</v>
      </c>
      <c r="O31" s="4">
        <v>-8421.39</v>
      </c>
      <c r="P31" s="4">
        <v>-1229.97</v>
      </c>
      <c r="Q31" s="4">
        <v>-1903.08</v>
      </c>
      <c r="R31" s="4">
        <v>-4457.22</v>
      </c>
      <c r="S31" s="4">
        <v>-4457.22</v>
      </c>
      <c r="T31" s="4">
        <v>-1382.67</v>
      </c>
    </row>
    <row r="32" spans="1:20" x14ac:dyDescent="0.25">
      <c r="A32" s="4">
        <v>28</v>
      </c>
      <c r="B32" s="4">
        <v>1</v>
      </c>
      <c r="C32" s="4">
        <v>-8993.4500000000007</v>
      </c>
      <c r="D32" s="4">
        <v>-2337.63</v>
      </c>
      <c r="E32" s="4">
        <v>-3521.26</v>
      </c>
      <c r="F32" s="4">
        <v>-12784.4</v>
      </c>
      <c r="G32" s="4">
        <v>4266.53</v>
      </c>
      <c r="H32" s="4">
        <v>1640.21</v>
      </c>
      <c r="I32" s="4">
        <v>-7229.4</v>
      </c>
      <c r="J32" s="4">
        <v>1982.08</v>
      </c>
      <c r="K32" s="4">
        <v>1659.21</v>
      </c>
      <c r="L32" s="4">
        <v>-8026.34</v>
      </c>
      <c r="M32" s="4">
        <v>-2028.43</v>
      </c>
      <c r="N32" s="4">
        <v>-2284.4499999999998</v>
      </c>
      <c r="O32" s="4">
        <v>-8414.5499999999993</v>
      </c>
      <c r="P32" s="4">
        <v>-1362.16</v>
      </c>
      <c r="Q32" s="4">
        <v>-1928.9</v>
      </c>
      <c r="R32" s="4">
        <v>-4431.3900000000003</v>
      </c>
      <c r="S32" s="4">
        <v>-4431.3900000000003</v>
      </c>
      <c r="T32" s="4">
        <v>-1382.67</v>
      </c>
    </row>
    <row r="33" spans="1:20" x14ac:dyDescent="0.25">
      <c r="A33" s="4">
        <v>29</v>
      </c>
      <c r="B33" s="4">
        <v>0</v>
      </c>
      <c r="C33" s="4">
        <v>-8974.4599999999991</v>
      </c>
      <c r="D33" s="4">
        <v>-2428.8000000000002</v>
      </c>
      <c r="E33" s="4">
        <v>-3653.45</v>
      </c>
      <c r="F33" s="4">
        <v>-13133.1</v>
      </c>
      <c r="G33" s="4">
        <v>3972.51</v>
      </c>
      <c r="H33" s="4">
        <v>1587.03</v>
      </c>
      <c r="I33" s="4">
        <v>-7229.4</v>
      </c>
      <c r="J33" s="4">
        <v>1942.58</v>
      </c>
      <c r="K33" s="4">
        <v>1724.54</v>
      </c>
      <c r="L33" s="4">
        <v>-7986.83</v>
      </c>
      <c r="M33" s="4">
        <v>-1949.41</v>
      </c>
      <c r="N33" s="4">
        <v>-2258.62</v>
      </c>
      <c r="O33" s="4">
        <v>-8316.5400000000009</v>
      </c>
      <c r="P33" s="4">
        <v>-1448.01</v>
      </c>
      <c r="Q33" s="4">
        <v>-1935.74</v>
      </c>
      <c r="R33" s="4">
        <v>-4424.55</v>
      </c>
      <c r="S33" s="4">
        <v>-4424.55</v>
      </c>
      <c r="T33" s="4">
        <v>-1317.34</v>
      </c>
    </row>
    <row r="34" spans="1:20" x14ac:dyDescent="0.25">
      <c r="A34" s="4">
        <v>30</v>
      </c>
      <c r="B34" s="4">
        <v>1</v>
      </c>
      <c r="C34" s="4">
        <v>-9065.6299999999992</v>
      </c>
      <c r="D34" s="4">
        <v>-2579.98</v>
      </c>
      <c r="E34" s="4">
        <v>-3575.95</v>
      </c>
      <c r="F34" s="4">
        <v>-13325.3</v>
      </c>
      <c r="G34" s="4">
        <v>3551.62</v>
      </c>
      <c r="H34" s="4">
        <v>1612.87</v>
      </c>
      <c r="I34" s="4">
        <v>-7098.72</v>
      </c>
      <c r="J34" s="4">
        <v>1968.41</v>
      </c>
      <c r="K34" s="4">
        <v>1705.55</v>
      </c>
      <c r="L34" s="4">
        <v>-7980</v>
      </c>
      <c r="M34" s="4">
        <v>-1903.07</v>
      </c>
      <c r="N34" s="4">
        <v>-2251.7800000000002</v>
      </c>
      <c r="O34" s="4">
        <v>-8230.7000000000007</v>
      </c>
      <c r="P34" s="4">
        <v>-1494.35</v>
      </c>
      <c r="Q34" s="4">
        <v>-1935.74</v>
      </c>
      <c r="R34" s="4">
        <v>-4359.21</v>
      </c>
      <c r="S34" s="4">
        <v>-4326.54</v>
      </c>
      <c r="T34" s="4">
        <v>-1303.6600000000001</v>
      </c>
    </row>
    <row r="35" spans="1:20" x14ac:dyDescent="0.25">
      <c r="A35" s="4">
        <v>31</v>
      </c>
      <c r="B35" s="4">
        <v>0</v>
      </c>
      <c r="C35" s="4">
        <v>-9184.15</v>
      </c>
      <c r="D35" s="4">
        <v>-2574.65</v>
      </c>
      <c r="E35" s="4">
        <v>-3359.42</v>
      </c>
      <c r="F35" s="4">
        <v>-13385.3</v>
      </c>
      <c r="G35" s="4">
        <v>3280.41</v>
      </c>
      <c r="H35" s="4">
        <v>1881.07</v>
      </c>
      <c r="I35" s="4">
        <v>-7038.71</v>
      </c>
      <c r="J35" s="4">
        <v>1877.23</v>
      </c>
      <c r="K35" s="4">
        <v>1698.71</v>
      </c>
      <c r="L35" s="4">
        <v>-7914.65</v>
      </c>
      <c r="M35" s="4">
        <v>-1896.24</v>
      </c>
      <c r="N35" s="4">
        <v>-2219.11</v>
      </c>
      <c r="O35" s="4">
        <v>-8119.01</v>
      </c>
      <c r="P35" s="4">
        <v>-1501.19</v>
      </c>
      <c r="Q35" s="4">
        <v>-1968.41</v>
      </c>
      <c r="R35" s="4">
        <v>-4280.2</v>
      </c>
      <c r="S35" s="4">
        <v>-4273.37</v>
      </c>
      <c r="T35" s="4">
        <v>-1336.33</v>
      </c>
    </row>
    <row r="36" spans="1:20" x14ac:dyDescent="0.25">
      <c r="A36" s="4">
        <v>32</v>
      </c>
      <c r="B36" s="4">
        <v>1</v>
      </c>
      <c r="C36" s="4">
        <v>-9237.32</v>
      </c>
      <c r="D36" s="4">
        <v>-2665.84</v>
      </c>
      <c r="E36" s="4">
        <v>-3089.71</v>
      </c>
      <c r="F36" s="4">
        <v>-13261.5</v>
      </c>
      <c r="G36" s="4">
        <v>3206.73</v>
      </c>
      <c r="H36" s="4">
        <v>2164.4499999999998</v>
      </c>
      <c r="I36" s="4">
        <v>-7031.88</v>
      </c>
      <c r="J36" s="4">
        <v>1954.75</v>
      </c>
      <c r="K36" s="4">
        <v>1666.04</v>
      </c>
      <c r="L36" s="4">
        <v>-7900.99</v>
      </c>
      <c r="M36" s="4">
        <v>-1896.24</v>
      </c>
      <c r="N36" s="4">
        <v>-2244.9499999999998</v>
      </c>
      <c r="O36" s="4">
        <v>-8033.17</v>
      </c>
      <c r="P36" s="4">
        <v>-1533.86</v>
      </c>
      <c r="Q36" s="4">
        <v>-2105.9299999999998</v>
      </c>
      <c r="R36" s="4">
        <v>-4299.2</v>
      </c>
      <c r="S36" s="4">
        <v>-4266.53</v>
      </c>
      <c r="T36" s="4">
        <v>-1408.51</v>
      </c>
    </row>
    <row r="37" spans="1:20" x14ac:dyDescent="0.25">
      <c r="A37" s="4">
        <v>33</v>
      </c>
      <c r="B37" s="4">
        <v>0</v>
      </c>
      <c r="C37" s="4">
        <v>-9211.48</v>
      </c>
      <c r="D37" s="4">
        <v>-2522.9699999999998</v>
      </c>
      <c r="E37" s="4">
        <v>-2911.19</v>
      </c>
      <c r="F37" s="4">
        <v>-13136.1</v>
      </c>
      <c r="G37" s="4">
        <v>3428.61</v>
      </c>
      <c r="H37" s="4">
        <v>2506.34</v>
      </c>
      <c r="I37" s="4">
        <v>-7064.55</v>
      </c>
      <c r="J37" s="4">
        <v>1877.23</v>
      </c>
      <c r="K37" s="4">
        <v>1626.53</v>
      </c>
      <c r="L37" s="4">
        <v>-7933.66</v>
      </c>
      <c r="M37" s="4">
        <v>-1961.58</v>
      </c>
      <c r="N37" s="4">
        <v>-2251.7800000000002</v>
      </c>
      <c r="O37" s="4">
        <v>-7986.83</v>
      </c>
      <c r="P37" s="4">
        <v>-1540.69</v>
      </c>
      <c r="Q37" s="4">
        <v>-2231.29</v>
      </c>
      <c r="R37" s="4">
        <v>-4306.04</v>
      </c>
      <c r="S37" s="4">
        <v>-4299.21</v>
      </c>
      <c r="T37" s="4">
        <v>-1422.18</v>
      </c>
    </row>
    <row r="38" spans="1:20" x14ac:dyDescent="0.25">
      <c r="A38" s="4">
        <v>34</v>
      </c>
      <c r="B38" s="4">
        <v>1</v>
      </c>
      <c r="C38" s="4">
        <v>-9335.35</v>
      </c>
      <c r="D38" s="4">
        <v>-2586.83</v>
      </c>
      <c r="E38" s="4">
        <v>-2785.84</v>
      </c>
      <c r="F38" s="4">
        <v>-12886.9</v>
      </c>
      <c r="G38" s="4">
        <v>3901.2</v>
      </c>
      <c r="H38" s="4">
        <v>2829.22</v>
      </c>
      <c r="I38" s="4">
        <v>-7038.71</v>
      </c>
      <c r="J38" s="4">
        <v>1922.08</v>
      </c>
      <c r="K38" s="4">
        <v>1587.03</v>
      </c>
      <c r="L38" s="4">
        <v>-7973.17</v>
      </c>
      <c r="M38" s="4">
        <v>-2007.92</v>
      </c>
      <c r="N38" s="4">
        <v>-2317.13</v>
      </c>
      <c r="O38" s="4">
        <v>-7980</v>
      </c>
      <c r="P38" s="4">
        <v>-1540.69</v>
      </c>
      <c r="Q38" s="4">
        <v>-2349.8000000000002</v>
      </c>
      <c r="R38" s="4">
        <v>-4404.0600000000004</v>
      </c>
      <c r="S38" s="4">
        <v>-4404.0600000000004</v>
      </c>
      <c r="T38" s="4">
        <v>-1454.85</v>
      </c>
    </row>
    <row r="39" spans="1:20" x14ac:dyDescent="0.25">
      <c r="A39" s="4">
        <v>35</v>
      </c>
      <c r="B39" s="4">
        <v>0</v>
      </c>
      <c r="C39" s="4">
        <v>-9722.1</v>
      </c>
      <c r="D39" s="4">
        <v>-2509.3000000000002</v>
      </c>
      <c r="E39" s="4">
        <v>-2438.59</v>
      </c>
      <c r="F39" s="4">
        <v>-12871.8</v>
      </c>
      <c r="G39" s="4">
        <v>4708.8599999999997</v>
      </c>
      <c r="H39" s="4">
        <v>2949.21</v>
      </c>
      <c r="I39" s="4">
        <v>-7097.23</v>
      </c>
      <c r="J39" s="4">
        <v>1870.39</v>
      </c>
      <c r="K39" s="4">
        <v>1645.55</v>
      </c>
      <c r="L39" s="4">
        <v>-7980</v>
      </c>
      <c r="M39" s="4">
        <v>-2080.1</v>
      </c>
      <c r="N39" s="4">
        <v>-2363.4699999999998</v>
      </c>
      <c r="O39" s="4">
        <v>-8143.37</v>
      </c>
      <c r="P39" s="4">
        <v>-1442.67</v>
      </c>
      <c r="Q39" s="4">
        <v>-2435.65</v>
      </c>
      <c r="R39" s="4">
        <v>-4457.2299999999996</v>
      </c>
      <c r="S39" s="4">
        <v>-4457.2299999999996</v>
      </c>
      <c r="T39" s="4">
        <v>-1461.68</v>
      </c>
    </row>
    <row r="40" spans="1:20" x14ac:dyDescent="0.25">
      <c r="A40" s="4">
        <v>36</v>
      </c>
      <c r="B40" s="4">
        <v>1</v>
      </c>
      <c r="C40" s="4">
        <v>-9699.19</v>
      </c>
      <c r="D40" s="4">
        <v>-2423.46</v>
      </c>
      <c r="E40" s="4">
        <v>-2141.56</v>
      </c>
      <c r="F40" s="4">
        <v>-12878.6</v>
      </c>
      <c r="G40" s="4">
        <v>5676.02</v>
      </c>
      <c r="H40" s="4">
        <v>2864.84</v>
      </c>
      <c r="I40" s="4">
        <v>-7176.24</v>
      </c>
      <c r="J40" s="4">
        <v>1856.73</v>
      </c>
      <c r="K40" s="4">
        <v>1659.21</v>
      </c>
      <c r="L40" s="4">
        <v>-7980</v>
      </c>
      <c r="M40" s="4">
        <v>-2093.7600000000002</v>
      </c>
      <c r="N40" s="4">
        <v>-2402.9699999999998</v>
      </c>
      <c r="O40" s="4">
        <v>-8275.5499999999993</v>
      </c>
      <c r="P40" s="4">
        <v>-1291.47</v>
      </c>
      <c r="Q40" s="4">
        <v>-2547.34</v>
      </c>
      <c r="R40" s="4">
        <v>-4496.7299999999996</v>
      </c>
      <c r="S40" s="4">
        <v>-4496.7299999999996</v>
      </c>
      <c r="T40" s="4">
        <v>-1429.01</v>
      </c>
    </row>
    <row r="41" spans="1:20" x14ac:dyDescent="0.25">
      <c r="A41" s="4">
        <v>37</v>
      </c>
      <c r="B41" s="4">
        <v>0</v>
      </c>
      <c r="C41" s="4">
        <v>-9907.4500000000007</v>
      </c>
      <c r="D41" s="4">
        <v>-2638.54</v>
      </c>
      <c r="E41" s="4">
        <v>-2191.79</v>
      </c>
      <c r="F41" s="4">
        <v>-12944</v>
      </c>
      <c r="G41" s="4">
        <v>6761.71</v>
      </c>
      <c r="H41" s="4">
        <v>2713.64</v>
      </c>
      <c r="I41" s="4">
        <v>-7255.25</v>
      </c>
      <c r="J41" s="4">
        <v>1824.05</v>
      </c>
      <c r="K41" s="4">
        <v>1789.92</v>
      </c>
      <c r="L41" s="4">
        <v>-8012.67</v>
      </c>
      <c r="M41" s="4">
        <v>-2126.44</v>
      </c>
      <c r="N41" s="4">
        <v>-2377.12</v>
      </c>
      <c r="O41" s="4">
        <v>-8328.7099999999991</v>
      </c>
      <c r="P41" s="4">
        <v>-1231.48</v>
      </c>
      <c r="Q41" s="4">
        <v>-2665.85</v>
      </c>
      <c r="R41" s="4">
        <v>-4568.92</v>
      </c>
      <c r="S41" s="4">
        <v>-4568.92</v>
      </c>
      <c r="T41" s="4">
        <v>-1389.5</v>
      </c>
    </row>
    <row r="42" spans="1:20" x14ac:dyDescent="0.25">
      <c r="A42" s="4">
        <v>38</v>
      </c>
      <c r="B42" s="4">
        <v>1</v>
      </c>
      <c r="C42" s="4">
        <v>-9987.92</v>
      </c>
      <c r="D42" s="4">
        <v>-2490.2600000000002</v>
      </c>
      <c r="E42" s="4">
        <v>-2016.2</v>
      </c>
      <c r="F42" s="4">
        <v>-12892.3</v>
      </c>
      <c r="G42" s="4">
        <v>7867.88</v>
      </c>
      <c r="H42" s="4">
        <v>2588.3000000000002</v>
      </c>
      <c r="I42" s="4">
        <v>-7399.62</v>
      </c>
      <c r="J42" s="4">
        <v>1915.26</v>
      </c>
      <c r="K42" s="4">
        <v>1817.23</v>
      </c>
      <c r="L42" s="4">
        <v>-8052.18</v>
      </c>
      <c r="M42" s="4">
        <v>-2133.27</v>
      </c>
      <c r="N42" s="4">
        <v>-2370.3000000000002</v>
      </c>
      <c r="O42" s="4">
        <v>-8368.2199999999993</v>
      </c>
      <c r="P42" s="4">
        <v>-1290.01</v>
      </c>
      <c r="Q42" s="4">
        <v>-2751.69</v>
      </c>
      <c r="R42" s="4">
        <v>-4615.25</v>
      </c>
      <c r="S42" s="4">
        <v>-4615.25</v>
      </c>
      <c r="T42" s="4">
        <v>-1349.99</v>
      </c>
    </row>
    <row r="43" spans="1:20" x14ac:dyDescent="0.25">
      <c r="A43" s="4">
        <v>39</v>
      </c>
      <c r="B43" s="4">
        <v>0</v>
      </c>
      <c r="C43" s="4">
        <v>-9864.0300000000007</v>
      </c>
      <c r="D43" s="4">
        <v>-2089.83</v>
      </c>
      <c r="E43" s="4">
        <v>-1648.45</v>
      </c>
      <c r="F43" s="4">
        <v>-12976.6</v>
      </c>
      <c r="G43" s="4">
        <v>8647.25</v>
      </c>
      <c r="H43" s="4">
        <v>2992.66</v>
      </c>
      <c r="I43" s="4">
        <v>-7524.97</v>
      </c>
      <c r="J43" s="4">
        <v>1903.06</v>
      </c>
      <c r="K43" s="4">
        <v>1849.91</v>
      </c>
      <c r="L43" s="4">
        <v>-8124.37</v>
      </c>
      <c r="M43" s="4">
        <v>-2165.9499999999998</v>
      </c>
      <c r="N43" s="4">
        <v>-2402.98</v>
      </c>
      <c r="O43" s="4">
        <v>-8473.08</v>
      </c>
      <c r="P43" s="4">
        <v>-1401.7</v>
      </c>
      <c r="Q43" s="4">
        <v>-2699.99</v>
      </c>
      <c r="R43" s="4">
        <v>-4654.76</v>
      </c>
      <c r="S43" s="4">
        <v>-4654.76</v>
      </c>
      <c r="T43" s="4">
        <v>-1245.1300000000001</v>
      </c>
    </row>
    <row r="44" spans="1:20" x14ac:dyDescent="0.25">
      <c r="A44" s="4">
        <v>40</v>
      </c>
      <c r="B44" s="4">
        <v>1</v>
      </c>
      <c r="C44" s="4">
        <v>-9836.73</v>
      </c>
      <c r="D44" s="4">
        <v>-1720.62</v>
      </c>
      <c r="E44" s="4">
        <v>-1188.02</v>
      </c>
      <c r="F44" s="4">
        <v>-14958</v>
      </c>
      <c r="G44" s="4">
        <v>9391.0400000000009</v>
      </c>
      <c r="H44" s="4">
        <v>3735.01</v>
      </c>
      <c r="I44" s="4">
        <v>-7643.48</v>
      </c>
      <c r="J44" s="4">
        <v>1961.6</v>
      </c>
      <c r="K44" s="4">
        <v>1922.09</v>
      </c>
      <c r="L44" s="4">
        <v>-8170.7</v>
      </c>
      <c r="M44" s="4">
        <v>-2140.09</v>
      </c>
      <c r="N44" s="4">
        <v>-2475.16</v>
      </c>
      <c r="O44" s="4">
        <v>-8591.6</v>
      </c>
      <c r="P44" s="4">
        <v>-1487.54</v>
      </c>
      <c r="Q44" s="4">
        <v>-2588.29</v>
      </c>
      <c r="R44" s="4">
        <v>-4694.26</v>
      </c>
      <c r="S44" s="4">
        <v>-4694.26</v>
      </c>
      <c r="T44" s="4">
        <v>-1290.02</v>
      </c>
    </row>
    <row r="45" spans="1:20" x14ac:dyDescent="0.25">
      <c r="A45" s="4">
        <v>41</v>
      </c>
      <c r="B45" s="4">
        <v>0</v>
      </c>
      <c r="C45" s="4">
        <v>-9869.41</v>
      </c>
      <c r="D45" s="4">
        <v>-1626.52</v>
      </c>
      <c r="E45" s="4">
        <v>-1073.46</v>
      </c>
      <c r="F45" s="4">
        <v>-13962.1</v>
      </c>
      <c r="G45" s="4">
        <v>10043.6</v>
      </c>
      <c r="H45" s="4">
        <v>5211.46</v>
      </c>
      <c r="I45" s="4">
        <v>-7729.32</v>
      </c>
      <c r="J45" s="4">
        <v>1909.88</v>
      </c>
      <c r="K45" s="4">
        <v>2001.11</v>
      </c>
      <c r="L45" s="4">
        <v>-8308.25</v>
      </c>
      <c r="M45" s="4">
        <v>-2165.9499999999998</v>
      </c>
      <c r="N45" s="4">
        <v>-2554.1799999999998</v>
      </c>
      <c r="O45" s="4">
        <v>-8677.44</v>
      </c>
      <c r="P45" s="4">
        <v>-1599.23</v>
      </c>
      <c r="Q45" s="4">
        <v>-2404.41</v>
      </c>
      <c r="R45" s="4">
        <v>-4766.45</v>
      </c>
      <c r="S45" s="4">
        <v>-4766.45</v>
      </c>
      <c r="T45" s="4">
        <v>-1303.6600000000001</v>
      </c>
    </row>
    <row r="46" spans="1:20" x14ac:dyDescent="0.25">
      <c r="A46" s="4">
        <v>42</v>
      </c>
      <c r="B46" s="4">
        <v>1</v>
      </c>
      <c r="C46" s="4">
        <v>-9974.2800000000007</v>
      </c>
      <c r="D46" s="4">
        <v>-1652.39</v>
      </c>
      <c r="E46" s="4">
        <v>-1262.73</v>
      </c>
      <c r="F46" s="4">
        <v>-13211.1</v>
      </c>
      <c r="G46" s="4">
        <v>9662.51</v>
      </c>
      <c r="H46" s="4">
        <v>7354.14</v>
      </c>
      <c r="I46" s="4">
        <v>-7841.02</v>
      </c>
      <c r="J46" s="4">
        <v>1896.24</v>
      </c>
      <c r="K46" s="4">
        <v>2112.8000000000002</v>
      </c>
      <c r="L46" s="4">
        <v>-8466.27</v>
      </c>
      <c r="M46" s="4">
        <v>-2107.4</v>
      </c>
      <c r="N46" s="4">
        <v>-2731.24</v>
      </c>
      <c r="O46" s="4">
        <v>-8821.82</v>
      </c>
      <c r="P46" s="4">
        <v>-1685.07</v>
      </c>
      <c r="Q46" s="4">
        <v>-2206.88</v>
      </c>
      <c r="R46" s="4">
        <v>-4812.78</v>
      </c>
      <c r="S46" s="4">
        <v>-4812.78</v>
      </c>
      <c r="T46" s="4">
        <v>-1270.98</v>
      </c>
    </row>
    <row r="47" spans="1:20" x14ac:dyDescent="0.25">
      <c r="A47" s="4">
        <v>43</v>
      </c>
      <c r="B47" s="4">
        <v>0</v>
      </c>
      <c r="C47" s="4">
        <v>-10125.5</v>
      </c>
      <c r="D47" s="4">
        <v>-1528.47</v>
      </c>
      <c r="E47" s="4">
        <v>-1270.98</v>
      </c>
      <c r="F47" s="4">
        <v>-12756.1</v>
      </c>
      <c r="G47" s="4">
        <v>9004.5499999999993</v>
      </c>
      <c r="H47" s="4">
        <v>8592.77</v>
      </c>
      <c r="I47" s="4">
        <v>-7894.17</v>
      </c>
      <c r="J47" s="4">
        <v>1863.55</v>
      </c>
      <c r="K47" s="4">
        <v>2165.9499999999998</v>
      </c>
      <c r="L47" s="4">
        <v>-8591.61</v>
      </c>
      <c r="M47" s="4">
        <v>-2028.39</v>
      </c>
      <c r="N47" s="4">
        <v>-2798.03</v>
      </c>
      <c r="O47" s="4">
        <v>-8947.16</v>
      </c>
      <c r="P47" s="4">
        <v>-1698.71</v>
      </c>
      <c r="Q47" s="4">
        <v>-2042.03</v>
      </c>
      <c r="R47" s="4">
        <v>-4819.6000000000004</v>
      </c>
      <c r="S47" s="4">
        <v>-4819.6000000000004</v>
      </c>
      <c r="T47" s="4">
        <v>-1362.21</v>
      </c>
    </row>
    <row r="48" spans="1:20" x14ac:dyDescent="0.25">
      <c r="A48" s="4">
        <v>44</v>
      </c>
      <c r="B48" s="4">
        <v>1</v>
      </c>
      <c r="C48" s="4">
        <v>-10250.799999999999</v>
      </c>
      <c r="D48" s="4">
        <v>-1501.19</v>
      </c>
      <c r="E48" s="4">
        <v>-1231.47</v>
      </c>
      <c r="F48" s="4">
        <v>-12060.1</v>
      </c>
      <c r="G48" s="4">
        <v>9444.27</v>
      </c>
      <c r="H48" s="4">
        <v>8737.41</v>
      </c>
      <c r="I48" s="4">
        <v>-7999.04</v>
      </c>
      <c r="J48" s="4">
        <v>1856.73</v>
      </c>
      <c r="K48" s="4">
        <v>2238.14</v>
      </c>
      <c r="L48" s="4">
        <v>-8775.5</v>
      </c>
      <c r="M48" s="4">
        <v>-1916.69</v>
      </c>
      <c r="N48" s="4">
        <v>-2837.54</v>
      </c>
      <c r="O48" s="4">
        <v>-9229.11</v>
      </c>
      <c r="P48" s="4">
        <v>-1600.65</v>
      </c>
      <c r="Q48" s="4">
        <v>-1949.38</v>
      </c>
      <c r="R48" s="4">
        <v>-4852.29</v>
      </c>
      <c r="S48" s="4">
        <v>-4852.29</v>
      </c>
      <c r="T48" s="4">
        <v>-1382.67</v>
      </c>
    </row>
    <row r="49" spans="1:20" x14ac:dyDescent="0.25">
      <c r="A49" s="4">
        <v>45</v>
      </c>
      <c r="B49" s="4">
        <v>0</v>
      </c>
      <c r="C49" s="4">
        <v>-10402</v>
      </c>
      <c r="D49" s="4">
        <v>-1599.25</v>
      </c>
      <c r="E49" s="4">
        <v>-1453.46</v>
      </c>
      <c r="F49" s="4">
        <v>-11407.5</v>
      </c>
      <c r="G49" s="4">
        <v>10867.7</v>
      </c>
      <c r="H49" s="4">
        <v>8305.66</v>
      </c>
      <c r="I49" s="4">
        <v>-8117.56</v>
      </c>
      <c r="J49" s="4">
        <v>1889.42</v>
      </c>
      <c r="K49" s="4">
        <v>2349.84</v>
      </c>
      <c r="L49" s="4">
        <v>-8973.0300000000007</v>
      </c>
      <c r="M49" s="4">
        <v>-1798.18</v>
      </c>
      <c r="N49" s="4">
        <v>-2877.04</v>
      </c>
      <c r="O49" s="4">
        <v>-9316.35</v>
      </c>
      <c r="P49" s="4">
        <v>-1384.08</v>
      </c>
      <c r="Q49" s="4">
        <v>-1903.05</v>
      </c>
      <c r="R49" s="4">
        <v>-4891.79</v>
      </c>
      <c r="S49" s="4">
        <v>-4891.79</v>
      </c>
      <c r="T49" s="4">
        <v>-1415.36</v>
      </c>
    </row>
    <row r="50" spans="1:20" x14ac:dyDescent="0.25">
      <c r="A50" s="4">
        <v>46</v>
      </c>
      <c r="B50" s="4">
        <v>1</v>
      </c>
      <c r="C50" s="4">
        <v>-10396.6</v>
      </c>
      <c r="D50" s="4">
        <v>-1717.77</v>
      </c>
      <c r="E50" s="4">
        <v>-1762.69</v>
      </c>
      <c r="F50" s="4">
        <v>-10579.3</v>
      </c>
      <c r="G50" s="4">
        <v>12644</v>
      </c>
      <c r="H50" s="4">
        <v>7726.7</v>
      </c>
      <c r="I50" s="4">
        <v>-8138.02</v>
      </c>
      <c r="J50" s="4">
        <v>1896.24</v>
      </c>
      <c r="K50" s="4">
        <v>2435.67</v>
      </c>
      <c r="L50" s="4">
        <v>-9170.56</v>
      </c>
      <c r="M50" s="4">
        <v>-1745.03</v>
      </c>
      <c r="N50" s="4">
        <v>-2883.86</v>
      </c>
      <c r="O50" s="4">
        <v>-9453.92</v>
      </c>
      <c r="P50" s="4">
        <v>-1081.6600000000001</v>
      </c>
      <c r="Q50" s="4">
        <v>-1961.61</v>
      </c>
      <c r="R50" s="4">
        <v>-4963.99</v>
      </c>
      <c r="S50" s="4">
        <v>-4931.3</v>
      </c>
      <c r="T50" s="4">
        <v>-1454.87</v>
      </c>
    </row>
    <row r="51" spans="1:20" x14ac:dyDescent="0.25">
      <c r="A51" s="4">
        <v>47</v>
      </c>
      <c r="B51" s="4">
        <v>0</v>
      </c>
      <c r="C51" s="4">
        <v>-10520.6</v>
      </c>
      <c r="D51" s="4">
        <v>-2032.42</v>
      </c>
      <c r="E51" s="4">
        <v>-2078.7399999999998</v>
      </c>
      <c r="F51" s="4">
        <v>-9873.58</v>
      </c>
      <c r="G51" s="4">
        <v>14003.7</v>
      </c>
      <c r="H51" s="4">
        <v>7461.01</v>
      </c>
      <c r="I51" s="4">
        <v>-8105.33</v>
      </c>
      <c r="J51" s="4">
        <v>1961.62</v>
      </c>
      <c r="K51" s="4">
        <v>2482</v>
      </c>
      <c r="L51" s="4">
        <v>-9270.0300000000007</v>
      </c>
      <c r="M51" s="4">
        <v>-1705.53</v>
      </c>
      <c r="N51" s="4">
        <v>-2949.24</v>
      </c>
      <c r="O51" s="4">
        <v>-9644.6299999999992</v>
      </c>
      <c r="P51" s="4">
        <v>-765.61400000000003</v>
      </c>
      <c r="Q51" s="4">
        <v>-2007.94</v>
      </c>
      <c r="R51" s="4">
        <v>-5010.3100000000004</v>
      </c>
      <c r="S51" s="4">
        <v>-4970.8100000000004</v>
      </c>
      <c r="T51" s="4">
        <v>-1527.06</v>
      </c>
    </row>
    <row r="52" spans="1:20" x14ac:dyDescent="0.25">
      <c r="A52" s="4">
        <v>48</v>
      </c>
      <c r="B52" s="4">
        <v>1</v>
      </c>
      <c r="C52" s="4">
        <v>-10711.3</v>
      </c>
      <c r="D52" s="4">
        <v>-2191.83</v>
      </c>
      <c r="E52" s="4">
        <v>-2492.86</v>
      </c>
      <c r="F52" s="4">
        <v>-9234.67</v>
      </c>
      <c r="G52" s="4">
        <v>14810.2</v>
      </c>
      <c r="H52" s="4">
        <v>7655.76</v>
      </c>
      <c r="I52" s="4">
        <v>-8131.2</v>
      </c>
      <c r="J52" s="4">
        <v>2073.3200000000002</v>
      </c>
      <c r="K52" s="4">
        <v>2521.5</v>
      </c>
      <c r="L52" s="4">
        <v>-9349.0400000000009</v>
      </c>
      <c r="M52" s="4">
        <v>-1567.95</v>
      </c>
      <c r="N52" s="4">
        <v>-2962.87</v>
      </c>
      <c r="O52" s="4">
        <v>-9842.16</v>
      </c>
      <c r="P52" s="4">
        <v>-482.25599999999997</v>
      </c>
      <c r="Q52" s="4">
        <v>-2047.44</v>
      </c>
      <c r="R52" s="4">
        <v>-4984.4399999999996</v>
      </c>
      <c r="S52" s="4">
        <v>-4977.62</v>
      </c>
      <c r="T52" s="4">
        <v>-1442.62</v>
      </c>
    </row>
    <row r="53" spans="1:20" x14ac:dyDescent="0.25">
      <c r="A53" s="4">
        <v>49</v>
      </c>
      <c r="B53" s="4">
        <v>0</v>
      </c>
      <c r="C53" s="4">
        <v>-10745.3</v>
      </c>
      <c r="D53" s="4">
        <v>-2441.12</v>
      </c>
      <c r="E53" s="4">
        <v>-2698.59</v>
      </c>
      <c r="F53" s="4">
        <v>-9223.7099999999991</v>
      </c>
      <c r="G53" s="4">
        <v>15325.2</v>
      </c>
      <c r="H53" s="4">
        <v>8259.2199999999993</v>
      </c>
      <c r="I53" s="4">
        <v>-8203.4</v>
      </c>
      <c r="J53" s="4">
        <v>2126.4499999999998</v>
      </c>
      <c r="K53" s="4">
        <v>2561.0100000000002</v>
      </c>
      <c r="L53" s="4">
        <v>-9460.74</v>
      </c>
      <c r="M53" s="4">
        <v>-1508</v>
      </c>
      <c r="N53" s="4">
        <v>-2962.87</v>
      </c>
      <c r="O53" s="4">
        <v>-10039.700000000001</v>
      </c>
      <c r="P53" s="4">
        <v>-238.405</v>
      </c>
      <c r="Q53" s="4">
        <v>-2119.64</v>
      </c>
      <c r="R53" s="4">
        <v>-4977.62</v>
      </c>
      <c r="S53" s="4">
        <v>-4977.62</v>
      </c>
      <c r="T53" s="4">
        <v>-1422.18</v>
      </c>
    </row>
    <row r="54" spans="1:20" x14ac:dyDescent="0.25">
      <c r="A54" s="4">
        <v>50</v>
      </c>
      <c r="B54" s="4">
        <v>1</v>
      </c>
      <c r="C54" s="4">
        <v>-10908.8</v>
      </c>
      <c r="D54" s="4">
        <v>-2652.27</v>
      </c>
      <c r="E54" s="4">
        <v>-3020.07</v>
      </c>
      <c r="F54" s="4">
        <v>-10028.799999999999</v>
      </c>
      <c r="G54" s="4">
        <v>16420.400000000001</v>
      </c>
      <c r="H54" s="4">
        <v>9519.2900000000009</v>
      </c>
      <c r="I54" s="4">
        <v>-8282.41</v>
      </c>
      <c r="J54" s="4">
        <v>2231.34</v>
      </c>
      <c r="K54" s="4">
        <v>2600.5100000000002</v>
      </c>
      <c r="L54" s="4">
        <v>-9677.34</v>
      </c>
      <c r="M54" s="4">
        <v>-1468.49</v>
      </c>
      <c r="N54" s="4">
        <v>-2962.87</v>
      </c>
      <c r="O54" s="4">
        <v>-10171.799999999999</v>
      </c>
      <c r="P54" s="4">
        <v>-66.753900000000002</v>
      </c>
      <c r="Q54" s="4">
        <v>-2133.27</v>
      </c>
      <c r="R54" s="4">
        <v>-5010.3100000000004</v>
      </c>
      <c r="S54" s="4">
        <v>-4977.62</v>
      </c>
      <c r="T54" s="4">
        <v>-1422.18</v>
      </c>
    </row>
    <row r="55" spans="1:20" x14ac:dyDescent="0.25">
      <c r="A55" s="4">
        <v>51</v>
      </c>
      <c r="B55" s="4">
        <v>0</v>
      </c>
      <c r="C55" s="4">
        <v>-10844.8</v>
      </c>
      <c r="D55" s="4">
        <v>-2784.42</v>
      </c>
      <c r="E55" s="4">
        <v>-3114.08</v>
      </c>
      <c r="F55" s="4">
        <v>-11369.3</v>
      </c>
      <c r="G55" s="4">
        <v>17383.5</v>
      </c>
      <c r="H55" s="4">
        <v>7730.69</v>
      </c>
      <c r="I55" s="4">
        <v>-8361.42</v>
      </c>
      <c r="J55" s="4">
        <v>2349.86</v>
      </c>
      <c r="K55" s="4">
        <v>2672.71</v>
      </c>
      <c r="L55" s="4">
        <v>-9881.68</v>
      </c>
      <c r="M55" s="4">
        <v>-1428.99</v>
      </c>
      <c r="N55" s="4">
        <v>-2930.18</v>
      </c>
      <c r="O55" s="4">
        <v>-10323</v>
      </c>
      <c r="P55" s="4">
        <v>-104.893</v>
      </c>
      <c r="Q55" s="4">
        <v>-1937.1</v>
      </c>
      <c r="R55" s="4">
        <v>-5049.82</v>
      </c>
      <c r="S55" s="4">
        <v>-5043.01</v>
      </c>
      <c r="T55" s="4">
        <v>-1454.87</v>
      </c>
    </row>
    <row r="56" spans="1:20" x14ac:dyDescent="0.25">
      <c r="A56" s="4">
        <v>52</v>
      </c>
      <c r="B56" s="4">
        <v>1</v>
      </c>
      <c r="C56" s="4">
        <v>-10987.8</v>
      </c>
      <c r="D56" s="4">
        <v>-3001.02</v>
      </c>
      <c r="E56" s="4">
        <v>-3218.97</v>
      </c>
      <c r="F56" s="4">
        <v>-14426.2</v>
      </c>
      <c r="G56" s="4">
        <v>9006.7900000000009</v>
      </c>
      <c r="H56" s="4">
        <v>-2728.96</v>
      </c>
      <c r="I56" s="4">
        <v>-8473.1299999999992</v>
      </c>
      <c r="J56" s="4">
        <v>2468.38</v>
      </c>
      <c r="K56" s="4">
        <v>2686.34</v>
      </c>
      <c r="L56" s="4">
        <v>-10210</v>
      </c>
      <c r="M56" s="4">
        <v>-1389.48</v>
      </c>
      <c r="N56" s="4">
        <v>-2890.67</v>
      </c>
      <c r="O56" s="4">
        <v>-10611.9</v>
      </c>
      <c r="P56" s="4">
        <v>-216.6</v>
      </c>
      <c r="Q56" s="4">
        <v>-1209.6400000000001</v>
      </c>
      <c r="R56" s="4">
        <v>-5154.72</v>
      </c>
      <c r="S56" s="4">
        <v>-5154.72</v>
      </c>
      <c r="T56" s="4">
        <v>-1527.07</v>
      </c>
    </row>
    <row r="57" spans="1:20" x14ac:dyDescent="0.25">
      <c r="A57" s="4">
        <v>53</v>
      </c>
      <c r="B57" s="4">
        <v>0</v>
      </c>
      <c r="C57" s="4">
        <v>-11250.7</v>
      </c>
      <c r="D57" s="4">
        <v>-2911.09</v>
      </c>
      <c r="E57" s="4">
        <v>-3272.1</v>
      </c>
      <c r="F57" s="4">
        <v>-18575.8</v>
      </c>
      <c r="G57" s="4">
        <v>-6437.62</v>
      </c>
      <c r="H57" s="4">
        <v>-8546.9699999999993</v>
      </c>
      <c r="I57" s="4">
        <v>-8755.1299999999992</v>
      </c>
      <c r="J57" s="4">
        <v>2521.5100000000002</v>
      </c>
      <c r="K57" s="4">
        <v>2849.82</v>
      </c>
      <c r="L57" s="4">
        <v>-11088.7</v>
      </c>
      <c r="M57" s="4">
        <v>-1415.37</v>
      </c>
      <c r="N57" s="4">
        <v>-2818.47</v>
      </c>
      <c r="O57" s="4">
        <v>-10960.6</v>
      </c>
      <c r="P57" s="4">
        <v>-302.42200000000003</v>
      </c>
      <c r="Q57" s="4">
        <v>-706.97500000000002</v>
      </c>
      <c r="R57" s="4">
        <v>-5338.63</v>
      </c>
      <c r="S57" s="4">
        <v>-5338.63</v>
      </c>
      <c r="T57" s="4">
        <v>-1638.78</v>
      </c>
    </row>
    <row r="58" spans="1:20" x14ac:dyDescent="0.25">
      <c r="A58" s="4">
        <v>54</v>
      </c>
      <c r="B58" s="4">
        <v>1</v>
      </c>
      <c r="C58" s="4">
        <v>-11723.5</v>
      </c>
      <c r="D58" s="4">
        <v>-2785.77</v>
      </c>
      <c r="E58" s="4">
        <v>-3377</v>
      </c>
      <c r="F58" s="4">
        <v>-18173.5</v>
      </c>
      <c r="G58" s="4">
        <v>-13468.9</v>
      </c>
      <c r="H58" s="4">
        <v>-6216.92</v>
      </c>
      <c r="I58" s="4">
        <v>-9103.8799999999992</v>
      </c>
      <c r="J58" s="4">
        <v>2462.92</v>
      </c>
      <c r="K58" s="4">
        <v>3047.35</v>
      </c>
      <c r="L58" s="4">
        <v>-11782.1</v>
      </c>
      <c r="M58" s="4">
        <v>-1356.78</v>
      </c>
      <c r="N58" s="4">
        <v>-2870.24</v>
      </c>
      <c r="O58" s="4">
        <v>-11087.3</v>
      </c>
      <c r="P58" s="4">
        <v>-250.64500000000001</v>
      </c>
      <c r="Q58" s="4">
        <v>-860.96</v>
      </c>
      <c r="R58" s="4">
        <v>-5568.85</v>
      </c>
      <c r="S58" s="4">
        <v>-5536.16</v>
      </c>
      <c r="T58" s="4">
        <v>-1790</v>
      </c>
    </row>
    <row r="59" spans="1:20" x14ac:dyDescent="0.25">
      <c r="A59" s="4">
        <v>55</v>
      </c>
      <c r="B59" s="4">
        <v>0</v>
      </c>
      <c r="C59" s="4">
        <v>-12106.3</v>
      </c>
      <c r="D59" s="4">
        <v>-3059.63</v>
      </c>
      <c r="E59" s="4">
        <v>-3855.2</v>
      </c>
      <c r="F59" s="4">
        <v>-11493.6</v>
      </c>
      <c r="G59" s="4">
        <v>-6950.42</v>
      </c>
      <c r="H59" s="4">
        <v>-44.144799999999996</v>
      </c>
      <c r="I59" s="4">
        <v>-9263.24</v>
      </c>
      <c r="J59" s="4">
        <v>2285.81</v>
      </c>
      <c r="K59" s="4">
        <v>3048.69</v>
      </c>
      <c r="L59" s="4">
        <v>-11367.8</v>
      </c>
      <c r="M59" s="4">
        <v>-1146.98</v>
      </c>
      <c r="N59" s="4">
        <v>-2851.16</v>
      </c>
      <c r="O59" s="4">
        <v>-11068.2</v>
      </c>
      <c r="P59" s="4">
        <v>-171.63300000000001</v>
      </c>
      <c r="Q59" s="4">
        <v>-875.91499999999996</v>
      </c>
      <c r="R59" s="4">
        <v>-5773.19</v>
      </c>
      <c r="S59" s="4">
        <v>-5733.69</v>
      </c>
      <c r="T59" s="4">
        <v>-1686.43</v>
      </c>
    </row>
    <row r="60" spans="1:20" x14ac:dyDescent="0.25">
      <c r="A60" s="4">
        <v>56</v>
      </c>
      <c r="B60" s="4">
        <v>1</v>
      </c>
      <c r="C60" s="4">
        <v>-12134.8</v>
      </c>
      <c r="D60" s="4">
        <v>-3153.59</v>
      </c>
      <c r="E60" s="4">
        <v>-4408.29</v>
      </c>
      <c r="F60" s="4">
        <v>-6980.9</v>
      </c>
      <c r="G60" s="4">
        <v>3874.52</v>
      </c>
      <c r="H60" s="4">
        <v>4278</v>
      </c>
      <c r="I60" s="4">
        <v>-9283.66</v>
      </c>
      <c r="J60" s="4">
        <v>2153.6799999999998</v>
      </c>
      <c r="K60" s="4">
        <v>3041.88</v>
      </c>
      <c r="L60" s="4">
        <v>-10637.6</v>
      </c>
      <c r="M60" s="4">
        <v>-877.24099999999999</v>
      </c>
      <c r="N60" s="4">
        <v>-2582.7600000000002</v>
      </c>
      <c r="O60" s="4">
        <v>-11192.2</v>
      </c>
      <c r="P60" s="4">
        <v>-190.71899999999999</v>
      </c>
      <c r="Q60" s="4">
        <v>-705.61</v>
      </c>
      <c r="R60" s="4">
        <v>-5741.83</v>
      </c>
      <c r="S60" s="4">
        <v>-5735.02</v>
      </c>
      <c r="T60" s="4">
        <v>-1430.31</v>
      </c>
    </row>
    <row r="61" spans="1:20" x14ac:dyDescent="0.25">
      <c r="A61" s="4">
        <v>57</v>
      </c>
      <c r="B61" s="4">
        <v>0</v>
      </c>
      <c r="C61" s="4">
        <v>-11964.5</v>
      </c>
      <c r="D61" s="4">
        <v>-3029.59</v>
      </c>
      <c r="E61" s="4">
        <v>-4209.25</v>
      </c>
      <c r="F61" s="4">
        <v>-7432.62</v>
      </c>
      <c r="G61" s="4">
        <v>12674.4</v>
      </c>
      <c r="H61" s="4">
        <v>3630.08</v>
      </c>
      <c r="I61" s="4">
        <v>-9316.36</v>
      </c>
      <c r="J61" s="4">
        <v>2035.16</v>
      </c>
      <c r="K61" s="4">
        <v>2878.38</v>
      </c>
      <c r="L61" s="4">
        <v>-10704.5</v>
      </c>
      <c r="M61" s="4">
        <v>-764.202</v>
      </c>
      <c r="N61" s="4">
        <v>-2299.41</v>
      </c>
      <c r="O61" s="4">
        <v>-11284.8</v>
      </c>
      <c r="P61" s="4">
        <v>-197.52500000000001</v>
      </c>
      <c r="Q61" s="4">
        <v>-802.38699999999994</v>
      </c>
      <c r="R61" s="4">
        <v>-5597.41</v>
      </c>
      <c r="S61" s="4">
        <v>-5597.41</v>
      </c>
      <c r="T61" s="4">
        <v>-1088.3699999999999</v>
      </c>
    </row>
    <row r="62" spans="1:20" x14ac:dyDescent="0.25">
      <c r="A62" s="4">
        <v>58</v>
      </c>
      <c r="B62" s="4">
        <v>1</v>
      </c>
      <c r="C62" s="4">
        <v>-12159.4</v>
      </c>
      <c r="D62" s="4">
        <v>-2936.97</v>
      </c>
      <c r="E62" s="4">
        <v>-4082.61</v>
      </c>
      <c r="F62" s="4">
        <v>-11719</v>
      </c>
      <c r="G62" s="4">
        <v>13351.1</v>
      </c>
      <c r="H62" s="4">
        <v>2801.99</v>
      </c>
      <c r="I62" s="4">
        <v>-9486.67</v>
      </c>
      <c r="J62" s="4">
        <v>2014.75</v>
      </c>
      <c r="K62" s="4">
        <v>2648.14</v>
      </c>
      <c r="L62" s="4">
        <v>-11105.1</v>
      </c>
      <c r="M62" s="4">
        <v>-652.48800000000006</v>
      </c>
      <c r="N62" s="4">
        <v>-2284.48</v>
      </c>
      <c r="O62" s="4">
        <v>-11200.3</v>
      </c>
      <c r="P62" s="4">
        <v>-164.82300000000001</v>
      </c>
      <c r="Q62" s="4">
        <v>-1352.83</v>
      </c>
      <c r="R62" s="4">
        <v>-5373.98</v>
      </c>
      <c r="S62" s="4">
        <v>-5373.98</v>
      </c>
      <c r="T62" s="4">
        <v>-765.51300000000003</v>
      </c>
    </row>
    <row r="63" spans="1:20" x14ac:dyDescent="0.25">
      <c r="A63" s="4">
        <v>59</v>
      </c>
      <c r="B63" s="4">
        <v>0</v>
      </c>
      <c r="C63" s="4">
        <v>-12435.9</v>
      </c>
      <c r="D63" s="4">
        <v>-2923.36</v>
      </c>
      <c r="E63" s="4">
        <v>-4428.74</v>
      </c>
      <c r="F63" s="4">
        <v>-13412.8</v>
      </c>
      <c r="G63" s="4">
        <v>5771.04</v>
      </c>
      <c r="H63" s="4">
        <v>2293.9</v>
      </c>
      <c r="I63" s="4">
        <v>-9684.2000000000007</v>
      </c>
      <c r="J63" s="4">
        <v>2014.75</v>
      </c>
      <c r="K63" s="4">
        <v>2378.4</v>
      </c>
      <c r="L63" s="4">
        <v>-10983.7</v>
      </c>
      <c r="M63" s="4">
        <v>-533.97</v>
      </c>
      <c r="N63" s="4">
        <v>-2160.4699999999998</v>
      </c>
      <c r="O63" s="4">
        <v>-11016.4</v>
      </c>
      <c r="P63" s="4">
        <v>-158.02000000000001</v>
      </c>
      <c r="Q63" s="4">
        <v>-1494.39</v>
      </c>
      <c r="R63" s="4">
        <v>-5300.46</v>
      </c>
      <c r="S63" s="4">
        <v>-5300.46</v>
      </c>
      <c r="T63" s="4">
        <v>-612.97900000000004</v>
      </c>
    </row>
    <row r="64" spans="1:20" x14ac:dyDescent="0.25">
      <c r="A64" s="4">
        <v>60</v>
      </c>
      <c r="B64" s="4">
        <v>1</v>
      </c>
      <c r="C64" s="4">
        <v>-12679.8</v>
      </c>
      <c r="D64" s="4">
        <v>-3021.48</v>
      </c>
      <c r="E64" s="4">
        <v>-4830.6000000000004</v>
      </c>
      <c r="F64" s="4">
        <v>-11562</v>
      </c>
      <c r="G64" s="4">
        <v>-678.60400000000004</v>
      </c>
      <c r="H64" s="4">
        <v>446.24900000000002</v>
      </c>
      <c r="I64" s="4">
        <v>-9685.51</v>
      </c>
      <c r="J64" s="4">
        <v>2014.75</v>
      </c>
      <c r="K64" s="4">
        <v>2003.75</v>
      </c>
      <c r="L64" s="4">
        <v>-10779.3</v>
      </c>
      <c r="M64" s="4">
        <v>-448.15600000000001</v>
      </c>
      <c r="N64" s="4">
        <v>-1969.75</v>
      </c>
      <c r="O64" s="4">
        <v>-10720.7</v>
      </c>
      <c r="P64" s="4">
        <v>-223.428</v>
      </c>
      <c r="Q64" s="4">
        <v>-1697.41</v>
      </c>
      <c r="R64" s="4">
        <v>-5326.37</v>
      </c>
      <c r="S64" s="4">
        <v>-5326.37</v>
      </c>
      <c r="T64" s="4">
        <v>-592.57399999999996</v>
      </c>
    </row>
    <row r="65" spans="1:20" x14ac:dyDescent="0.25">
      <c r="A65" s="4">
        <v>61</v>
      </c>
      <c r="B65" s="4">
        <v>0</v>
      </c>
      <c r="C65" s="4">
        <v>-12851.4</v>
      </c>
      <c r="D65" s="4">
        <v>-2976.47</v>
      </c>
      <c r="E65" s="4">
        <v>-5062.1400000000003</v>
      </c>
      <c r="F65" s="4">
        <v>-9930.2900000000009</v>
      </c>
      <c r="G65" s="4">
        <v>-3824.56</v>
      </c>
      <c r="H65" s="4">
        <v>1027.47</v>
      </c>
      <c r="I65" s="4">
        <v>-9809.5300000000007</v>
      </c>
      <c r="J65" s="4">
        <v>2047.46</v>
      </c>
      <c r="K65" s="4">
        <v>1772.21</v>
      </c>
      <c r="L65" s="4">
        <v>-10549.1</v>
      </c>
      <c r="M65" s="4">
        <v>-434.55399999999997</v>
      </c>
      <c r="N65" s="4">
        <v>-1837.63</v>
      </c>
      <c r="O65" s="4">
        <v>-10077.6</v>
      </c>
      <c r="P65" s="4">
        <v>-138.91300000000001</v>
      </c>
      <c r="Q65" s="4">
        <v>-2326.91</v>
      </c>
      <c r="R65" s="4">
        <v>-5300.46</v>
      </c>
      <c r="S65" s="4">
        <v>-5300.46</v>
      </c>
      <c r="T65" s="4">
        <v>-396.34100000000001</v>
      </c>
    </row>
    <row r="66" spans="1:20" x14ac:dyDescent="0.25">
      <c r="A66" s="4">
        <v>62</v>
      </c>
      <c r="B66" s="4">
        <v>1</v>
      </c>
      <c r="C66" s="4">
        <v>-13173</v>
      </c>
      <c r="D66" s="4">
        <v>-2766.63</v>
      </c>
      <c r="E66" s="4">
        <v>-5521.32</v>
      </c>
      <c r="F66" s="4">
        <v>-7552.79</v>
      </c>
      <c r="G66" s="4">
        <v>-3318.04</v>
      </c>
      <c r="H66" s="4">
        <v>2598.33</v>
      </c>
      <c r="I66" s="4">
        <v>-9804.02</v>
      </c>
      <c r="J66" s="4">
        <v>2119.67</v>
      </c>
      <c r="K66" s="4">
        <v>1443.86</v>
      </c>
      <c r="L66" s="4">
        <v>-9886.89</v>
      </c>
      <c r="M66" s="4">
        <v>-401.84800000000001</v>
      </c>
      <c r="N66" s="4">
        <v>-1719.11</v>
      </c>
      <c r="O66" s="4">
        <v>-9595.4699999999993</v>
      </c>
      <c r="P66" s="4">
        <v>-282.04700000000003</v>
      </c>
      <c r="Q66" s="4">
        <v>-2580.13</v>
      </c>
      <c r="R66" s="4">
        <v>-5195.54</v>
      </c>
      <c r="S66" s="4">
        <v>-5195.54</v>
      </c>
      <c r="T66" s="4">
        <v>-28.479399999999998</v>
      </c>
    </row>
    <row r="67" spans="1:20" x14ac:dyDescent="0.25">
      <c r="A67" s="4">
        <v>63</v>
      </c>
      <c r="B67" s="4">
        <v>0</v>
      </c>
      <c r="C67" s="4">
        <v>-13528.5</v>
      </c>
      <c r="D67" s="4">
        <v>-2398.7600000000002</v>
      </c>
      <c r="E67" s="4">
        <v>-5740.53</v>
      </c>
      <c r="F67" s="4">
        <v>-5148.42</v>
      </c>
      <c r="G67" s="4">
        <v>575.08100000000002</v>
      </c>
      <c r="H67" s="4">
        <v>1183.06</v>
      </c>
      <c r="I67" s="4">
        <v>-9764.51</v>
      </c>
      <c r="J67" s="4">
        <v>2067.85</v>
      </c>
      <c r="K67" s="4">
        <v>1219.1300000000001</v>
      </c>
      <c r="L67" s="4">
        <v>-9430.64</v>
      </c>
      <c r="M67" s="4">
        <v>-525.88</v>
      </c>
      <c r="N67" s="4">
        <v>-1535.17</v>
      </c>
      <c r="O67" s="4">
        <v>-9389.86</v>
      </c>
      <c r="P67" s="4">
        <v>-708.53200000000004</v>
      </c>
      <c r="Q67" s="4">
        <v>-2672.74</v>
      </c>
      <c r="R67" s="4">
        <v>-5011.6099999999997</v>
      </c>
      <c r="S67" s="4">
        <v>-5011.6099999999997</v>
      </c>
      <c r="T67" s="4">
        <v>464.70499999999998</v>
      </c>
    </row>
    <row r="68" spans="1:20" x14ac:dyDescent="0.25">
      <c r="A68" s="4">
        <v>64</v>
      </c>
      <c r="B68" s="4">
        <v>1</v>
      </c>
      <c r="C68" s="4">
        <v>-13753.2</v>
      </c>
      <c r="D68" s="4">
        <v>-1840.16</v>
      </c>
      <c r="E68" s="4">
        <v>-5800.43</v>
      </c>
      <c r="F68" s="4">
        <v>-5263.93</v>
      </c>
      <c r="G68" s="4">
        <v>3829.04</v>
      </c>
      <c r="H68" s="4">
        <v>-1329.18</v>
      </c>
      <c r="I68" s="4">
        <v>-9725.01</v>
      </c>
      <c r="J68" s="4">
        <v>2021.55</v>
      </c>
      <c r="K68" s="4">
        <v>988.89499999999998</v>
      </c>
      <c r="L68" s="4">
        <v>-9231.83</v>
      </c>
      <c r="M68" s="4">
        <v>-683.904</v>
      </c>
      <c r="N68" s="4">
        <v>-1468.48</v>
      </c>
      <c r="O68" s="4">
        <v>-9297.25</v>
      </c>
      <c r="P68" s="4">
        <v>-1313.44</v>
      </c>
      <c r="Q68" s="4">
        <v>-2391.96</v>
      </c>
      <c r="R68" s="4">
        <v>-4715.95</v>
      </c>
      <c r="S68" s="4">
        <v>-4715.95</v>
      </c>
      <c r="T68" s="4">
        <v>782.03099999999995</v>
      </c>
    </row>
    <row r="69" spans="1:20" x14ac:dyDescent="0.25">
      <c r="A69" s="4">
        <v>65</v>
      </c>
      <c r="B69" s="4">
        <v>0</v>
      </c>
      <c r="C69" s="4">
        <v>-13819.9</v>
      </c>
      <c r="D69" s="4">
        <v>-1411.12</v>
      </c>
      <c r="E69" s="4">
        <v>-5643.67</v>
      </c>
      <c r="F69" s="4">
        <v>-6975.46</v>
      </c>
      <c r="G69" s="4">
        <v>5359.55</v>
      </c>
      <c r="H69" s="4">
        <v>-3020.7</v>
      </c>
      <c r="I69" s="4">
        <v>-9652.7900000000009</v>
      </c>
      <c r="J69" s="4">
        <v>1851.2</v>
      </c>
      <c r="K69" s="4">
        <v>915.40800000000002</v>
      </c>
      <c r="L69" s="4">
        <v>-9139.23</v>
      </c>
      <c r="M69" s="4">
        <v>-874.63900000000001</v>
      </c>
      <c r="N69" s="4">
        <v>-1461.68</v>
      </c>
      <c r="O69" s="4">
        <v>-9152.82</v>
      </c>
      <c r="P69" s="4">
        <v>-1880.12</v>
      </c>
      <c r="Q69" s="4">
        <v>-1938.27</v>
      </c>
      <c r="R69" s="4">
        <v>-4432.6099999999997</v>
      </c>
      <c r="S69" s="4">
        <v>-4432.6099999999997</v>
      </c>
      <c r="T69" s="4">
        <v>927.73400000000004</v>
      </c>
    </row>
    <row r="70" spans="1:20" x14ac:dyDescent="0.25">
      <c r="A70" s="4">
        <v>66</v>
      </c>
      <c r="B70" s="4">
        <v>1</v>
      </c>
      <c r="C70" s="4">
        <v>-13761.3</v>
      </c>
      <c r="D70" s="4">
        <v>-1539.43</v>
      </c>
      <c r="E70" s="4">
        <v>-5282.59</v>
      </c>
      <c r="F70" s="4">
        <v>-8649.57</v>
      </c>
      <c r="G70" s="4">
        <v>5275.79</v>
      </c>
      <c r="H70" s="4">
        <v>-3082.64</v>
      </c>
      <c r="I70" s="4">
        <v>-9442.94</v>
      </c>
      <c r="J70" s="4">
        <v>1686.38</v>
      </c>
      <c r="K70" s="4">
        <v>843.19100000000003</v>
      </c>
      <c r="L70" s="4">
        <v>-9027.51</v>
      </c>
      <c r="M70" s="4">
        <v>-1006.75</v>
      </c>
      <c r="N70" s="4">
        <v>-1428.97</v>
      </c>
      <c r="O70" s="4">
        <v>-9060.2199999999993</v>
      </c>
      <c r="P70" s="4">
        <v>-2302.36</v>
      </c>
      <c r="Q70" s="4">
        <v>-1464.2</v>
      </c>
      <c r="R70" s="4">
        <v>-4254.2</v>
      </c>
      <c r="S70" s="4">
        <v>-4221.49</v>
      </c>
      <c r="T70" s="4">
        <v>849.98500000000001</v>
      </c>
    </row>
    <row r="71" spans="1:20" x14ac:dyDescent="0.25">
      <c r="A71" s="4">
        <v>67</v>
      </c>
      <c r="B71" s="4">
        <v>0</v>
      </c>
      <c r="C71" s="4">
        <v>-13649.6</v>
      </c>
      <c r="D71" s="4">
        <v>-1743.76</v>
      </c>
      <c r="E71" s="4">
        <v>-4985.67</v>
      </c>
      <c r="F71" s="4">
        <v>-9418.7999999999993</v>
      </c>
      <c r="G71" s="4">
        <v>2597.66</v>
      </c>
      <c r="H71" s="4">
        <v>-1340.84</v>
      </c>
      <c r="I71" s="4">
        <v>-9205.9</v>
      </c>
      <c r="J71" s="4">
        <v>1528.36</v>
      </c>
      <c r="K71" s="4">
        <v>764.17899999999997</v>
      </c>
      <c r="L71" s="4">
        <v>-8908.99</v>
      </c>
      <c r="M71" s="4">
        <v>-1190.69</v>
      </c>
      <c r="N71" s="4">
        <v>-1389.47</v>
      </c>
      <c r="O71" s="4">
        <v>-8981.2000000000007</v>
      </c>
      <c r="P71" s="4">
        <v>-2599.2800000000002</v>
      </c>
      <c r="Q71" s="4">
        <v>-990.125</v>
      </c>
      <c r="R71" s="4">
        <v>-4128.8900000000003</v>
      </c>
      <c r="S71" s="4">
        <v>-4122.1000000000004</v>
      </c>
      <c r="T71" s="4">
        <v>633.33000000000004</v>
      </c>
    </row>
    <row r="72" spans="1:20" x14ac:dyDescent="0.25">
      <c r="A72" s="4">
        <v>68</v>
      </c>
      <c r="B72" s="4">
        <v>1</v>
      </c>
      <c r="C72" s="4">
        <v>-13563.8</v>
      </c>
      <c r="D72" s="4">
        <v>-3282.54</v>
      </c>
      <c r="E72" s="4">
        <v>-3727.72</v>
      </c>
      <c r="F72" s="4">
        <v>-9226.27</v>
      </c>
      <c r="G72" s="4">
        <v>287.73099999999999</v>
      </c>
      <c r="H72" s="4">
        <v>-6.22044</v>
      </c>
      <c r="I72" s="4">
        <v>-8739.8700000000008</v>
      </c>
      <c r="J72" s="4">
        <v>1403.05</v>
      </c>
      <c r="K72" s="4">
        <v>717.88</v>
      </c>
      <c r="L72" s="4">
        <v>-8725.0400000000009</v>
      </c>
      <c r="M72" s="4">
        <v>-1322.79</v>
      </c>
      <c r="N72" s="4">
        <v>-1284.53</v>
      </c>
      <c r="O72" s="4">
        <v>-8934.91</v>
      </c>
      <c r="P72" s="4">
        <v>-2581.4</v>
      </c>
      <c r="Q72" s="4">
        <v>-548.76599999999996</v>
      </c>
      <c r="R72" s="4">
        <v>-4043.09</v>
      </c>
      <c r="S72" s="4">
        <v>-4043.09</v>
      </c>
      <c r="T72" s="4">
        <v>330.86700000000002</v>
      </c>
    </row>
    <row r="73" spans="1:20" x14ac:dyDescent="0.25">
      <c r="A73" s="4">
        <v>69</v>
      </c>
      <c r="B73" s="4">
        <v>0</v>
      </c>
      <c r="C73" s="4">
        <v>-13648.3</v>
      </c>
      <c r="D73" s="4">
        <v>-4968.96</v>
      </c>
      <c r="E73" s="4">
        <v>-4098.01</v>
      </c>
      <c r="F73" s="4">
        <v>-8936.14</v>
      </c>
      <c r="G73" s="4">
        <v>-13.5806</v>
      </c>
      <c r="H73" s="4">
        <v>1.2368300000000001</v>
      </c>
      <c r="I73" s="4">
        <v>-8259</v>
      </c>
      <c r="J73" s="4">
        <v>1186.3800000000001</v>
      </c>
      <c r="K73" s="4">
        <v>612.94500000000005</v>
      </c>
      <c r="L73" s="4">
        <v>-8429.3700000000008</v>
      </c>
      <c r="M73" s="4">
        <v>-1474.03</v>
      </c>
      <c r="N73" s="4">
        <v>-1198.73</v>
      </c>
      <c r="O73" s="4">
        <v>-8960.83</v>
      </c>
      <c r="P73" s="4">
        <v>-2502.39</v>
      </c>
      <c r="Q73" s="4">
        <v>-146.91300000000001</v>
      </c>
      <c r="R73" s="4">
        <v>-3964.07</v>
      </c>
      <c r="S73" s="4">
        <v>-3964.07</v>
      </c>
      <c r="T73" s="4">
        <v>14.817399999999999</v>
      </c>
    </row>
    <row r="74" spans="1:20" x14ac:dyDescent="0.25">
      <c r="A74" s="4">
        <v>70</v>
      </c>
      <c r="B74" s="4">
        <v>1</v>
      </c>
      <c r="C74" s="4">
        <v>-14028.6</v>
      </c>
      <c r="D74" s="4">
        <v>-3814.66</v>
      </c>
      <c r="E74" s="4">
        <v>-5699.23</v>
      </c>
      <c r="F74" s="4">
        <v>-9117.6200000000008</v>
      </c>
      <c r="G74" s="4">
        <v>523.452</v>
      </c>
      <c r="H74" s="4">
        <v>-562.95699999999999</v>
      </c>
      <c r="I74" s="4">
        <v>-7915.79</v>
      </c>
      <c r="J74" s="4">
        <v>1014.78</v>
      </c>
      <c r="K74" s="4">
        <v>461.71100000000001</v>
      </c>
      <c r="L74" s="4">
        <v>-8178.75</v>
      </c>
      <c r="M74" s="4">
        <v>-1533.9</v>
      </c>
      <c r="N74" s="4">
        <v>-1087</v>
      </c>
      <c r="O74" s="4">
        <v>-8934.9</v>
      </c>
      <c r="P74" s="4">
        <v>-2292.52</v>
      </c>
      <c r="Q74" s="4">
        <v>117.285</v>
      </c>
      <c r="R74" s="4">
        <v>-3885.06</v>
      </c>
      <c r="S74" s="4">
        <v>-3852.35</v>
      </c>
      <c r="T74" s="4">
        <v>-203.084</v>
      </c>
    </row>
    <row r="75" spans="1:20" x14ac:dyDescent="0.25">
      <c r="A75" s="4">
        <v>71</v>
      </c>
      <c r="B75" s="4">
        <v>0</v>
      </c>
      <c r="C75" s="4">
        <v>-14136</v>
      </c>
      <c r="D75" s="4">
        <v>-1454.77</v>
      </c>
      <c r="E75" s="4">
        <v>-5546.71</v>
      </c>
      <c r="F75" s="4">
        <v>-9230.58</v>
      </c>
      <c r="G75" s="4">
        <v>959.24800000000005</v>
      </c>
      <c r="H75" s="4">
        <v>-606.15</v>
      </c>
      <c r="I75" s="4">
        <v>-7599.75</v>
      </c>
      <c r="J75" s="4">
        <v>856.755</v>
      </c>
      <c r="K75" s="4">
        <v>336.40300000000002</v>
      </c>
      <c r="L75" s="4">
        <v>-8138.02</v>
      </c>
      <c r="M75" s="4">
        <v>-1638.84</v>
      </c>
      <c r="N75" s="4">
        <v>-1033.92</v>
      </c>
      <c r="O75" s="4">
        <v>-8895.4</v>
      </c>
      <c r="P75" s="4">
        <v>-1990.05</v>
      </c>
      <c r="Q75" s="4">
        <v>321.60399999999998</v>
      </c>
      <c r="R75" s="4">
        <v>-3806.05</v>
      </c>
      <c r="S75" s="4">
        <v>-3799.26</v>
      </c>
      <c r="T75" s="4">
        <v>-433.33100000000002</v>
      </c>
    </row>
    <row r="76" spans="1:20" x14ac:dyDescent="0.25">
      <c r="A76" s="4">
        <v>72</v>
      </c>
      <c r="B76" s="4">
        <v>1</v>
      </c>
      <c r="C76" s="4">
        <v>-13782.9</v>
      </c>
      <c r="D76" s="4">
        <v>-1485.18</v>
      </c>
      <c r="E76" s="4">
        <v>-4666.45</v>
      </c>
      <c r="F76" s="4">
        <v>-8949.69</v>
      </c>
      <c r="G76" s="4">
        <v>1387.03</v>
      </c>
      <c r="H76" s="4">
        <v>-69.085999999999999</v>
      </c>
      <c r="I76" s="4">
        <v>-7349.13</v>
      </c>
      <c r="J76" s="4">
        <v>698.73199999999997</v>
      </c>
      <c r="K76" s="4">
        <v>316.03899999999999</v>
      </c>
      <c r="L76" s="4">
        <v>-8170.73</v>
      </c>
      <c r="M76" s="4">
        <v>-1790.08</v>
      </c>
      <c r="N76" s="4">
        <v>-1125.28</v>
      </c>
      <c r="O76" s="4">
        <v>-8790.4599999999991</v>
      </c>
      <c r="P76" s="4">
        <v>-1608.56</v>
      </c>
      <c r="Q76" s="4">
        <v>519.13400000000001</v>
      </c>
      <c r="R76" s="4">
        <v>-3759.76</v>
      </c>
      <c r="S76" s="4">
        <v>-3727.04</v>
      </c>
      <c r="T76" s="4">
        <v>-637.649</v>
      </c>
    </row>
    <row r="77" spans="1:20" x14ac:dyDescent="0.25">
      <c r="A77" s="4">
        <v>73</v>
      </c>
      <c r="B77" s="4">
        <v>0</v>
      </c>
      <c r="C77" s="4">
        <v>-13315.6</v>
      </c>
      <c r="D77" s="4">
        <v>-1645.64</v>
      </c>
      <c r="E77" s="4">
        <v>-5059.79</v>
      </c>
      <c r="F77" s="4">
        <v>-8594.14</v>
      </c>
      <c r="G77" s="4">
        <v>1232.6500000000001</v>
      </c>
      <c r="H77" s="4">
        <v>726.60799999999995</v>
      </c>
      <c r="I77" s="4">
        <v>-7079.38</v>
      </c>
      <c r="J77" s="4">
        <v>573.42600000000004</v>
      </c>
      <c r="K77" s="4">
        <v>250.601</v>
      </c>
      <c r="L77" s="4">
        <v>-8242.9599999999991</v>
      </c>
      <c r="M77" s="4">
        <v>-1849.95</v>
      </c>
      <c r="N77" s="4">
        <v>-1178.3599999999999</v>
      </c>
      <c r="O77" s="4">
        <v>-8573.7800000000007</v>
      </c>
      <c r="P77" s="4">
        <v>-1246.22</v>
      </c>
      <c r="Q77" s="4">
        <v>782.10299999999995</v>
      </c>
      <c r="R77" s="4">
        <v>-3687.53</v>
      </c>
      <c r="S77" s="4">
        <v>-3680.74</v>
      </c>
      <c r="T77" s="4">
        <v>-671.58399999999995</v>
      </c>
    </row>
    <row r="78" spans="1:20" x14ac:dyDescent="0.25">
      <c r="A78" s="4">
        <v>74</v>
      </c>
      <c r="B78" s="4">
        <v>1</v>
      </c>
      <c r="C78" s="4">
        <v>-12939.7</v>
      </c>
      <c r="D78" s="4">
        <v>-710.31799999999998</v>
      </c>
      <c r="E78" s="4">
        <v>-5338.75</v>
      </c>
      <c r="F78" s="4">
        <v>-8827.5499999999993</v>
      </c>
      <c r="G78" s="4">
        <v>39.937600000000003</v>
      </c>
      <c r="H78" s="4">
        <v>1196.31</v>
      </c>
      <c r="I78" s="4">
        <v>-6901</v>
      </c>
      <c r="J78" s="4">
        <v>454.90800000000002</v>
      </c>
      <c r="K78" s="4">
        <v>171.589</v>
      </c>
      <c r="L78" s="4">
        <v>-8289.25</v>
      </c>
      <c r="M78" s="4">
        <v>-1856.73</v>
      </c>
      <c r="N78" s="4">
        <v>-1152.43</v>
      </c>
      <c r="O78" s="4">
        <v>-8500.34</v>
      </c>
      <c r="P78" s="4">
        <v>-923.38499999999999</v>
      </c>
      <c r="Q78" s="4">
        <v>927.76400000000001</v>
      </c>
      <c r="R78" s="4">
        <v>-3673.96</v>
      </c>
      <c r="S78" s="4">
        <v>-3673.96</v>
      </c>
      <c r="T78" s="4">
        <v>-737.024</v>
      </c>
    </row>
    <row r="79" spans="1:20" x14ac:dyDescent="0.25">
      <c r="A79" s="4">
        <v>75</v>
      </c>
      <c r="B79" s="4">
        <v>0</v>
      </c>
      <c r="C79" s="4">
        <v>-12911.3</v>
      </c>
      <c r="D79" s="4">
        <v>-448.12099999999998</v>
      </c>
      <c r="E79" s="4">
        <v>-5307.23</v>
      </c>
      <c r="F79" s="4">
        <v>-9084.94</v>
      </c>
      <c r="G79" s="4">
        <v>-786.51199999999994</v>
      </c>
      <c r="H79" s="4">
        <v>838.77800000000002</v>
      </c>
      <c r="I79" s="4">
        <v>-6775.69</v>
      </c>
      <c r="J79" s="4">
        <v>303.66800000000001</v>
      </c>
      <c r="K79" s="4">
        <v>92.576700000000002</v>
      </c>
      <c r="L79" s="4">
        <v>-8426.92</v>
      </c>
      <c r="M79" s="4">
        <v>-1824.01</v>
      </c>
      <c r="N79" s="4">
        <v>-1112.92</v>
      </c>
      <c r="O79" s="4">
        <v>-8329.9500000000007</v>
      </c>
      <c r="P79" s="4">
        <v>-803.66499999999996</v>
      </c>
      <c r="Q79" s="4">
        <v>948.11800000000005</v>
      </c>
      <c r="R79" s="4">
        <v>-3608.52</v>
      </c>
      <c r="S79" s="4">
        <v>-3608.52</v>
      </c>
      <c r="T79" s="4">
        <v>-750.59400000000005</v>
      </c>
    </row>
    <row r="80" spans="1:20" x14ac:dyDescent="0.25">
      <c r="A80" s="4">
        <v>76</v>
      </c>
      <c r="B80" s="4">
        <v>1</v>
      </c>
      <c r="C80" s="4">
        <v>-12590.9</v>
      </c>
      <c r="D80" s="4">
        <v>-172.773</v>
      </c>
      <c r="E80" s="4">
        <v>-5293.66</v>
      </c>
      <c r="F80" s="4">
        <v>-9158.36</v>
      </c>
      <c r="G80" s="4">
        <v>-221.43899999999999</v>
      </c>
      <c r="H80" s="4">
        <v>-329.25200000000001</v>
      </c>
      <c r="I80" s="4">
        <v>-6755.34</v>
      </c>
      <c r="J80" s="4">
        <v>211.089</v>
      </c>
      <c r="K80" s="4">
        <v>79.009900000000002</v>
      </c>
      <c r="L80" s="4">
        <v>-8486.7800000000007</v>
      </c>
      <c r="M80" s="4">
        <v>-1751.78</v>
      </c>
      <c r="N80" s="4">
        <v>-1106.1400000000001</v>
      </c>
      <c r="O80" s="4">
        <v>-8328.76</v>
      </c>
      <c r="P80" s="4">
        <v>-724.65300000000002</v>
      </c>
      <c r="Q80" s="4">
        <v>915.39599999999996</v>
      </c>
      <c r="R80" s="4">
        <v>-3496.78</v>
      </c>
      <c r="S80" s="4">
        <v>-3496.78</v>
      </c>
      <c r="T80" s="4">
        <v>-816.03899999999999</v>
      </c>
    </row>
    <row r="81" spans="1:20" x14ac:dyDescent="0.25">
      <c r="A81" s="4">
        <v>77</v>
      </c>
      <c r="B81" s="4">
        <v>0</v>
      </c>
      <c r="C81" s="4">
        <v>-11966.8</v>
      </c>
      <c r="D81" s="4">
        <v>-216.68600000000001</v>
      </c>
      <c r="E81" s="4">
        <v>-5490</v>
      </c>
      <c r="F81" s="4">
        <v>-9099.7000000000007</v>
      </c>
      <c r="G81" s="4">
        <v>1000.88</v>
      </c>
      <c r="H81" s="4">
        <v>-1207.55</v>
      </c>
      <c r="I81" s="4">
        <v>-6657.17</v>
      </c>
      <c r="J81" s="4">
        <v>132.077</v>
      </c>
      <c r="K81" s="4">
        <v>79.009900000000002</v>
      </c>
      <c r="L81" s="4">
        <v>-8428.11</v>
      </c>
      <c r="M81" s="4">
        <v>-1640.05</v>
      </c>
      <c r="N81" s="4">
        <v>-1073.4100000000001</v>
      </c>
      <c r="O81" s="4">
        <v>-8368.26</v>
      </c>
      <c r="P81" s="4">
        <v>-678.36500000000001</v>
      </c>
      <c r="Q81" s="4">
        <v>712.27099999999996</v>
      </c>
      <c r="R81" s="4">
        <v>-3410.99</v>
      </c>
      <c r="S81" s="4">
        <v>-3410.99</v>
      </c>
      <c r="T81" s="4">
        <v>-829.60400000000004</v>
      </c>
    </row>
    <row r="82" spans="1:20" x14ac:dyDescent="0.25">
      <c r="A82" s="4">
        <v>78</v>
      </c>
      <c r="B82" s="4">
        <v>1</v>
      </c>
      <c r="C82" s="4">
        <v>-11131.5</v>
      </c>
      <c r="D82" s="4">
        <v>-106.13</v>
      </c>
      <c r="E82" s="4">
        <v>-5694.31</v>
      </c>
      <c r="F82" s="4">
        <v>-8987.9599999999991</v>
      </c>
      <c r="G82" s="4">
        <v>2042.78</v>
      </c>
      <c r="H82" s="4">
        <v>-1212.27</v>
      </c>
      <c r="I82" s="4">
        <v>-6604.1</v>
      </c>
      <c r="J82" s="4">
        <v>53.064999999999998</v>
      </c>
      <c r="K82" s="4">
        <v>13.56</v>
      </c>
      <c r="L82" s="4">
        <v>-8250.93</v>
      </c>
      <c r="M82" s="4">
        <v>-1488.8</v>
      </c>
      <c r="N82" s="4">
        <v>-1066.6300000000001</v>
      </c>
      <c r="O82" s="4">
        <v>-8211.42</v>
      </c>
      <c r="P82" s="4">
        <v>-737.03399999999999</v>
      </c>
      <c r="Q82" s="4">
        <v>573.40899999999999</v>
      </c>
      <c r="R82" s="4">
        <v>-3331.97</v>
      </c>
      <c r="S82" s="4">
        <v>-3331.97</v>
      </c>
      <c r="T82" s="4">
        <v>-764.154</v>
      </c>
    </row>
    <row r="83" spans="1:20" x14ac:dyDescent="0.25">
      <c r="A83" s="4">
        <v>79</v>
      </c>
      <c r="B83" s="4">
        <v>0</v>
      </c>
      <c r="C83" s="4">
        <v>-9869.68</v>
      </c>
      <c r="D83" s="4">
        <v>542.78599999999994</v>
      </c>
      <c r="E83" s="4">
        <v>-4975.51</v>
      </c>
      <c r="F83" s="4">
        <v>-8738.5400000000009</v>
      </c>
      <c r="G83" s="4">
        <v>2506.81</v>
      </c>
      <c r="H83" s="4">
        <v>-1414.23</v>
      </c>
      <c r="I83" s="4">
        <v>-6630.05</v>
      </c>
      <c r="J83" s="4">
        <v>6.77881</v>
      </c>
      <c r="K83" s="4">
        <v>-65.452200000000005</v>
      </c>
      <c r="L83" s="4">
        <v>-8053.4</v>
      </c>
      <c r="M83" s="4">
        <v>-1298.05</v>
      </c>
      <c r="N83" s="4">
        <v>-968.45500000000004</v>
      </c>
      <c r="O83" s="4">
        <v>-8242.9699999999993</v>
      </c>
      <c r="P83" s="4">
        <v>-881.49800000000005</v>
      </c>
      <c r="Q83" s="4">
        <v>454.89100000000002</v>
      </c>
      <c r="R83" s="4">
        <v>-3220.24</v>
      </c>
      <c r="S83" s="4">
        <v>-3220.24</v>
      </c>
      <c r="T83" s="4">
        <v>-652.41499999999996</v>
      </c>
    </row>
    <row r="84" spans="1:20" x14ac:dyDescent="0.25">
      <c r="A84" s="4">
        <v>80</v>
      </c>
      <c r="B84" s="4">
        <v>1</v>
      </c>
      <c r="C84" s="4">
        <v>-7348.3</v>
      </c>
      <c r="D84" s="4">
        <v>-801.14099999999996</v>
      </c>
      <c r="E84" s="4">
        <v>-3019.6</v>
      </c>
      <c r="F84" s="4">
        <v>-8560.18</v>
      </c>
      <c r="G84" s="4">
        <v>2698.73</v>
      </c>
      <c r="H84" s="4">
        <v>-1952.59</v>
      </c>
      <c r="I84" s="4">
        <v>-6636.83</v>
      </c>
      <c r="J84" s="4">
        <v>32.727200000000003</v>
      </c>
      <c r="K84" s="4">
        <v>-46.282600000000002</v>
      </c>
      <c r="L84" s="4">
        <v>-7921.32</v>
      </c>
      <c r="M84" s="4">
        <v>-1100.52</v>
      </c>
      <c r="N84" s="4">
        <v>-882.66399999999999</v>
      </c>
      <c r="O84" s="4">
        <v>-8289.26</v>
      </c>
      <c r="P84" s="4">
        <v>-1039.52</v>
      </c>
      <c r="Q84" s="4">
        <v>303.64499999999998</v>
      </c>
      <c r="R84" s="4">
        <v>-3199.9</v>
      </c>
      <c r="S84" s="4">
        <v>-3199.9</v>
      </c>
      <c r="T84" s="4">
        <v>-566.62400000000002</v>
      </c>
    </row>
    <row r="85" spans="1:20" x14ac:dyDescent="0.25">
      <c r="A85" s="4">
        <v>81</v>
      </c>
      <c r="B85" s="4">
        <v>0</v>
      </c>
      <c r="C85" s="4">
        <v>-5302.89</v>
      </c>
      <c r="D85" s="4">
        <v>-4313.5200000000004</v>
      </c>
      <c r="E85" s="4">
        <v>-650.39599999999996</v>
      </c>
      <c r="F85" s="4">
        <v>-8533.06</v>
      </c>
      <c r="G85" s="4">
        <v>2594.9299999999998</v>
      </c>
      <c r="H85" s="4">
        <v>-2217.9</v>
      </c>
      <c r="I85" s="4">
        <v>-6702.28</v>
      </c>
      <c r="J85" s="4">
        <v>39.504899999999999</v>
      </c>
      <c r="K85" s="4">
        <v>-137.69</v>
      </c>
      <c r="L85" s="4">
        <v>-7802.8</v>
      </c>
      <c r="M85" s="4">
        <v>-968.44799999999998</v>
      </c>
      <c r="N85" s="4">
        <v>-803.65200000000004</v>
      </c>
      <c r="O85" s="4">
        <v>-8099.66</v>
      </c>
      <c r="P85" s="4">
        <v>-1132.0899999999999</v>
      </c>
      <c r="Q85" s="4">
        <v>243.80600000000001</v>
      </c>
      <c r="R85" s="4">
        <v>-3167.17</v>
      </c>
      <c r="S85" s="4">
        <v>-3167.17</v>
      </c>
      <c r="T85" s="4">
        <v>-553.06899999999996</v>
      </c>
    </row>
    <row r="86" spans="1:20" x14ac:dyDescent="0.25">
      <c r="A86" s="4">
        <v>82</v>
      </c>
      <c r="B86" s="4">
        <v>1</v>
      </c>
      <c r="C86" s="4">
        <v>-4192.1099999999997</v>
      </c>
      <c r="D86" s="4">
        <v>-7759.63</v>
      </c>
      <c r="E86" s="4">
        <v>-237.03</v>
      </c>
      <c r="F86" s="4">
        <v>-8565.7900000000009</v>
      </c>
      <c r="G86" s="4">
        <v>2273.25</v>
      </c>
      <c r="H86" s="4">
        <v>-1760.84</v>
      </c>
      <c r="I86" s="4">
        <v>-6846.76</v>
      </c>
      <c r="J86" s="4">
        <v>203.15299999999999</v>
      </c>
      <c r="K86" s="4">
        <v>-158.02000000000001</v>
      </c>
      <c r="L86" s="4">
        <v>-7749.74</v>
      </c>
      <c r="M86" s="4">
        <v>-849.93</v>
      </c>
      <c r="N86" s="4">
        <v>-790.09900000000005</v>
      </c>
      <c r="O86" s="4">
        <v>-7928.09</v>
      </c>
      <c r="P86" s="4">
        <v>-1243.83</v>
      </c>
      <c r="Q86" s="4">
        <v>204.3</v>
      </c>
      <c r="R86" s="4">
        <v>-3160.39</v>
      </c>
      <c r="S86" s="4">
        <v>-3127.67</v>
      </c>
      <c r="T86" s="4">
        <v>-520.33900000000006</v>
      </c>
    </row>
    <row r="87" spans="1:20" x14ac:dyDescent="0.25">
      <c r="A87" s="4">
        <v>83</v>
      </c>
      <c r="B87" s="4">
        <v>0</v>
      </c>
      <c r="C87" s="4">
        <v>-4553.1899999999996</v>
      </c>
      <c r="D87" s="4">
        <v>-8237.35</v>
      </c>
      <c r="E87" s="4">
        <v>-2462.7199999999998</v>
      </c>
      <c r="F87" s="4">
        <v>-8638.0300000000007</v>
      </c>
      <c r="G87" s="4">
        <v>1917.7</v>
      </c>
      <c r="H87" s="4">
        <v>-1299.17</v>
      </c>
      <c r="I87" s="4">
        <v>-7102.97</v>
      </c>
      <c r="J87" s="4">
        <v>237.03</v>
      </c>
      <c r="K87" s="4">
        <v>-190.75</v>
      </c>
      <c r="L87" s="4">
        <v>-7710.24</v>
      </c>
      <c r="M87" s="4">
        <v>-764.14200000000005</v>
      </c>
      <c r="N87" s="4">
        <v>-822.82899999999995</v>
      </c>
      <c r="O87" s="4">
        <v>-7868.26</v>
      </c>
      <c r="P87" s="4">
        <v>-1264.1600000000001</v>
      </c>
      <c r="Q87" s="4">
        <v>164.79400000000001</v>
      </c>
      <c r="R87" s="4">
        <v>-3193.13</v>
      </c>
      <c r="S87" s="4">
        <v>-3186.35</v>
      </c>
      <c r="T87" s="4">
        <v>-480.83300000000003</v>
      </c>
    </row>
    <row r="88" spans="1:20" x14ac:dyDescent="0.25">
      <c r="A88" s="4">
        <v>84</v>
      </c>
      <c r="B88" s="4">
        <v>1</v>
      </c>
      <c r="C88" s="4">
        <v>-5447.15</v>
      </c>
      <c r="D88" s="4">
        <v>-3241.78</v>
      </c>
      <c r="E88" s="4">
        <v>-4821.8100000000004</v>
      </c>
      <c r="F88" s="4">
        <v>-8717.0400000000009</v>
      </c>
      <c r="G88" s="4">
        <v>1954.93</v>
      </c>
      <c r="H88" s="4">
        <v>-1224.6500000000001</v>
      </c>
      <c r="I88" s="4">
        <v>-7412.25</v>
      </c>
      <c r="J88" s="4">
        <v>400.68900000000002</v>
      </c>
      <c r="K88" s="4">
        <v>-197.52500000000001</v>
      </c>
      <c r="L88" s="4">
        <v>-7867.12</v>
      </c>
      <c r="M88" s="4">
        <v>-652.39800000000002</v>
      </c>
      <c r="N88" s="4">
        <v>-764.14</v>
      </c>
      <c r="O88" s="4">
        <v>-8057.87</v>
      </c>
      <c r="P88" s="4">
        <v>-1264.1600000000001</v>
      </c>
      <c r="Q88" s="4">
        <v>92.555999999999997</v>
      </c>
      <c r="R88" s="4">
        <v>-3298.09</v>
      </c>
      <c r="S88" s="4">
        <v>-3298.09</v>
      </c>
      <c r="T88" s="4">
        <v>-441.327</v>
      </c>
    </row>
    <row r="89" spans="1:20" x14ac:dyDescent="0.25">
      <c r="A89" s="4">
        <v>85</v>
      </c>
      <c r="B89" s="4">
        <v>0</v>
      </c>
      <c r="C89" s="4">
        <v>-5806.1</v>
      </c>
      <c r="D89" s="4">
        <v>1912.09</v>
      </c>
      <c r="E89" s="4">
        <v>-6000.24</v>
      </c>
      <c r="F89" s="4">
        <v>-8926.99</v>
      </c>
      <c r="G89" s="4">
        <v>1811.58</v>
      </c>
      <c r="H89" s="4">
        <v>-1290.1199999999999</v>
      </c>
      <c r="I89" s="4">
        <v>-7761.03</v>
      </c>
      <c r="J89" s="4">
        <v>467.28699999999998</v>
      </c>
      <c r="K89" s="4">
        <v>-164.792</v>
      </c>
      <c r="L89" s="4">
        <v>-8130.12</v>
      </c>
      <c r="M89" s="4">
        <v>-697.54499999999996</v>
      </c>
      <c r="N89" s="4">
        <v>-750.59400000000005</v>
      </c>
      <c r="O89" s="4">
        <v>-8360.3700000000008</v>
      </c>
      <c r="P89" s="4">
        <v>-1198.69</v>
      </c>
      <c r="Q89" s="4">
        <v>-19.189299999999999</v>
      </c>
      <c r="R89" s="4">
        <v>-3449.35</v>
      </c>
      <c r="S89" s="4">
        <v>-3449.35</v>
      </c>
      <c r="T89" s="4">
        <v>-369.08800000000002</v>
      </c>
    </row>
    <row r="90" spans="1:20" x14ac:dyDescent="0.25">
      <c r="A90" s="4">
        <v>86</v>
      </c>
      <c r="B90" s="4">
        <v>1</v>
      </c>
      <c r="C90" s="4">
        <v>-5290.25</v>
      </c>
      <c r="D90" s="4">
        <v>2339.8000000000002</v>
      </c>
      <c r="E90" s="4">
        <v>-5999.1</v>
      </c>
      <c r="F90" s="4">
        <v>-9033.09</v>
      </c>
      <c r="G90" s="4">
        <v>1450.38</v>
      </c>
      <c r="H90" s="4">
        <v>-1172.73</v>
      </c>
      <c r="I90" s="4">
        <v>-8149.32</v>
      </c>
      <c r="J90" s="4">
        <v>604.99599999999998</v>
      </c>
      <c r="K90" s="4">
        <v>-92.551400000000001</v>
      </c>
      <c r="L90" s="4">
        <v>-8472.1299999999992</v>
      </c>
      <c r="M90" s="4">
        <v>-678.35500000000002</v>
      </c>
      <c r="N90" s="4">
        <v>-750.59400000000005</v>
      </c>
      <c r="O90" s="4">
        <v>-8709.16</v>
      </c>
      <c r="P90" s="4">
        <v>-1086.95</v>
      </c>
      <c r="Q90" s="4">
        <v>-170.44200000000001</v>
      </c>
      <c r="R90" s="4">
        <v>-3607.37</v>
      </c>
      <c r="S90" s="4">
        <v>-3607.37</v>
      </c>
      <c r="T90" s="4">
        <v>-224.608</v>
      </c>
    </row>
    <row r="91" spans="1:20" x14ac:dyDescent="0.25">
      <c r="A91" s="4">
        <v>87</v>
      </c>
      <c r="B91" s="4">
        <v>0</v>
      </c>
      <c r="C91" s="4">
        <v>-4913.26</v>
      </c>
      <c r="D91" s="4">
        <v>1400.66</v>
      </c>
      <c r="E91" s="4">
        <v>-6030.71</v>
      </c>
      <c r="F91" s="4">
        <v>-9046.6299999999992</v>
      </c>
      <c r="G91" s="4">
        <v>1513.61</v>
      </c>
      <c r="H91" s="4">
        <v>-1145.6400000000001</v>
      </c>
      <c r="I91" s="4">
        <v>-8478.91</v>
      </c>
      <c r="J91" s="4">
        <v>730.28499999999997</v>
      </c>
      <c r="K91" s="4">
        <v>-111.745</v>
      </c>
      <c r="L91" s="4">
        <v>-8762.2099999999991</v>
      </c>
      <c r="M91" s="4">
        <v>-769.79</v>
      </c>
      <c r="N91" s="4">
        <v>-750.59400000000005</v>
      </c>
      <c r="O91" s="4">
        <v>-8868.2999999999993</v>
      </c>
      <c r="P91" s="4">
        <v>-902.95600000000002</v>
      </c>
      <c r="Q91" s="4">
        <v>-426.67200000000003</v>
      </c>
      <c r="R91" s="4">
        <v>-3699.92</v>
      </c>
      <c r="S91" s="4">
        <v>-3699.92</v>
      </c>
      <c r="T91" s="4">
        <v>-99.318600000000004</v>
      </c>
    </row>
    <row r="92" spans="1:20" x14ac:dyDescent="0.25">
      <c r="A92" s="4">
        <v>88</v>
      </c>
      <c r="B92" s="4">
        <v>1</v>
      </c>
      <c r="C92" s="4">
        <v>-4237.1099999999997</v>
      </c>
      <c r="D92" s="4">
        <v>2435.9</v>
      </c>
      <c r="E92" s="4">
        <v>-5324.05</v>
      </c>
      <c r="F92" s="4">
        <v>-9079.3700000000008</v>
      </c>
      <c r="G92" s="4">
        <v>1900.79</v>
      </c>
      <c r="H92" s="4">
        <v>-1276.5899999999999</v>
      </c>
      <c r="I92" s="4">
        <v>-8631.27</v>
      </c>
      <c r="J92" s="4">
        <v>816.06700000000001</v>
      </c>
      <c r="K92" s="4">
        <v>-20.305499999999999</v>
      </c>
      <c r="L92" s="4">
        <v>-8744.1299999999992</v>
      </c>
      <c r="M92" s="4">
        <v>-822.83500000000004</v>
      </c>
      <c r="N92" s="4">
        <v>-816.06700000000001</v>
      </c>
      <c r="O92" s="4">
        <v>-8921.35</v>
      </c>
      <c r="P92" s="4">
        <v>-705.42600000000004</v>
      </c>
      <c r="Q92" s="4">
        <v>-670.47799999999995</v>
      </c>
      <c r="R92" s="4">
        <v>-3713.46</v>
      </c>
      <c r="S92" s="4">
        <v>-3713.46</v>
      </c>
      <c r="T92" s="4">
        <v>84.672300000000007</v>
      </c>
    </row>
    <row r="93" spans="1:20" x14ac:dyDescent="0.25">
      <c r="A93" s="4">
        <v>89</v>
      </c>
      <c r="B93" s="4">
        <v>0</v>
      </c>
      <c r="C93" s="4">
        <v>-2929.96</v>
      </c>
      <c r="D93" s="4">
        <v>3111.92</v>
      </c>
      <c r="E93" s="4">
        <v>-3832.9</v>
      </c>
      <c r="F93" s="4">
        <v>-9086.1299999999992</v>
      </c>
      <c r="G93" s="4">
        <v>1909.77</v>
      </c>
      <c r="H93" s="4">
        <v>-1270.93</v>
      </c>
      <c r="I93" s="4">
        <v>-8717.0499999999993</v>
      </c>
      <c r="J93" s="4">
        <v>895.07899999999995</v>
      </c>
      <c r="K93" s="4">
        <v>229.16399999999999</v>
      </c>
      <c r="L93" s="4">
        <v>-8599.64</v>
      </c>
      <c r="M93" s="4">
        <v>-927.81600000000003</v>
      </c>
      <c r="N93" s="4">
        <v>-796.86599999999999</v>
      </c>
      <c r="O93" s="4">
        <v>-9255.49</v>
      </c>
      <c r="P93" s="4">
        <v>-540.63300000000004</v>
      </c>
      <c r="Q93" s="4">
        <v>-711.08900000000006</v>
      </c>
      <c r="R93" s="4">
        <v>-3713.46</v>
      </c>
      <c r="S93" s="4">
        <v>-3713.46</v>
      </c>
      <c r="T93" s="4">
        <v>282.20299999999997</v>
      </c>
    </row>
    <row r="94" spans="1:20" x14ac:dyDescent="0.25">
      <c r="A94" s="4">
        <v>90</v>
      </c>
      <c r="B94" s="4">
        <v>1</v>
      </c>
      <c r="C94" s="4">
        <v>-2260.73</v>
      </c>
      <c r="D94" s="4">
        <v>1628.44</v>
      </c>
      <c r="E94" s="4">
        <v>-3031.62</v>
      </c>
      <c r="F94" s="4">
        <v>-9053.4</v>
      </c>
      <c r="G94" s="4">
        <v>1830.76</v>
      </c>
      <c r="H94" s="4">
        <v>-1067.73</v>
      </c>
      <c r="I94" s="4">
        <v>-8796.07</v>
      </c>
      <c r="J94" s="4">
        <v>1072.31</v>
      </c>
      <c r="K94" s="4">
        <v>342.012</v>
      </c>
      <c r="L94" s="4">
        <v>-8408.8799999999992</v>
      </c>
      <c r="M94" s="4">
        <v>-1013.6</v>
      </c>
      <c r="N94" s="4">
        <v>-757.36</v>
      </c>
      <c r="O94" s="4">
        <v>-9290.43</v>
      </c>
      <c r="P94" s="4">
        <v>-349.87</v>
      </c>
      <c r="Q94" s="4">
        <v>-809.30499999999995</v>
      </c>
      <c r="R94" s="4">
        <v>-3680.72</v>
      </c>
      <c r="S94" s="4">
        <v>-3680.72</v>
      </c>
      <c r="T94" s="4">
        <v>446.99400000000003</v>
      </c>
    </row>
    <row r="95" spans="1:20" x14ac:dyDescent="0.25">
      <c r="A95" s="4">
        <v>91</v>
      </c>
      <c r="B95" s="4">
        <v>0</v>
      </c>
      <c r="C95" s="4">
        <v>-1910.85</v>
      </c>
      <c r="D95" s="4">
        <v>-693.47400000000005</v>
      </c>
      <c r="E95" s="4">
        <v>-3381.72</v>
      </c>
      <c r="F95" s="4">
        <v>-9046.6299999999992</v>
      </c>
      <c r="G95" s="4">
        <v>1849.97</v>
      </c>
      <c r="H95" s="4">
        <v>-896.16800000000001</v>
      </c>
      <c r="I95" s="4">
        <v>-8776.86</v>
      </c>
      <c r="J95" s="4">
        <v>1171.6199999999999</v>
      </c>
      <c r="K95" s="4">
        <v>453.76400000000001</v>
      </c>
      <c r="L95" s="4">
        <v>-8276.83</v>
      </c>
      <c r="M95" s="4">
        <v>-1059.8699999999999</v>
      </c>
      <c r="N95" s="4">
        <v>-816.07399999999996</v>
      </c>
      <c r="O95" s="4">
        <v>-9087.2199999999993</v>
      </c>
      <c r="P95" s="4">
        <v>-185.08</v>
      </c>
      <c r="Q95" s="4">
        <v>-829.60400000000004</v>
      </c>
      <c r="R95" s="4">
        <v>-3641.22</v>
      </c>
      <c r="S95" s="4">
        <v>-3641.22</v>
      </c>
      <c r="T95" s="4">
        <v>506.79899999999998</v>
      </c>
    </row>
    <row r="96" spans="1:20" x14ac:dyDescent="0.25">
      <c r="A96" s="4">
        <v>92</v>
      </c>
      <c r="B96" s="4">
        <v>1</v>
      </c>
      <c r="C96" s="4">
        <v>-1398.36</v>
      </c>
      <c r="D96" s="4">
        <v>-1859.18</v>
      </c>
      <c r="E96" s="4">
        <v>-3934.81</v>
      </c>
      <c r="F96" s="4">
        <v>-9112.11</v>
      </c>
      <c r="G96" s="4">
        <v>1954.95</v>
      </c>
      <c r="H96" s="4">
        <v>-1000.07</v>
      </c>
      <c r="I96" s="4">
        <v>-8704.61</v>
      </c>
      <c r="J96" s="4">
        <v>1283.3699999999999</v>
      </c>
      <c r="K96" s="4">
        <v>572.28200000000004</v>
      </c>
      <c r="L96" s="4">
        <v>-8092.82</v>
      </c>
      <c r="M96" s="4">
        <v>-968.41</v>
      </c>
      <c r="N96" s="4">
        <v>-960.56799999999998</v>
      </c>
      <c r="O96" s="4">
        <v>-8882.92</v>
      </c>
      <c r="P96" s="4">
        <v>-59.796599999999998</v>
      </c>
      <c r="Q96" s="4">
        <v>-764.12099999999998</v>
      </c>
      <c r="R96" s="4">
        <v>-3634.45</v>
      </c>
      <c r="S96" s="4">
        <v>-3634.45</v>
      </c>
      <c r="T96" s="4">
        <v>579.04600000000005</v>
      </c>
    </row>
    <row r="97" spans="1:20" x14ac:dyDescent="0.25">
      <c r="A97" s="4">
        <v>93</v>
      </c>
      <c r="B97" s="4">
        <v>0</v>
      </c>
      <c r="C97" s="4">
        <v>-1270.92</v>
      </c>
      <c r="D97" s="4">
        <v>-2440.4</v>
      </c>
      <c r="E97" s="4">
        <v>-4520.6400000000003</v>
      </c>
      <c r="F97" s="4">
        <v>-9060.15</v>
      </c>
      <c r="G97" s="4">
        <v>1909.76</v>
      </c>
      <c r="H97" s="4">
        <v>-1027.1300000000001</v>
      </c>
      <c r="I97" s="4">
        <v>-8592.86</v>
      </c>
      <c r="J97" s="4">
        <v>1303.6600000000001</v>
      </c>
      <c r="K97" s="4">
        <v>527.08900000000006</v>
      </c>
      <c r="L97" s="4">
        <v>-7895.29</v>
      </c>
      <c r="M97" s="4">
        <v>-948.11800000000005</v>
      </c>
      <c r="N97" s="4">
        <v>-1085.8499999999999</v>
      </c>
      <c r="O97" s="4">
        <v>-8750.8799999999992</v>
      </c>
      <c r="P97" s="4">
        <v>58.721800000000002</v>
      </c>
      <c r="Q97" s="4">
        <v>-816.07799999999997</v>
      </c>
      <c r="R97" s="4">
        <v>-3634.45</v>
      </c>
      <c r="S97" s="4">
        <v>-3634.45</v>
      </c>
      <c r="T97" s="4">
        <v>527.08900000000006</v>
      </c>
    </row>
    <row r="98" spans="1:20" x14ac:dyDescent="0.25">
      <c r="A98" s="4">
        <v>94</v>
      </c>
      <c r="B98" s="4">
        <v>1</v>
      </c>
      <c r="C98" s="4">
        <v>-1820.79</v>
      </c>
      <c r="D98" s="4">
        <v>-2724.78</v>
      </c>
      <c r="E98" s="4">
        <v>-4982.25</v>
      </c>
      <c r="F98" s="4">
        <v>-8981.14</v>
      </c>
      <c r="G98" s="4">
        <v>1994.47</v>
      </c>
      <c r="H98" s="4">
        <v>-1027.1300000000001</v>
      </c>
      <c r="I98" s="4">
        <v>-8474.34</v>
      </c>
      <c r="J98" s="4">
        <v>1369.15</v>
      </c>
      <c r="K98" s="4">
        <v>546.30700000000002</v>
      </c>
      <c r="L98" s="4">
        <v>-7861.48</v>
      </c>
      <c r="M98" s="4">
        <v>-882.63199999999995</v>
      </c>
      <c r="N98" s="4">
        <v>-1204.3699999999999</v>
      </c>
      <c r="O98" s="4">
        <v>-8632.36</v>
      </c>
      <c r="P98" s="4">
        <v>111.753</v>
      </c>
      <c r="Q98" s="4">
        <v>-927.83299999999997</v>
      </c>
      <c r="R98" s="4">
        <v>-3601.71</v>
      </c>
      <c r="S98" s="4">
        <v>-3601.71</v>
      </c>
      <c r="T98" s="4">
        <v>349.84699999999998</v>
      </c>
    </row>
    <row r="99" spans="1:20" x14ac:dyDescent="0.25">
      <c r="A99" s="4">
        <v>95</v>
      </c>
      <c r="B99" s="4">
        <v>0</v>
      </c>
      <c r="C99" s="4">
        <v>-2459.65</v>
      </c>
      <c r="D99" s="4">
        <v>-2699.86</v>
      </c>
      <c r="E99" s="4">
        <v>-5220.3500000000004</v>
      </c>
      <c r="F99" s="4">
        <v>-8967.6200000000008</v>
      </c>
      <c r="G99" s="4">
        <v>2145.73</v>
      </c>
      <c r="H99" s="4">
        <v>-1158.1099999999999</v>
      </c>
      <c r="I99" s="4">
        <v>-8323.08</v>
      </c>
      <c r="J99" s="4">
        <v>1382.67</v>
      </c>
      <c r="K99" s="4">
        <v>585.81399999999996</v>
      </c>
      <c r="L99" s="4">
        <v>-7828.74</v>
      </c>
      <c r="M99" s="4">
        <v>-836.36400000000003</v>
      </c>
      <c r="N99" s="4">
        <v>-1322.89</v>
      </c>
      <c r="O99" s="4">
        <v>-8481.1</v>
      </c>
      <c r="P99" s="4">
        <v>216.74799999999999</v>
      </c>
      <c r="Q99" s="4">
        <v>-1079.0999999999999</v>
      </c>
      <c r="R99" s="4">
        <v>-3627.69</v>
      </c>
      <c r="S99" s="4">
        <v>-3627.69</v>
      </c>
      <c r="T99" s="4">
        <v>250.55</v>
      </c>
    </row>
    <row r="100" spans="1:20" x14ac:dyDescent="0.25">
      <c r="A100" s="4">
        <v>96</v>
      </c>
      <c r="B100" s="4">
        <v>1</v>
      </c>
      <c r="C100" s="4">
        <v>-2797.04</v>
      </c>
      <c r="D100" s="4">
        <v>-2391.62</v>
      </c>
      <c r="E100" s="4">
        <v>-5188.67</v>
      </c>
      <c r="F100" s="4">
        <v>-9065.86</v>
      </c>
      <c r="G100" s="4">
        <v>2238.2600000000002</v>
      </c>
      <c r="H100" s="4">
        <v>-1185.1500000000001</v>
      </c>
      <c r="I100" s="4">
        <v>-8165.05</v>
      </c>
      <c r="J100" s="4">
        <v>1448.16</v>
      </c>
      <c r="K100" s="4">
        <v>625.32000000000005</v>
      </c>
      <c r="L100" s="4">
        <v>-7854.72</v>
      </c>
      <c r="M100" s="4">
        <v>-665.875</v>
      </c>
      <c r="N100" s="4">
        <v>-1506.9</v>
      </c>
      <c r="O100" s="4">
        <v>-8323.07</v>
      </c>
      <c r="P100" s="4">
        <v>204.28399999999999</v>
      </c>
      <c r="Q100" s="4">
        <v>-1138.8800000000001</v>
      </c>
      <c r="R100" s="4">
        <v>-3667.2</v>
      </c>
      <c r="S100" s="4">
        <v>-3667.2</v>
      </c>
      <c r="T100" s="4">
        <v>171.53800000000001</v>
      </c>
    </row>
    <row r="101" spans="1:20" x14ac:dyDescent="0.25">
      <c r="A101" s="4">
        <v>97</v>
      </c>
      <c r="B101" s="4">
        <v>0</v>
      </c>
      <c r="C101" s="4">
        <v>-2877.1</v>
      </c>
      <c r="D101" s="4">
        <v>-2003.32</v>
      </c>
      <c r="E101" s="4">
        <v>-5076.91</v>
      </c>
      <c r="F101" s="4">
        <v>-9053.39</v>
      </c>
      <c r="G101" s="4">
        <v>2186.29</v>
      </c>
      <c r="H101" s="4">
        <v>-1119.6500000000001</v>
      </c>
      <c r="I101" s="4">
        <v>-8072.52</v>
      </c>
      <c r="J101" s="4">
        <v>1428.94</v>
      </c>
      <c r="K101" s="4">
        <v>566.58500000000004</v>
      </c>
      <c r="L101" s="4">
        <v>-7894.23</v>
      </c>
      <c r="M101" s="4">
        <v>-533.83799999999997</v>
      </c>
      <c r="N101" s="4">
        <v>-1606.19</v>
      </c>
      <c r="O101" s="4">
        <v>-8296.0400000000009</v>
      </c>
      <c r="P101" s="4">
        <v>230.27099999999999</v>
      </c>
      <c r="Q101" s="4">
        <v>-1112.9000000000001</v>
      </c>
      <c r="R101" s="4">
        <v>-3739.45</v>
      </c>
      <c r="S101" s="4">
        <v>-3739.45</v>
      </c>
      <c r="T101" s="4">
        <v>158.02000000000001</v>
      </c>
    </row>
    <row r="102" spans="1:20" x14ac:dyDescent="0.25">
      <c r="A102" s="4">
        <v>98</v>
      </c>
      <c r="B102" s="4">
        <v>1</v>
      </c>
      <c r="C102" s="4">
        <v>-3113.1</v>
      </c>
      <c r="D102" s="4">
        <v>-1575.51</v>
      </c>
      <c r="E102" s="4">
        <v>-4827.3999999999996</v>
      </c>
      <c r="F102" s="4">
        <v>-9112.1200000000008</v>
      </c>
      <c r="G102" s="4">
        <v>2205.52</v>
      </c>
      <c r="H102" s="4">
        <v>-1204.3800000000001</v>
      </c>
      <c r="I102" s="4">
        <v>-7960.76</v>
      </c>
      <c r="J102" s="4">
        <v>1422.18</v>
      </c>
      <c r="K102" s="4">
        <v>520.32100000000003</v>
      </c>
      <c r="L102" s="4">
        <v>-7868.24</v>
      </c>
      <c r="M102" s="4">
        <v>-382.572</v>
      </c>
      <c r="N102" s="4">
        <v>-1717.95</v>
      </c>
      <c r="O102" s="4">
        <v>-8230.5400000000009</v>
      </c>
      <c r="P102" s="4">
        <v>106.038</v>
      </c>
      <c r="Q102" s="4">
        <v>-1171.6300000000001</v>
      </c>
      <c r="R102" s="4">
        <v>-3818.46</v>
      </c>
      <c r="S102" s="4">
        <v>-3818.46</v>
      </c>
      <c r="T102" s="4">
        <v>158.02000000000001</v>
      </c>
    </row>
    <row r="103" spans="1:20" x14ac:dyDescent="0.25">
      <c r="A103" s="4">
        <v>99</v>
      </c>
      <c r="B103" s="4">
        <v>0</v>
      </c>
      <c r="C103" s="4">
        <v>-3487.89</v>
      </c>
      <c r="D103" s="4">
        <v>-1435.69</v>
      </c>
      <c r="E103" s="4">
        <v>-4616.3500000000004</v>
      </c>
      <c r="F103" s="4">
        <v>-9092.89</v>
      </c>
      <c r="G103" s="4">
        <v>2277.77</v>
      </c>
      <c r="H103" s="4">
        <v>-1322.9</v>
      </c>
      <c r="I103" s="4">
        <v>-7842.24</v>
      </c>
      <c r="J103" s="4">
        <v>1454.93</v>
      </c>
      <c r="K103" s="4">
        <v>513.56399999999996</v>
      </c>
      <c r="L103" s="4">
        <v>-7861.48</v>
      </c>
      <c r="M103" s="4">
        <v>-257.29700000000003</v>
      </c>
      <c r="N103" s="4">
        <v>-1738.22</v>
      </c>
      <c r="O103" s="4">
        <v>-8086.03</v>
      </c>
      <c r="P103" s="4">
        <v>144.50800000000001</v>
      </c>
      <c r="Q103" s="4">
        <v>-1185.1500000000001</v>
      </c>
      <c r="R103" s="4">
        <v>-3864.73</v>
      </c>
      <c r="S103" s="4">
        <v>-3864.73</v>
      </c>
      <c r="T103" s="4">
        <v>158.02000000000001</v>
      </c>
    </row>
    <row r="104" spans="1:20" x14ac:dyDescent="0.25">
      <c r="A104" s="4">
        <v>100</v>
      </c>
      <c r="B104" s="4">
        <v>1</v>
      </c>
      <c r="C104" s="4">
        <v>-3850.2</v>
      </c>
      <c r="D104" s="4">
        <v>-1323.93</v>
      </c>
      <c r="E104" s="4">
        <v>-4582.57</v>
      </c>
      <c r="F104" s="4">
        <v>-9086.1299999999992</v>
      </c>
      <c r="G104" s="4">
        <v>2225.79</v>
      </c>
      <c r="H104" s="4">
        <v>-1277.67</v>
      </c>
      <c r="I104" s="4">
        <v>-7756.48</v>
      </c>
      <c r="J104" s="4">
        <v>1494.43</v>
      </c>
      <c r="K104" s="4">
        <v>546.31399999999996</v>
      </c>
      <c r="L104" s="4">
        <v>-7828.73</v>
      </c>
      <c r="M104" s="4">
        <v>-138.779</v>
      </c>
      <c r="N104" s="4">
        <v>-1738.22</v>
      </c>
      <c r="O104" s="4">
        <v>-8026.26</v>
      </c>
      <c r="P104" s="4">
        <v>59.768999999999998</v>
      </c>
      <c r="Q104" s="4">
        <v>-1250.6500000000001</v>
      </c>
      <c r="R104" s="4">
        <v>-3904.23</v>
      </c>
      <c r="S104" s="4">
        <v>-3904.23</v>
      </c>
      <c r="T104" s="4">
        <v>59.768999999999998</v>
      </c>
    </row>
    <row r="105" spans="1:20" x14ac:dyDescent="0.25">
      <c r="A105" s="4">
        <v>101</v>
      </c>
      <c r="B105" s="4">
        <v>0</v>
      </c>
      <c r="C105" s="4">
        <v>-4140.25</v>
      </c>
      <c r="D105" s="4">
        <v>-1238.1600000000001</v>
      </c>
      <c r="E105" s="4">
        <v>-4680.83</v>
      </c>
      <c r="F105" s="4">
        <v>-9380.9</v>
      </c>
      <c r="G105" s="4">
        <v>2114.02</v>
      </c>
      <c r="H105" s="4">
        <v>-1362.41</v>
      </c>
      <c r="I105" s="4">
        <v>-7611.96</v>
      </c>
      <c r="J105" s="4">
        <v>1468.44</v>
      </c>
      <c r="K105" s="4">
        <v>553.06899999999996</v>
      </c>
      <c r="L105" s="4">
        <v>-7789.22</v>
      </c>
      <c r="M105" s="4">
        <v>-53.011899999999997</v>
      </c>
      <c r="N105" s="4">
        <v>-1770.97</v>
      </c>
      <c r="O105" s="4">
        <v>-8052.25</v>
      </c>
      <c r="P105" s="4">
        <v>-58.749400000000001</v>
      </c>
      <c r="Q105" s="4">
        <v>-1296.9100000000001</v>
      </c>
      <c r="R105" s="4">
        <v>-3943.74</v>
      </c>
      <c r="S105" s="4">
        <v>-3943.74</v>
      </c>
      <c r="T105" s="4">
        <v>-91.500799999999998</v>
      </c>
    </row>
    <row r="106" spans="1:20" x14ac:dyDescent="0.25">
      <c r="A106" s="4">
        <v>102</v>
      </c>
      <c r="B106" s="4">
        <v>1</v>
      </c>
      <c r="C106" s="4">
        <v>-4580.55</v>
      </c>
      <c r="D106" s="4">
        <v>-897.12699999999995</v>
      </c>
      <c r="E106" s="4">
        <v>-4635.58</v>
      </c>
      <c r="F106" s="4">
        <v>-9081.4</v>
      </c>
      <c r="G106" s="4">
        <v>2355.7800000000002</v>
      </c>
      <c r="H106" s="4">
        <v>-1218.9100000000001</v>
      </c>
      <c r="I106" s="4">
        <v>-7453.94</v>
      </c>
      <c r="J106" s="4">
        <v>1494.43</v>
      </c>
      <c r="K106" s="4">
        <v>553.06899999999996</v>
      </c>
      <c r="L106" s="4">
        <v>-7716.97</v>
      </c>
      <c r="M106" s="4">
        <v>26.0001</v>
      </c>
      <c r="N106" s="4">
        <v>-1777.72</v>
      </c>
      <c r="O106" s="4">
        <v>-8059.01</v>
      </c>
      <c r="P106" s="4">
        <v>-111.762</v>
      </c>
      <c r="Q106" s="4">
        <v>-1336.42</v>
      </c>
      <c r="R106" s="4">
        <v>-3917.74</v>
      </c>
      <c r="S106" s="4">
        <v>-3917.74</v>
      </c>
      <c r="T106" s="4">
        <v>-315.02999999999997</v>
      </c>
    </row>
    <row r="107" spans="1:20" x14ac:dyDescent="0.25">
      <c r="A107" s="4">
        <v>103</v>
      </c>
      <c r="B107" s="4">
        <v>0</v>
      </c>
      <c r="C107" s="4">
        <v>-5054.63</v>
      </c>
      <c r="D107" s="4">
        <v>-862.35699999999997</v>
      </c>
      <c r="E107" s="4">
        <v>-4884.1099999999997</v>
      </c>
      <c r="F107" s="4">
        <v>-9105.39</v>
      </c>
      <c r="G107" s="4">
        <v>2475.31</v>
      </c>
      <c r="H107" s="4">
        <v>-1185.1500000000001</v>
      </c>
      <c r="I107" s="4">
        <v>-7328.67</v>
      </c>
      <c r="J107" s="4">
        <v>1501.19</v>
      </c>
      <c r="K107" s="4">
        <v>520.31500000000005</v>
      </c>
      <c r="L107" s="4">
        <v>-7670.71</v>
      </c>
      <c r="M107" s="4">
        <v>72.258700000000005</v>
      </c>
      <c r="N107" s="4">
        <v>-1843.23</v>
      </c>
      <c r="O107" s="4">
        <v>-7829.73</v>
      </c>
      <c r="P107" s="4">
        <v>-53.007300000000001</v>
      </c>
      <c r="Q107" s="4">
        <v>-1310.4100000000001</v>
      </c>
      <c r="R107" s="4">
        <v>-3878.23</v>
      </c>
      <c r="S107" s="4">
        <v>-3878.23</v>
      </c>
      <c r="T107" s="4">
        <v>-388.298</v>
      </c>
    </row>
    <row r="108" spans="1:20" x14ac:dyDescent="0.25">
      <c r="A108" s="4">
        <v>104</v>
      </c>
      <c r="B108" s="4">
        <v>1</v>
      </c>
      <c r="C108" s="4">
        <v>-5725.23</v>
      </c>
      <c r="D108" s="4">
        <v>-1163.9000000000001</v>
      </c>
      <c r="E108" s="4">
        <v>-5232.91</v>
      </c>
      <c r="F108" s="4">
        <v>-9158.39</v>
      </c>
      <c r="G108" s="4">
        <v>2554.3200000000002</v>
      </c>
      <c r="H108" s="4">
        <v>-1217.9000000000001</v>
      </c>
      <c r="I108" s="4">
        <v>-7210.15</v>
      </c>
      <c r="J108" s="4">
        <v>1501.19</v>
      </c>
      <c r="K108" s="4">
        <v>480.80900000000003</v>
      </c>
      <c r="L108" s="4">
        <v>-7565.69</v>
      </c>
      <c r="M108" s="4">
        <v>79.009900000000002</v>
      </c>
      <c r="N108" s="4">
        <v>-1889.49</v>
      </c>
      <c r="O108" s="4">
        <v>-7815.23</v>
      </c>
      <c r="P108" s="4">
        <v>26.0047</v>
      </c>
      <c r="Q108" s="4">
        <v>-1336.42</v>
      </c>
      <c r="R108" s="4">
        <v>-3805.97</v>
      </c>
      <c r="S108" s="4">
        <v>-3805.97</v>
      </c>
      <c r="T108" s="4">
        <v>-493.31400000000002</v>
      </c>
    </row>
    <row r="109" spans="1:20" x14ac:dyDescent="0.25">
      <c r="A109" s="4">
        <v>105</v>
      </c>
      <c r="B109" s="4">
        <v>0</v>
      </c>
      <c r="C109" s="4">
        <v>-6600.12</v>
      </c>
      <c r="D109" s="4">
        <v>-1683.24</v>
      </c>
      <c r="E109" s="4">
        <v>-5555.71</v>
      </c>
      <c r="F109" s="4">
        <v>-9263.41</v>
      </c>
      <c r="G109" s="4">
        <v>2469.5500000000002</v>
      </c>
      <c r="H109" s="4">
        <v>-1224.6500000000001</v>
      </c>
      <c r="I109" s="4">
        <v>-7091.63</v>
      </c>
      <c r="J109" s="4">
        <v>1501.19</v>
      </c>
      <c r="K109" s="4">
        <v>441.303</v>
      </c>
      <c r="L109" s="4">
        <v>-7512.69</v>
      </c>
      <c r="M109" s="4">
        <v>79.009900000000002</v>
      </c>
      <c r="N109" s="4">
        <v>-1928.99</v>
      </c>
      <c r="O109" s="4">
        <v>-7920.24</v>
      </c>
      <c r="P109" s="4">
        <v>-26.007100000000001</v>
      </c>
      <c r="Q109" s="4">
        <v>-1343.17</v>
      </c>
      <c r="R109" s="4">
        <v>-3726.96</v>
      </c>
      <c r="S109" s="4">
        <v>-3694.21</v>
      </c>
      <c r="T109" s="4">
        <v>-579.07600000000002</v>
      </c>
    </row>
    <row r="110" spans="1:20" x14ac:dyDescent="0.25">
      <c r="A110" s="4">
        <v>106</v>
      </c>
      <c r="B110" s="4">
        <v>1</v>
      </c>
      <c r="C110" s="4">
        <v>-7574.27</v>
      </c>
      <c r="D110" s="4">
        <v>-2236.3200000000002</v>
      </c>
      <c r="E110" s="4">
        <v>-5773.49</v>
      </c>
      <c r="F110" s="4">
        <v>-9218.14</v>
      </c>
      <c r="G110" s="4">
        <v>2514.8200000000002</v>
      </c>
      <c r="H110" s="4">
        <v>-1191.9000000000001</v>
      </c>
      <c r="I110" s="4">
        <v>-6940.35</v>
      </c>
      <c r="J110" s="4">
        <v>1468.43</v>
      </c>
      <c r="K110" s="4">
        <v>500.06799999999998</v>
      </c>
      <c r="L110" s="4">
        <v>-7473.18</v>
      </c>
      <c r="M110" s="4">
        <v>79.009900000000002</v>
      </c>
      <c r="N110" s="4">
        <v>-2001.26</v>
      </c>
      <c r="O110" s="4">
        <v>-7842.22</v>
      </c>
      <c r="P110" s="4">
        <v>-137.77600000000001</v>
      </c>
      <c r="Q110" s="4">
        <v>-1343.17</v>
      </c>
      <c r="R110" s="4">
        <v>-3680.71</v>
      </c>
      <c r="S110" s="4">
        <v>-3673.96</v>
      </c>
      <c r="T110" s="4">
        <v>-559.81700000000001</v>
      </c>
    </row>
    <row r="111" spans="1:20" x14ac:dyDescent="0.25">
      <c r="A111" s="4">
        <v>107</v>
      </c>
      <c r="B111" s="4">
        <v>0</v>
      </c>
      <c r="C111" s="4">
        <v>-8660.2000000000007</v>
      </c>
      <c r="D111" s="4">
        <v>-2429.0700000000002</v>
      </c>
      <c r="E111" s="4">
        <v>-5217.57</v>
      </c>
      <c r="F111" s="4">
        <v>-9139.1299999999992</v>
      </c>
      <c r="G111" s="4">
        <v>2462.8000000000002</v>
      </c>
      <c r="H111" s="4">
        <v>-1217.9100000000001</v>
      </c>
      <c r="I111" s="4">
        <v>-6847.85</v>
      </c>
      <c r="J111" s="4">
        <v>1494.44</v>
      </c>
      <c r="K111" s="4">
        <v>513.56399999999996</v>
      </c>
      <c r="L111" s="4">
        <v>-7531.95</v>
      </c>
      <c r="M111" s="4">
        <v>46.2515</v>
      </c>
      <c r="N111" s="4">
        <v>-2014.75</v>
      </c>
      <c r="O111" s="4">
        <v>-7723.7</v>
      </c>
      <c r="P111" s="4">
        <v>-59.744700000000002</v>
      </c>
      <c r="Q111" s="4">
        <v>-1343.17</v>
      </c>
      <c r="R111" s="4">
        <v>-3641.2</v>
      </c>
      <c r="S111" s="4">
        <v>-3641.2</v>
      </c>
      <c r="T111" s="4">
        <v>-553.06899999999996</v>
      </c>
    </row>
    <row r="112" spans="1:20" x14ac:dyDescent="0.25">
      <c r="A112" s="4">
        <v>108</v>
      </c>
      <c r="B112" s="4">
        <v>1</v>
      </c>
      <c r="C112" s="4">
        <v>-9340.5</v>
      </c>
      <c r="D112" s="4">
        <v>-1957.91</v>
      </c>
      <c r="E112" s="4">
        <v>-3654.72</v>
      </c>
      <c r="F112" s="4">
        <v>-9223.92</v>
      </c>
      <c r="G112" s="4">
        <v>2449.31</v>
      </c>
      <c r="H112" s="4">
        <v>-1322.93</v>
      </c>
      <c r="I112" s="4">
        <v>-6801.59</v>
      </c>
      <c r="J112" s="4">
        <v>1501.19</v>
      </c>
      <c r="K112" s="4">
        <v>513.56399999999996</v>
      </c>
      <c r="L112" s="4">
        <v>-7545.44</v>
      </c>
      <c r="M112" s="4">
        <v>72.264399999999995</v>
      </c>
      <c r="N112" s="4">
        <v>-1949.23</v>
      </c>
      <c r="O112" s="4">
        <v>-7703.46</v>
      </c>
      <c r="P112" s="4">
        <v>-137.78299999999999</v>
      </c>
      <c r="Q112" s="4">
        <v>-1244.8900000000001</v>
      </c>
      <c r="R112" s="4">
        <v>-3634.45</v>
      </c>
      <c r="S112" s="4">
        <v>-3634.45</v>
      </c>
      <c r="T112" s="4">
        <v>-585.82799999999997</v>
      </c>
    </row>
    <row r="113" spans="1:20" x14ac:dyDescent="0.25">
      <c r="A113" s="4">
        <v>109</v>
      </c>
      <c r="B113" s="4">
        <v>0</v>
      </c>
      <c r="C113" s="4">
        <v>-9441.68</v>
      </c>
      <c r="D113" s="4">
        <v>-1168.76</v>
      </c>
      <c r="E113" s="4">
        <v>-1850.93</v>
      </c>
      <c r="F113" s="4">
        <v>-9276.92</v>
      </c>
      <c r="G113" s="4">
        <v>2383.7800000000002</v>
      </c>
      <c r="H113" s="4">
        <v>-1408.69</v>
      </c>
      <c r="I113" s="4">
        <v>-6827.61</v>
      </c>
      <c r="J113" s="4">
        <v>1501.19</v>
      </c>
      <c r="K113" s="4">
        <v>579.08500000000004</v>
      </c>
      <c r="L113" s="4">
        <v>-7643.72</v>
      </c>
      <c r="M113" s="4">
        <v>46.249200000000002</v>
      </c>
      <c r="N113" s="4">
        <v>-1870.22</v>
      </c>
      <c r="O113" s="4">
        <v>-7867.26</v>
      </c>
      <c r="P113" s="4">
        <v>-59.7378</v>
      </c>
      <c r="Q113" s="4">
        <v>-1355.7</v>
      </c>
      <c r="R113" s="4">
        <v>-3634.45</v>
      </c>
      <c r="S113" s="4">
        <v>-3634.45</v>
      </c>
      <c r="T113" s="4">
        <v>-592.57399999999996</v>
      </c>
    </row>
    <row r="114" spans="1:20" x14ac:dyDescent="0.25">
      <c r="A114" s="4">
        <v>110</v>
      </c>
      <c r="B114" s="4">
        <v>1</v>
      </c>
      <c r="C114" s="4">
        <v>-9376.16</v>
      </c>
      <c r="D114" s="4">
        <v>-765.03399999999999</v>
      </c>
      <c r="E114" s="4">
        <v>-721.649</v>
      </c>
      <c r="F114" s="4">
        <v>-9185.3700000000008</v>
      </c>
      <c r="G114" s="4">
        <v>2435.8200000000002</v>
      </c>
      <c r="H114" s="4">
        <v>-1618.75</v>
      </c>
      <c r="I114" s="4">
        <v>-6834.35</v>
      </c>
      <c r="J114" s="4">
        <v>1533.95</v>
      </c>
      <c r="K114" s="4">
        <v>592.57399999999996</v>
      </c>
      <c r="L114" s="4">
        <v>-7762.24</v>
      </c>
      <c r="M114" s="4">
        <v>72.2667</v>
      </c>
      <c r="N114" s="4">
        <v>-1856.73</v>
      </c>
      <c r="O114" s="4">
        <v>-7704.42</v>
      </c>
      <c r="P114" s="4">
        <v>-39.504899999999999</v>
      </c>
      <c r="Q114" s="4">
        <v>-1480.96</v>
      </c>
      <c r="R114" s="4">
        <v>-3568.93</v>
      </c>
      <c r="S114" s="4">
        <v>-3568.93</v>
      </c>
      <c r="T114" s="4">
        <v>-625.33600000000001</v>
      </c>
    </row>
    <row r="115" spans="1:20" x14ac:dyDescent="0.25">
      <c r="A115" s="4">
        <v>111</v>
      </c>
      <c r="B115" s="4">
        <v>0</v>
      </c>
      <c r="C115" s="4">
        <v>-9657.5300000000007</v>
      </c>
      <c r="D115" s="4">
        <v>-1104.24</v>
      </c>
      <c r="E115" s="4">
        <v>-356.49099999999999</v>
      </c>
      <c r="F115" s="4">
        <v>-9361.7199999999993</v>
      </c>
      <c r="G115" s="4">
        <v>2645.88</v>
      </c>
      <c r="H115" s="4">
        <v>-1757.5</v>
      </c>
      <c r="I115" s="4">
        <v>-6801.59</v>
      </c>
      <c r="J115" s="4">
        <v>1540.69</v>
      </c>
      <c r="K115" s="4">
        <v>690.86300000000006</v>
      </c>
      <c r="L115" s="4">
        <v>-7946.29</v>
      </c>
      <c r="M115" s="4">
        <v>46.246899999999997</v>
      </c>
      <c r="N115" s="4">
        <v>-1791.21</v>
      </c>
      <c r="O115" s="4">
        <v>-7631.19</v>
      </c>
      <c r="P115" s="4">
        <v>-72.267899999999997</v>
      </c>
      <c r="Q115" s="4">
        <v>-1501.19</v>
      </c>
      <c r="R115" s="4">
        <v>-3489.92</v>
      </c>
      <c r="S115" s="4">
        <v>-3489.92</v>
      </c>
      <c r="T115" s="4">
        <v>-566.553</v>
      </c>
    </row>
    <row r="116" spans="1:20" x14ac:dyDescent="0.25">
      <c r="A116" s="4">
        <v>112</v>
      </c>
      <c r="B116" s="4">
        <v>1</v>
      </c>
      <c r="C116" s="4">
        <v>-10144.1</v>
      </c>
      <c r="D116" s="4">
        <v>-1643.84</v>
      </c>
      <c r="E116" s="4">
        <v>-381.56799999999998</v>
      </c>
      <c r="F116" s="4">
        <v>-9893.6299999999992</v>
      </c>
      <c r="G116" s="4">
        <v>2293.17</v>
      </c>
      <c r="H116" s="4">
        <v>-1351.79</v>
      </c>
      <c r="I116" s="4">
        <v>-6794.85</v>
      </c>
      <c r="J116" s="4">
        <v>1540.69</v>
      </c>
      <c r="K116" s="4">
        <v>809.38099999999997</v>
      </c>
      <c r="L116" s="4">
        <v>-7980</v>
      </c>
      <c r="M116" s="4">
        <v>39.504899999999999</v>
      </c>
      <c r="N116" s="4">
        <v>-1744.96</v>
      </c>
      <c r="O116" s="4">
        <v>-7624.45</v>
      </c>
      <c r="P116" s="4">
        <v>-13.4818</v>
      </c>
      <c r="Q116" s="4">
        <v>-1468.42</v>
      </c>
      <c r="R116" s="4">
        <v>-3509.2</v>
      </c>
      <c r="S116" s="4">
        <v>-3509.2</v>
      </c>
      <c r="T116" s="4">
        <v>-487.541</v>
      </c>
    </row>
    <row r="117" spans="1:20" x14ac:dyDescent="0.25">
      <c r="A117" s="4">
        <v>113</v>
      </c>
      <c r="B117" s="4">
        <v>0</v>
      </c>
      <c r="C117" s="4">
        <v>-10756</v>
      </c>
      <c r="D117" s="4">
        <v>-2164.17</v>
      </c>
      <c r="E117" s="4">
        <v>-657.17100000000005</v>
      </c>
      <c r="F117" s="4">
        <v>-9863.69</v>
      </c>
      <c r="G117" s="4">
        <v>1753.56</v>
      </c>
      <c r="H117" s="4">
        <v>-1002.04</v>
      </c>
      <c r="I117" s="4">
        <v>-6794.85</v>
      </c>
      <c r="J117" s="4">
        <v>1540.69</v>
      </c>
      <c r="K117" s="4">
        <v>895.13400000000001</v>
      </c>
      <c r="L117" s="4">
        <v>-8012.76</v>
      </c>
      <c r="M117" s="4">
        <v>39.504899999999999</v>
      </c>
      <c r="N117" s="4">
        <v>-1770.98</v>
      </c>
      <c r="O117" s="4">
        <v>-7657.22</v>
      </c>
      <c r="P117" s="4">
        <v>-32.765300000000003</v>
      </c>
      <c r="Q117" s="4">
        <v>-1494.45</v>
      </c>
      <c r="R117" s="4">
        <v>-3614.23</v>
      </c>
      <c r="S117" s="4">
        <v>-3614.23</v>
      </c>
      <c r="T117" s="4">
        <v>-474.05900000000003</v>
      </c>
    </row>
    <row r="118" spans="1:20" x14ac:dyDescent="0.25">
      <c r="A118" s="4">
        <v>114</v>
      </c>
      <c r="B118" s="4">
        <v>1</v>
      </c>
      <c r="C118" s="4">
        <v>-11388.1</v>
      </c>
      <c r="D118" s="4">
        <v>-2677.74</v>
      </c>
      <c r="E118" s="4">
        <v>-1038.75</v>
      </c>
      <c r="F118" s="4">
        <v>-9509.06</v>
      </c>
      <c r="G118" s="4">
        <v>1560.91</v>
      </c>
      <c r="H118" s="4">
        <v>-685.98699999999997</v>
      </c>
      <c r="I118" s="4">
        <v>-6893.15</v>
      </c>
      <c r="J118" s="4">
        <v>1507.93</v>
      </c>
      <c r="K118" s="4">
        <v>1006.91</v>
      </c>
      <c r="L118" s="4">
        <v>-7953.97</v>
      </c>
      <c r="M118" s="4">
        <v>72.271299999999997</v>
      </c>
      <c r="N118" s="4">
        <v>-2072.62</v>
      </c>
      <c r="O118" s="4">
        <v>-7795.02</v>
      </c>
      <c r="P118" s="4">
        <v>58.7941</v>
      </c>
      <c r="Q118" s="4">
        <v>-1599.49</v>
      </c>
      <c r="R118" s="4">
        <v>-3798.29</v>
      </c>
      <c r="S118" s="4">
        <v>-3765.52</v>
      </c>
      <c r="T118" s="4">
        <v>-474.05900000000003</v>
      </c>
    </row>
    <row r="119" spans="1:20" x14ac:dyDescent="0.25">
      <c r="A119" s="4">
        <v>115</v>
      </c>
      <c r="B119" s="4">
        <v>0</v>
      </c>
      <c r="C119" s="4">
        <v>-11823.6</v>
      </c>
      <c r="D119" s="4">
        <v>-3060.25</v>
      </c>
      <c r="E119" s="4">
        <v>-1269.98</v>
      </c>
      <c r="F119" s="4">
        <v>-9441.68</v>
      </c>
      <c r="G119" s="4">
        <v>1573.46</v>
      </c>
      <c r="H119" s="4">
        <v>-435.47399999999999</v>
      </c>
      <c r="I119" s="4">
        <v>-7044.43</v>
      </c>
      <c r="J119" s="4">
        <v>1435.65</v>
      </c>
      <c r="K119" s="4">
        <v>1059.9000000000001</v>
      </c>
      <c r="L119" s="4">
        <v>-7874.96</v>
      </c>
      <c r="M119" s="4">
        <v>79.009900000000002</v>
      </c>
      <c r="N119" s="4">
        <v>-2592.0100000000002</v>
      </c>
      <c r="O119" s="4">
        <v>-7985.81</v>
      </c>
      <c r="P119" s="4">
        <v>177.31299999999999</v>
      </c>
      <c r="Q119" s="4">
        <v>-1685.24</v>
      </c>
      <c r="R119" s="4">
        <v>-3930.28</v>
      </c>
      <c r="S119" s="4">
        <v>-3923.54</v>
      </c>
      <c r="T119" s="4">
        <v>-539.59400000000005</v>
      </c>
    </row>
    <row r="120" spans="1:20" x14ac:dyDescent="0.25">
      <c r="A120" s="4">
        <v>116</v>
      </c>
      <c r="B120" s="4">
        <v>1</v>
      </c>
      <c r="C120" s="4">
        <v>-12153.1</v>
      </c>
      <c r="D120" s="4">
        <v>-3383.04</v>
      </c>
      <c r="E120" s="4">
        <v>-1401.97</v>
      </c>
      <c r="F120" s="4">
        <v>-9507.2199999999993</v>
      </c>
      <c r="G120" s="4">
        <v>1383.59</v>
      </c>
      <c r="H120" s="4">
        <v>30.942699999999999</v>
      </c>
      <c r="I120" s="4">
        <v>-7235.23</v>
      </c>
      <c r="J120" s="4">
        <v>1454.95</v>
      </c>
      <c r="K120" s="4">
        <v>1164.94</v>
      </c>
      <c r="L120" s="4">
        <v>-7730.41</v>
      </c>
      <c r="M120" s="4">
        <v>275.62200000000001</v>
      </c>
      <c r="N120" s="4">
        <v>-3046.79</v>
      </c>
      <c r="O120" s="4">
        <v>-8085.04</v>
      </c>
      <c r="P120" s="4">
        <v>230.29300000000001</v>
      </c>
      <c r="Q120" s="4">
        <v>-1862.56</v>
      </c>
      <c r="R120" s="4">
        <v>-4048.8</v>
      </c>
      <c r="S120" s="4">
        <v>-4048.8</v>
      </c>
      <c r="T120" s="4">
        <v>-553.06899999999996</v>
      </c>
    </row>
    <row r="121" spans="1:20" x14ac:dyDescent="0.25">
      <c r="A121" s="4">
        <v>117</v>
      </c>
      <c r="B121" s="4">
        <v>0</v>
      </c>
      <c r="C121" s="4">
        <v>-12567.5</v>
      </c>
      <c r="D121" s="4">
        <v>-3895.71</v>
      </c>
      <c r="E121" s="4">
        <v>-1586.03</v>
      </c>
      <c r="F121" s="4">
        <v>-9520.69</v>
      </c>
      <c r="G121" s="4">
        <v>1244.8599999999999</v>
      </c>
      <c r="H121" s="4">
        <v>347.904</v>
      </c>
      <c r="I121" s="4">
        <v>-7399.99</v>
      </c>
      <c r="J121" s="4">
        <v>1428.91</v>
      </c>
      <c r="K121" s="4">
        <v>1217.92</v>
      </c>
      <c r="L121" s="4">
        <v>-7605.15</v>
      </c>
      <c r="M121" s="4">
        <v>447.11900000000003</v>
      </c>
      <c r="N121" s="4">
        <v>-3251.97</v>
      </c>
      <c r="O121" s="4">
        <v>-8229.59</v>
      </c>
      <c r="P121" s="4">
        <v>302.56900000000002</v>
      </c>
      <c r="Q121" s="4">
        <v>-1994.55</v>
      </c>
      <c r="R121" s="4">
        <v>-4101.78</v>
      </c>
      <c r="S121" s="4">
        <v>-4101.78</v>
      </c>
      <c r="T121" s="4">
        <v>-553.06899999999996</v>
      </c>
    </row>
    <row r="122" spans="1:20" x14ac:dyDescent="0.25">
      <c r="A122" s="4">
        <v>118</v>
      </c>
      <c r="B122" s="4">
        <v>1</v>
      </c>
      <c r="C122" s="4">
        <v>-13067.6</v>
      </c>
      <c r="D122" s="4">
        <v>-4645.42</v>
      </c>
      <c r="E122" s="4">
        <v>-2045.72</v>
      </c>
      <c r="F122" s="4">
        <v>-9586.23</v>
      </c>
      <c r="G122" s="4">
        <v>1224.6500000000001</v>
      </c>
      <c r="H122" s="4">
        <v>427.82</v>
      </c>
      <c r="I122" s="4">
        <v>-7492.47</v>
      </c>
      <c r="J122" s="4">
        <v>1389.41</v>
      </c>
      <c r="K122" s="4">
        <v>1257.42</v>
      </c>
      <c r="L122" s="4">
        <v>-7650.49</v>
      </c>
      <c r="M122" s="4">
        <v>637.91399999999999</v>
      </c>
      <c r="N122" s="4">
        <v>-3180.6</v>
      </c>
      <c r="O122" s="4">
        <v>-8354.84</v>
      </c>
      <c r="P122" s="4">
        <v>447.12299999999999</v>
      </c>
      <c r="Q122" s="4">
        <v>-2047.52</v>
      </c>
      <c r="R122" s="4">
        <v>-4075.74</v>
      </c>
      <c r="S122" s="4">
        <v>-4042.97</v>
      </c>
      <c r="T122" s="4">
        <v>-487.52699999999999</v>
      </c>
    </row>
    <row r="123" spans="1:20" x14ac:dyDescent="0.25">
      <c r="A123" s="4">
        <v>119</v>
      </c>
      <c r="B123" s="4">
        <v>0</v>
      </c>
      <c r="C123" s="4">
        <v>-13679.5</v>
      </c>
      <c r="D123" s="4">
        <v>-5337.22</v>
      </c>
      <c r="E123" s="4">
        <v>-2592.08</v>
      </c>
      <c r="F123" s="4">
        <v>-9566.93</v>
      </c>
      <c r="G123" s="4">
        <v>1355.74</v>
      </c>
      <c r="H123" s="4">
        <v>467.32600000000002</v>
      </c>
      <c r="I123" s="4">
        <v>-7571.48</v>
      </c>
      <c r="J123" s="4">
        <v>1284.3599999999999</v>
      </c>
      <c r="K123" s="4">
        <v>1329.7</v>
      </c>
      <c r="L123" s="4">
        <v>-7958.91</v>
      </c>
      <c r="M123" s="4">
        <v>704.35599999999999</v>
      </c>
      <c r="N123" s="4">
        <v>-2930.99</v>
      </c>
      <c r="O123" s="4">
        <v>-8407.82</v>
      </c>
      <c r="P123" s="4">
        <v>506.83100000000002</v>
      </c>
      <c r="Q123" s="4">
        <v>-2119.8000000000002</v>
      </c>
      <c r="R123" s="4">
        <v>-4003.46</v>
      </c>
      <c r="S123" s="4">
        <v>-3996.73</v>
      </c>
      <c r="T123" s="4">
        <v>-408.51499999999999</v>
      </c>
    </row>
    <row r="124" spans="1:20" x14ac:dyDescent="0.25">
      <c r="A124" s="4">
        <v>120</v>
      </c>
      <c r="B124" s="4">
        <v>1</v>
      </c>
      <c r="C124" s="4">
        <v>-14442.7</v>
      </c>
      <c r="D124" s="4">
        <v>-5812.19</v>
      </c>
      <c r="E124" s="4">
        <v>-2850.2</v>
      </c>
      <c r="F124" s="4">
        <v>-9592.9699999999993</v>
      </c>
      <c r="G124" s="4">
        <v>1546.54</v>
      </c>
      <c r="H124" s="4">
        <v>342.96600000000001</v>
      </c>
      <c r="I124" s="4">
        <v>-7617.72</v>
      </c>
      <c r="J124" s="4">
        <v>1264.1600000000001</v>
      </c>
      <c r="K124" s="4">
        <v>1408.71</v>
      </c>
      <c r="L124" s="4">
        <v>-8183.37</v>
      </c>
      <c r="M124" s="4">
        <v>678.31500000000005</v>
      </c>
      <c r="N124" s="4">
        <v>-2654.45</v>
      </c>
      <c r="O124" s="4">
        <v>-8381.7800000000007</v>
      </c>
      <c r="P124" s="4">
        <v>480.791</v>
      </c>
      <c r="Q124" s="4">
        <v>-2198.81</v>
      </c>
      <c r="R124" s="4">
        <v>-3891.68</v>
      </c>
      <c r="S124" s="4">
        <v>-3891.68</v>
      </c>
      <c r="T124" s="4">
        <v>-329.50299999999999</v>
      </c>
    </row>
    <row r="125" spans="1:20" x14ac:dyDescent="0.25">
      <c r="A125" s="4">
        <v>121</v>
      </c>
      <c r="B125" s="4">
        <v>0</v>
      </c>
      <c r="C125" s="4">
        <v>-15298.4</v>
      </c>
      <c r="D125" s="4">
        <v>-6181.2</v>
      </c>
      <c r="E125" s="4">
        <v>-2883.86</v>
      </c>
      <c r="F125" s="4">
        <v>-9599.7000000000007</v>
      </c>
      <c r="G125" s="4">
        <v>1711.29</v>
      </c>
      <c r="H125" s="4">
        <v>184.94200000000001</v>
      </c>
      <c r="I125" s="4">
        <v>-7624.45</v>
      </c>
      <c r="J125" s="4">
        <v>1133.06</v>
      </c>
      <c r="K125" s="4">
        <v>1454.95</v>
      </c>
      <c r="L125" s="4">
        <v>-8380.9</v>
      </c>
      <c r="M125" s="4">
        <v>606.03499999999997</v>
      </c>
      <c r="N125" s="4">
        <v>-2541.7800000000002</v>
      </c>
      <c r="O125" s="4">
        <v>-8342.27</v>
      </c>
      <c r="P125" s="4">
        <v>408.51</v>
      </c>
      <c r="Q125" s="4">
        <v>-2277.83</v>
      </c>
      <c r="R125" s="4">
        <v>-3773.16</v>
      </c>
      <c r="S125" s="4">
        <v>-3773.16</v>
      </c>
      <c r="T125" s="4">
        <v>-184.94200000000001</v>
      </c>
    </row>
    <row r="126" spans="1:20" x14ac:dyDescent="0.25">
      <c r="A126" s="4">
        <v>122</v>
      </c>
      <c r="B126" s="4">
        <v>1</v>
      </c>
      <c r="C126" s="4">
        <v>-16233</v>
      </c>
      <c r="D126" s="4">
        <v>-6405.66</v>
      </c>
      <c r="E126" s="4">
        <v>-2556.1</v>
      </c>
      <c r="F126" s="4">
        <v>-9730.7999999999993</v>
      </c>
      <c r="G126" s="4">
        <v>2065.9699999999998</v>
      </c>
      <c r="H126" s="4">
        <v>-136.96</v>
      </c>
      <c r="I126" s="4">
        <v>-7690</v>
      </c>
      <c r="J126" s="4">
        <v>1040.5899999999999</v>
      </c>
      <c r="K126" s="4">
        <v>1461.68</v>
      </c>
      <c r="L126" s="4">
        <v>-8349</v>
      </c>
      <c r="M126" s="4">
        <v>461.47199999999998</v>
      </c>
      <c r="N126" s="4">
        <v>-2626.64</v>
      </c>
      <c r="O126" s="4">
        <v>-8335.5400000000009</v>
      </c>
      <c r="P126" s="4">
        <v>296.72300000000001</v>
      </c>
      <c r="Q126" s="4">
        <v>-2356.84</v>
      </c>
      <c r="R126" s="4">
        <v>-3752.97</v>
      </c>
      <c r="S126" s="4">
        <v>-3752.97</v>
      </c>
      <c r="T126" s="4">
        <v>-59.693100000000001</v>
      </c>
    </row>
    <row r="127" spans="1:20" x14ac:dyDescent="0.25">
      <c r="A127" s="4">
        <v>123</v>
      </c>
      <c r="B127" s="4">
        <v>0</v>
      </c>
      <c r="C127" s="4">
        <v>-16853.400000000001</v>
      </c>
      <c r="D127" s="4">
        <v>-6635.96</v>
      </c>
      <c r="E127" s="4">
        <v>-1636.62</v>
      </c>
      <c r="F127" s="4">
        <v>-9823.27</v>
      </c>
      <c r="G127" s="4">
        <v>2297.15</v>
      </c>
      <c r="H127" s="4">
        <v>-558.06899999999996</v>
      </c>
      <c r="I127" s="4">
        <v>-7703.46</v>
      </c>
      <c r="J127" s="4">
        <v>928.798</v>
      </c>
      <c r="K127" s="4">
        <v>1428.91</v>
      </c>
      <c r="L127" s="4">
        <v>-8204.43</v>
      </c>
      <c r="M127" s="4">
        <v>336.22399999999999</v>
      </c>
      <c r="N127" s="4">
        <v>-2712.38</v>
      </c>
      <c r="O127" s="4">
        <v>-8335.5400000000009</v>
      </c>
      <c r="P127" s="4">
        <v>47.097299999999997</v>
      </c>
      <c r="Q127" s="4">
        <v>-2501.4</v>
      </c>
      <c r="R127" s="4">
        <v>-3752.97</v>
      </c>
      <c r="S127" s="4">
        <v>-3752.97</v>
      </c>
      <c r="T127" s="4">
        <v>-39.504899999999999</v>
      </c>
    </row>
    <row r="128" spans="1:20" x14ac:dyDescent="0.25">
      <c r="A128" s="4">
        <v>124</v>
      </c>
      <c r="B128" s="4">
        <v>1</v>
      </c>
      <c r="C128" s="4">
        <v>-16980.400000000001</v>
      </c>
      <c r="D128" s="4">
        <v>-7364.67</v>
      </c>
      <c r="E128" s="4">
        <v>-281.68</v>
      </c>
      <c r="F128" s="4">
        <v>-10000.6</v>
      </c>
      <c r="G128" s="4">
        <v>2527.46</v>
      </c>
      <c r="H128" s="4">
        <v>-795.96799999999996</v>
      </c>
      <c r="I128" s="4">
        <v>-7769.02</v>
      </c>
      <c r="J128" s="4">
        <v>843.05799999999999</v>
      </c>
      <c r="K128" s="4">
        <v>1487.73</v>
      </c>
      <c r="L128" s="4">
        <v>-8046.41</v>
      </c>
      <c r="M128" s="4">
        <v>283.262</v>
      </c>
      <c r="N128" s="4">
        <v>-2758.62</v>
      </c>
      <c r="O128" s="4">
        <v>-8204.43</v>
      </c>
      <c r="P128" s="4">
        <v>-98.333500000000001</v>
      </c>
      <c r="Q128" s="4">
        <v>-2626.65</v>
      </c>
      <c r="R128" s="4">
        <v>-3720.19</v>
      </c>
      <c r="S128" s="4">
        <v>-3720.19</v>
      </c>
      <c r="T128" s="4">
        <v>-39.504899999999999</v>
      </c>
    </row>
    <row r="129" spans="1:20" x14ac:dyDescent="0.25">
      <c r="A129" s="4">
        <v>125</v>
      </c>
      <c r="B129" s="4">
        <v>0</v>
      </c>
      <c r="C129" s="4">
        <v>-16626.599999999999</v>
      </c>
      <c r="D129" s="4">
        <v>-8554.8700000000008</v>
      </c>
      <c r="E129" s="4">
        <v>1074.98</v>
      </c>
      <c r="F129" s="4">
        <v>-10099.799999999999</v>
      </c>
      <c r="G129" s="4">
        <v>2698.94</v>
      </c>
      <c r="H129" s="4">
        <v>-1091.8399999999999</v>
      </c>
      <c r="I129" s="4">
        <v>-7815.25</v>
      </c>
      <c r="J129" s="4">
        <v>796.82500000000005</v>
      </c>
      <c r="K129" s="4">
        <v>1468.41</v>
      </c>
      <c r="L129" s="4">
        <v>-7953.94</v>
      </c>
      <c r="M129" s="4">
        <v>276.53500000000003</v>
      </c>
      <c r="N129" s="4">
        <v>-2732.57</v>
      </c>
      <c r="O129" s="4">
        <v>-8046.4</v>
      </c>
      <c r="P129" s="4">
        <v>-184.07300000000001</v>
      </c>
      <c r="Q129" s="4">
        <v>-2777.95</v>
      </c>
      <c r="R129" s="4">
        <v>-3680.68</v>
      </c>
      <c r="S129" s="4">
        <v>-3680.68</v>
      </c>
      <c r="T129" s="4">
        <v>-39.504899999999999</v>
      </c>
    </row>
    <row r="130" spans="1:20" x14ac:dyDescent="0.25">
      <c r="A130" s="4">
        <v>126</v>
      </c>
      <c r="B130" s="4">
        <v>1</v>
      </c>
      <c r="C130" s="4">
        <v>-16552.599999999999</v>
      </c>
      <c r="D130" s="4">
        <v>-9524.0400000000009</v>
      </c>
      <c r="E130" s="4">
        <v>1992.05</v>
      </c>
      <c r="F130" s="4">
        <v>-10211.6</v>
      </c>
      <c r="G130" s="4">
        <v>2725.84</v>
      </c>
      <c r="H130" s="4">
        <v>-1112.8599999999999</v>
      </c>
      <c r="I130" s="4">
        <v>-7756.42</v>
      </c>
      <c r="J130" s="4">
        <v>757.31799999999998</v>
      </c>
      <c r="K130" s="4">
        <v>1494.46</v>
      </c>
      <c r="L130" s="4">
        <v>-7842.15</v>
      </c>
      <c r="M130" s="4">
        <v>342.09500000000003</v>
      </c>
      <c r="N130" s="4">
        <v>-2693.06</v>
      </c>
      <c r="O130" s="4">
        <v>-7921.16</v>
      </c>
      <c r="P130" s="4">
        <v>-131.964</v>
      </c>
      <c r="Q130" s="4">
        <v>-2837.63</v>
      </c>
      <c r="R130" s="4">
        <v>-3641.18</v>
      </c>
      <c r="S130" s="4">
        <v>-3641.18</v>
      </c>
      <c r="T130" s="4">
        <v>-6.72478</v>
      </c>
    </row>
    <row r="131" spans="1:20" x14ac:dyDescent="0.25">
      <c r="A131" s="4">
        <v>127</v>
      </c>
      <c r="B131" s="4">
        <v>0</v>
      </c>
      <c r="C131" s="4">
        <v>-17142.599999999999</v>
      </c>
      <c r="D131" s="4">
        <v>-9940.9599999999991</v>
      </c>
      <c r="E131" s="4">
        <v>2493.86</v>
      </c>
      <c r="F131" s="4">
        <v>-10199</v>
      </c>
      <c r="G131" s="4">
        <v>2594.71</v>
      </c>
      <c r="H131" s="4">
        <v>-975.01300000000003</v>
      </c>
      <c r="I131" s="4">
        <v>-7775.75</v>
      </c>
      <c r="J131" s="4">
        <v>685.03099999999995</v>
      </c>
      <c r="K131" s="4">
        <v>1501.19</v>
      </c>
      <c r="L131" s="4">
        <v>-7821.98</v>
      </c>
      <c r="M131" s="4">
        <v>289.98200000000003</v>
      </c>
      <c r="N131" s="4">
        <v>-2653.55</v>
      </c>
      <c r="O131" s="4">
        <v>-7769.86</v>
      </c>
      <c r="P131" s="4">
        <v>-413.54700000000003</v>
      </c>
      <c r="Q131" s="4">
        <v>-2909.92</v>
      </c>
      <c r="R131" s="4">
        <v>-3568.89</v>
      </c>
      <c r="S131" s="4">
        <v>-3568.89</v>
      </c>
      <c r="T131" s="4">
        <v>65.562700000000007</v>
      </c>
    </row>
    <row r="132" spans="1:20" x14ac:dyDescent="0.25">
      <c r="A132" s="4">
        <v>128</v>
      </c>
      <c r="B132" s="4">
        <v>1</v>
      </c>
      <c r="C132" s="4">
        <v>-17460.3</v>
      </c>
      <c r="D132" s="4">
        <v>-10519.3</v>
      </c>
      <c r="E132" s="4">
        <v>2895.65</v>
      </c>
      <c r="F132" s="4">
        <v>-10126.700000000001</v>
      </c>
      <c r="G132" s="4">
        <v>2403.91</v>
      </c>
      <c r="H132" s="4">
        <v>-685.85900000000004</v>
      </c>
      <c r="I132" s="4">
        <v>-7782.47</v>
      </c>
      <c r="J132" s="4">
        <v>704.36599999999999</v>
      </c>
      <c r="K132" s="4">
        <v>1468.4</v>
      </c>
      <c r="L132" s="4">
        <v>-7821.98</v>
      </c>
      <c r="M132" s="4">
        <v>276.53500000000003</v>
      </c>
      <c r="N132" s="4">
        <v>-2712.4</v>
      </c>
      <c r="O132" s="4">
        <v>-8136.36</v>
      </c>
      <c r="P132" s="4">
        <v>-441.27699999999999</v>
      </c>
      <c r="Q132" s="4">
        <v>-2825.02</v>
      </c>
      <c r="R132" s="4">
        <v>-3555.44</v>
      </c>
      <c r="S132" s="4">
        <v>-3555.44</v>
      </c>
      <c r="T132" s="4">
        <v>144.57499999999999</v>
      </c>
    </row>
    <row r="133" spans="1:20" x14ac:dyDescent="0.25">
      <c r="A133" s="4">
        <v>129</v>
      </c>
      <c r="B133" s="4">
        <v>0</v>
      </c>
      <c r="C133" s="4">
        <v>-17467.900000000001</v>
      </c>
      <c r="D133" s="4">
        <v>-11577.6</v>
      </c>
      <c r="E133" s="4">
        <v>3454.62</v>
      </c>
      <c r="F133" s="4">
        <v>-10080.5</v>
      </c>
      <c r="G133" s="4">
        <v>2075.2399999999998</v>
      </c>
      <c r="H133" s="4">
        <v>-238.67500000000001</v>
      </c>
      <c r="I133" s="4">
        <v>-7880.82</v>
      </c>
      <c r="J133" s="4">
        <v>711.08900000000006</v>
      </c>
      <c r="K133" s="4">
        <v>1494.47</v>
      </c>
      <c r="L133" s="4">
        <v>-7953.11</v>
      </c>
      <c r="M133" s="4">
        <v>210.96700000000001</v>
      </c>
      <c r="N133" s="4">
        <v>-2758.62</v>
      </c>
      <c r="O133" s="4">
        <v>-8151.46</v>
      </c>
      <c r="P133" s="4">
        <v>-696.82299999999998</v>
      </c>
      <c r="Q133" s="4">
        <v>-2968.77</v>
      </c>
      <c r="R133" s="4">
        <v>-3588.23</v>
      </c>
      <c r="S133" s="4">
        <v>-3588.23</v>
      </c>
      <c r="T133" s="4">
        <v>125.236</v>
      </c>
    </row>
    <row r="134" spans="1:20" x14ac:dyDescent="0.25">
      <c r="A134" s="4">
        <v>130</v>
      </c>
      <c r="B134" s="4">
        <v>1</v>
      </c>
      <c r="C134" s="4">
        <v>-17428.400000000001</v>
      </c>
      <c r="D134" s="4">
        <v>-12657.7</v>
      </c>
      <c r="E134" s="4">
        <v>4309.49</v>
      </c>
      <c r="F134" s="4">
        <v>-9975.4</v>
      </c>
      <c r="G134" s="4">
        <v>1818.04</v>
      </c>
      <c r="H134" s="4">
        <v>38.688699999999997</v>
      </c>
      <c r="I134" s="4">
        <v>-7966.56</v>
      </c>
      <c r="J134" s="4">
        <v>776.65800000000002</v>
      </c>
      <c r="K134" s="4">
        <v>1533.97</v>
      </c>
      <c r="L134" s="4">
        <v>-8176.7</v>
      </c>
      <c r="M134" s="4">
        <v>99.170400000000001</v>
      </c>
      <c r="N134" s="4">
        <v>-2896.48</v>
      </c>
      <c r="O134" s="4">
        <v>-8301.94</v>
      </c>
      <c r="P134" s="4">
        <v>-652.23900000000003</v>
      </c>
      <c r="Q134" s="4">
        <v>-3035.16</v>
      </c>
      <c r="R134" s="4">
        <v>-3660.52</v>
      </c>
      <c r="S134" s="4">
        <v>-3660.52</v>
      </c>
      <c r="T134" s="4">
        <v>118.515</v>
      </c>
    </row>
    <row r="135" spans="1:20" x14ac:dyDescent="0.25">
      <c r="A135" s="4">
        <v>131</v>
      </c>
      <c r="B135" s="4">
        <v>0</v>
      </c>
      <c r="C135" s="4">
        <v>-16995.5</v>
      </c>
      <c r="D135" s="4">
        <v>-13265.3</v>
      </c>
      <c r="E135" s="4">
        <v>5644.35</v>
      </c>
      <c r="F135" s="4">
        <v>-10086.4</v>
      </c>
      <c r="G135" s="4">
        <v>1515.43</v>
      </c>
      <c r="H135" s="4">
        <v>308.51100000000002</v>
      </c>
      <c r="I135" s="4">
        <v>-8111.14</v>
      </c>
      <c r="J135" s="4">
        <v>822.88499999999999</v>
      </c>
      <c r="K135" s="4">
        <v>1639.05</v>
      </c>
      <c r="L135" s="4">
        <v>-8348.17</v>
      </c>
      <c r="M135" s="4">
        <v>-52.133899999999997</v>
      </c>
      <c r="N135" s="4">
        <v>-3021.72</v>
      </c>
      <c r="O135" s="4">
        <v>-8663.4</v>
      </c>
      <c r="P135" s="4">
        <v>-599.29300000000001</v>
      </c>
      <c r="Q135" s="4">
        <v>-2910.74</v>
      </c>
      <c r="R135" s="4">
        <v>-3772.32</v>
      </c>
      <c r="S135" s="4">
        <v>-3772.32</v>
      </c>
      <c r="T135" s="4">
        <v>118.515</v>
      </c>
    </row>
    <row r="136" spans="1:20" x14ac:dyDescent="0.25">
      <c r="A136" s="4">
        <v>132</v>
      </c>
      <c r="B136" s="4">
        <v>1</v>
      </c>
      <c r="C136" s="4">
        <v>-15990.1</v>
      </c>
      <c r="D136" s="4">
        <v>-12926.4</v>
      </c>
      <c r="E136" s="4">
        <v>7394.44</v>
      </c>
      <c r="F136" s="4">
        <v>-10244.4</v>
      </c>
      <c r="G136" s="4">
        <v>1428.9</v>
      </c>
      <c r="H136" s="4">
        <v>585.053</v>
      </c>
      <c r="I136" s="4">
        <v>-8203.59</v>
      </c>
      <c r="J136" s="4">
        <v>895.178</v>
      </c>
      <c r="K136" s="4">
        <v>1790.36</v>
      </c>
      <c r="L136" s="4">
        <v>-8473.41</v>
      </c>
      <c r="M136" s="4">
        <v>-177.37100000000001</v>
      </c>
      <c r="N136" s="4">
        <v>-3173.03</v>
      </c>
      <c r="O136" s="4">
        <v>-8828.9500000000007</v>
      </c>
      <c r="P136" s="4">
        <v>-494.21300000000002</v>
      </c>
      <c r="Q136" s="4">
        <v>-2818.29</v>
      </c>
      <c r="R136" s="4">
        <v>-3858.05</v>
      </c>
      <c r="S136" s="4">
        <v>-3858.05</v>
      </c>
      <c r="T136" s="4">
        <v>52.940800000000003</v>
      </c>
    </row>
    <row r="137" spans="1:20" x14ac:dyDescent="0.25">
      <c r="A137" s="4">
        <v>133</v>
      </c>
      <c r="B137" s="4">
        <v>0</v>
      </c>
      <c r="C137" s="4">
        <v>-14228.1</v>
      </c>
      <c r="D137" s="4">
        <v>-12281.7</v>
      </c>
      <c r="E137" s="4">
        <v>9047.7800000000007</v>
      </c>
      <c r="F137" s="4">
        <v>-10468</v>
      </c>
      <c r="G137" s="4">
        <v>1291.02</v>
      </c>
      <c r="H137" s="4">
        <v>730.44299999999998</v>
      </c>
      <c r="I137" s="4">
        <v>-8217.0300000000007</v>
      </c>
      <c r="J137" s="4">
        <v>941.40200000000004</v>
      </c>
      <c r="K137" s="4">
        <v>1981.17</v>
      </c>
      <c r="L137" s="4">
        <v>-8624.7099999999991</v>
      </c>
      <c r="M137" s="4">
        <v>-361.46600000000001</v>
      </c>
      <c r="N137" s="4">
        <v>-3265.48</v>
      </c>
      <c r="O137" s="4">
        <v>-8914.68</v>
      </c>
      <c r="P137" s="4">
        <v>-474.05900000000003</v>
      </c>
      <c r="Q137" s="4">
        <v>-2706.49</v>
      </c>
      <c r="R137" s="4">
        <v>-3937.06</v>
      </c>
      <c r="S137" s="4">
        <v>-3937.06</v>
      </c>
      <c r="T137" s="4">
        <v>6.7167199999999996</v>
      </c>
    </row>
    <row r="138" spans="1:20" x14ac:dyDescent="0.25">
      <c r="A138" s="4">
        <v>134</v>
      </c>
      <c r="B138" s="4">
        <v>1</v>
      </c>
      <c r="C138" s="4">
        <v>-12495.8</v>
      </c>
      <c r="D138" s="4">
        <v>-11872.4</v>
      </c>
      <c r="E138" s="4">
        <v>10044.5</v>
      </c>
      <c r="F138" s="4">
        <v>-10737.8</v>
      </c>
      <c r="G138" s="4">
        <v>1165.79</v>
      </c>
      <c r="H138" s="4">
        <v>717.80399999999997</v>
      </c>
      <c r="I138" s="4">
        <v>-8249.81</v>
      </c>
      <c r="J138" s="4">
        <v>948.11800000000005</v>
      </c>
      <c r="K138" s="4">
        <v>2178.6999999999998</v>
      </c>
      <c r="L138" s="4">
        <v>-8749.9500000000007</v>
      </c>
      <c r="M138" s="4">
        <v>-460.62799999999999</v>
      </c>
      <c r="N138" s="4">
        <v>-3344.49</v>
      </c>
      <c r="O138" s="4">
        <v>-9387.16</v>
      </c>
      <c r="P138" s="4">
        <v>-801.952</v>
      </c>
      <c r="Q138" s="4">
        <v>-2522.39</v>
      </c>
      <c r="R138" s="4">
        <v>-3983.28</v>
      </c>
      <c r="S138" s="4">
        <v>-3983.28</v>
      </c>
      <c r="T138" s="4">
        <v>-131.15700000000001</v>
      </c>
    </row>
    <row r="139" spans="1:20" x14ac:dyDescent="0.25">
      <c r="A139" s="4">
        <v>135</v>
      </c>
      <c r="B139" s="4">
        <v>0</v>
      </c>
      <c r="C139" s="4">
        <v>-11420.1</v>
      </c>
      <c r="D139" s="4">
        <v>-11746.4</v>
      </c>
      <c r="E139" s="4">
        <v>10093.9</v>
      </c>
      <c r="F139" s="4">
        <v>-10850.4</v>
      </c>
      <c r="G139" s="4">
        <v>1178.43</v>
      </c>
      <c r="H139" s="4">
        <v>711.08900000000006</v>
      </c>
      <c r="I139" s="4">
        <v>-8223.74</v>
      </c>
      <c r="J139" s="4">
        <v>915.32799999999997</v>
      </c>
      <c r="K139" s="4">
        <v>2277.86</v>
      </c>
      <c r="L139" s="4">
        <v>-8835.68</v>
      </c>
      <c r="M139" s="4">
        <v>-572.43100000000004</v>
      </c>
      <c r="N139" s="4">
        <v>-3456.29</v>
      </c>
      <c r="O139" s="4">
        <v>-9710.7199999999993</v>
      </c>
      <c r="P139" s="4">
        <v>-836.31799999999998</v>
      </c>
      <c r="Q139" s="4">
        <v>-2554.39</v>
      </c>
      <c r="R139" s="4">
        <v>-4022.79</v>
      </c>
      <c r="S139" s="4">
        <v>-4022.79</v>
      </c>
      <c r="T139" s="4">
        <v>-289.18200000000002</v>
      </c>
    </row>
    <row r="140" spans="1:20" x14ac:dyDescent="0.25">
      <c r="A140" s="4">
        <v>136</v>
      </c>
      <c r="B140" s="4">
        <v>1</v>
      </c>
      <c r="C140" s="4">
        <v>-10996.6</v>
      </c>
      <c r="D140" s="4">
        <v>-11864.1</v>
      </c>
      <c r="E140" s="4">
        <v>9614.67</v>
      </c>
      <c r="F140" s="4">
        <v>-10929.4</v>
      </c>
      <c r="G140" s="4">
        <v>1217.94</v>
      </c>
      <c r="H140" s="4">
        <v>645.505</v>
      </c>
      <c r="I140" s="4">
        <v>-8249.82</v>
      </c>
      <c r="J140" s="4">
        <v>875.822</v>
      </c>
      <c r="K140" s="4">
        <v>2389.66</v>
      </c>
      <c r="L140" s="4">
        <v>-8881.9</v>
      </c>
      <c r="M140" s="4">
        <v>-625.36599999999999</v>
      </c>
      <c r="N140" s="4">
        <v>-3574.81</v>
      </c>
      <c r="O140" s="4">
        <v>-9823.2999999999993</v>
      </c>
      <c r="P140" s="4">
        <v>-862.39499999999998</v>
      </c>
      <c r="Q140" s="4">
        <v>-2600.61</v>
      </c>
      <c r="R140" s="4">
        <v>-4095.09</v>
      </c>
      <c r="S140" s="4">
        <v>-4062.29</v>
      </c>
      <c r="T140" s="4">
        <v>-381.62299999999999</v>
      </c>
    </row>
    <row r="141" spans="1:20" x14ac:dyDescent="0.25">
      <c r="A141" s="4">
        <v>137</v>
      </c>
      <c r="B141" s="4">
        <v>0</v>
      </c>
      <c r="C141" s="4">
        <v>-10778.9</v>
      </c>
      <c r="D141" s="4">
        <v>-11792.6</v>
      </c>
      <c r="E141" s="4">
        <v>9061.59</v>
      </c>
      <c r="F141" s="4">
        <v>-10877.3</v>
      </c>
      <c r="G141" s="4">
        <v>1388.62</v>
      </c>
      <c r="H141" s="4">
        <v>599.28599999999994</v>
      </c>
      <c r="I141" s="4">
        <v>-8223.74</v>
      </c>
      <c r="J141" s="4">
        <v>836.31600000000003</v>
      </c>
      <c r="K141" s="4">
        <v>2540.9699999999998</v>
      </c>
      <c r="L141" s="4">
        <v>-8855.82</v>
      </c>
      <c r="M141" s="4">
        <v>-730.45699999999999</v>
      </c>
      <c r="N141" s="4">
        <v>-3562.16</v>
      </c>
      <c r="O141" s="4">
        <v>-9705.56</v>
      </c>
      <c r="P141" s="4">
        <v>-869.10799999999995</v>
      </c>
      <c r="Q141" s="4">
        <v>-2804.08</v>
      </c>
      <c r="R141" s="4">
        <v>-4141.3100000000004</v>
      </c>
      <c r="S141" s="4">
        <v>-4101.8</v>
      </c>
      <c r="T141" s="4">
        <v>-493.428</v>
      </c>
    </row>
    <row r="142" spans="1:20" x14ac:dyDescent="0.25">
      <c r="A142" s="4">
        <v>138</v>
      </c>
      <c r="B142" s="4">
        <v>1</v>
      </c>
      <c r="C142" s="4">
        <v>-10384.6</v>
      </c>
      <c r="D142" s="4">
        <v>-11280.6</v>
      </c>
      <c r="E142" s="4">
        <v>8672.4699999999993</v>
      </c>
      <c r="F142" s="4">
        <v>-10732.7</v>
      </c>
      <c r="G142" s="4">
        <v>1553.35</v>
      </c>
      <c r="H142" s="4">
        <v>494.19200000000001</v>
      </c>
      <c r="I142" s="4">
        <v>-8085.85</v>
      </c>
      <c r="J142" s="4">
        <v>829.60400000000004</v>
      </c>
      <c r="K142" s="4">
        <v>2633.41</v>
      </c>
      <c r="L142" s="4">
        <v>-8816.31</v>
      </c>
      <c r="M142" s="4">
        <v>-816.18200000000002</v>
      </c>
      <c r="N142" s="4">
        <v>-3719.41</v>
      </c>
      <c r="O142" s="4">
        <v>-9613.1200000000008</v>
      </c>
      <c r="P142" s="4">
        <v>-869.10799999999995</v>
      </c>
      <c r="Q142" s="4">
        <v>-2942.74</v>
      </c>
      <c r="R142" s="4">
        <v>-4148.0200000000004</v>
      </c>
      <c r="S142" s="4">
        <v>-4141.3100000000004</v>
      </c>
      <c r="T142" s="4">
        <v>-644.74</v>
      </c>
    </row>
    <row r="143" spans="1:20" x14ac:dyDescent="0.25">
      <c r="A143" s="4">
        <v>139</v>
      </c>
      <c r="B143" s="4">
        <v>0</v>
      </c>
      <c r="C143" s="4">
        <v>-10605.9</v>
      </c>
      <c r="D143" s="4">
        <v>-10425.6</v>
      </c>
      <c r="E143" s="4">
        <v>8218.5300000000007</v>
      </c>
      <c r="F143" s="4">
        <v>-10705.8</v>
      </c>
      <c r="G143" s="4">
        <v>1481.81</v>
      </c>
      <c r="H143" s="4">
        <v>277.28800000000001</v>
      </c>
      <c r="I143" s="4">
        <v>-7993.42</v>
      </c>
      <c r="J143" s="4">
        <v>731.21799999999996</v>
      </c>
      <c r="K143" s="4">
        <v>2810.81</v>
      </c>
      <c r="L143" s="4">
        <v>-8744.01</v>
      </c>
      <c r="M143" s="4">
        <v>-927.98900000000003</v>
      </c>
      <c r="N143" s="4">
        <v>-3851.35</v>
      </c>
      <c r="O143" s="4">
        <v>-9534.11</v>
      </c>
      <c r="P143" s="4">
        <v>-803.51800000000003</v>
      </c>
      <c r="Q143" s="4">
        <v>-3094.05</v>
      </c>
      <c r="R143" s="4">
        <v>-4180.8100000000004</v>
      </c>
      <c r="S143" s="4">
        <v>-4148.0200000000004</v>
      </c>
      <c r="T143" s="4">
        <v>-737.17399999999998</v>
      </c>
    </row>
    <row r="144" spans="1:20" x14ac:dyDescent="0.25">
      <c r="A144" s="4">
        <v>140</v>
      </c>
      <c r="B144" s="4">
        <v>1</v>
      </c>
      <c r="C144" s="4">
        <v>-12962.1</v>
      </c>
      <c r="D144" s="4">
        <v>-8828.25</v>
      </c>
      <c r="E144" s="4">
        <v>5940.67</v>
      </c>
      <c r="F144" s="4">
        <v>-10640.2</v>
      </c>
      <c r="G144" s="4">
        <v>1658.46</v>
      </c>
      <c r="H144" s="4">
        <v>-123.729</v>
      </c>
      <c r="I144" s="4">
        <v>-7947.2</v>
      </c>
      <c r="J144" s="4">
        <v>743.88499999999999</v>
      </c>
      <c r="K144" s="4">
        <v>2877.15</v>
      </c>
      <c r="L144" s="4">
        <v>-8599.4</v>
      </c>
      <c r="M144" s="4">
        <v>-1046.51</v>
      </c>
      <c r="N144" s="4">
        <v>-3969.87</v>
      </c>
      <c r="O144" s="4">
        <v>-9389.5</v>
      </c>
      <c r="P144" s="4">
        <v>-757.30200000000002</v>
      </c>
      <c r="Q144" s="4">
        <v>-3219.28</v>
      </c>
      <c r="R144" s="4">
        <v>-4187.5200000000004</v>
      </c>
      <c r="S144" s="4">
        <v>-4180.8100000000004</v>
      </c>
      <c r="T144" s="4">
        <v>-816.18600000000004</v>
      </c>
    </row>
    <row r="145" spans="1:20" x14ac:dyDescent="0.25">
      <c r="A145" s="4">
        <v>141</v>
      </c>
      <c r="B145" s="4">
        <v>0</v>
      </c>
      <c r="C145" s="4">
        <v>-12447.8</v>
      </c>
      <c r="D145" s="4">
        <v>-6040.46</v>
      </c>
      <c r="E145" s="4">
        <v>6278.32</v>
      </c>
      <c r="F145" s="4">
        <v>-10856.4</v>
      </c>
      <c r="G145" s="4">
        <v>1993.89</v>
      </c>
      <c r="H145" s="4">
        <v>-558.29700000000003</v>
      </c>
      <c r="I145" s="4">
        <v>-7874.9</v>
      </c>
      <c r="J145" s="4">
        <v>684.99900000000002</v>
      </c>
      <c r="K145" s="4">
        <v>2916.66</v>
      </c>
      <c r="L145" s="4">
        <v>-8572.57</v>
      </c>
      <c r="M145" s="4">
        <v>-1066.6300000000001</v>
      </c>
      <c r="N145" s="4">
        <v>-3990</v>
      </c>
      <c r="O145" s="4">
        <v>-9264.2800000000007</v>
      </c>
      <c r="P145" s="4">
        <v>-652.20100000000002</v>
      </c>
      <c r="Q145" s="4">
        <v>-3337.8</v>
      </c>
      <c r="R145" s="4">
        <v>-4187.5200000000004</v>
      </c>
      <c r="S145" s="4">
        <v>-4187.5200000000004</v>
      </c>
      <c r="T145" s="4">
        <v>-829.60400000000004</v>
      </c>
    </row>
    <row r="146" spans="1:20" x14ac:dyDescent="0.25">
      <c r="A146" s="4">
        <v>142</v>
      </c>
      <c r="B146" s="4">
        <v>1</v>
      </c>
      <c r="C146" s="4">
        <v>-12640.1</v>
      </c>
      <c r="D146" s="4">
        <v>-348.51799999999997</v>
      </c>
      <c r="E146" s="4">
        <v>5947.33</v>
      </c>
      <c r="F146" s="4">
        <v>-11067.4</v>
      </c>
      <c r="G146" s="4">
        <v>2349.44</v>
      </c>
      <c r="H146" s="4">
        <v>-1025.6600000000001</v>
      </c>
      <c r="I146" s="4">
        <v>-7894.28</v>
      </c>
      <c r="J146" s="4">
        <v>737.18100000000004</v>
      </c>
      <c r="K146" s="4">
        <v>2956.16</v>
      </c>
      <c r="L146" s="4">
        <v>-8703.76</v>
      </c>
      <c r="M146" s="4">
        <v>-1066.6300000000001</v>
      </c>
      <c r="N146" s="4">
        <v>-3990</v>
      </c>
      <c r="O146" s="4">
        <v>-9309.75</v>
      </c>
      <c r="P146" s="4">
        <v>-632.07899999999995</v>
      </c>
      <c r="Q146" s="4">
        <v>-3161.13</v>
      </c>
      <c r="R146" s="4">
        <v>-4187.5200000000004</v>
      </c>
      <c r="S146" s="4">
        <v>-4187.5200000000004</v>
      </c>
      <c r="T146" s="4">
        <v>-829.60400000000004</v>
      </c>
    </row>
    <row r="147" spans="1:20" x14ac:dyDescent="0.25">
      <c r="A147" s="4">
        <v>143</v>
      </c>
      <c r="B147" s="4">
        <v>0</v>
      </c>
      <c r="C147" s="4">
        <v>-12031.8</v>
      </c>
      <c r="D147" s="4">
        <v>7500.64</v>
      </c>
      <c r="E147" s="4">
        <v>-1336.42</v>
      </c>
      <c r="F147" s="4">
        <v>-11363.3</v>
      </c>
      <c r="G147" s="4">
        <v>2737.8</v>
      </c>
      <c r="H147" s="4">
        <v>-1565.33</v>
      </c>
      <c r="I147" s="4">
        <v>-7999.39</v>
      </c>
      <c r="J147" s="4">
        <v>750.59400000000005</v>
      </c>
      <c r="K147" s="4">
        <v>3061.27</v>
      </c>
      <c r="L147" s="4">
        <v>-9124.19</v>
      </c>
      <c r="M147" s="4">
        <v>-968.23400000000004</v>
      </c>
      <c r="N147" s="4">
        <v>-3924.4</v>
      </c>
      <c r="O147" s="4">
        <v>-9585.56</v>
      </c>
      <c r="P147" s="4">
        <v>-632.07899999999995</v>
      </c>
      <c r="Q147" s="4">
        <v>-2530.4899999999998</v>
      </c>
      <c r="R147" s="4">
        <v>-4285.92</v>
      </c>
      <c r="S147" s="4">
        <v>-4285.92</v>
      </c>
      <c r="T147" s="4">
        <v>-829.60400000000004</v>
      </c>
    </row>
    <row r="148" spans="1:20" x14ac:dyDescent="0.25">
      <c r="A148" s="4">
        <v>144</v>
      </c>
      <c r="B148" s="4">
        <v>1</v>
      </c>
      <c r="C148" s="4">
        <v>-12907.8</v>
      </c>
      <c r="D148" s="4">
        <v>16301.6</v>
      </c>
      <c r="E148" s="4">
        <v>-8216.99</v>
      </c>
      <c r="F148" s="4">
        <v>-11974.5</v>
      </c>
      <c r="G148" s="4">
        <v>2870.45</v>
      </c>
      <c r="H148" s="4">
        <v>-1888.81</v>
      </c>
      <c r="I148" s="4">
        <v>-8314.7099999999991</v>
      </c>
      <c r="J148" s="4">
        <v>881.79700000000003</v>
      </c>
      <c r="K148" s="4">
        <v>3114.19</v>
      </c>
      <c r="L148" s="4">
        <v>-10090.299999999999</v>
      </c>
      <c r="M148" s="4">
        <v>-849.71600000000001</v>
      </c>
      <c r="N148" s="4">
        <v>-3845.39</v>
      </c>
      <c r="O148" s="4">
        <v>-10196.799999999999</v>
      </c>
      <c r="P148" s="4">
        <v>-599.27800000000002</v>
      </c>
      <c r="Q148" s="4">
        <v>-1655.38</v>
      </c>
      <c r="R148" s="4">
        <v>-4502.84</v>
      </c>
      <c r="S148" s="4">
        <v>-4502.84</v>
      </c>
      <c r="T148" s="4">
        <v>-895.20500000000004</v>
      </c>
    </row>
    <row r="149" spans="1:20" x14ac:dyDescent="0.25">
      <c r="A149" s="4">
        <v>145</v>
      </c>
      <c r="B149" s="4">
        <v>0</v>
      </c>
      <c r="C149" s="4">
        <v>-12853.2</v>
      </c>
      <c r="D149" s="4">
        <v>19391.2</v>
      </c>
      <c r="E149" s="4">
        <v>-6108.56</v>
      </c>
      <c r="F149" s="4">
        <v>-12744.6</v>
      </c>
      <c r="G149" s="4">
        <v>2949.46</v>
      </c>
      <c r="H149" s="4">
        <v>-2329.37</v>
      </c>
      <c r="I149" s="4">
        <v>-8735.8700000000008</v>
      </c>
      <c r="J149" s="4">
        <v>1105.43</v>
      </c>
      <c r="K149" s="4">
        <v>3219.3</v>
      </c>
      <c r="L149" s="4">
        <v>-11452.2</v>
      </c>
      <c r="M149" s="4">
        <v>-829.60400000000004</v>
      </c>
      <c r="N149" s="4">
        <v>-3733.57</v>
      </c>
      <c r="O149" s="4">
        <v>-11032.4</v>
      </c>
      <c r="P149" s="4">
        <v>-592.57399999999996</v>
      </c>
      <c r="Q149" s="4">
        <v>-943.55200000000002</v>
      </c>
      <c r="R149" s="4">
        <v>-4871.09</v>
      </c>
      <c r="S149" s="4">
        <v>-4871.09</v>
      </c>
      <c r="T149" s="4">
        <v>-941.41499999999996</v>
      </c>
    </row>
    <row r="150" spans="1:20" x14ac:dyDescent="0.25">
      <c r="A150" s="4">
        <v>146</v>
      </c>
      <c r="B150" s="4">
        <v>1</v>
      </c>
      <c r="C150" s="4">
        <v>-9716.1</v>
      </c>
      <c r="D150" s="4">
        <v>14333.2</v>
      </c>
      <c r="E150" s="4">
        <v>-1384.09</v>
      </c>
      <c r="F150" s="4">
        <v>-13665.9</v>
      </c>
      <c r="G150" s="4">
        <v>3126.89</v>
      </c>
      <c r="H150" s="4">
        <v>-3000.26</v>
      </c>
      <c r="I150" s="4">
        <v>-9104.83</v>
      </c>
      <c r="J150" s="4">
        <v>1440.87</v>
      </c>
      <c r="K150" s="4">
        <v>3239.4</v>
      </c>
      <c r="L150" s="4">
        <v>-12119.9</v>
      </c>
      <c r="M150" s="4">
        <v>-763.99699999999996</v>
      </c>
      <c r="N150" s="4">
        <v>-3615.05</v>
      </c>
      <c r="O150" s="4">
        <v>-11540.7</v>
      </c>
      <c r="P150" s="4">
        <v>-658.18</v>
      </c>
      <c r="Q150" s="4">
        <v>-1124.83</v>
      </c>
      <c r="R150" s="4">
        <v>-5200.54</v>
      </c>
      <c r="S150" s="4">
        <v>-5200.54</v>
      </c>
      <c r="T150" s="4">
        <v>-849.70899999999995</v>
      </c>
    </row>
    <row r="151" spans="1:20" x14ac:dyDescent="0.25">
      <c r="A151" s="4">
        <v>147</v>
      </c>
      <c r="B151" s="4">
        <v>0</v>
      </c>
      <c r="C151" s="4">
        <v>-10201.5</v>
      </c>
      <c r="D151" s="4">
        <v>-1691.84</v>
      </c>
      <c r="E151" s="4">
        <v>2694.56</v>
      </c>
      <c r="F151" s="4">
        <v>-14318.8</v>
      </c>
      <c r="G151" s="4">
        <v>3521.24</v>
      </c>
      <c r="H151" s="4">
        <v>-3908.19</v>
      </c>
      <c r="I151" s="4">
        <v>-9263.56</v>
      </c>
      <c r="J151" s="4">
        <v>1829.23</v>
      </c>
      <c r="K151" s="4">
        <v>3042.58</v>
      </c>
      <c r="L151" s="4">
        <v>-11091.7</v>
      </c>
      <c r="M151" s="4">
        <v>-881.81100000000004</v>
      </c>
      <c r="N151" s="4">
        <v>-3201.3</v>
      </c>
      <c r="O151" s="4">
        <v>-11581.6</v>
      </c>
      <c r="P151" s="4">
        <v>-737.19299999999998</v>
      </c>
      <c r="Q151" s="4">
        <v>-1480.39</v>
      </c>
      <c r="R151" s="4">
        <v>-5286.96</v>
      </c>
      <c r="S151" s="4">
        <v>-5286.96</v>
      </c>
      <c r="T151" s="4">
        <v>-698.38599999999997</v>
      </c>
    </row>
    <row r="152" spans="1:20" x14ac:dyDescent="0.25">
      <c r="A152" s="4">
        <v>148</v>
      </c>
      <c r="B152" s="4">
        <v>1</v>
      </c>
      <c r="C152" s="4">
        <v>-12889.7</v>
      </c>
      <c r="D152" s="4">
        <v>-14385.4</v>
      </c>
      <c r="E152" s="4">
        <v>4276.47</v>
      </c>
      <c r="F152" s="4">
        <v>-14813</v>
      </c>
      <c r="G152" s="4">
        <v>3004.45</v>
      </c>
      <c r="H152" s="4">
        <v>-4265.84</v>
      </c>
      <c r="I152" s="4">
        <v>-9152.44</v>
      </c>
      <c r="J152" s="4">
        <v>2093.0700000000002</v>
      </c>
      <c r="K152" s="4">
        <v>2838.35</v>
      </c>
      <c r="L152" s="4">
        <v>-10010.9</v>
      </c>
      <c r="M152" s="4">
        <v>-974.22400000000005</v>
      </c>
      <c r="N152" s="4">
        <v>-2858.45</v>
      </c>
      <c r="O152" s="4">
        <v>-11443.7</v>
      </c>
      <c r="P152" s="4">
        <v>-783.399</v>
      </c>
      <c r="Q152" s="4">
        <v>-1409.47</v>
      </c>
      <c r="R152" s="4">
        <v>-5031.22</v>
      </c>
      <c r="S152" s="4">
        <v>-5031.22</v>
      </c>
      <c r="T152" s="4">
        <v>-605.97299999999996</v>
      </c>
    </row>
    <row r="153" spans="1:20" x14ac:dyDescent="0.25">
      <c r="A153" s="4">
        <v>149</v>
      </c>
      <c r="B153" s="4">
        <v>0</v>
      </c>
      <c r="C153" s="4">
        <v>-14474.8</v>
      </c>
      <c r="D153" s="4">
        <v>-19078</v>
      </c>
      <c r="E153" s="4">
        <v>428.839</v>
      </c>
      <c r="F153" s="4">
        <v>-14991.8</v>
      </c>
      <c r="G153" s="4">
        <v>2391.7600000000002</v>
      </c>
      <c r="H153" s="4">
        <v>-4043.58</v>
      </c>
      <c r="I153" s="4">
        <v>-9092.83</v>
      </c>
      <c r="J153" s="4">
        <v>2100.46</v>
      </c>
      <c r="K153" s="4">
        <v>2804.85</v>
      </c>
      <c r="L153" s="4">
        <v>-9836.73</v>
      </c>
      <c r="M153" s="4">
        <v>-1151.6600000000001</v>
      </c>
      <c r="N153" s="4">
        <v>-2772.04</v>
      </c>
      <c r="O153" s="4">
        <v>-11252.9</v>
      </c>
      <c r="P153" s="4">
        <v>-822.90499999999997</v>
      </c>
      <c r="Q153" s="4">
        <v>-1021.8</v>
      </c>
      <c r="R153" s="4">
        <v>-4715.17</v>
      </c>
      <c r="S153" s="4">
        <v>-4715.17</v>
      </c>
      <c r="T153" s="4">
        <v>-395.73399999999998</v>
      </c>
    </row>
    <row r="154" spans="1:20" x14ac:dyDescent="0.25">
      <c r="A154" s="4">
        <v>150</v>
      </c>
      <c r="B154" s="4">
        <v>1</v>
      </c>
      <c r="C154" s="4">
        <v>-14695.8</v>
      </c>
      <c r="D154" s="4">
        <v>-16320.4</v>
      </c>
      <c r="E154" s="4">
        <v>-3347.75</v>
      </c>
      <c r="F154" s="4">
        <v>-15274.3</v>
      </c>
      <c r="G154" s="4">
        <v>2619.36</v>
      </c>
      <c r="H154" s="4">
        <v>-3301.04</v>
      </c>
      <c r="I154" s="4">
        <v>-8987.7099999999991</v>
      </c>
      <c r="J154" s="4">
        <v>2159.38</v>
      </c>
      <c r="K154" s="4">
        <v>2640.81</v>
      </c>
      <c r="L154" s="4">
        <v>-10361.700000000001</v>
      </c>
      <c r="M154" s="4">
        <v>-1349.19</v>
      </c>
      <c r="N154" s="4">
        <v>-2798.15</v>
      </c>
      <c r="O154" s="4">
        <v>-11219.4</v>
      </c>
      <c r="P154" s="4">
        <v>-796.79600000000005</v>
      </c>
      <c r="Q154" s="4">
        <v>-357.57900000000001</v>
      </c>
      <c r="R154" s="4">
        <v>-4661.58</v>
      </c>
      <c r="S154" s="4">
        <v>-4661.58</v>
      </c>
      <c r="T154" s="4">
        <v>-158.69800000000001</v>
      </c>
    </row>
    <row r="155" spans="1:20" x14ac:dyDescent="0.25">
      <c r="A155" s="4">
        <v>151</v>
      </c>
      <c r="B155" s="4">
        <v>0</v>
      </c>
      <c r="C155" s="4">
        <v>-12432</v>
      </c>
      <c r="D155" s="4">
        <v>-11083.5</v>
      </c>
      <c r="E155" s="4">
        <v>-7264.2</v>
      </c>
      <c r="F155" s="4">
        <v>-16049.7</v>
      </c>
      <c r="G155" s="4">
        <v>2653.53</v>
      </c>
      <c r="H155" s="4">
        <v>-2733.88</v>
      </c>
      <c r="I155" s="4">
        <v>-9164.4699999999993</v>
      </c>
      <c r="J155" s="4">
        <v>2205.58</v>
      </c>
      <c r="K155" s="4">
        <v>2443.2800000000002</v>
      </c>
      <c r="L155" s="4">
        <v>-11092.2</v>
      </c>
      <c r="M155" s="4">
        <v>-1612.34</v>
      </c>
      <c r="N155" s="4">
        <v>-2804.85</v>
      </c>
      <c r="O155" s="4">
        <v>-11088.2</v>
      </c>
      <c r="P155" s="4">
        <v>-822.90800000000002</v>
      </c>
      <c r="Q155" s="4">
        <v>-40.175800000000002</v>
      </c>
      <c r="R155" s="4">
        <v>-4825.63</v>
      </c>
      <c r="S155" s="4">
        <v>-4825.63</v>
      </c>
      <c r="T155" s="4">
        <v>143.95699999999999</v>
      </c>
    </row>
    <row r="156" spans="1:20" x14ac:dyDescent="0.25">
      <c r="A156" s="4">
        <v>152</v>
      </c>
      <c r="B156" s="4">
        <v>1</v>
      </c>
      <c r="C156" s="4">
        <v>-11707.5</v>
      </c>
      <c r="D156" s="4">
        <v>-6412.42</v>
      </c>
      <c r="E156" s="4">
        <v>-6070.32</v>
      </c>
      <c r="F156" s="4">
        <v>-17017.3</v>
      </c>
      <c r="G156" s="4">
        <v>2253.11</v>
      </c>
      <c r="H156" s="4">
        <v>-1957.82</v>
      </c>
      <c r="I156" s="4">
        <v>-9368.7000000000007</v>
      </c>
      <c r="J156" s="4">
        <v>2376.33</v>
      </c>
      <c r="K156" s="4">
        <v>2147.3200000000002</v>
      </c>
      <c r="L156" s="4">
        <v>-10956.9</v>
      </c>
      <c r="M156" s="4">
        <v>-1724.83</v>
      </c>
      <c r="N156" s="4">
        <v>-2607.9899999999998</v>
      </c>
      <c r="O156" s="4">
        <v>-10405.200000000001</v>
      </c>
      <c r="P156" s="4">
        <v>-862.41399999999999</v>
      </c>
      <c r="Q156" s="4">
        <v>-360.911</v>
      </c>
      <c r="R156" s="4">
        <v>-5154.3999999999996</v>
      </c>
      <c r="S156" s="4">
        <v>-5154.3999999999996</v>
      </c>
      <c r="T156" s="4">
        <v>394.38499999999999</v>
      </c>
    </row>
    <row r="157" spans="1:20" x14ac:dyDescent="0.25">
      <c r="A157" s="4">
        <v>153</v>
      </c>
      <c r="B157" s="4">
        <v>0</v>
      </c>
      <c r="C157" s="4">
        <v>-9882.15</v>
      </c>
      <c r="D157" s="4">
        <v>-3713.34</v>
      </c>
      <c r="E157" s="4">
        <v>-504.529</v>
      </c>
      <c r="F157" s="4">
        <v>-17381.5</v>
      </c>
      <c r="G157" s="4">
        <v>3944.58</v>
      </c>
      <c r="H157" s="4">
        <v>-2801.56</v>
      </c>
      <c r="I157" s="4">
        <v>-9074.06</v>
      </c>
      <c r="J157" s="4">
        <v>2508.23</v>
      </c>
      <c r="K157" s="4">
        <v>1831.27</v>
      </c>
      <c r="L157" s="4">
        <v>-9984.64</v>
      </c>
      <c r="M157" s="4">
        <v>-1836.65</v>
      </c>
      <c r="N157" s="4">
        <v>-2108.46</v>
      </c>
      <c r="O157" s="4">
        <v>-9615.06</v>
      </c>
      <c r="P157" s="4">
        <v>-869.10799999999995</v>
      </c>
      <c r="Q157" s="4">
        <v>-368.93200000000002</v>
      </c>
      <c r="R157" s="4">
        <v>-5313.08</v>
      </c>
      <c r="S157" s="4">
        <v>-5313.08</v>
      </c>
      <c r="T157" s="4">
        <v>532.98800000000006</v>
      </c>
    </row>
    <row r="158" spans="1:20" x14ac:dyDescent="0.25">
      <c r="A158" s="4">
        <v>154</v>
      </c>
      <c r="B158" s="4">
        <v>1</v>
      </c>
      <c r="C158" s="4">
        <v>-7322.26</v>
      </c>
      <c r="D158" s="4">
        <v>-2137.17</v>
      </c>
      <c r="E158" s="4">
        <v>1242.1300000000001</v>
      </c>
      <c r="F158" s="4">
        <v>-18012.3</v>
      </c>
      <c r="G158" s="4">
        <v>4568.54</v>
      </c>
      <c r="H158" s="4">
        <v>-3068</v>
      </c>
      <c r="I158" s="4">
        <v>-8646.19</v>
      </c>
      <c r="J158" s="4">
        <v>2659.56</v>
      </c>
      <c r="K158" s="4">
        <v>1646.47</v>
      </c>
      <c r="L158" s="4">
        <v>-9206.6</v>
      </c>
      <c r="M158" s="4">
        <v>-1922.36</v>
      </c>
      <c r="N158" s="4">
        <v>-1719.44</v>
      </c>
      <c r="O158" s="4">
        <v>-9120.25</v>
      </c>
      <c r="P158" s="4">
        <v>-540.98500000000001</v>
      </c>
      <c r="Q158" s="4">
        <v>-158.67099999999999</v>
      </c>
      <c r="R158" s="4">
        <v>-5300.35</v>
      </c>
      <c r="S158" s="4">
        <v>-5300.35</v>
      </c>
      <c r="T158" s="4">
        <v>454.63200000000001</v>
      </c>
    </row>
    <row r="159" spans="1:20" x14ac:dyDescent="0.25">
      <c r="A159" s="4">
        <v>155</v>
      </c>
      <c r="B159" s="4">
        <v>0</v>
      </c>
      <c r="C159" s="4">
        <v>-6841.04</v>
      </c>
      <c r="D159" s="4">
        <v>-1436.85</v>
      </c>
      <c r="E159" s="4">
        <v>-1242.4100000000001</v>
      </c>
      <c r="F159" s="4">
        <v>-18526.5</v>
      </c>
      <c r="G159" s="4">
        <v>2817.33</v>
      </c>
      <c r="H159" s="4">
        <v>-2457.9299999999998</v>
      </c>
      <c r="I159" s="4">
        <v>-8211.6200000000008</v>
      </c>
      <c r="J159" s="4">
        <v>2686.34</v>
      </c>
      <c r="K159" s="4">
        <v>1554.08</v>
      </c>
      <c r="L159" s="4">
        <v>-9250.2000000000007</v>
      </c>
      <c r="M159" s="4">
        <v>-2132.62</v>
      </c>
      <c r="N159" s="4">
        <v>-1921.72</v>
      </c>
      <c r="O159" s="4">
        <v>-8915.3799999999992</v>
      </c>
      <c r="P159" s="4">
        <v>-244.36500000000001</v>
      </c>
      <c r="Q159" s="4">
        <v>275.24700000000001</v>
      </c>
      <c r="R159" s="4">
        <v>-5260.85</v>
      </c>
      <c r="S159" s="4">
        <v>-5228.03</v>
      </c>
      <c r="T159" s="4">
        <v>139.233</v>
      </c>
    </row>
    <row r="160" spans="1:20" x14ac:dyDescent="0.25">
      <c r="A160" s="4">
        <v>156</v>
      </c>
      <c r="B160" s="4">
        <v>1</v>
      </c>
      <c r="C160" s="4">
        <v>-6604.65</v>
      </c>
      <c r="D160" s="4">
        <v>-2885.45</v>
      </c>
      <c r="E160" s="4">
        <v>-3877.86</v>
      </c>
      <c r="F160" s="4">
        <v>-17556.8</v>
      </c>
      <c r="G160" s="4">
        <v>939.83399999999995</v>
      </c>
      <c r="H160" s="4">
        <v>-2002.64</v>
      </c>
      <c r="I160" s="4">
        <v>-7941.13</v>
      </c>
      <c r="J160" s="4">
        <v>2587.89</v>
      </c>
      <c r="K160" s="4">
        <v>1310.99</v>
      </c>
      <c r="L160" s="4">
        <v>-9611.7999999999993</v>
      </c>
      <c r="M160" s="4">
        <v>-2336.84</v>
      </c>
      <c r="N160" s="4">
        <v>-2270.58</v>
      </c>
      <c r="O160" s="4">
        <v>-8954.24</v>
      </c>
      <c r="P160" s="4">
        <v>-33.451599999999999</v>
      </c>
      <c r="Q160" s="4">
        <v>716.505</v>
      </c>
      <c r="R160" s="4">
        <v>-5286.97</v>
      </c>
      <c r="S160" s="4">
        <v>-5280.28</v>
      </c>
      <c r="T160" s="4">
        <v>-216.322</v>
      </c>
    </row>
    <row r="161" spans="1:20" x14ac:dyDescent="0.25">
      <c r="A161" s="4">
        <v>157</v>
      </c>
      <c r="B161" s="4">
        <v>0</v>
      </c>
      <c r="C161" s="4">
        <v>-6885.98</v>
      </c>
      <c r="D161" s="4">
        <v>-4643.8</v>
      </c>
      <c r="E161" s="4">
        <v>-5192.0600000000004</v>
      </c>
      <c r="F161" s="4">
        <v>-15767.5</v>
      </c>
      <c r="G161" s="4">
        <v>927.42100000000005</v>
      </c>
      <c r="H161" s="4">
        <v>-2592.06</v>
      </c>
      <c r="I161" s="4">
        <v>-7802.54</v>
      </c>
      <c r="J161" s="4">
        <v>2403.7399999999998</v>
      </c>
      <c r="K161" s="4">
        <v>1165.71</v>
      </c>
      <c r="L161" s="4">
        <v>-9908.42</v>
      </c>
      <c r="M161" s="4">
        <v>-2370.3000000000002</v>
      </c>
      <c r="N161" s="4">
        <v>-2462.0500000000002</v>
      </c>
      <c r="O161" s="4">
        <v>-9164.51</v>
      </c>
      <c r="P161" s="4">
        <v>-65.631600000000006</v>
      </c>
      <c r="Q161" s="4">
        <v>855.73</v>
      </c>
      <c r="R161" s="4">
        <v>-5424.92</v>
      </c>
      <c r="S161" s="4">
        <v>-5424.92</v>
      </c>
      <c r="T161" s="4">
        <v>-571.87699999999995</v>
      </c>
    </row>
    <row r="162" spans="1:20" x14ac:dyDescent="0.25">
      <c r="A162" s="4">
        <v>158</v>
      </c>
      <c r="B162" s="4">
        <v>1</v>
      </c>
      <c r="C162" s="4">
        <v>-7970.19</v>
      </c>
      <c r="D162" s="4">
        <v>-4872.4799999999996</v>
      </c>
      <c r="E162" s="4">
        <v>-4978.87</v>
      </c>
      <c r="F162" s="4">
        <v>-15052.6</v>
      </c>
      <c r="G162" s="4">
        <v>101.56699999999999</v>
      </c>
      <c r="H162" s="4">
        <v>-3611.9</v>
      </c>
      <c r="I162" s="4">
        <v>-7749.65</v>
      </c>
      <c r="J162" s="4">
        <v>2271.85</v>
      </c>
      <c r="K162" s="4">
        <v>1047.19</v>
      </c>
      <c r="L162" s="4">
        <v>-10020.9</v>
      </c>
      <c r="M162" s="4">
        <v>-2140.58</v>
      </c>
      <c r="N162" s="4">
        <v>-2423.1799999999998</v>
      </c>
      <c r="O162" s="4">
        <v>-9106.2000000000007</v>
      </c>
      <c r="P162" s="4">
        <v>-111.827</v>
      </c>
      <c r="Q162" s="4">
        <v>836.29200000000003</v>
      </c>
      <c r="R162" s="4">
        <v>-5681.4</v>
      </c>
      <c r="S162" s="4">
        <v>-5681.4</v>
      </c>
      <c r="T162" s="4">
        <v>-828.98</v>
      </c>
    </row>
    <row r="163" spans="1:20" x14ac:dyDescent="0.25">
      <c r="A163" s="4">
        <v>159</v>
      </c>
      <c r="B163" s="4">
        <v>0</v>
      </c>
      <c r="C163" s="4">
        <v>-9293.34</v>
      </c>
      <c r="D163" s="4">
        <v>-4038.65</v>
      </c>
      <c r="E163" s="4">
        <v>-3815.61</v>
      </c>
      <c r="F163" s="4">
        <v>-14775.5</v>
      </c>
      <c r="G163" s="4">
        <v>-1358.92</v>
      </c>
      <c r="H163" s="4">
        <v>-3956.56</v>
      </c>
      <c r="I163" s="4">
        <v>-7710.15</v>
      </c>
      <c r="J163" s="4">
        <v>2251.7800000000002</v>
      </c>
      <c r="K163" s="4">
        <v>928.67399999999998</v>
      </c>
      <c r="L163" s="4">
        <v>-9902.98</v>
      </c>
      <c r="M163" s="4">
        <v>-1831.22</v>
      </c>
      <c r="N163" s="4">
        <v>-2245.71</v>
      </c>
      <c r="O163" s="4">
        <v>-9447.1299999999992</v>
      </c>
      <c r="P163" s="4">
        <v>111.212</v>
      </c>
      <c r="Q163" s="4">
        <v>796.78499999999997</v>
      </c>
      <c r="R163" s="4">
        <v>-5826.67</v>
      </c>
      <c r="S163" s="4">
        <v>-5826.67</v>
      </c>
      <c r="T163" s="4">
        <v>-934.745</v>
      </c>
    </row>
    <row r="164" spans="1:20" x14ac:dyDescent="0.25">
      <c r="A164" s="4">
        <v>160</v>
      </c>
      <c r="B164" s="4">
        <v>1</v>
      </c>
      <c r="C164" s="4">
        <v>-10242.700000000001</v>
      </c>
      <c r="D164" s="4">
        <v>-2886.91</v>
      </c>
      <c r="E164" s="4">
        <v>-3168.3</v>
      </c>
      <c r="F164" s="4">
        <v>-14177.4</v>
      </c>
      <c r="G164" s="4">
        <v>-1947.89</v>
      </c>
      <c r="H164" s="4">
        <v>-5138.67</v>
      </c>
      <c r="I164" s="4">
        <v>-7539.37</v>
      </c>
      <c r="J164" s="4">
        <v>2251.7800000000002</v>
      </c>
      <c r="K164" s="4">
        <v>875.79399999999998</v>
      </c>
      <c r="L164" s="4">
        <v>-9679.32</v>
      </c>
      <c r="M164" s="4">
        <v>-1416.71</v>
      </c>
      <c r="N164" s="4">
        <v>-2015.36</v>
      </c>
      <c r="O164" s="4">
        <v>-9684.7800000000007</v>
      </c>
      <c r="P164" s="4">
        <v>387.75400000000002</v>
      </c>
      <c r="Q164" s="4">
        <v>724.46</v>
      </c>
      <c r="R164" s="4">
        <v>-5781.09</v>
      </c>
      <c r="S164" s="4">
        <v>-5781.09</v>
      </c>
      <c r="T164" s="4">
        <v>-849.66099999999994</v>
      </c>
    </row>
    <row r="165" spans="1:20" x14ac:dyDescent="0.25">
      <c r="A165" s="4">
        <v>161</v>
      </c>
      <c r="B165" s="4">
        <v>0</v>
      </c>
      <c r="C165" s="4">
        <v>-9897.49</v>
      </c>
      <c r="D165" s="4">
        <v>-1865.82</v>
      </c>
      <c r="E165" s="4">
        <v>-3704.97</v>
      </c>
      <c r="F165" s="4">
        <v>-14556.1</v>
      </c>
      <c r="G165" s="4">
        <v>-2474.2399999999998</v>
      </c>
      <c r="H165" s="4">
        <v>-5832.16</v>
      </c>
      <c r="I165" s="4">
        <v>-7374.65</v>
      </c>
      <c r="J165" s="4">
        <v>2284.6</v>
      </c>
      <c r="K165" s="4">
        <v>901.92899999999997</v>
      </c>
      <c r="L165" s="4">
        <v>-9606.3799999999992</v>
      </c>
      <c r="M165" s="4">
        <v>-1047.78</v>
      </c>
      <c r="N165" s="4">
        <v>-1843.96</v>
      </c>
      <c r="O165" s="4">
        <v>-10079.200000000001</v>
      </c>
      <c r="P165" s="4">
        <v>598.65599999999995</v>
      </c>
      <c r="Q165" s="4">
        <v>612.62699999999995</v>
      </c>
      <c r="R165" s="4">
        <v>-5570.8</v>
      </c>
      <c r="S165" s="4">
        <v>-5570.8</v>
      </c>
      <c r="T165" s="4">
        <v>-796.78300000000002</v>
      </c>
    </row>
    <row r="166" spans="1:20" x14ac:dyDescent="0.25">
      <c r="A166" s="4">
        <v>162</v>
      </c>
      <c r="B166" s="4">
        <v>1</v>
      </c>
      <c r="C166" s="4">
        <v>-8550</v>
      </c>
      <c r="D166" s="4">
        <v>-1731.53</v>
      </c>
      <c r="E166" s="4">
        <v>-4094.55</v>
      </c>
      <c r="F166" s="4">
        <v>-13967.1</v>
      </c>
      <c r="G166" s="4">
        <v>-4471.47</v>
      </c>
      <c r="H166" s="4">
        <v>-6057.03</v>
      </c>
      <c r="I166" s="4">
        <v>-7347.92</v>
      </c>
      <c r="J166" s="4">
        <v>2356.9299999999998</v>
      </c>
      <c r="K166" s="4">
        <v>908.61300000000006</v>
      </c>
      <c r="L166" s="4">
        <v>-9632.52</v>
      </c>
      <c r="M166" s="4">
        <v>-692.23</v>
      </c>
      <c r="N166" s="4">
        <v>-1817.23</v>
      </c>
      <c r="O166" s="4">
        <v>-9988.66</v>
      </c>
      <c r="P166" s="4">
        <v>566.43600000000004</v>
      </c>
      <c r="Q166" s="4">
        <v>592.57399999999996</v>
      </c>
      <c r="R166" s="4">
        <v>-5333.76</v>
      </c>
      <c r="S166" s="4">
        <v>-5333.76</v>
      </c>
      <c r="T166" s="4">
        <v>-658.81299999999999</v>
      </c>
    </row>
    <row r="167" spans="1:20" x14ac:dyDescent="0.25">
      <c r="A167" s="4">
        <v>163</v>
      </c>
      <c r="B167" s="4">
        <v>0</v>
      </c>
      <c r="C167" s="4">
        <v>-7573.94</v>
      </c>
      <c r="D167" s="4">
        <v>-1967.98</v>
      </c>
      <c r="E167" s="4">
        <v>-3918.26</v>
      </c>
      <c r="F167" s="4">
        <v>-9953.64</v>
      </c>
      <c r="G167" s="4">
        <v>-5285.8</v>
      </c>
      <c r="H167" s="4">
        <v>-4639.5600000000004</v>
      </c>
      <c r="I167" s="4">
        <v>-7479.21</v>
      </c>
      <c r="J167" s="4">
        <v>2370.3000000000002</v>
      </c>
      <c r="K167" s="4">
        <v>842.96799999999996</v>
      </c>
      <c r="L167" s="4">
        <v>-9704.85</v>
      </c>
      <c r="M167" s="4">
        <v>-467.96499999999997</v>
      </c>
      <c r="N167" s="4">
        <v>-1850.05</v>
      </c>
      <c r="O167" s="4">
        <v>-9627.01</v>
      </c>
      <c r="P167" s="4">
        <v>388.95499999999998</v>
      </c>
      <c r="Q167" s="4">
        <v>559.75099999999998</v>
      </c>
      <c r="R167" s="4">
        <v>-5129.55</v>
      </c>
      <c r="S167" s="4">
        <v>-5129.55</v>
      </c>
      <c r="T167" s="4">
        <v>-566.43299999999999</v>
      </c>
    </row>
    <row r="168" spans="1:20" x14ac:dyDescent="0.25">
      <c r="A168" s="4">
        <v>164</v>
      </c>
      <c r="B168" s="4">
        <v>1</v>
      </c>
      <c r="C168" s="4">
        <v>-7886.46</v>
      </c>
      <c r="D168" s="4">
        <v>-1883.46</v>
      </c>
      <c r="E168" s="4">
        <v>-4068.43</v>
      </c>
      <c r="F168" s="4">
        <v>-4898.05</v>
      </c>
      <c r="G168" s="4">
        <v>-646.03899999999999</v>
      </c>
      <c r="H168" s="4">
        <v>-373.85899999999998</v>
      </c>
      <c r="I168" s="4">
        <v>-7505.94</v>
      </c>
      <c r="J168" s="4">
        <v>2403.12</v>
      </c>
      <c r="K168" s="4">
        <v>862.42700000000002</v>
      </c>
      <c r="L168" s="4">
        <v>-9619.74</v>
      </c>
      <c r="M168" s="4">
        <v>-237.61099999999999</v>
      </c>
      <c r="N168" s="4">
        <v>-1955.2</v>
      </c>
      <c r="O168" s="4">
        <v>-9166.31</v>
      </c>
      <c r="P168" s="4">
        <v>257.07299999999998</v>
      </c>
      <c r="Q168" s="4">
        <v>421.774</v>
      </c>
      <c r="R168" s="4">
        <v>-5063.3100000000004</v>
      </c>
      <c r="S168" s="4">
        <v>-5063.3100000000004</v>
      </c>
      <c r="T168" s="4">
        <v>-520.245</v>
      </c>
    </row>
    <row r="169" spans="1:20" x14ac:dyDescent="0.25">
      <c r="A169" s="4">
        <v>165</v>
      </c>
      <c r="B169" s="4">
        <v>0</v>
      </c>
      <c r="C169" s="4">
        <v>-8833.4500000000007</v>
      </c>
      <c r="D169" s="4">
        <v>-1331.53</v>
      </c>
      <c r="E169" s="4">
        <v>-4075.69</v>
      </c>
      <c r="F169" s="4">
        <v>-1863.05</v>
      </c>
      <c r="G169" s="4">
        <v>5863.47</v>
      </c>
      <c r="H169" s="4">
        <v>2075.81</v>
      </c>
      <c r="I169" s="4">
        <v>-7505.94</v>
      </c>
      <c r="J169" s="4">
        <v>2311.33</v>
      </c>
      <c r="K169" s="4">
        <v>901.93299999999999</v>
      </c>
      <c r="L169" s="4">
        <v>-9435.57</v>
      </c>
      <c r="M169" s="4">
        <v>-66.224500000000006</v>
      </c>
      <c r="N169" s="4">
        <v>-2008.07</v>
      </c>
      <c r="O169" s="4">
        <v>-8823.5300000000007</v>
      </c>
      <c r="P169" s="4">
        <v>138.554</v>
      </c>
      <c r="Q169" s="4">
        <v>296.57400000000001</v>
      </c>
      <c r="R169" s="4">
        <v>-4990.9799999999996</v>
      </c>
      <c r="S169" s="4">
        <v>-4990.9799999999996</v>
      </c>
      <c r="T169" s="4">
        <v>-480.73899999999998</v>
      </c>
    </row>
    <row r="170" spans="1:20" x14ac:dyDescent="0.25">
      <c r="A170" s="4">
        <v>166</v>
      </c>
      <c r="B170" s="4">
        <v>1</v>
      </c>
      <c r="C170" s="4">
        <v>-9204.08</v>
      </c>
      <c r="D170" s="4">
        <v>-830.73900000000003</v>
      </c>
      <c r="E170" s="4">
        <v>-3642.27</v>
      </c>
      <c r="F170" s="4">
        <v>-798.48099999999999</v>
      </c>
      <c r="G170" s="4">
        <v>8929.11</v>
      </c>
      <c r="H170" s="4">
        <v>-117.812</v>
      </c>
      <c r="I170" s="4">
        <v>-7473.11</v>
      </c>
      <c r="J170" s="4">
        <v>2324.11</v>
      </c>
      <c r="K170" s="4">
        <v>908.61300000000006</v>
      </c>
      <c r="L170" s="4">
        <v>-9205.2199999999993</v>
      </c>
      <c r="M170" s="4">
        <v>-39.504899999999999</v>
      </c>
      <c r="N170" s="4">
        <v>-1981.93</v>
      </c>
      <c r="O170" s="4">
        <v>-8835.75</v>
      </c>
      <c r="P170" s="4">
        <v>151.34100000000001</v>
      </c>
      <c r="Q170" s="4">
        <v>309.36099999999999</v>
      </c>
      <c r="R170" s="4">
        <v>-5010.45</v>
      </c>
      <c r="S170" s="4">
        <v>-5010.45</v>
      </c>
      <c r="T170" s="4">
        <v>-474.05900000000003</v>
      </c>
    </row>
    <row r="171" spans="1:20" x14ac:dyDescent="0.25">
      <c r="A171" s="4">
        <v>167</v>
      </c>
      <c r="B171" s="4">
        <v>0</v>
      </c>
      <c r="C171" s="4">
        <v>-9112.84</v>
      </c>
      <c r="D171" s="4">
        <v>-586.45699999999999</v>
      </c>
      <c r="E171" s="4">
        <v>-2800.41</v>
      </c>
      <c r="F171" s="4">
        <v>-2083.16</v>
      </c>
      <c r="G171" s="4">
        <v>7123.73</v>
      </c>
      <c r="H171" s="4">
        <v>-2273.4499999999998</v>
      </c>
      <c r="I171" s="4">
        <v>-7532.09</v>
      </c>
      <c r="J171" s="4">
        <v>2297.96</v>
      </c>
      <c r="K171" s="4">
        <v>908.61300000000006</v>
      </c>
      <c r="L171" s="4">
        <v>-9132.32</v>
      </c>
      <c r="M171" s="4">
        <v>-39.504899999999999</v>
      </c>
      <c r="N171" s="4">
        <v>-1909.59</v>
      </c>
      <c r="O171" s="4">
        <v>-9078.9</v>
      </c>
      <c r="P171" s="4">
        <v>289.32900000000001</v>
      </c>
      <c r="Q171" s="4">
        <v>283.21199999999999</v>
      </c>
      <c r="R171" s="4">
        <v>-4984.3</v>
      </c>
      <c r="S171" s="4">
        <v>-4984.3</v>
      </c>
      <c r="T171" s="4">
        <v>-572.54100000000005</v>
      </c>
    </row>
    <row r="172" spans="1:20" x14ac:dyDescent="0.25">
      <c r="A172" s="4">
        <v>168</v>
      </c>
      <c r="B172" s="4">
        <v>1</v>
      </c>
      <c r="C172" s="4">
        <v>-9053.31</v>
      </c>
      <c r="D172" s="4">
        <v>-684.38199999999995</v>
      </c>
      <c r="E172" s="4">
        <v>-2121.58</v>
      </c>
      <c r="F172" s="4">
        <v>-5095.05</v>
      </c>
      <c r="G172" s="4">
        <v>-250.45099999999999</v>
      </c>
      <c r="H172" s="4">
        <v>-1753.79</v>
      </c>
      <c r="I172" s="4">
        <v>-7545.44</v>
      </c>
      <c r="J172" s="4">
        <v>2159.9699999999998</v>
      </c>
      <c r="K172" s="4">
        <v>908.61300000000006</v>
      </c>
      <c r="L172" s="4">
        <v>-9224.1200000000008</v>
      </c>
      <c r="M172" s="4">
        <v>-137.99</v>
      </c>
      <c r="N172" s="4">
        <v>-1929.06</v>
      </c>
      <c r="O172" s="4">
        <v>-9027.15</v>
      </c>
      <c r="P172" s="4">
        <v>316.03899999999999</v>
      </c>
      <c r="Q172" s="4">
        <v>112.393</v>
      </c>
      <c r="R172" s="4">
        <v>-5010.45</v>
      </c>
      <c r="S172" s="4">
        <v>-4977.62</v>
      </c>
      <c r="T172" s="4">
        <v>-658.23099999999999</v>
      </c>
    </row>
    <row r="173" spans="1:20" x14ac:dyDescent="0.25">
      <c r="A173" s="4">
        <v>169</v>
      </c>
      <c r="B173" s="4">
        <v>0</v>
      </c>
      <c r="C173" s="4">
        <v>-8980.9699999999993</v>
      </c>
      <c r="D173" s="4">
        <v>-1105.04</v>
      </c>
      <c r="E173" s="4">
        <v>-2211.73</v>
      </c>
      <c r="F173" s="4">
        <v>-5616.38</v>
      </c>
      <c r="G173" s="4">
        <v>-7076.08</v>
      </c>
      <c r="H173" s="4">
        <v>-2105.4699999999998</v>
      </c>
      <c r="I173" s="4">
        <v>-7611.1</v>
      </c>
      <c r="J173" s="4">
        <v>2034.78</v>
      </c>
      <c r="K173" s="4">
        <v>908.61300000000006</v>
      </c>
      <c r="L173" s="4">
        <v>-9342.64</v>
      </c>
      <c r="M173" s="4">
        <v>-289.33800000000002</v>
      </c>
      <c r="N173" s="4">
        <v>-2034.23</v>
      </c>
      <c r="O173" s="4">
        <v>-8974.2900000000009</v>
      </c>
      <c r="P173" s="4">
        <v>283.20999999999998</v>
      </c>
      <c r="Q173" s="4">
        <v>46.180300000000003</v>
      </c>
      <c r="R173" s="4">
        <v>-5017.13</v>
      </c>
      <c r="S173" s="4">
        <v>-5010.45</v>
      </c>
      <c r="T173" s="4">
        <v>-704.41300000000001</v>
      </c>
    </row>
    <row r="174" spans="1:20" x14ac:dyDescent="0.25">
      <c r="A174" s="4">
        <v>170</v>
      </c>
      <c r="B174" s="4">
        <v>1</v>
      </c>
      <c r="C174" s="4">
        <v>-8901.9599999999991</v>
      </c>
      <c r="D174" s="4">
        <v>-1513.45</v>
      </c>
      <c r="E174" s="4">
        <v>-2809.9</v>
      </c>
      <c r="F174" s="4">
        <v>-4920.26</v>
      </c>
      <c r="G174" s="4">
        <v>-8768.4699999999993</v>
      </c>
      <c r="H174" s="4">
        <v>-2442.09</v>
      </c>
      <c r="I174" s="4">
        <v>-7690.11</v>
      </c>
      <c r="J174" s="4">
        <v>1949.09</v>
      </c>
      <c r="K174" s="4">
        <v>974.27499999999998</v>
      </c>
      <c r="L174" s="4">
        <v>-9264.18</v>
      </c>
      <c r="M174" s="4">
        <v>-381.70100000000002</v>
      </c>
      <c r="N174" s="4">
        <v>-2087.09</v>
      </c>
      <c r="O174" s="4">
        <v>-8967.6200000000008</v>
      </c>
      <c r="P174" s="4">
        <v>178.04300000000001</v>
      </c>
      <c r="Q174" s="4">
        <v>-124.648</v>
      </c>
      <c r="R174" s="4">
        <v>-5017.13</v>
      </c>
      <c r="S174" s="4">
        <v>-5017.13</v>
      </c>
      <c r="T174" s="4">
        <v>-678.25800000000004</v>
      </c>
    </row>
    <row r="175" spans="1:20" x14ac:dyDescent="0.25">
      <c r="A175" s="4">
        <v>171</v>
      </c>
      <c r="B175" s="4">
        <v>0</v>
      </c>
      <c r="C175" s="4">
        <v>-8987.1</v>
      </c>
      <c r="D175" s="4">
        <v>-1645.86</v>
      </c>
      <c r="E175" s="4">
        <v>-3251.68</v>
      </c>
      <c r="F175" s="4">
        <v>-2416.1999999999998</v>
      </c>
      <c r="G175" s="4">
        <v>-6229.23</v>
      </c>
      <c r="H175" s="4">
        <v>-1602.35</v>
      </c>
      <c r="I175" s="4">
        <v>-7736.29</v>
      </c>
      <c r="J175" s="4">
        <v>1804.41</v>
      </c>
      <c r="K175" s="4">
        <v>1086.1199999999999</v>
      </c>
      <c r="L175" s="4">
        <v>-9079.99</v>
      </c>
      <c r="M175" s="4">
        <v>-526.37699999999995</v>
      </c>
      <c r="N175" s="4">
        <v>-2093.7600000000002</v>
      </c>
      <c r="O175" s="4">
        <v>-8836.2900000000009</v>
      </c>
      <c r="P175" s="4">
        <v>125.188</v>
      </c>
      <c r="Q175" s="4">
        <v>-420.67500000000001</v>
      </c>
      <c r="R175" s="4">
        <v>-4951.46</v>
      </c>
      <c r="S175" s="4">
        <v>-4951.46</v>
      </c>
      <c r="T175" s="4">
        <v>-605.91999999999996</v>
      </c>
    </row>
    <row r="176" spans="1:20" x14ac:dyDescent="0.25">
      <c r="A176" s="4">
        <v>172</v>
      </c>
      <c r="B176" s="4">
        <v>1</v>
      </c>
      <c r="C176" s="4">
        <v>-9039.9599999999991</v>
      </c>
      <c r="D176" s="4">
        <v>-1856.2</v>
      </c>
      <c r="E176" s="4">
        <v>-3548.24</v>
      </c>
      <c r="F176" s="4">
        <v>-1311.92</v>
      </c>
      <c r="G176" s="4">
        <v>-4835.05</v>
      </c>
      <c r="H176" s="4">
        <v>-404.35599999999999</v>
      </c>
      <c r="I176" s="4">
        <v>-7710.13</v>
      </c>
      <c r="J176" s="4">
        <v>1744.89</v>
      </c>
      <c r="K176" s="4">
        <v>1138.97</v>
      </c>
      <c r="L176" s="4">
        <v>-8849.6299999999992</v>
      </c>
      <c r="M176" s="4">
        <v>-520.23599999999999</v>
      </c>
      <c r="N176" s="4">
        <v>-2126.59</v>
      </c>
      <c r="O176" s="4">
        <v>-8743.93</v>
      </c>
      <c r="P176" s="4">
        <v>217.01400000000001</v>
      </c>
      <c r="Q176" s="4">
        <v>-671.05700000000002</v>
      </c>
      <c r="R176" s="4">
        <v>-4773.95</v>
      </c>
      <c r="S176" s="4">
        <v>-4773.95</v>
      </c>
      <c r="T176" s="4">
        <v>-494.07499999999999</v>
      </c>
    </row>
    <row r="177" spans="1:20" x14ac:dyDescent="0.25">
      <c r="A177" s="4">
        <v>173</v>
      </c>
      <c r="B177" s="4">
        <v>0</v>
      </c>
      <c r="C177" s="4">
        <v>-9046.6299999999992</v>
      </c>
      <c r="D177" s="4">
        <v>-2093.2399999999998</v>
      </c>
      <c r="E177" s="4">
        <v>-3857.62</v>
      </c>
      <c r="F177" s="4">
        <v>-2498.5100000000002</v>
      </c>
      <c r="G177" s="4">
        <v>-4366.07</v>
      </c>
      <c r="H177" s="4">
        <v>360.65600000000001</v>
      </c>
      <c r="I177" s="4">
        <v>-7670.63</v>
      </c>
      <c r="J177" s="4">
        <v>1606.88</v>
      </c>
      <c r="K177" s="4">
        <v>1178.48</v>
      </c>
      <c r="L177" s="4">
        <v>-8579.76</v>
      </c>
      <c r="M177" s="4">
        <v>-579.23199999999997</v>
      </c>
      <c r="N177" s="4">
        <v>-2198.9299999999998</v>
      </c>
      <c r="O177" s="4">
        <v>-8664.92</v>
      </c>
      <c r="P177" s="4">
        <v>204.19499999999999</v>
      </c>
      <c r="Q177" s="4">
        <v>-809.59100000000001</v>
      </c>
      <c r="R177" s="4">
        <v>-4510.75</v>
      </c>
      <c r="S177" s="4">
        <v>-4510.75</v>
      </c>
      <c r="T177" s="4">
        <v>-342.72300000000001</v>
      </c>
    </row>
    <row r="178" spans="1:20" x14ac:dyDescent="0.25">
      <c r="A178" s="4">
        <v>174</v>
      </c>
      <c r="B178" s="4">
        <v>1</v>
      </c>
      <c r="C178" s="4">
        <v>-8980.9599999999991</v>
      </c>
      <c r="D178" s="4">
        <v>-2034.76</v>
      </c>
      <c r="E178" s="4">
        <v>-3878.15</v>
      </c>
      <c r="F178" s="4">
        <v>-2831.02</v>
      </c>
      <c r="G178" s="4">
        <v>-3288.15</v>
      </c>
      <c r="H178" s="4">
        <v>14.3658</v>
      </c>
      <c r="I178" s="4">
        <v>-7598.29</v>
      </c>
      <c r="J178" s="4">
        <v>1547.36</v>
      </c>
      <c r="K178" s="4">
        <v>1250.82</v>
      </c>
      <c r="L178" s="4">
        <v>-8270.3799999999992</v>
      </c>
      <c r="M178" s="4">
        <v>-592.57399999999996</v>
      </c>
      <c r="N178" s="4">
        <v>-2310.7800000000002</v>
      </c>
      <c r="O178" s="4">
        <v>-8553.07</v>
      </c>
      <c r="P178" s="4">
        <v>99.018900000000002</v>
      </c>
      <c r="Q178" s="4">
        <v>-928.10900000000004</v>
      </c>
      <c r="R178" s="4">
        <v>-4267.05</v>
      </c>
      <c r="S178" s="4">
        <v>-4267.05</v>
      </c>
      <c r="T178" s="4">
        <v>-250.369</v>
      </c>
    </row>
    <row r="179" spans="1:20" x14ac:dyDescent="0.25">
      <c r="A179" s="4">
        <v>175</v>
      </c>
      <c r="B179" s="4">
        <v>0</v>
      </c>
      <c r="C179" s="4">
        <v>-8869.11</v>
      </c>
      <c r="D179" s="4">
        <v>-2113.2600000000002</v>
      </c>
      <c r="E179" s="4">
        <v>-4035.67</v>
      </c>
      <c r="F179" s="4">
        <v>-2647.34</v>
      </c>
      <c r="G179" s="4">
        <v>-1702.25</v>
      </c>
      <c r="H179" s="4">
        <v>-932.75800000000004</v>
      </c>
      <c r="I179" s="4">
        <v>-7486.44</v>
      </c>
      <c r="J179" s="4">
        <v>1442.18</v>
      </c>
      <c r="K179" s="4">
        <v>1264.1600000000001</v>
      </c>
      <c r="L179" s="4">
        <v>-8020.01</v>
      </c>
      <c r="M179" s="4">
        <v>-592.57399999999996</v>
      </c>
      <c r="N179" s="4">
        <v>-2396.46</v>
      </c>
      <c r="O179" s="4">
        <v>-8171.86</v>
      </c>
      <c r="P179" s="4">
        <v>-85.172399999999996</v>
      </c>
      <c r="Q179" s="4">
        <v>-1013.79</v>
      </c>
      <c r="R179" s="4">
        <v>-3997.17</v>
      </c>
      <c r="S179" s="4">
        <v>-3997.17</v>
      </c>
      <c r="T179" s="4">
        <v>-204.19300000000001</v>
      </c>
    </row>
    <row r="180" spans="1:20" x14ac:dyDescent="0.25">
      <c r="A180" s="4">
        <v>176</v>
      </c>
      <c r="B180" s="4">
        <v>1</v>
      </c>
      <c r="C180" s="4">
        <v>-8652.08</v>
      </c>
      <c r="D180" s="4">
        <v>-2395.9699999999998</v>
      </c>
      <c r="E180" s="4">
        <v>-4200.3599999999997</v>
      </c>
      <c r="F180" s="4">
        <v>-2607.33</v>
      </c>
      <c r="G180" s="4">
        <v>-535.56399999999996</v>
      </c>
      <c r="H180" s="4">
        <v>-1795.73</v>
      </c>
      <c r="I180" s="4">
        <v>-7302.24</v>
      </c>
      <c r="J180" s="4">
        <v>1389.34</v>
      </c>
      <c r="K180" s="4">
        <v>1231.32</v>
      </c>
      <c r="L180" s="4">
        <v>-7848.65</v>
      </c>
      <c r="M180" s="4">
        <v>-592.57399999999996</v>
      </c>
      <c r="N180" s="4">
        <v>-2508.31</v>
      </c>
      <c r="O180" s="4">
        <v>-8000</v>
      </c>
      <c r="P180" s="4">
        <v>-282.70299999999997</v>
      </c>
      <c r="Q180" s="4">
        <v>-1027.1300000000001</v>
      </c>
      <c r="R180" s="4">
        <v>-3753.47</v>
      </c>
      <c r="S180" s="4">
        <v>-3753.47</v>
      </c>
      <c r="T180" s="4">
        <v>-197.52500000000001</v>
      </c>
    </row>
    <row r="181" spans="1:20" x14ac:dyDescent="0.25">
      <c r="A181" s="4">
        <v>177</v>
      </c>
      <c r="B181" s="4">
        <v>0</v>
      </c>
      <c r="C181" s="4">
        <v>-8415.0400000000009</v>
      </c>
      <c r="D181" s="4">
        <v>-2613.5</v>
      </c>
      <c r="E181" s="4">
        <v>-4227.03</v>
      </c>
      <c r="F181" s="4">
        <v>-2508.81</v>
      </c>
      <c r="G181" s="4">
        <v>137.03700000000001</v>
      </c>
      <c r="H181" s="4">
        <v>-2132.77</v>
      </c>
      <c r="I181" s="4">
        <v>-7137.55</v>
      </c>
      <c r="J181" s="4">
        <v>1284.1600000000001</v>
      </c>
      <c r="K181" s="4">
        <v>1257.49</v>
      </c>
      <c r="L181" s="4">
        <v>-7756.3</v>
      </c>
      <c r="M181" s="4">
        <v>-658.25099999999998</v>
      </c>
      <c r="N181" s="4">
        <v>-2561.15</v>
      </c>
      <c r="O181" s="4">
        <v>-7815.8</v>
      </c>
      <c r="P181" s="4">
        <v>-545.91099999999994</v>
      </c>
      <c r="Q181" s="4">
        <v>-1092.81</v>
      </c>
      <c r="R181" s="4">
        <v>-3549.27</v>
      </c>
      <c r="S181" s="4">
        <v>-3549.27</v>
      </c>
      <c r="T181" s="4">
        <v>-230.363</v>
      </c>
    </row>
    <row r="182" spans="1:20" x14ac:dyDescent="0.25">
      <c r="A182" s="4">
        <v>178</v>
      </c>
      <c r="B182" s="4">
        <v>1</v>
      </c>
      <c r="C182" s="4">
        <v>-8473.56</v>
      </c>
      <c r="D182" s="4">
        <v>-2482.63</v>
      </c>
      <c r="E182" s="4">
        <v>-4161.3500000000004</v>
      </c>
      <c r="F182" s="4">
        <v>-2620.17</v>
      </c>
      <c r="G182" s="4">
        <v>565.428</v>
      </c>
      <c r="H182" s="4">
        <v>-2139.9299999999998</v>
      </c>
      <c r="I182" s="4">
        <v>-6979.53</v>
      </c>
      <c r="J182" s="4">
        <v>1264.1600000000001</v>
      </c>
      <c r="K182" s="4">
        <v>1231.32</v>
      </c>
      <c r="L182" s="4">
        <v>-7644.45</v>
      </c>
      <c r="M182" s="4">
        <v>-638.74400000000003</v>
      </c>
      <c r="N182" s="4">
        <v>-2600.66</v>
      </c>
      <c r="O182" s="4">
        <v>-7683.95</v>
      </c>
      <c r="P182" s="4">
        <v>-691.09299999999996</v>
      </c>
      <c r="Q182" s="4">
        <v>-1106.1400000000001</v>
      </c>
      <c r="R182" s="4">
        <v>-3450.26</v>
      </c>
      <c r="S182" s="4">
        <v>-3450.26</v>
      </c>
      <c r="T182" s="4">
        <v>-368.38900000000001</v>
      </c>
    </row>
    <row r="183" spans="1:20" x14ac:dyDescent="0.25">
      <c r="A183" s="4">
        <v>179</v>
      </c>
      <c r="B183" s="4">
        <v>0</v>
      </c>
      <c r="C183" s="4">
        <v>-8690.61</v>
      </c>
      <c r="D183" s="4">
        <v>-2317.94</v>
      </c>
      <c r="E183" s="4">
        <v>-4049.49</v>
      </c>
      <c r="F183" s="4">
        <v>-3040.92</v>
      </c>
      <c r="G183" s="4">
        <v>664.92</v>
      </c>
      <c r="H183" s="4">
        <v>-2067.58</v>
      </c>
      <c r="I183" s="4">
        <v>-6788.66</v>
      </c>
      <c r="J183" s="4">
        <v>1198.48</v>
      </c>
      <c r="K183" s="4">
        <v>1257.49</v>
      </c>
      <c r="L183" s="4">
        <v>-7558.77</v>
      </c>
      <c r="M183" s="4">
        <v>-664.92</v>
      </c>
      <c r="N183" s="4">
        <v>-2607.33</v>
      </c>
      <c r="O183" s="4">
        <v>-7598.27</v>
      </c>
      <c r="P183" s="4">
        <v>-875.29399999999998</v>
      </c>
      <c r="Q183" s="4">
        <v>-1138.98</v>
      </c>
      <c r="R183" s="4">
        <v>-3371.25</v>
      </c>
      <c r="S183" s="4">
        <v>-3371.25</v>
      </c>
      <c r="T183" s="4">
        <v>-559.25400000000002</v>
      </c>
    </row>
    <row r="184" spans="1:20" x14ac:dyDescent="0.25">
      <c r="A184" s="4">
        <v>180</v>
      </c>
      <c r="B184" s="4">
        <v>1</v>
      </c>
      <c r="C184" s="4">
        <v>-8861.9599999999991</v>
      </c>
      <c r="D184" s="4">
        <v>-2028.55</v>
      </c>
      <c r="E184" s="4">
        <v>-3930.98</v>
      </c>
      <c r="F184" s="4">
        <v>-3449.31</v>
      </c>
      <c r="G184" s="4">
        <v>737.26800000000003</v>
      </c>
      <c r="H184" s="4">
        <v>-2119.94</v>
      </c>
      <c r="I184" s="4">
        <v>-6623.97</v>
      </c>
      <c r="J184" s="4">
        <v>1152.31</v>
      </c>
      <c r="K184" s="4">
        <v>1198.47</v>
      </c>
      <c r="L184" s="4">
        <v>-7414.07</v>
      </c>
      <c r="M184" s="4">
        <v>-671.58399999999995</v>
      </c>
      <c r="N184" s="4">
        <v>-2607.33</v>
      </c>
      <c r="O184" s="4">
        <v>-7683.47</v>
      </c>
      <c r="P184" s="4">
        <v>-908.61300000000006</v>
      </c>
      <c r="Q184" s="4">
        <v>-1112.8</v>
      </c>
      <c r="R184" s="4">
        <v>-3325.08</v>
      </c>
      <c r="S184" s="4">
        <v>-3325.08</v>
      </c>
      <c r="T184" s="4">
        <v>-756.78499999999997</v>
      </c>
    </row>
    <row r="185" spans="1:20" x14ac:dyDescent="0.25">
      <c r="A185" s="4">
        <v>181</v>
      </c>
      <c r="B185" s="4">
        <v>0</v>
      </c>
      <c r="C185" s="4">
        <v>-8921.4500000000007</v>
      </c>
      <c r="D185" s="4">
        <v>-1876.72</v>
      </c>
      <c r="E185" s="4">
        <v>-3779.61</v>
      </c>
      <c r="F185" s="4">
        <v>-3778.69</v>
      </c>
      <c r="G185" s="4">
        <v>717.75</v>
      </c>
      <c r="H185" s="4">
        <v>-2198.9499999999998</v>
      </c>
      <c r="I185" s="4">
        <v>-6531.64</v>
      </c>
      <c r="J185" s="4">
        <v>1079.96</v>
      </c>
      <c r="K185" s="4">
        <v>1185.1500000000001</v>
      </c>
      <c r="L185" s="4">
        <v>-7387.42</v>
      </c>
      <c r="M185" s="4">
        <v>-770.11400000000003</v>
      </c>
      <c r="N185" s="4">
        <v>-2640.17</v>
      </c>
      <c r="O185" s="4">
        <v>-7736.3</v>
      </c>
      <c r="P185" s="4">
        <v>-1105.67</v>
      </c>
      <c r="Q185" s="4">
        <v>-1204.67</v>
      </c>
      <c r="R185" s="4">
        <v>-3318.41</v>
      </c>
      <c r="S185" s="4">
        <v>-3318.41</v>
      </c>
      <c r="T185" s="4">
        <v>-888.62900000000002</v>
      </c>
    </row>
    <row r="186" spans="1:20" x14ac:dyDescent="0.25">
      <c r="A186" s="4">
        <v>182</v>
      </c>
      <c r="B186" s="4">
        <v>1</v>
      </c>
      <c r="C186" s="4">
        <v>-8993.7999999999993</v>
      </c>
      <c r="D186" s="4">
        <v>-1922.42</v>
      </c>
      <c r="E186" s="4">
        <v>-3720.12</v>
      </c>
      <c r="F186" s="4">
        <v>-4390.33</v>
      </c>
      <c r="G186" s="4">
        <v>612.55499999999995</v>
      </c>
      <c r="H186" s="4">
        <v>-2409.34</v>
      </c>
      <c r="I186" s="4">
        <v>-6485.47</v>
      </c>
      <c r="J186" s="4">
        <v>1066.6300000000001</v>
      </c>
      <c r="K186" s="4">
        <v>1185.1500000000001</v>
      </c>
      <c r="L186" s="4">
        <v>-7354.58</v>
      </c>
      <c r="M186" s="4">
        <v>-822.94299999999998</v>
      </c>
      <c r="N186" s="4">
        <v>-2646.83</v>
      </c>
      <c r="O186" s="4">
        <v>-7710.12</v>
      </c>
      <c r="P186" s="4">
        <v>-1145.6400000000001</v>
      </c>
      <c r="Q186" s="4">
        <v>-1257.5</v>
      </c>
      <c r="R186" s="4">
        <v>-3351.26</v>
      </c>
      <c r="S186" s="4">
        <v>-3351.26</v>
      </c>
      <c r="T186" s="4">
        <v>-1007.15</v>
      </c>
    </row>
    <row r="187" spans="1:20" x14ac:dyDescent="0.25">
      <c r="A187" s="4">
        <v>183</v>
      </c>
      <c r="B187" s="4">
        <v>0</v>
      </c>
      <c r="C187" s="4">
        <v>-9039.9699999999993</v>
      </c>
      <c r="D187" s="4">
        <v>-1870.05</v>
      </c>
      <c r="E187" s="4">
        <v>-3713.46</v>
      </c>
      <c r="F187" s="4">
        <v>-4930.5600000000004</v>
      </c>
      <c r="G187" s="4">
        <v>559.72799999999995</v>
      </c>
      <c r="H187" s="4">
        <v>-2712.07</v>
      </c>
      <c r="I187" s="4">
        <v>-6413.12</v>
      </c>
      <c r="J187" s="4">
        <v>968.096</v>
      </c>
      <c r="K187" s="4">
        <v>1185.1500000000001</v>
      </c>
      <c r="L187" s="4">
        <v>-7380.76</v>
      </c>
      <c r="M187" s="4">
        <v>-993.83199999999999</v>
      </c>
      <c r="N187" s="4">
        <v>-2646.83</v>
      </c>
      <c r="O187" s="4">
        <v>-7572.08</v>
      </c>
      <c r="P187" s="4">
        <v>-1211.33</v>
      </c>
      <c r="Q187" s="4">
        <v>-1264.1600000000001</v>
      </c>
      <c r="R187" s="4">
        <v>-3357.92</v>
      </c>
      <c r="S187" s="4">
        <v>-3357.92</v>
      </c>
      <c r="T187" s="4">
        <v>-1125.67</v>
      </c>
    </row>
    <row r="188" spans="1:20" x14ac:dyDescent="0.25">
      <c r="A188" s="4">
        <v>184</v>
      </c>
      <c r="B188" s="4">
        <v>1</v>
      </c>
      <c r="C188" s="4">
        <v>-9046.6299999999992</v>
      </c>
      <c r="D188" s="4">
        <v>-1791.04</v>
      </c>
      <c r="E188" s="4">
        <v>-3713.46</v>
      </c>
      <c r="F188" s="4">
        <v>-5674.06</v>
      </c>
      <c r="G188" s="4">
        <v>520.22199999999998</v>
      </c>
      <c r="H188" s="4">
        <v>-3060.97</v>
      </c>
      <c r="I188" s="4">
        <v>-6334.11</v>
      </c>
      <c r="J188" s="4">
        <v>948.11800000000005</v>
      </c>
      <c r="K188" s="4">
        <v>1185.1500000000001</v>
      </c>
      <c r="L188" s="4">
        <v>-7387.42</v>
      </c>
      <c r="M188" s="4">
        <v>-1092.82</v>
      </c>
      <c r="N188" s="4">
        <v>-2613.98</v>
      </c>
      <c r="O188" s="4">
        <v>-7578.29</v>
      </c>
      <c r="P188" s="4">
        <v>-1224.6500000000001</v>
      </c>
      <c r="Q188" s="4">
        <v>-1264.1600000000001</v>
      </c>
      <c r="R188" s="4">
        <v>-3423.61</v>
      </c>
      <c r="S188" s="4">
        <v>-3423.61</v>
      </c>
      <c r="T188" s="4">
        <v>-1211.3399999999999</v>
      </c>
    </row>
    <row r="189" spans="1:20" x14ac:dyDescent="0.25">
      <c r="A189" s="4">
        <v>185</v>
      </c>
      <c r="B189" s="4">
        <v>0</v>
      </c>
      <c r="C189" s="4">
        <v>-9079.48</v>
      </c>
      <c r="D189" s="4">
        <v>-1679.18</v>
      </c>
      <c r="E189" s="4">
        <v>-3746.31</v>
      </c>
      <c r="F189" s="4">
        <v>-6234.25</v>
      </c>
      <c r="G189" s="4">
        <v>316.476</v>
      </c>
      <c r="H189" s="4">
        <v>-3120.89</v>
      </c>
      <c r="I189" s="4">
        <v>-6287.94</v>
      </c>
      <c r="J189" s="4">
        <v>882.42200000000003</v>
      </c>
      <c r="K189" s="4">
        <v>1250.8399999999999</v>
      </c>
      <c r="L189" s="4">
        <v>-7354.57</v>
      </c>
      <c r="M189" s="4">
        <v>-1138.99</v>
      </c>
      <c r="N189" s="4">
        <v>-2607.33</v>
      </c>
      <c r="O189" s="4">
        <v>-7683.49</v>
      </c>
      <c r="P189" s="4">
        <v>-1126.1099999999999</v>
      </c>
      <c r="Q189" s="4">
        <v>-1264.1600000000001</v>
      </c>
      <c r="R189" s="4">
        <v>-3436.93</v>
      </c>
      <c r="S189" s="4">
        <v>-3436.93</v>
      </c>
      <c r="T189" s="4">
        <v>-1224.6500000000001</v>
      </c>
    </row>
    <row r="190" spans="1:20" x14ac:dyDescent="0.25">
      <c r="A190" s="4">
        <v>186</v>
      </c>
      <c r="B190" s="4">
        <v>1</v>
      </c>
      <c r="C190" s="4">
        <v>-9151.83</v>
      </c>
      <c r="D190" s="4">
        <v>-1593.51</v>
      </c>
      <c r="E190" s="4">
        <v>-3687.27</v>
      </c>
      <c r="F190" s="4">
        <v>-6616.43</v>
      </c>
      <c r="G190" s="4">
        <v>375.08199999999999</v>
      </c>
      <c r="H190" s="4">
        <v>-3055.19</v>
      </c>
      <c r="I190" s="4">
        <v>-6314.13</v>
      </c>
      <c r="J190" s="4">
        <v>869.10799999999995</v>
      </c>
      <c r="K190" s="4">
        <v>1264.1600000000001</v>
      </c>
      <c r="L190" s="4">
        <v>-7347.92</v>
      </c>
      <c r="M190" s="4">
        <v>-1178.49</v>
      </c>
      <c r="N190" s="4">
        <v>-2574.48</v>
      </c>
      <c r="O190" s="4">
        <v>-7604.91</v>
      </c>
      <c r="P190" s="4">
        <v>-1204.69</v>
      </c>
      <c r="Q190" s="4">
        <v>-1329.86</v>
      </c>
      <c r="R190" s="4">
        <v>-3436.93</v>
      </c>
      <c r="S190" s="4">
        <v>-3436.93</v>
      </c>
      <c r="T190" s="4">
        <v>-1191.8</v>
      </c>
    </row>
    <row r="191" spans="1:20" x14ac:dyDescent="0.25">
      <c r="A191" s="4">
        <v>187</v>
      </c>
      <c r="B191" s="4">
        <v>0</v>
      </c>
      <c r="C191" s="4">
        <v>-9165.14</v>
      </c>
      <c r="D191" s="4">
        <v>-1613.05</v>
      </c>
      <c r="E191" s="4">
        <v>-3706.81</v>
      </c>
      <c r="F191" s="4">
        <v>-7300.49</v>
      </c>
      <c r="G191" s="4">
        <v>756.40200000000004</v>
      </c>
      <c r="H191" s="4">
        <v>-2779.08</v>
      </c>
      <c r="I191" s="4">
        <v>-6255.09</v>
      </c>
      <c r="J191" s="4">
        <v>836.25800000000004</v>
      </c>
      <c r="K191" s="4">
        <v>1297.01</v>
      </c>
      <c r="L191" s="4">
        <v>-7282.22</v>
      </c>
      <c r="M191" s="4">
        <v>-1218</v>
      </c>
      <c r="N191" s="4">
        <v>-2567.8200000000002</v>
      </c>
      <c r="O191" s="4">
        <v>-7552.1</v>
      </c>
      <c r="P191" s="4">
        <v>-1158.95</v>
      </c>
      <c r="Q191" s="4">
        <v>-1343.17</v>
      </c>
      <c r="R191" s="4">
        <v>-3436.93</v>
      </c>
      <c r="S191" s="4">
        <v>-3436.93</v>
      </c>
      <c r="T191" s="4">
        <v>-1250.8499999999999</v>
      </c>
    </row>
    <row r="192" spans="1:20" x14ac:dyDescent="0.25">
      <c r="A192" s="4">
        <v>188</v>
      </c>
      <c r="B192" s="4">
        <v>1</v>
      </c>
      <c r="C192" s="4">
        <v>-9066.59</v>
      </c>
      <c r="D192" s="4">
        <v>-1751.11</v>
      </c>
      <c r="E192" s="4">
        <v>-3713.46</v>
      </c>
      <c r="F192" s="4">
        <v>-8346.76</v>
      </c>
      <c r="G192" s="4">
        <v>1519.48</v>
      </c>
      <c r="H192" s="4">
        <v>-2791.54</v>
      </c>
      <c r="I192" s="4">
        <v>-6241.78</v>
      </c>
      <c r="J192" s="4">
        <v>829.60400000000004</v>
      </c>
      <c r="K192" s="4">
        <v>1336.51</v>
      </c>
      <c r="L192" s="4">
        <v>-7236.06</v>
      </c>
      <c r="M192" s="4">
        <v>-1257.5</v>
      </c>
      <c r="N192" s="4">
        <v>-2534.9699999999998</v>
      </c>
      <c r="O192" s="4">
        <v>-7479.74</v>
      </c>
      <c r="P192" s="4">
        <v>-1145.6400000000001</v>
      </c>
      <c r="Q192" s="4">
        <v>-1376.02</v>
      </c>
      <c r="R192" s="4">
        <v>-3469.78</v>
      </c>
      <c r="S192" s="4">
        <v>-3469.78</v>
      </c>
      <c r="T192" s="4">
        <v>-1231.31</v>
      </c>
    </row>
    <row r="193" spans="1:20" x14ac:dyDescent="0.25">
      <c r="A193" s="4">
        <v>189</v>
      </c>
      <c r="B193" s="4">
        <v>0</v>
      </c>
      <c r="C193" s="4">
        <v>-8980.92</v>
      </c>
      <c r="D193" s="4">
        <v>-1941.98</v>
      </c>
      <c r="E193" s="4">
        <v>-3614.91</v>
      </c>
      <c r="F193" s="4">
        <v>-9452.94</v>
      </c>
      <c r="G193" s="4">
        <v>2184.85</v>
      </c>
      <c r="H193" s="4">
        <v>-2476.3200000000002</v>
      </c>
      <c r="I193" s="4">
        <v>-6274.63</v>
      </c>
      <c r="J193" s="4">
        <v>862.45600000000002</v>
      </c>
      <c r="K193" s="4">
        <v>1376.02</v>
      </c>
      <c r="L193" s="4">
        <v>-7229.4</v>
      </c>
      <c r="M193" s="4">
        <v>-1395.57</v>
      </c>
      <c r="N193" s="4">
        <v>-2528.3200000000002</v>
      </c>
      <c r="O193" s="4">
        <v>-7466.43</v>
      </c>
      <c r="P193" s="4">
        <v>-1178.5</v>
      </c>
      <c r="Q193" s="4">
        <v>-1415.53</v>
      </c>
      <c r="R193" s="4">
        <v>-3410.73</v>
      </c>
      <c r="S193" s="4">
        <v>-3377.88</v>
      </c>
      <c r="T193" s="4">
        <v>-1290.3599999999999</v>
      </c>
    </row>
    <row r="194" spans="1:20" x14ac:dyDescent="0.25">
      <c r="A194" s="4">
        <v>190</v>
      </c>
      <c r="B194" s="4">
        <v>1</v>
      </c>
      <c r="C194" s="4">
        <v>-8934.76</v>
      </c>
      <c r="D194" s="4">
        <v>-2139.5100000000002</v>
      </c>
      <c r="E194" s="4">
        <v>-3627.8</v>
      </c>
      <c r="F194" s="4">
        <v>-10197.700000000001</v>
      </c>
      <c r="G194" s="4">
        <v>2094.16</v>
      </c>
      <c r="H194" s="4">
        <v>-1292.78</v>
      </c>
      <c r="I194" s="4">
        <v>-6281.28</v>
      </c>
      <c r="J194" s="4">
        <v>836.255</v>
      </c>
      <c r="K194" s="4">
        <v>1349.82</v>
      </c>
      <c r="L194" s="4">
        <v>-7229.4</v>
      </c>
      <c r="M194" s="4">
        <v>-1520.74</v>
      </c>
      <c r="N194" s="4">
        <v>-2495.46</v>
      </c>
      <c r="O194" s="4">
        <v>-7499.29</v>
      </c>
      <c r="P194" s="4">
        <v>-1119.44</v>
      </c>
      <c r="Q194" s="4">
        <v>-1487.88</v>
      </c>
      <c r="R194" s="4">
        <v>-3430.28</v>
      </c>
      <c r="S194" s="4">
        <v>-3423.63</v>
      </c>
      <c r="T194" s="4">
        <v>-1303.6600000000001</v>
      </c>
    </row>
    <row r="195" spans="1:20" x14ac:dyDescent="0.25">
      <c r="A195" s="4">
        <v>191</v>
      </c>
      <c r="B195" s="4">
        <v>0</v>
      </c>
      <c r="C195" s="4">
        <v>-8993.82</v>
      </c>
      <c r="D195" s="4">
        <v>-2402.75</v>
      </c>
      <c r="E195" s="4">
        <v>-3568.74</v>
      </c>
      <c r="F195" s="4">
        <v>-10343.6</v>
      </c>
      <c r="G195" s="4">
        <v>1857.13</v>
      </c>
      <c r="H195" s="4">
        <v>247.56100000000001</v>
      </c>
      <c r="I195" s="4">
        <v>-6346.99</v>
      </c>
      <c r="J195" s="4">
        <v>862.45799999999997</v>
      </c>
      <c r="K195" s="4">
        <v>1376.02</v>
      </c>
      <c r="L195" s="4">
        <v>-7295.11</v>
      </c>
      <c r="M195" s="4">
        <v>-1704.97</v>
      </c>
      <c r="N195" s="4">
        <v>-2488.81</v>
      </c>
      <c r="O195" s="4">
        <v>-7440.23</v>
      </c>
      <c r="P195" s="4">
        <v>-1138.99</v>
      </c>
      <c r="Q195" s="4">
        <v>-1599.75</v>
      </c>
      <c r="R195" s="4">
        <v>-3436.93</v>
      </c>
      <c r="S195" s="4">
        <v>-3436.93</v>
      </c>
      <c r="T195" s="4">
        <v>-1270.81</v>
      </c>
    </row>
    <row r="196" spans="1:20" x14ac:dyDescent="0.25">
      <c r="A196" s="4">
        <v>192</v>
      </c>
      <c r="B196" s="4">
        <v>1</v>
      </c>
      <c r="C196" s="4">
        <v>-8941.41</v>
      </c>
      <c r="D196" s="4">
        <v>-2547.87</v>
      </c>
      <c r="E196" s="4">
        <v>-3555.44</v>
      </c>
      <c r="F196" s="4">
        <v>-10383.1</v>
      </c>
      <c r="G196" s="4">
        <v>2112.9299999999998</v>
      </c>
      <c r="H196" s="4">
        <v>1170.68</v>
      </c>
      <c r="I196" s="4">
        <v>-6426.01</v>
      </c>
      <c r="J196" s="4">
        <v>869.10799999999995</v>
      </c>
      <c r="K196" s="4">
        <v>1448.38</v>
      </c>
      <c r="L196" s="4">
        <v>-7341.27</v>
      </c>
      <c r="M196" s="4">
        <v>-1803.93</v>
      </c>
      <c r="N196" s="4">
        <v>-2521.67</v>
      </c>
      <c r="O196" s="4">
        <v>-7394.07</v>
      </c>
      <c r="P196" s="4">
        <v>-1211.3499999999999</v>
      </c>
      <c r="Q196" s="4">
        <v>-1751.13</v>
      </c>
      <c r="R196" s="4">
        <v>-3469.78</v>
      </c>
      <c r="S196" s="4">
        <v>-3436.93</v>
      </c>
      <c r="T196" s="4">
        <v>-1231.3</v>
      </c>
    </row>
    <row r="197" spans="1:20" x14ac:dyDescent="0.25">
      <c r="A197" s="4">
        <v>193</v>
      </c>
      <c r="B197" s="4">
        <v>0</v>
      </c>
      <c r="C197" s="4">
        <v>-8895.26</v>
      </c>
      <c r="D197" s="4">
        <v>-2666.39</v>
      </c>
      <c r="E197" s="4">
        <v>-3522.59</v>
      </c>
      <c r="F197" s="4">
        <v>-10521.2</v>
      </c>
      <c r="G197" s="4">
        <v>2698.48</v>
      </c>
      <c r="H197" s="4">
        <v>1402.23</v>
      </c>
      <c r="I197" s="4">
        <v>-6472.16</v>
      </c>
      <c r="J197" s="4">
        <v>901.96600000000001</v>
      </c>
      <c r="K197" s="4">
        <v>1494.54</v>
      </c>
      <c r="L197" s="4">
        <v>-7315.06</v>
      </c>
      <c r="M197" s="4">
        <v>-1948.66</v>
      </c>
      <c r="N197" s="4">
        <v>-2495.46</v>
      </c>
      <c r="O197" s="4">
        <v>-7551.71</v>
      </c>
      <c r="P197" s="4">
        <v>-1060.3699999999999</v>
      </c>
      <c r="Q197" s="4">
        <v>-1810.58</v>
      </c>
      <c r="R197" s="4">
        <v>-3476.43</v>
      </c>
      <c r="S197" s="4">
        <v>-3469.79</v>
      </c>
      <c r="T197" s="4">
        <v>-1093.22</v>
      </c>
    </row>
    <row r="198" spans="1:20" x14ac:dyDescent="0.25">
      <c r="A198" s="4">
        <v>194</v>
      </c>
      <c r="B198" s="4">
        <v>1</v>
      </c>
      <c r="C198" s="4">
        <v>-8954.33</v>
      </c>
      <c r="D198" s="4">
        <v>-2686.34</v>
      </c>
      <c r="E198" s="4">
        <v>-3483.08</v>
      </c>
      <c r="F198" s="4">
        <v>-10843.5</v>
      </c>
      <c r="G198" s="4">
        <v>3297.72</v>
      </c>
      <c r="H198" s="4">
        <v>1225.03</v>
      </c>
      <c r="I198" s="4">
        <v>-6511.67</v>
      </c>
      <c r="J198" s="4">
        <v>941.47199999999998</v>
      </c>
      <c r="K198" s="4">
        <v>1468.33</v>
      </c>
      <c r="L198" s="4">
        <v>-7341.27</v>
      </c>
      <c r="M198" s="4">
        <v>-1975.25</v>
      </c>
      <c r="N198" s="4">
        <v>-2554.5300000000002</v>
      </c>
      <c r="O198" s="4">
        <v>-7650.66</v>
      </c>
      <c r="P198" s="4">
        <v>-961.41200000000003</v>
      </c>
      <c r="Q198" s="4">
        <v>-1850.08</v>
      </c>
      <c r="R198" s="4">
        <v>-3509.29</v>
      </c>
      <c r="S198" s="4">
        <v>-3509.29</v>
      </c>
      <c r="T198" s="4">
        <v>-1066.6300000000001</v>
      </c>
    </row>
    <row r="199" spans="1:20" x14ac:dyDescent="0.25">
      <c r="A199" s="4">
        <v>195</v>
      </c>
      <c r="B199" s="4">
        <v>0</v>
      </c>
      <c r="C199" s="4">
        <v>-9099.06</v>
      </c>
      <c r="D199" s="4">
        <v>-2620.62</v>
      </c>
      <c r="E199" s="4">
        <v>-3312.14</v>
      </c>
      <c r="F199" s="4">
        <v>-11330.5</v>
      </c>
      <c r="G199" s="4">
        <v>3988.89</v>
      </c>
      <c r="H199" s="4">
        <v>790.83500000000004</v>
      </c>
      <c r="I199" s="4">
        <v>-6518.31</v>
      </c>
      <c r="J199" s="4">
        <v>980.97799999999995</v>
      </c>
      <c r="K199" s="4">
        <v>1527.4</v>
      </c>
      <c r="L199" s="4">
        <v>-7347.92</v>
      </c>
      <c r="M199" s="4">
        <v>-2040.97</v>
      </c>
      <c r="N199" s="4">
        <v>-2534.96</v>
      </c>
      <c r="O199" s="4">
        <v>-7466.8</v>
      </c>
      <c r="P199" s="4">
        <v>-882.399</v>
      </c>
      <c r="Q199" s="4">
        <v>-1922.45</v>
      </c>
      <c r="R199" s="4">
        <v>-3548.8</v>
      </c>
      <c r="S199" s="4">
        <v>-3548.8</v>
      </c>
      <c r="T199" s="4">
        <v>-1066.6300000000001</v>
      </c>
    </row>
    <row r="200" spans="1:20" x14ac:dyDescent="0.25">
      <c r="A200" s="4">
        <v>196</v>
      </c>
      <c r="B200" s="4">
        <v>1</v>
      </c>
      <c r="C200" s="4">
        <v>-9224.2199999999993</v>
      </c>
      <c r="D200" s="4">
        <v>-2541.6</v>
      </c>
      <c r="E200" s="4">
        <v>-3246.05</v>
      </c>
      <c r="F200" s="4">
        <v>-11844.1</v>
      </c>
      <c r="G200" s="4">
        <v>4831.4399999999996</v>
      </c>
      <c r="H200" s="4">
        <v>316.76299999999998</v>
      </c>
      <c r="I200" s="4">
        <v>-6584.03</v>
      </c>
      <c r="J200" s="4">
        <v>1020.48</v>
      </c>
      <c r="K200" s="4">
        <v>1606.41</v>
      </c>
      <c r="L200" s="4">
        <v>-7315.06</v>
      </c>
      <c r="M200" s="4">
        <v>-2054.2600000000002</v>
      </c>
      <c r="N200" s="4">
        <v>-2495.46</v>
      </c>
      <c r="O200" s="4">
        <v>-7624.09</v>
      </c>
      <c r="P200" s="4">
        <v>-901.96900000000005</v>
      </c>
      <c r="Q200" s="4">
        <v>-1935.74</v>
      </c>
      <c r="R200" s="4">
        <v>-3621.16</v>
      </c>
      <c r="S200" s="4">
        <v>-3588.3</v>
      </c>
      <c r="T200" s="4">
        <v>-1000.91</v>
      </c>
    </row>
    <row r="201" spans="1:20" x14ac:dyDescent="0.25">
      <c r="A201" s="4">
        <v>197</v>
      </c>
      <c r="B201" s="4">
        <v>0</v>
      </c>
      <c r="C201" s="4">
        <v>-9244.15</v>
      </c>
      <c r="D201" s="4">
        <v>-2528.3200000000002</v>
      </c>
      <c r="E201" s="4">
        <v>-3337.99</v>
      </c>
      <c r="F201" s="4">
        <v>-12324.8</v>
      </c>
      <c r="G201" s="4">
        <v>5864.89</v>
      </c>
      <c r="H201" s="4">
        <v>72.721100000000007</v>
      </c>
      <c r="I201" s="4">
        <v>-6597.32</v>
      </c>
      <c r="J201" s="4">
        <v>1092.8499999999999</v>
      </c>
      <c r="K201" s="4">
        <v>1652.56</v>
      </c>
      <c r="L201" s="4">
        <v>-7341.27</v>
      </c>
      <c r="M201" s="4">
        <v>-2054.2600000000002</v>
      </c>
      <c r="N201" s="4">
        <v>-2488.81</v>
      </c>
      <c r="O201" s="4">
        <v>-7729.68</v>
      </c>
      <c r="P201" s="4">
        <v>-941.47500000000002</v>
      </c>
      <c r="Q201" s="4">
        <v>-2001.47</v>
      </c>
      <c r="R201" s="4">
        <v>-3634.45</v>
      </c>
      <c r="S201" s="4">
        <v>-3594.95</v>
      </c>
      <c r="T201" s="4">
        <v>-1020.49</v>
      </c>
    </row>
    <row r="202" spans="1:20" x14ac:dyDescent="0.25">
      <c r="A202" s="4">
        <v>198</v>
      </c>
      <c r="B202" s="4">
        <v>1</v>
      </c>
      <c r="C202" s="4">
        <v>-9277.02</v>
      </c>
      <c r="D202" s="4">
        <v>-2495.4499999999998</v>
      </c>
      <c r="E202" s="4">
        <v>-3522.23</v>
      </c>
      <c r="F202" s="4">
        <v>-12536</v>
      </c>
      <c r="G202" s="4">
        <v>6734.37</v>
      </c>
      <c r="H202" s="4">
        <v>269.54399999999998</v>
      </c>
      <c r="I202" s="4">
        <v>-6663.05</v>
      </c>
      <c r="J202" s="4">
        <v>1139</v>
      </c>
      <c r="K202" s="4">
        <v>1593.48</v>
      </c>
      <c r="L202" s="4">
        <v>-7446.51</v>
      </c>
      <c r="M202" s="4">
        <v>-2021.39</v>
      </c>
      <c r="N202" s="4">
        <v>-2521.67</v>
      </c>
      <c r="O202" s="4">
        <v>-7874.42</v>
      </c>
      <c r="P202" s="4">
        <v>-915.25599999999997</v>
      </c>
      <c r="Q202" s="4">
        <v>-2113.34</v>
      </c>
      <c r="R202" s="4">
        <v>-3700.18</v>
      </c>
      <c r="S202" s="4">
        <v>-3693.54</v>
      </c>
      <c r="T202" s="4">
        <v>-1125.72</v>
      </c>
    </row>
    <row r="203" spans="1:20" x14ac:dyDescent="0.25">
      <c r="A203" s="4">
        <v>199</v>
      </c>
      <c r="B203" s="4">
        <v>0</v>
      </c>
      <c r="C203" s="4">
        <v>-9382.25</v>
      </c>
      <c r="D203" s="4">
        <v>-2455.9499999999998</v>
      </c>
      <c r="E203" s="4">
        <v>-3588.31</v>
      </c>
      <c r="F203" s="4">
        <v>-12332.5</v>
      </c>
      <c r="G203" s="4">
        <v>7465.41</v>
      </c>
      <c r="H203" s="4">
        <v>677.54300000000001</v>
      </c>
      <c r="I203" s="4">
        <v>-6742.06</v>
      </c>
      <c r="J203" s="4">
        <v>1211.3699999999999</v>
      </c>
      <c r="K203" s="4">
        <v>1645.93</v>
      </c>
      <c r="L203" s="4">
        <v>-7532.16</v>
      </c>
      <c r="M203" s="4">
        <v>-2014.75</v>
      </c>
      <c r="N203" s="4">
        <v>-2561.1799999999998</v>
      </c>
      <c r="O203" s="4">
        <v>-7900.99</v>
      </c>
      <c r="P203" s="4">
        <v>-908.61300000000006</v>
      </c>
      <c r="Q203" s="4">
        <v>-2133.27</v>
      </c>
      <c r="R203" s="4">
        <v>-3680.6</v>
      </c>
      <c r="S203" s="4">
        <v>-3680.6</v>
      </c>
      <c r="T203" s="4">
        <v>-1211.3699999999999</v>
      </c>
    </row>
    <row r="204" spans="1:20" x14ac:dyDescent="0.25">
      <c r="A204" s="4">
        <v>200</v>
      </c>
      <c r="B204" s="4">
        <v>1</v>
      </c>
      <c r="C204" s="4">
        <v>-9500.77</v>
      </c>
      <c r="D204" s="4">
        <v>-2482.17</v>
      </c>
      <c r="E204" s="4">
        <v>-3660.68</v>
      </c>
      <c r="F204" s="4">
        <v>-12056</v>
      </c>
      <c r="G204" s="4">
        <v>7979.33</v>
      </c>
      <c r="H204" s="4">
        <v>816.32399999999996</v>
      </c>
      <c r="I204" s="4">
        <v>-6788.21</v>
      </c>
      <c r="J204" s="4">
        <v>1224.6500000000001</v>
      </c>
      <c r="K204" s="4">
        <v>1823.53</v>
      </c>
      <c r="L204" s="4">
        <v>-7644.04</v>
      </c>
      <c r="M204" s="4">
        <v>-2014.75</v>
      </c>
      <c r="N204" s="4">
        <v>-2633.55</v>
      </c>
      <c r="O204" s="4">
        <v>-7933.85</v>
      </c>
      <c r="P204" s="4">
        <v>-842.88300000000004</v>
      </c>
      <c r="Q204" s="4">
        <v>-2100.4</v>
      </c>
      <c r="R204" s="4">
        <v>-3706.82</v>
      </c>
      <c r="S204" s="4">
        <v>-3673.96</v>
      </c>
      <c r="T204" s="4">
        <v>-1290.3800000000001</v>
      </c>
    </row>
    <row r="205" spans="1:20" x14ac:dyDescent="0.25">
      <c r="A205" s="4">
        <v>201</v>
      </c>
      <c r="B205" s="4">
        <v>0</v>
      </c>
      <c r="C205" s="4">
        <v>-9520.69</v>
      </c>
      <c r="D205" s="4">
        <v>-2423.08</v>
      </c>
      <c r="E205" s="4">
        <v>-3706.82</v>
      </c>
      <c r="F205" s="4">
        <v>-12075.2</v>
      </c>
      <c r="G205" s="4">
        <v>7993.27</v>
      </c>
      <c r="H205" s="4">
        <v>731.005</v>
      </c>
      <c r="I205" s="4">
        <v>-6959.18</v>
      </c>
      <c r="J205" s="4">
        <v>1191.79</v>
      </c>
      <c r="K205" s="4">
        <v>1856.73</v>
      </c>
      <c r="L205" s="4">
        <v>-7828.29</v>
      </c>
      <c r="M205" s="4">
        <v>-2014.75</v>
      </c>
      <c r="N205" s="4">
        <v>-2646.83</v>
      </c>
      <c r="O205" s="4">
        <v>-8104.82</v>
      </c>
      <c r="P205" s="4">
        <v>-862.47</v>
      </c>
      <c r="Q205" s="4">
        <v>-2028.03</v>
      </c>
      <c r="R205" s="4">
        <v>-3713.46</v>
      </c>
      <c r="S205" s="4">
        <v>-3706.82</v>
      </c>
      <c r="T205" s="4">
        <v>-1369.4</v>
      </c>
    </row>
    <row r="206" spans="1:20" x14ac:dyDescent="0.25">
      <c r="A206" s="4">
        <v>202</v>
      </c>
      <c r="B206" s="4">
        <v>1</v>
      </c>
      <c r="C206" s="4">
        <v>-9553.56</v>
      </c>
      <c r="D206" s="4">
        <v>-2475.54</v>
      </c>
      <c r="E206" s="4">
        <v>-3976.4</v>
      </c>
      <c r="F206" s="4">
        <v>-12548.7</v>
      </c>
      <c r="G206" s="4">
        <v>7684.19</v>
      </c>
      <c r="H206" s="4">
        <v>711.08900000000006</v>
      </c>
      <c r="I206" s="4">
        <v>-6992.37</v>
      </c>
      <c r="J206" s="4">
        <v>1218.02</v>
      </c>
      <c r="K206" s="4">
        <v>1955.33</v>
      </c>
      <c r="L206" s="4">
        <v>-8058.69</v>
      </c>
      <c r="M206" s="4">
        <v>-2014.75</v>
      </c>
      <c r="N206" s="4">
        <v>-2712.57</v>
      </c>
      <c r="O206" s="4">
        <v>-8203.75</v>
      </c>
      <c r="P206" s="4">
        <v>-901.976</v>
      </c>
      <c r="Q206" s="4">
        <v>-2047.62</v>
      </c>
      <c r="R206" s="4">
        <v>-3779.2</v>
      </c>
      <c r="S206" s="4">
        <v>-3746.33</v>
      </c>
      <c r="T206" s="4">
        <v>-1448.41</v>
      </c>
    </row>
    <row r="207" spans="1:20" x14ac:dyDescent="0.25">
      <c r="A207" s="4">
        <v>203</v>
      </c>
      <c r="B207" s="4">
        <v>0</v>
      </c>
      <c r="C207" s="4">
        <v>-10119</v>
      </c>
      <c r="D207" s="4">
        <v>-2357.34</v>
      </c>
      <c r="E207" s="4">
        <v>-3635.08</v>
      </c>
      <c r="F207" s="4">
        <v>-13200.3</v>
      </c>
      <c r="G207" s="4">
        <v>6999.95</v>
      </c>
      <c r="H207" s="4">
        <v>1105.51</v>
      </c>
      <c r="I207" s="4">
        <v>-7090.98</v>
      </c>
      <c r="J207" s="4">
        <v>1158.92</v>
      </c>
      <c r="K207" s="4">
        <v>2040.98</v>
      </c>
      <c r="L207" s="4">
        <v>-8229.98</v>
      </c>
      <c r="M207" s="4">
        <v>-2014.75</v>
      </c>
      <c r="N207" s="4">
        <v>-2758.71</v>
      </c>
      <c r="O207" s="4">
        <v>-8315.6299999999992</v>
      </c>
      <c r="P207" s="4">
        <v>-974.351</v>
      </c>
      <c r="Q207" s="4">
        <v>-2054.2600000000002</v>
      </c>
      <c r="R207" s="4">
        <v>-3858.21</v>
      </c>
      <c r="S207" s="4">
        <v>-3818.71</v>
      </c>
      <c r="T207" s="4">
        <v>-1527.42</v>
      </c>
    </row>
    <row r="208" spans="1:20" x14ac:dyDescent="0.25">
      <c r="A208" s="4">
        <v>204</v>
      </c>
      <c r="B208" s="4">
        <v>1</v>
      </c>
      <c r="C208" s="4">
        <v>-10429</v>
      </c>
      <c r="D208" s="4">
        <v>-1969.22</v>
      </c>
      <c r="E208" s="4">
        <v>-2996.66</v>
      </c>
      <c r="F208" s="4">
        <v>-13707.6</v>
      </c>
      <c r="G208" s="4">
        <v>6216.46</v>
      </c>
      <c r="H208" s="4">
        <v>1711.06</v>
      </c>
      <c r="I208" s="4">
        <v>-7242.37</v>
      </c>
      <c r="J208" s="4">
        <v>1145.6400000000001</v>
      </c>
      <c r="K208" s="4">
        <v>2152.87</v>
      </c>
      <c r="L208" s="4">
        <v>-8420.8799999999992</v>
      </c>
      <c r="M208" s="4">
        <v>-1981.88</v>
      </c>
      <c r="N208" s="4">
        <v>-2831.08</v>
      </c>
      <c r="O208" s="4">
        <v>-8499.89</v>
      </c>
      <c r="P208" s="4">
        <v>-1020.49</v>
      </c>
      <c r="Q208" s="4">
        <v>-2152.87</v>
      </c>
      <c r="R208" s="4">
        <v>-3937.22</v>
      </c>
      <c r="S208" s="4">
        <v>-3930.59</v>
      </c>
      <c r="T208" s="4">
        <v>-1540.69</v>
      </c>
    </row>
    <row r="209" spans="1:20" x14ac:dyDescent="0.25">
      <c r="A209" s="4">
        <v>205</v>
      </c>
      <c r="B209" s="4">
        <v>0</v>
      </c>
      <c r="C209" s="4">
        <v>-10337.299999999999</v>
      </c>
      <c r="D209" s="4">
        <v>-1961.98</v>
      </c>
      <c r="E209" s="4">
        <v>-3146.83</v>
      </c>
      <c r="F209" s="4">
        <v>-14181.7</v>
      </c>
      <c r="G209" s="4">
        <v>5787.92</v>
      </c>
      <c r="H209" s="4">
        <v>2540.39</v>
      </c>
      <c r="I209" s="4">
        <v>-7268.91</v>
      </c>
      <c r="J209" s="4">
        <v>1211.3800000000001</v>
      </c>
      <c r="K209" s="4">
        <v>2205.64</v>
      </c>
      <c r="L209" s="4">
        <v>-8651.2800000000007</v>
      </c>
      <c r="M209" s="4">
        <v>-1942.38</v>
      </c>
      <c r="N209" s="4">
        <v>-2745.74</v>
      </c>
      <c r="O209" s="4">
        <v>-8664.5499999999993</v>
      </c>
      <c r="P209" s="4">
        <v>-1125.74</v>
      </c>
      <c r="Q209" s="4">
        <v>-2304.25</v>
      </c>
      <c r="R209" s="4">
        <v>-3983.36</v>
      </c>
      <c r="S209" s="4">
        <v>-3983.36</v>
      </c>
      <c r="T209" s="4">
        <v>-1507.82</v>
      </c>
    </row>
    <row r="210" spans="1:20" x14ac:dyDescent="0.25">
      <c r="A210" s="4">
        <v>206</v>
      </c>
      <c r="B210" s="4">
        <v>1</v>
      </c>
      <c r="C210" s="4">
        <v>-10310.799999999999</v>
      </c>
      <c r="D210" s="4">
        <v>-1975.25</v>
      </c>
      <c r="E210" s="4">
        <v>-3167.03</v>
      </c>
      <c r="F210" s="4">
        <v>-14491.4</v>
      </c>
      <c r="G210" s="4">
        <v>5826.83</v>
      </c>
      <c r="H210" s="4">
        <v>3409.52</v>
      </c>
      <c r="I210" s="4">
        <v>-7400.4</v>
      </c>
      <c r="J210" s="4">
        <v>1257.52</v>
      </c>
      <c r="K210" s="4">
        <v>2278.02</v>
      </c>
      <c r="L210" s="4">
        <v>-8723.9599999999991</v>
      </c>
      <c r="M210" s="4">
        <v>-1935.74</v>
      </c>
      <c r="N210" s="4">
        <v>-2692.97</v>
      </c>
      <c r="O210" s="4">
        <v>-8789.7000000000007</v>
      </c>
      <c r="P210" s="4">
        <v>-1145.6400000000001</v>
      </c>
      <c r="Q210" s="4">
        <v>-2462.2800000000002</v>
      </c>
      <c r="R210" s="4">
        <v>-4055.74</v>
      </c>
      <c r="S210" s="4">
        <v>-4022.87</v>
      </c>
      <c r="T210" s="4">
        <v>-1435.44</v>
      </c>
    </row>
    <row r="211" spans="1:20" x14ac:dyDescent="0.25">
      <c r="A211" s="4">
        <v>207</v>
      </c>
      <c r="B211" s="4">
        <v>0</v>
      </c>
      <c r="C211" s="4">
        <v>-10245</v>
      </c>
      <c r="D211" s="4">
        <v>-2040.99</v>
      </c>
      <c r="E211" s="4">
        <v>-3160.39</v>
      </c>
      <c r="F211" s="4">
        <v>-14735.1</v>
      </c>
      <c r="G211" s="4">
        <v>6043.97</v>
      </c>
      <c r="H211" s="4">
        <v>4738.88</v>
      </c>
      <c r="I211" s="4">
        <v>-7525.55</v>
      </c>
      <c r="J211" s="4">
        <v>1297.03</v>
      </c>
      <c r="K211" s="4">
        <v>2357.0300000000002</v>
      </c>
      <c r="L211" s="4">
        <v>-8763.4599999999991</v>
      </c>
      <c r="M211" s="4">
        <v>-1902.87</v>
      </c>
      <c r="N211" s="4">
        <v>-2686.34</v>
      </c>
      <c r="O211" s="4">
        <v>-8776.73</v>
      </c>
      <c r="P211" s="4">
        <v>-1211.3900000000001</v>
      </c>
      <c r="Q211" s="4">
        <v>-2554.56</v>
      </c>
      <c r="R211" s="4">
        <v>-4101.88</v>
      </c>
      <c r="S211" s="4">
        <v>-4095.25</v>
      </c>
      <c r="T211" s="4">
        <v>-1356.43</v>
      </c>
    </row>
    <row r="212" spans="1:20" x14ac:dyDescent="0.25">
      <c r="A212" s="4">
        <v>208</v>
      </c>
      <c r="B212" s="4">
        <v>1</v>
      </c>
      <c r="C212" s="4">
        <v>-10297.5</v>
      </c>
      <c r="D212" s="4">
        <v>-1955.63</v>
      </c>
      <c r="E212" s="4">
        <v>-2765.9</v>
      </c>
      <c r="F212" s="4">
        <v>-14774.8</v>
      </c>
      <c r="G212" s="4">
        <v>6544</v>
      </c>
      <c r="H212" s="4">
        <v>6161.1</v>
      </c>
      <c r="I212" s="4">
        <v>-7611.19</v>
      </c>
      <c r="J212" s="4">
        <v>1435.16</v>
      </c>
      <c r="K212" s="4">
        <v>2370.3000000000002</v>
      </c>
      <c r="L212" s="4">
        <v>-8704.35</v>
      </c>
      <c r="M212" s="4">
        <v>-1896.24</v>
      </c>
      <c r="N212" s="4">
        <v>-2719.21</v>
      </c>
      <c r="O212" s="4">
        <v>-8901.59</v>
      </c>
      <c r="P212" s="4">
        <v>-1257.53</v>
      </c>
      <c r="Q212" s="4">
        <v>-2732.19</v>
      </c>
      <c r="R212" s="4">
        <v>-4141.3900000000003</v>
      </c>
      <c r="S212" s="4">
        <v>-4141.3900000000003</v>
      </c>
      <c r="T212" s="4">
        <v>-1277.42</v>
      </c>
    </row>
    <row r="213" spans="1:20" x14ac:dyDescent="0.25">
      <c r="A213" s="4">
        <v>209</v>
      </c>
      <c r="B213" s="4">
        <v>0</v>
      </c>
      <c r="C213" s="4">
        <v>-10212.200000000001</v>
      </c>
      <c r="D213" s="4">
        <v>-2067.2399999999998</v>
      </c>
      <c r="E213" s="4">
        <v>-2883.59</v>
      </c>
      <c r="F213" s="4">
        <v>-14873.5</v>
      </c>
      <c r="G213" s="4">
        <v>7162.84</v>
      </c>
      <c r="H213" s="4">
        <v>7221.69</v>
      </c>
      <c r="I213" s="4">
        <v>-7690.2</v>
      </c>
      <c r="J213" s="4">
        <v>1527.43</v>
      </c>
      <c r="K213" s="4">
        <v>2370.3000000000002</v>
      </c>
      <c r="L213" s="4">
        <v>-8592.4599999999991</v>
      </c>
      <c r="M213" s="4">
        <v>-1896.24</v>
      </c>
      <c r="N213" s="4">
        <v>-2725.84</v>
      </c>
      <c r="O213" s="4">
        <v>-8960.99</v>
      </c>
      <c r="P213" s="4">
        <v>-1264.1600000000001</v>
      </c>
      <c r="Q213" s="4">
        <v>-2863.97</v>
      </c>
      <c r="R213" s="4">
        <v>-4213.7700000000004</v>
      </c>
      <c r="S213" s="4">
        <v>-4180.8900000000003</v>
      </c>
      <c r="T213" s="4">
        <v>-1165.53</v>
      </c>
    </row>
    <row r="214" spans="1:20" x14ac:dyDescent="0.25">
      <c r="A214" s="4">
        <v>210</v>
      </c>
      <c r="B214" s="4">
        <v>1</v>
      </c>
      <c r="C214" s="4">
        <v>-10126.5</v>
      </c>
      <c r="D214" s="4">
        <v>-2126.64</v>
      </c>
      <c r="E214" s="4">
        <v>-2956.24</v>
      </c>
      <c r="F214" s="4">
        <v>-15090.6</v>
      </c>
      <c r="G214" s="4">
        <v>7729.18</v>
      </c>
      <c r="H214" s="4">
        <v>8143.58</v>
      </c>
      <c r="I214" s="4">
        <v>-7802.09</v>
      </c>
      <c r="J214" s="4">
        <v>1639.32</v>
      </c>
      <c r="K214" s="4">
        <v>2403.17</v>
      </c>
      <c r="L214" s="4">
        <v>-8539.69</v>
      </c>
      <c r="M214" s="4">
        <v>-1896.24</v>
      </c>
      <c r="N214" s="4">
        <v>-2890.22</v>
      </c>
      <c r="O214" s="4">
        <v>-9132</v>
      </c>
      <c r="P214" s="4">
        <v>-1165.53</v>
      </c>
      <c r="Q214" s="4">
        <v>-2883.86</v>
      </c>
      <c r="R214" s="4">
        <v>-4259.8999999999996</v>
      </c>
      <c r="S214" s="4">
        <v>-4253.28</v>
      </c>
      <c r="T214" s="4">
        <v>-1079.8900000000001</v>
      </c>
    </row>
    <row r="215" spans="1:20" x14ac:dyDescent="0.25">
      <c r="A215" s="4">
        <v>211</v>
      </c>
      <c r="B215" s="4">
        <v>0</v>
      </c>
      <c r="C215" s="4">
        <v>-10113.299999999999</v>
      </c>
      <c r="D215" s="4">
        <v>-2100.39</v>
      </c>
      <c r="E215" s="4">
        <v>-2962.87</v>
      </c>
      <c r="F215" s="4">
        <v>-15196.1</v>
      </c>
      <c r="G215" s="4">
        <v>8315.14</v>
      </c>
      <c r="H215" s="4">
        <v>8887.84</v>
      </c>
      <c r="I215" s="4">
        <v>-7920.61</v>
      </c>
      <c r="J215" s="4">
        <v>1626.33</v>
      </c>
      <c r="K215" s="4">
        <v>2442.6799999999998</v>
      </c>
      <c r="L215" s="4">
        <v>-8467.31</v>
      </c>
      <c r="M215" s="4">
        <v>-1896.24</v>
      </c>
      <c r="N215" s="4">
        <v>-2989.12</v>
      </c>
      <c r="O215" s="4">
        <v>-9198.02</v>
      </c>
      <c r="P215" s="4">
        <v>-1079.8900000000001</v>
      </c>
      <c r="Q215" s="4">
        <v>-2883.86</v>
      </c>
      <c r="R215" s="4">
        <v>-4332.29</v>
      </c>
      <c r="S215" s="4">
        <v>-4332.29</v>
      </c>
      <c r="T215" s="4">
        <v>-1000.88</v>
      </c>
    </row>
    <row r="216" spans="1:20" x14ac:dyDescent="0.25">
      <c r="A216" s="4">
        <v>212</v>
      </c>
      <c r="B216" s="4">
        <v>1</v>
      </c>
      <c r="C216" s="4">
        <v>-10179</v>
      </c>
      <c r="D216" s="4">
        <v>-2192.4</v>
      </c>
      <c r="E216" s="4">
        <v>-2897.11</v>
      </c>
      <c r="F216" s="4">
        <v>-14979.2</v>
      </c>
      <c r="G216" s="4">
        <v>9072.1299999999992</v>
      </c>
      <c r="H216" s="4">
        <v>9335.91</v>
      </c>
      <c r="I216" s="4">
        <v>-8072.01</v>
      </c>
      <c r="J216" s="4">
        <v>1652.58</v>
      </c>
      <c r="K216" s="4">
        <v>2580.8200000000002</v>
      </c>
      <c r="L216" s="4">
        <v>-8454.0499999999993</v>
      </c>
      <c r="M216" s="4">
        <v>-1863.36</v>
      </c>
      <c r="N216" s="4">
        <v>-3068.13</v>
      </c>
      <c r="O216" s="4">
        <v>-9040.25</v>
      </c>
      <c r="P216" s="4">
        <v>-1033.75</v>
      </c>
      <c r="Q216" s="4">
        <v>-2916.74</v>
      </c>
      <c r="R216" s="4">
        <v>-4411.3</v>
      </c>
      <c r="S216" s="4">
        <v>-4411.3</v>
      </c>
      <c r="T216" s="4">
        <v>-921.86500000000001</v>
      </c>
    </row>
    <row r="217" spans="1:20" x14ac:dyDescent="0.25">
      <c r="A217" s="4">
        <v>213</v>
      </c>
      <c r="B217" s="4">
        <v>0</v>
      </c>
      <c r="C217" s="4">
        <v>-10225.200000000001</v>
      </c>
      <c r="D217" s="4">
        <v>-2278.04</v>
      </c>
      <c r="E217" s="4">
        <v>-2883.86</v>
      </c>
      <c r="F217" s="4">
        <v>-14571.2</v>
      </c>
      <c r="G217" s="4">
        <v>9862.25</v>
      </c>
      <c r="H217" s="4">
        <v>9665.2099999999991</v>
      </c>
      <c r="I217" s="4">
        <v>-8065.63</v>
      </c>
      <c r="J217" s="4">
        <v>1692.09</v>
      </c>
      <c r="K217" s="4">
        <v>2705.97</v>
      </c>
      <c r="L217" s="4">
        <v>-8519.82</v>
      </c>
      <c r="M217" s="4">
        <v>-1856.73</v>
      </c>
      <c r="N217" s="4">
        <v>-3147.14</v>
      </c>
      <c r="O217" s="4">
        <v>-8974.24</v>
      </c>
      <c r="P217" s="4">
        <v>-928.48800000000006</v>
      </c>
      <c r="Q217" s="4">
        <v>-2923.36</v>
      </c>
      <c r="R217" s="4">
        <v>-4523.1899999999996</v>
      </c>
      <c r="S217" s="4">
        <v>-4523.1899999999996</v>
      </c>
      <c r="T217" s="4">
        <v>-842.85299999999995</v>
      </c>
    </row>
    <row r="218" spans="1:20" x14ac:dyDescent="0.25">
      <c r="A218" s="4">
        <v>214</v>
      </c>
      <c r="B218" s="4">
        <v>1</v>
      </c>
      <c r="C218" s="4">
        <v>-10166</v>
      </c>
      <c r="D218" s="4">
        <v>-2357.0500000000002</v>
      </c>
      <c r="E218" s="4">
        <v>-2916.74</v>
      </c>
      <c r="F218" s="4">
        <v>-14235.3</v>
      </c>
      <c r="G218" s="4">
        <v>10455.1</v>
      </c>
      <c r="H218" s="4">
        <v>9981.26</v>
      </c>
      <c r="I218" s="4">
        <v>-8157.65</v>
      </c>
      <c r="J218" s="4">
        <v>1731.59</v>
      </c>
      <c r="K218" s="4">
        <v>2725.84</v>
      </c>
      <c r="L218" s="4">
        <v>-8631.7099999999991</v>
      </c>
      <c r="M218" s="4">
        <v>-1856.73</v>
      </c>
      <c r="N218" s="4">
        <v>-3259.04</v>
      </c>
      <c r="O218" s="4">
        <v>-8868.98</v>
      </c>
      <c r="P218" s="4">
        <v>-908.61300000000006</v>
      </c>
      <c r="Q218" s="4">
        <v>-2989.13</v>
      </c>
      <c r="R218" s="4">
        <v>-4608.83</v>
      </c>
      <c r="S218" s="4">
        <v>-4608.83</v>
      </c>
      <c r="T218" s="4">
        <v>-829.60400000000004</v>
      </c>
    </row>
    <row r="219" spans="1:20" x14ac:dyDescent="0.25">
      <c r="A219" s="4">
        <v>215</v>
      </c>
      <c r="B219" s="4">
        <v>0</v>
      </c>
      <c r="C219" s="4">
        <v>-10218.5</v>
      </c>
      <c r="D219" s="4">
        <v>-2370.3000000000002</v>
      </c>
      <c r="E219" s="4">
        <v>-2890.48</v>
      </c>
      <c r="F219" s="4">
        <v>-13656.2</v>
      </c>
      <c r="G219" s="4">
        <v>10876.6</v>
      </c>
      <c r="H219" s="4">
        <v>10330.200000000001</v>
      </c>
      <c r="I219" s="4">
        <v>-8210.4</v>
      </c>
      <c r="J219" s="4">
        <v>1672.45</v>
      </c>
      <c r="K219" s="4">
        <v>2791.6</v>
      </c>
      <c r="L219" s="4">
        <v>-8651.58</v>
      </c>
      <c r="M219" s="4">
        <v>-1856.73</v>
      </c>
      <c r="N219" s="4">
        <v>-3278.91</v>
      </c>
      <c r="O219" s="4">
        <v>-8849.1</v>
      </c>
      <c r="P219" s="4">
        <v>-809.96600000000001</v>
      </c>
      <c r="Q219" s="4">
        <v>-2936.61</v>
      </c>
      <c r="R219" s="4">
        <v>-4687.84</v>
      </c>
      <c r="S219" s="4">
        <v>-4687.84</v>
      </c>
      <c r="T219" s="4">
        <v>-862.48599999999999</v>
      </c>
    </row>
    <row r="220" spans="1:20" x14ac:dyDescent="0.25">
      <c r="A220" s="4">
        <v>216</v>
      </c>
      <c r="B220" s="4">
        <v>1</v>
      </c>
      <c r="C220" s="4">
        <v>-10330.4</v>
      </c>
      <c r="D220" s="4">
        <v>-2403.1799999999998</v>
      </c>
      <c r="E220" s="4">
        <v>-2785.21</v>
      </c>
      <c r="F220" s="4">
        <v>-13254.2</v>
      </c>
      <c r="G220" s="4">
        <v>11074.4</v>
      </c>
      <c r="H220" s="4">
        <v>10455.6</v>
      </c>
      <c r="I220" s="4">
        <v>-8184.14</v>
      </c>
      <c r="J220" s="4">
        <v>1659.21</v>
      </c>
      <c r="K220" s="4">
        <v>2903.5</v>
      </c>
      <c r="L220" s="4">
        <v>-8618.7000000000007</v>
      </c>
      <c r="M220" s="4">
        <v>-1823.85</v>
      </c>
      <c r="N220" s="4">
        <v>-3377.56</v>
      </c>
      <c r="O220" s="4">
        <v>-9112.17</v>
      </c>
      <c r="P220" s="4">
        <v>-658.56500000000005</v>
      </c>
      <c r="Q220" s="4">
        <v>-2857.6</v>
      </c>
      <c r="R220" s="4">
        <v>-4733.97</v>
      </c>
      <c r="S220" s="4">
        <v>-4733.97</v>
      </c>
      <c r="T220" s="4">
        <v>-836.22500000000002</v>
      </c>
    </row>
    <row r="221" spans="1:20" x14ac:dyDescent="0.25">
      <c r="A221" s="4">
        <v>217</v>
      </c>
      <c r="B221" s="4">
        <v>0</v>
      </c>
      <c r="C221" s="4">
        <v>-10481.799999999999</v>
      </c>
      <c r="D221" s="4">
        <v>-2311.15</v>
      </c>
      <c r="E221" s="4">
        <v>-2765.35</v>
      </c>
      <c r="F221" s="4">
        <v>-12668.5</v>
      </c>
      <c r="G221" s="4">
        <v>11331.1</v>
      </c>
      <c r="H221" s="4">
        <v>10238.6</v>
      </c>
      <c r="I221" s="4">
        <v>-8177.52</v>
      </c>
      <c r="J221" s="4">
        <v>1659.21</v>
      </c>
      <c r="K221" s="4">
        <v>2956.25</v>
      </c>
      <c r="L221" s="4">
        <v>-8776.5</v>
      </c>
      <c r="M221" s="4">
        <v>-1817.23</v>
      </c>
      <c r="N221" s="4">
        <v>-3463.19</v>
      </c>
      <c r="O221" s="4">
        <v>-9263.7999999999993</v>
      </c>
      <c r="P221" s="4">
        <v>-533.42499999999995</v>
      </c>
      <c r="Q221" s="4">
        <v>-2910.12</v>
      </c>
      <c r="R221" s="4">
        <v>-4740.59</v>
      </c>
      <c r="S221" s="4">
        <v>-4740.59</v>
      </c>
      <c r="T221" s="4">
        <v>-763.83399999999995</v>
      </c>
    </row>
    <row r="222" spans="1:20" x14ac:dyDescent="0.25">
      <c r="A222" s="4">
        <v>218</v>
      </c>
      <c r="B222" s="4">
        <v>1</v>
      </c>
      <c r="C222" s="4">
        <v>-10574.1</v>
      </c>
      <c r="D222" s="4">
        <v>-2324.17</v>
      </c>
      <c r="E222" s="4">
        <v>-2765.35</v>
      </c>
      <c r="F222" s="4">
        <v>-11904.9</v>
      </c>
      <c r="G222" s="4">
        <v>11476.1</v>
      </c>
      <c r="H222" s="4">
        <v>9929.19</v>
      </c>
      <c r="I222" s="4">
        <v>-8111.75</v>
      </c>
      <c r="J222" s="4">
        <v>1692.09</v>
      </c>
      <c r="K222" s="4">
        <v>2995.76</v>
      </c>
      <c r="L222" s="4">
        <v>-8941.14</v>
      </c>
      <c r="M222" s="4">
        <v>-1784.34</v>
      </c>
      <c r="N222" s="4">
        <v>-3542.21</v>
      </c>
      <c r="O222" s="4">
        <v>-9480.9699999999993</v>
      </c>
      <c r="P222" s="4">
        <v>-414.90699999999998</v>
      </c>
      <c r="Q222" s="4">
        <v>-2890.48</v>
      </c>
      <c r="R222" s="4">
        <v>-4740.59</v>
      </c>
      <c r="S222" s="4">
        <v>-4740.59</v>
      </c>
      <c r="T222" s="4">
        <v>-750.59400000000005</v>
      </c>
    </row>
    <row r="223" spans="1:20" x14ac:dyDescent="0.25">
      <c r="A223" s="4">
        <v>219</v>
      </c>
      <c r="B223" s="4">
        <v>0</v>
      </c>
      <c r="C223" s="4">
        <v>-10686</v>
      </c>
      <c r="D223" s="4">
        <v>-2265.02</v>
      </c>
      <c r="E223" s="4">
        <v>-2600.91</v>
      </c>
      <c r="F223" s="4">
        <v>-10950.3</v>
      </c>
      <c r="G223" s="4">
        <v>11759</v>
      </c>
      <c r="H223" s="4">
        <v>9481.59</v>
      </c>
      <c r="I223" s="4">
        <v>-8032.74</v>
      </c>
      <c r="J223" s="4">
        <v>1600.05</v>
      </c>
      <c r="K223" s="4">
        <v>2969.49</v>
      </c>
      <c r="L223" s="4">
        <v>-9099.17</v>
      </c>
      <c r="M223" s="4">
        <v>-1711.95</v>
      </c>
      <c r="N223" s="4">
        <v>-3686.99</v>
      </c>
      <c r="O223" s="4">
        <v>-9586.4599999999991</v>
      </c>
      <c r="P223" s="4">
        <v>-329.27499999999998</v>
      </c>
      <c r="Q223" s="4">
        <v>-2982.52</v>
      </c>
      <c r="R223" s="4">
        <v>-4707.7</v>
      </c>
      <c r="S223" s="4">
        <v>-4707.7</v>
      </c>
      <c r="T223" s="4">
        <v>-915.029</v>
      </c>
    </row>
    <row r="224" spans="1:20" x14ac:dyDescent="0.25">
      <c r="A224" s="4">
        <v>220</v>
      </c>
      <c r="B224" s="4">
        <v>1</v>
      </c>
      <c r="C224" s="4">
        <v>-10672.9</v>
      </c>
      <c r="D224" s="4">
        <v>-2218.89</v>
      </c>
      <c r="E224" s="4">
        <v>-2666.48</v>
      </c>
      <c r="F224" s="4">
        <v>-10061.299999999999</v>
      </c>
      <c r="G224" s="4">
        <v>12239.5</v>
      </c>
      <c r="H224" s="4">
        <v>9007.52</v>
      </c>
      <c r="I224" s="4">
        <v>-7953.72</v>
      </c>
      <c r="J224" s="4">
        <v>1481.53</v>
      </c>
      <c r="K224" s="4">
        <v>3061.53</v>
      </c>
      <c r="L224" s="4">
        <v>-9158.5300000000007</v>
      </c>
      <c r="M224" s="4">
        <v>-1567.16</v>
      </c>
      <c r="N224" s="4">
        <v>-3713.46</v>
      </c>
      <c r="O224" s="4">
        <v>-9599.7000000000007</v>
      </c>
      <c r="P224" s="4">
        <v>-184.48699999999999</v>
      </c>
      <c r="Q224" s="4">
        <v>-3101.04</v>
      </c>
      <c r="R224" s="4">
        <v>-4701.09</v>
      </c>
      <c r="S224" s="4">
        <v>-4701.09</v>
      </c>
      <c r="T224" s="4">
        <v>-1244.1099999999999</v>
      </c>
    </row>
    <row r="225" spans="1:20" x14ac:dyDescent="0.25">
      <c r="A225" s="4">
        <v>221</v>
      </c>
      <c r="B225" s="4">
        <v>0</v>
      </c>
      <c r="C225" s="4">
        <v>-10633.4</v>
      </c>
      <c r="D225" s="4">
        <v>-2245.17</v>
      </c>
      <c r="E225" s="4">
        <v>-2653.45</v>
      </c>
      <c r="F225" s="4">
        <v>-9685.51</v>
      </c>
      <c r="G225" s="4">
        <v>12753.1</v>
      </c>
      <c r="H225" s="4">
        <v>8369</v>
      </c>
      <c r="I225" s="4">
        <v>-7808.93</v>
      </c>
      <c r="J225" s="4">
        <v>1428.79</v>
      </c>
      <c r="K225" s="4">
        <v>3180.05</v>
      </c>
      <c r="L225" s="4">
        <v>-9132.25</v>
      </c>
      <c r="M225" s="4">
        <v>-1442.02</v>
      </c>
      <c r="N225" s="4">
        <v>-3779.24</v>
      </c>
      <c r="O225" s="4">
        <v>-9566.81</v>
      </c>
      <c r="P225" s="4">
        <v>-26.462499999999999</v>
      </c>
      <c r="Q225" s="4">
        <v>-3285.34</v>
      </c>
      <c r="R225" s="4">
        <v>-4668.2</v>
      </c>
      <c r="S225" s="4">
        <v>-4668.2</v>
      </c>
      <c r="T225" s="4">
        <v>-1566.78</v>
      </c>
    </row>
    <row r="226" spans="1:20" x14ac:dyDescent="0.25">
      <c r="A226" s="4">
        <v>222</v>
      </c>
      <c r="B226" s="4">
        <v>1</v>
      </c>
      <c r="C226" s="4">
        <v>-10659.7</v>
      </c>
      <c r="D226" s="4">
        <v>-2284.67</v>
      </c>
      <c r="E226" s="4">
        <v>-2844.17</v>
      </c>
      <c r="F226" s="4">
        <v>-12270.4</v>
      </c>
      <c r="G226" s="4">
        <v>13266.7</v>
      </c>
      <c r="H226" s="4">
        <v>7500.05</v>
      </c>
      <c r="I226" s="4">
        <v>-7749.58</v>
      </c>
      <c r="J226" s="4">
        <v>1422.18</v>
      </c>
      <c r="K226" s="4">
        <v>3167.01</v>
      </c>
      <c r="L226" s="4">
        <v>-9059.86</v>
      </c>
      <c r="M226" s="4">
        <v>-1257.73</v>
      </c>
      <c r="N226" s="4">
        <v>-3825.36</v>
      </c>
      <c r="O226" s="4">
        <v>-9560.19</v>
      </c>
      <c r="P226" s="4">
        <v>98.671099999999996</v>
      </c>
      <c r="Q226" s="4">
        <v>-3417.09</v>
      </c>
      <c r="R226" s="4">
        <v>-4661.58</v>
      </c>
      <c r="S226" s="4">
        <v>-4628.6899999999996</v>
      </c>
      <c r="T226" s="4">
        <v>-1849.93</v>
      </c>
    </row>
    <row r="227" spans="1:20" x14ac:dyDescent="0.25">
      <c r="A227" s="4">
        <v>223</v>
      </c>
      <c r="B227" s="4">
        <v>0</v>
      </c>
      <c r="C227" s="4">
        <v>-10666.3</v>
      </c>
      <c r="D227" s="4">
        <v>-2357.0700000000002</v>
      </c>
      <c r="E227" s="4">
        <v>-3146.99</v>
      </c>
      <c r="F227" s="4">
        <v>-10135.4</v>
      </c>
      <c r="G227" s="4">
        <v>14569.7</v>
      </c>
      <c r="H227" s="4">
        <v>7446.59</v>
      </c>
      <c r="I227" s="4">
        <v>-7677.18</v>
      </c>
      <c r="J227" s="4">
        <v>1422.18</v>
      </c>
      <c r="K227" s="4">
        <v>3226.18</v>
      </c>
      <c r="L227" s="4">
        <v>-8980.85</v>
      </c>
      <c r="M227" s="4">
        <v>-1093.0899999999999</v>
      </c>
      <c r="N227" s="4">
        <v>-3831.98</v>
      </c>
      <c r="O227" s="4">
        <v>-9527.2999999999993</v>
      </c>
      <c r="P227" s="4">
        <v>118.515</v>
      </c>
      <c r="Q227" s="4">
        <v>-3469.82</v>
      </c>
      <c r="R227" s="4">
        <v>-4562.91</v>
      </c>
      <c r="S227" s="4">
        <v>-4556.29</v>
      </c>
      <c r="T227" s="4">
        <v>-1994.91</v>
      </c>
    </row>
    <row r="228" spans="1:20" x14ac:dyDescent="0.25">
      <c r="A228" s="4">
        <v>224</v>
      </c>
      <c r="B228" s="4">
        <v>1</v>
      </c>
      <c r="C228" s="4">
        <v>-10765</v>
      </c>
      <c r="D228" s="4">
        <v>-2534.7600000000002</v>
      </c>
      <c r="E228" s="4">
        <v>-3397.26</v>
      </c>
      <c r="F228" s="4">
        <v>-8316.8799999999992</v>
      </c>
      <c r="G228" s="4">
        <v>15077.5</v>
      </c>
      <c r="H228" s="4">
        <v>7959.82</v>
      </c>
      <c r="I228" s="4">
        <v>-7499.49</v>
      </c>
      <c r="J228" s="4">
        <v>1422.18</v>
      </c>
      <c r="K228" s="4">
        <v>3206.51</v>
      </c>
      <c r="L228" s="4">
        <v>-8967.6200000000008</v>
      </c>
      <c r="M228" s="4">
        <v>-1000.85</v>
      </c>
      <c r="N228" s="4">
        <v>-3963.55</v>
      </c>
      <c r="O228" s="4">
        <v>-9487.7900000000009</v>
      </c>
      <c r="P228" s="4">
        <v>151.40700000000001</v>
      </c>
      <c r="Q228" s="4">
        <v>-3509.33</v>
      </c>
      <c r="R228" s="4">
        <v>-4444.3900000000003</v>
      </c>
      <c r="S228" s="4">
        <v>-4444.3900000000003</v>
      </c>
      <c r="T228" s="4">
        <v>-2014.75</v>
      </c>
    </row>
    <row r="229" spans="1:20" x14ac:dyDescent="0.25">
      <c r="A229" s="4">
        <v>225</v>
      </c>
      <c r="B229" s="4">
        <v>0</v>
      </c>
      <c r="C229" s="4">
        <v>-10949.3</v>
      </c>
      <c r="D229" s="4">
        <v>-2798.08</v>
      </c>
      <c r="E229" s="4">
        <v>-3765.87</v>
      </c>
      <c r="F229" s="4">
        <v>-9012.93</v>
      </c>
      <c r="G229" s="4">
        <v>13354.1</v>
      </c>
      <c r="H229" s="4">
        <v>8387.94</v>
      </c>
      <c r="I229" s="4">
        <v>-7499.33</v>
      </c>
      <c r="J229" s="4">
        <v>1455.07</v>
      </c>
      <c r="K229" s="4">
        <v>3232.79</v>
      </c>
      <c r="L229" s="4">
        <v>-8934.7199999999993</v>
      </c>
      <c r="M229" s="4">
        <v>-921.83600000000001</v>
      </c>
      <c r="N229" s="4">
        <v>-4022.89</v>
      </c>
      <c r="O229" s="4">
        <v>-9382.5</v>
      </c>
      <c r="P229" s="4">
        <v>26.444199999999999</v>
      </c>
      <c r="Q229" s="4">
        <v>-3515.94</v>
      </c>
      <c r="R229" s="4">
        <v>-4358.76</v>
      </c>
      <c r="S229" s="4">
        <v>-4358.76</v>
      </c>
      <c r="T229" s="4">
        <v>-1948.96</v>
      </c>
    </row>
    <row r="230" spans="1:20" x14ac:dyDescent="0.25">
      <c r="A230" s="4">
        <v>226</v>
      </c>
      <c r="B230" s="4">
        <v>1</v>
      </c>
      <c r="C230" s="4">
        <v>-11146.8</v>
      </c>
      <c r="D230" s="4">
        <v>-2943.04</v>
      </c>
      <c r="E230" s="4">
        <v>-4128.03</v>
      </c>
      <c r="F230" s="4">
        <v>-9303.33</v>
      </c>
      <c r="G230" s="4">
        <v>11319.5</v>
      </c>
      <c r="H230" s="4">
        <v>5230.3500000000004</v>
      </c>
      <c r="I230" s="4">
        <v>-7440.15</v>
      </c>
      <c r="J230" s="4">
        <v>1527.47</v>
      </c>
      <c r="K230" s="4">
        <v>3239.4</v>
      </c>
      <c r="L230" s="4">
        <v>-8895.2199999999993</v>
      </c>
      <c r="M230" s="4">
        <v>-908.61300000000006</v>
      </c>
      <c r="N230" s="4">
        <v>-4062.4</v>
      </c>
      <c r="O230" s="4">
        <v>-9362.67</v>
      </c>
      <c r="P230" s="4">
        <v>-164.47499999999999</v>
      </c>
      <c r="Q230" s="4">
        <v>-3318.57</v>
      </c>
      <c r="R230" s="4">
        <v>-4312.6499999999996</v>
      </c>
      <c r="S230" s="4">
        <v>-4279.75</v>
      </c>
      <c r="T230" s="4">
        <v>-1869.95</v>
      </c>
    </row>
    <row r="231" spans="1:20" x14ac:dyDescent="0.25">
      <c r="A231" s="4">
        <v>227</v>
      </c>
      <c r="B231" s="4">
        <v>0</v>
      </c>
      <c r="C231" s="4">
        <v>-11311.5</v>
      </c>
      <c r="D231" s="4">
        <v>-3127.35</v>
      </c>
      <c r="E231" s="4">
        <v>-4516.4799999999996</v>
      </c>
      <c r="F231" s="4">
        <v>-12382.5</v>
      </c>
      <c r="G231" s="4">
        <v>3087.29</v>
      </c>
      <c r="H231" s="4">
        <v>-4858.63</v>
      </c>
      <c r="I231" s="4">
        <v>-7361.13</v>
      </c>
      <c r="J231" s="4">
        <v>1507.8</v>
      </c>
      <c r="K231" s="4">
        <v>3305.2</v>
      </c>
      <c r="L231" s="4">
        <v>-9118.8799999999992</v>
      </c>
      <c r="M231" s="4">
        <v>-941.51</v>
      </c>
      <c r="N231" s="4">
        <v>-3904.53</v>
      </c>
      <c r="O231" s="4">
        <v>-9625.84</v>
      </c>
      <c r="P231" s="4">
        <v>-526.48599999999999</v>
      </c>
      <c r="Q231" s="4">
        <v>-2489.4</v>
      </c>
      <c r="R231" s="4">
        <v>-4338.93</v>
      </c>
      <c r="S231" s="4">
        <v>-4332.32</v>
      </c>
      <c r="T231" s="4">
        <v>-1856.73</v>
      </c>
    </row>
    <row r="232" spans="1:20" x14ac:dyDescent="0.25">
      <c r="A232" s="4">
        <v>228</v>
      </c>
      <c r="B232" s="4">
        <v>1</v>
      </c>
      <c r="C232" s="4">
        <v>-11732.7</v>
      </c>
      <c r="D232" s="4">
        <v>-2995.91</v>
      </c>
      <c r="E232" s="4">
        <v>-4845.75</v>
      </c>
      <c r="F232" s="4">
        <v>-17833</v>
      </c>
      <c r="G232" s="4">
        <v>-12381.5</v>
      </c>
      <c r="H232" s="4">
        <v>-11689.9</v>
      </c>
      <c r="I232" s="4">
        <v>-7512.4</v>
      </c>
      <c r="J232" s="4">
        <v>1534.08</v>
      </c>
      <c r="K232" s="4">
        <v>3351.31</v>
      </c>
      <c r="L232" s="4">
        <v>-10152.1</v>
      </c>
      <c r="M232" s="4">
        <v>-1079.71</v>
      </c>
      <c r="N232" s="4">
        <v>-3707</v>
      </c>
      <c r="O232" s="4">
        <v>-10238</v>
      </c>
      <c r="P232" s="4">
        <v>-855.75199999999995</v>
      </c>
      <c r="Q232" s="4">
        <v>-1278.08</v>
      </c>
      <c r="R232" s="4">
        <v>-4641.62</v>
      </c>
      <c r="S232" s="4">
        <v>-4641.62</v>
      </c>
      <c r="T232" s="4">
        <v>-1955.42</v>
      </c>
    </row>
    <row r="233" spans="1:20" x14ac:dyDescent="0.25">
      <c r="A233" s="4">
        <v>229</v>
      </c>
      <c r="B233" s="4">
        <v>0</v>
      </c>
      <c r="C233" s="4">
        <v>-12338.3</v>
      </c>
      <c r="D233" s="4">
        <v>-2666.78</v>
      </c>
      <c r="E233" s="4">
        <v>-5194.7</v>
      </c>
      <c r="F233" s="4">
        <v>-19264.900000000001</v>
      </c>
      <c r="G233" s="4">
        <v>-18722.900000000001</v>
      </c>
      <c r="H233" s="4">
        <v>-5673.7</v>
      </c>
      <c r="I233" s="4">
        <v>-7940.22</v>
      </c>
      <c r="J233" s="4">
        <v>1474.9</v>
      </c>
      <c r="K233" s="4">
        <v>3522.41</v>
      </c>
      <c r="L233" s="4">
        <v>-11995.2</v>
      </c>
      <c r="M233" s="4">
        <v>-1237.73</v>
      </c>
      <c r="N233" s="4">
        <v>-3772.65</v>
      </c>
      <c r="O233" s="4">
        <v>-10909.6</v>
      </c>
      <c r="P233" s="4">
        <v>-908.61300000000006</v>
      </c>
      <c r="Q233" s="4">
        <v>-935.03899999999999</v>
      </c>
      <c r="R233" s="4">
        <v>-5095.87</v>
      </c>
      <c r="S233" s="4">
        <v>-5095.87</v>
      </c>
      <c r="T233" s="4">
        <v>-2139.7399999999998</v>
      </c>
    </row>
    <row r="234" spans="1:20" x14ac:dyDescent="0.25">
      <c r="A234" s="4">
        <v>230</v>
      </c>
      <c r="B234" s="4">
        <v>1</v>
      </c>
      <c r="C234" s="4">
        <v>-13102</v>
      </c>
      <c r="D234" s="4">
        <v>-2706.02</v>
      </c>
      <c r="E234" s="4">
        <v>-5846.35</v>
      </c>
      <c r="F234" s="4">
        <v>-11494.4</v>
      </c>
      <c r="G234" s="4">
        <v>-9434.9599999999991</v>
      </c>
      <c r="H234" s="4">
        <v>3793.86</v>
      </c>
      <c r="I234" s="4">
        <v>-8513</v>
      </c>
      <c r="J234" s="4">
        <v>1395.88</v>
      </c>
      <c r="K234" s="4">
        <v>3555.44</v>
      </c>
      <c r="L234" s="4">
        <v>-12292.6</v>
      </c>
      <c r="M234" s="4">
        <v>-1132.56</v>
      </c>
      <c r="N234" s="4">
        <v>-3924.07</v>
      </c>
      <c r="O234" s="4">
        <v>-11087.7</v>
      </c>
      <c r="P234" s="4">
        <v>-612.51700000000005</v>
      </c>
      <c r="Q234" s="4">
        <v>-1040.21</v>
      </c>
      <c r="R234" s="4">
        <v>-5471.24</v>
      </c>
      <c r="S234" s="4">
        <v>-5471.24</v>
      </c>
      <c r="T234" s="4">
        <v>-2205.67</v>
      </c>
    </row>
    <row r="235" spans="1:20" x14ac:dyDescent="0.25">
      <c r="A235" s="4">
        <v>231</v>
      </c>
      <c r="B235" s="4">
        <v>0</v>
      </c>
      <c r="C235" s="4">
        <v>-13596.1</v>
      </c>
      <c r="D235" s="4">
        <v>-3416.76</v>
      </c>
      <c r="E235" s="4">
        <v>-6623.26</v>
      </c>
      <c r="F235" s="4">
        <v>-6230.85</v>
      </c>
      <c r="G235" s="4">
        <v>7082.31</v>
      </c>
      <c r="H235" s="4">
        <v>9195.76</v>
      </c>
      <c r="I235" s="4">
        <v>-8875.2800000000007</v>
      </c>
      <c r="J235" s="4">
        <v>1218.17</v>
      </c>
      <c r="K235" s="4">
        <v>3456.74</v>
      </c>
      <c r="L235" s="4">
        <v>-10805.5</v>
      </c>
      <c r="M235" s="4">
        <v>-908.73299999999995</v>
      </c>
      <c r="N235" s="4">
        <v>-3621.49</v>
      </c>
      <c r="O235" s="4">
        <v>-11199.6</v>
      </c>
      <c r="P235" s="4">
        <v>-191.161</v>
      </c>
      <c r="Q235" s="4">
        <v>-671.82399999999996</v>
      </c>
      <c r="R235" s="4">
        <v>-5629.39</v>
      </c>
      <c r="S235" s="4">
        <v>-5629.39</v>
      </c>
      <c r="T235" s="4">
        <v>-2047.77</v>
      </c>
    </row>
    <row r="236" spans="1:20" x14ac:dyDescent="0.25">
      <c r="A236" s="4">
        <v>232</v>
      </c>
      <c r="B236" s="4">
        <v>1</v>
      </c>
      <c r="C236" s="4">
        <v>-13931.9</v>
      </c>
      <c r="D236" s="4">
        <v>-4246.38</v>
      </c>
      <c r="E236" s="4">
        <v>-7347.58</v>
      </c>
      <c r="F236" s="4">
        <v>-8189.14</v>
      </c>
      <c r="G236" s="4">
        <v>17134.5</v>
      </c>
      <c r="H236" s="4">
        <v>5480.59</v>
      </c>
      <c r="I236" s="4">
        <v>-8993.92</v>
      </c>
      <c r="J236" s="4">
        <v>1086.44</v>
      </c>
      <c r="K236" s="4">
        <v>3305.32</v>
      </c>
      <c r="L236" s="4">
        <v>-10080.6</v>
      </c>
      <c r="M236" s="4">
        <v>-671.697</v>
      </c>
      <c r="N236" s="4">
        <v>-3193.52</v>
      </c>
      <c r="O236" s="4">
        <v>-11449.7</v>
      </c>
      <c r="P236" s="4">
        <v>210.50399999999999</v>
      </c>
      <c r="Q236" s="4">
        <v>-460.96600000000001</v>
      </c>
      <c r="R236" s="4">
        <v>-5484.7</v>
      </c>
      <c r="S236" s="4">
        <v>-5484.7</v>
      </c>
      <c r="T236" s="4">
        <v>-1784.44</v>
      </c>
    </row>
    <row r="237" spans="1:20" x14ac:dyDescent="0.25">
      <c r="A237" s="4">
        <v>233</v>
      </c>
      <c r="B237" s="4">
        <v>0</v>
      </c>
      <c r="C237" s="4">
        <v>-14445.4</v>
      </c>
      <c r="D237" s="4">
        <v>-4154.7299999999996</v>
      </c>
      <c r="E237" s="4">
        <v>-8157.4</v>
      </c>
      <c r="F237" s="4">
        <v>-13304.1</v>
      </c>
      <c r="G237" s="4">
        <v>14520.2</v>
      </c>
      <c r="H237" s="4">
        <v>-1274.18</v>
      </c>
      <c r="I237" s="4">
        <v>-9007.1200000000008</v>
      </c>
      <c r="J237" s="4">
        <v>1033.73</v>
      </c>
      <c r="K237" s="4">
        <v>3147.3</v>
      </c>
      <c r="L237" s="4">
        <v>-10521.2</v>
      </c>
      <c r="M237" s="4">
        <v>-566.27300000000002</v>
      </c>
      <c r="N237" s="4">
        <v>-2956.37</v>
      </c>
      <c r="O237" s="4">
        <v>-11693.4</v>
      </c>
      <c r="P237" s="4">
        <v>473.95299999999997</v>
      </c>
      <c r="Q237" s="4">
        <v>-204.233</v>
      </c>
      <c r="R237" s="4">
        <v>-5056.84</v>
      </c>
      <c r="S237" s="4">
        <v>-5056.84</v>
      </c>
      <c r="T237" s="4">
        <v>-1474.99</v>
      </c>
    </row>
    <row r="238" spans="1:20" x14ac:dyDescent="0.25">
      <c r="A238" s="4">
        <v>234</v>
      </c>
      <c r="B238" s="4">
        <v>1</v>
      </c>
      <c r="C238" s="4">
        <v>-15130.1</v>
      </c>
      <c r="D238" s="4">
        <v>-3549.14</v>
      </c>
      <c r="E238" s="4">
        <v>-8987.02</v>
      </c>
      <c r="F238" s="4">
        <v>-14123.1</v>
      </c>
      <c r="G238" s="4">
        <v>6403.5</v>
      </c>
      <c r="H238" s="4">
        <v>-3600.95</v>
      </c>
      <c r="I238" s="4">
        <v>-9105.84</v>
      </c>
      <c r="J238" s="4">
        <v>994.22400000000005</v>
      </c>
      <c r="K238" s="4">
        <v>2989.27</v>
      </c>
      <c r="L238" s="4">
        <v>-11153.3</v>
      </c>
      <c r="M238" s="4">
        <v>-421.45299999999997</v>
      </c>
      <c r="N238" s="4">
        <v>-2956.27</v>
      </c>
      <c r="O238" s="4">
        <v>-11634.3</v>
      </c>
      <c r="P238" s="4">
        <v>480.66</v>
      </c>
      <c r="Q238" s="4">
        <v>-322.54000000000002</v>
      </c>
      <c r="R238" s="4">
        <v>-4681.4799999999996</v>
      </c>
      <c r="S238" s="4">
        <v>-4681.4799999999996</v>
      </c>
      <c r="T238" s="4">
        <v>-1126.04</v>
      </c>
    </row>
    <row r="239" spans="1:20" x14ac:dyDescent="0.25">
      <c r="A239" s="4">
        <v>235</v>
      </c>
      <c r="B239" s="4">
        <v>0</v>
      </c>
      <c r="C239" s="4">
        <v>-15874.1</v>
      </c>
      <c r="D239" s="4">
        <v>-3206.59</v>
      </c>
      <c r="E239" s="4">
        <v>-9388.8799999999992</v>
      </c>
      <c r="F239" s="4">
        <v>-12128.9</v>
      </c>
      <c r="G239" s="4">
        <v>2272.79</v>
      </c>
      <c r="H239" s="4">
        <v>-2252.52</v>
      </c>
      <c r="I239" s="4">
        <v>-9257.26</v>
      </c>
      <c r="J239" s="4">
        <v>888.90700000000004</v>
      </c>
      <c r="K239" s="4">
        <v>2831.25</v>
      </c>
      <c r="L239" s="4">
        <v>-10929.9</v>
      </c>
      <c r="M239" s="4">
        <v>-230.523</v>
      </c>
      <c r="N239" s="4">
        <v>-2897.06</v>
      </c>
      <c r="O239" s="4">
        <v>-10956.3</v>
      </c>
      <c r="P239" s="4">
        <v>441.154</v>
      </c>
      <c r="Q239" s="4">
        <v>-783.31299999999999</v>
      </c>
      <c r="R239" s="4">
        <v>-4391.74</v>
      </c>
      <c r="S239" s="4">
        <v>-4391.74</v>
      </c>
      <c r="T239" s="4">
        <v>-836.29600000000005</v>
      </c>
    </row>
    <row r="240" spans="1:20" x14ac:dyDescent="0.25">
      <c r="A240" s="4">
        <v>236</v>
      </c>
      <c r="B240" s="4">
        <v>1</v>
      </c>
      <c r="C240" s="4">
        <v>-16328.6</v>
      </c>
      <c r="D240" s="4">
        <v>-2798.42</v>
      </c>
      <c r="E240" s="4">
        <v>-9540.4</v>
      </c>
      <c r="F240" s="4">
        <v>-9264.98</v>
      </c>
      <c r="G240" s="4">
        <v>2166</v>
      </c>
      <c r="H240" s="4">
        <v>1387.81</v>
      </c>
      <c r="I240" s="4">
        <v>-9349.4699999999993</v>
      </c>
      <c r="J240" s="4">
        <v>869.10799999999995</v>
      </c>
      <c r="K240" s="4">
        <v>2442.88</v>
      </c>
      <c r="L240" s="4">
        <v>-9843.76</v>
      </c>
      <c r="M240" s="4">
        <v>-8.6194999999999994E-2</v>
      </c>
      <c r="N240" s="4">
        <v>-2785.14</v>
      </c>
      <c r="O240" s="4">
        <v>-10100.4</v>
      </c>
      <c r="P240" s="4">
        <v>270.02199999999999</v>
      </c>
      <c r="Q240" s="4">
        <v>-737.48299999999995</v>
      </c>
      <c r="R240" s="4">
        <v>-4148.1000000000004</v>
      </c>
      <c r="S240" s="4">
        <v>-4148.1000000000004</v>
      </c>
      <c r="T240" s="4">
        <v>-592.66</v>
      </c>
    </row>
    <row r="241" spans="1:20" x14ac:dyDescent="0.25">
      <c r="A241" s="4">
        <v>237</v>
      </c>
      <c r="B241" s="4">
        <v>0</v>
      </c>
      <c r="C241" s="4">
        <v>-16164.2</v>
      </c>
      <c r="D241" s="4">
        <v>-2725.84</v>
      </c>
      <c r="E241" s="4">
        <v>-8342.61</v>
      </c>
      <c r="F241" s="4">
        <v>-6795.64</v>
      </c>
      <c r="G241" s="4">
        <v>1922.7</v>
      </c>
      <c r="H241" s="4">
        <v>2712.41</v>
      </c>
      <c r="I241" s="4">
        <v>-9132.31</v>
      </c>
      <c r="J241" s="4">
        <v>770.38599999999997</v>
      </c>
      <c r="K241" s="4">
        <v>2008.31</v>
      </c>
      <c r="L241" s="4">
        <v>-9375.94</v>
      </c>
      <c r="M241" s="4">
        <v>39.504899999999999</v>
      </c>
      <c r="N241" s="4">
        <v>-2469.1799999999998</v>
      </c>
      <c r="O241" s="4">
        <v>-9362.91</v>
      </c>
      <c r="P241" s="4">
        <v>-26.231400000000001</v>
      </c>
      <c r="Q241" s="4">
        <v>-612.36599999999999</v>
      </c>
      <c r="R241" s="4">
        <v>-3911.07</v>
      </c>
      <c r="S241" s="4">
        <v>-3911.07</v>
      </c>
      <c r="T241" s="4">
        <v>-388.53100000000001</v>
      </c>
    </row>
    <row r="242" spans="1:20" x14ac:dyDescent="0.25">
      <c r="A242" s="4">
        <v>238</v>
      </c>
      <c r="B242" s="4">
        <v>1</v>
      </c>
      <c r="C242" s="4">
        <v>-15657.3</v>
      </c>
      <c r="D242" s="4">
        <v>-4601.6400000000003</v>
      </c>
      <c r="E242" s="4">
        <v>-6321.44</v>
      </c>
      <c r="F242" s="4">
        <v>-6761.79</v>
      </c>
      <c r="G242" s="4">
        <v>1593.46</v>
      </c>
      <c r="H242" s="4">
        <v>2120.36</v>
      </c>
      <c r="I242" s="4">
        <v>-8855.77</v>
      </c>
      <c r="J242" s="4">
        <v>750.59400000000005</v>
      </c>
      <c r="K242" s="4">
        <v>1738.29</v>
      </c>
      <c r="L242" s="4">
        <v>-9750.98</v>
      </c>
      <c r="M242" s="4">
        <v>-125.039</v>
      </c>
      <c r="N242" s="4">
        <v>-2278.17</v>
      </c>
      <c r="O242" s="4">
        <v>-8651.7999999999993</v>
      </c>
      <c r="P242" s="4">
        <v>-210.64500000000001</v>
      </c>
      <c r="Q242" s="4">
        <v>-493.84800000000001</v>
      </c>
      <c r="R242" s="4">
        <v>-3608.21</v>
      </c>
      <c r="S242" s="4">
        <v>-3608.21</v>
      </c>
      <c r="T242" s="4">
        <v>-289.72699999999998</v>
      </c>
    </row>
    <row r="243" spans="1:20" x14ac:dyDescent="0.25">
      <c r="A243" s="4">
        <v>239</v>
      </c>
      <c r="B243" s="4">
        <v>0</v>
      </c>
      <c r="C243" s="4">
        <v>-16058.6</v>
      </c>
      <c r="D243" s="4">
        <v>-5734.55</v>
      </c>
      <c r="E243" s="4">
        <v>-6031.06</v>
      </c>
      <c r="F243" s="4">
        <v>-7722.92</v>
      </c>
      <c r="G243" s="4">
        <v>1836.88</v>
      </c>
      <c r="H243" s="4">
        <v>1119.5899999999999</v>
      </c>
      <c r="I243" s="4">
        <v>-8579.23</v>
      </c>
      <c r="J243" s="4">
        <v>684.774</v>
      </c>
      <c r="K243" s="4">
        <v>1336.7</v>
      </c>
      <c r="L243" s="4">
        <v>-9869.64</v>
      </c>
      <c r="M243" s="4">
        <v>-388.38900000000001</v>
      </c>
      <c r="N243" s="4">
        <v>-2251.7800000000002</v>
      </c>
      <c r="O243" s="4">
        <v>-8302.7000000000007</v>
      </c>
      <c r="P243" s="4">
        <v>-566.12900000000002</v>
      </c>
      <c r="Q243" s="4">
        <v>-46.2303</v>
      </c>
      <c r="R243" s="4">
        <v>-3357.98</v>
      </c>
      <c r="S243" s="4">
        <v>-3357.98</v>
      </c>
      <c r="T243" s="4">
        <v>-177.80500000000001</v>
      </c>
    </row>
    <row r="244" spans="1:20" x14ac:dyDescent="0.25">
      <c r="A244" s="4">
        <v>240</v>
      </c>
      <c r="B244" s="4">
        <v>1</v>
      </c>
      <c r="C244" s="4">
        <v>-15993</v>
      </c>
      <c r="D244" s="4">
        <v>-3385</v>
      </c>
      <c r="E244" s="4">
        <v>-6406.28</v>
      </c>
      <c r="F244" s="4">
        <v>-8888.32</v>
      </c>
      <c r="G244" s="4">
        <v>2258.2600000000002</v>
      </c>
      <c r="H244" s="4">
        <v>-105.03400000000001</v>
      </c>
      <c r="I244" s="4">
        <v>-8335.6</v>
      </c>
      <c r="J244" s="4">
        <v>605.76199999999994</v>
      </c>
      <c r="K244" s="4">
        <v>1099.5999999999999</v>
      </c>
      <c r="L244" s="4">
        <v>-9580.0300000000007</v>
      </c>
      <c r="M244" s="4">
        <v>-632.02</v>
      </c>
      <c r="N244" s="4">
        <v>-2185.96</v>
      </c>
      <c r="O244" s="4">
        <v>-8454</v>
      </c>
      <c r="P244" s="4">
        <v>-961.18899999999996</v>
      </c>
      <c r="Q244" s="4">
        <v>302.79300000000001</v>
      </c>
      <c r="R244" s="4">
        <v>-3153.86</v>
      </c>
      <c r="S244" s="4">
        <v>-3153.86</v>
      </c>
      <c r="T244" s="4">
        <v>-59.286700000000003</v>
      </c>
    </row>
    <row r="245" spans="1:20" x14ac:dyDescent="0.25">
      <c r="A245" s="4">
        <v>241</v>
      </c>
      <c r="B245" s="4">
        <v>0</v>
      </c>
      <c r="C245" s="4">
        <v>-15005.5</v>
      </c>
      <c r="D245" s="4">
        <v>-1600.28</v>
      </c>
      <c r="E245" s="4">
        <v>-6610.46</v>
      </c>
      <c r="F245" s="4">
        <v>-9481.08</v>
      </c>
      <c r="G245" s="4">
        <v>2824.47</v>
      </c>
      <c r="H245" s="4">
        <v>-480.601</v>
      </c>
      <c r="I245" s="4">
        <v>-8098.56</v>
      </c>
      <c r="J245" s="4">
        <v>460.92500000000001</v>
      </c>
      <c r="K245" s="4">
        <v>934.98400000000004</v>
      </c>
      <c r="L245" s="4">
        <v>-9421.9500000000007</v>
      </c>
      <c r="M245" s="4">
        <v>-803.23299999999995</v>
      </c>
      <c r="N245" s="4">
        <v>-2008.21</v>
      </c>
      <c r="O245" s="4">
        <v>-8723.9500000000007</v>
      </c>
      <c r="P245" s="4">
        <v>-1323.34</v>
      </c>
      <c r="Q245" s="4">
        <v>454.28100000000001</v>
      </c>
      <c r="R245" s="4">
        <v>-3022.15</v>
      </c>
      <c r="S245" s="4">
        <v>-3022.15</v>
      </c>
      <c r="T245" s="4">
        <v>-105.32899999999999</v>
      </c>
    </row>
    <row r="246" spans="1:20" x14ac:dyDescent="0.25">
      <c r="A246" s="4">
        <v>242</v>
      </c>
      <c r="B246" s="4">
        <v>1</v>
      </c>
      <c r="C246" s="4">
        <v>-14221.9</v>
      </c>
      <c r="D246" s="4">
        <v>-1014.03</v>
      </c>
      <c r="E246" s="4">
        <v>-6933.05</v>
      </c>
      <c r="F246" s="4">
        <v>-9395.6299999999992</v>
      </c>
      <c r="G246" s="4">
        <v>3022.1</v>
      </c>
      <c r="H246" s="4">
        <v>-184.43100000000001</v>
      </c>
      <c r="I246" s="4">
        <v>-7927.35</v>
      </c>
      <c r="J246" s="4">
        <v>368.72800000000001</v>
      </c>
      <c r="K246" s="4">
        <v>744.04700000000003</v>
      </c>
      <c r="L246" s="4">
        <v>-9303.43</v>
      </c>
      <c r="M246" s="4">
        <v>-730.86400000000003</v>
      </c>
      <c r="N246" s="4">
        <v>-1909.42</v>
      </c>
      <c r="O246" s="4">
        <v>-9066.31</v>
      </c>
      <c r="P246" s="4">
        <v>-1645.98</v>
      </c>
      <c r="Q246" s="4">
        <v>474.05900000000003</v>
      </c>
      <c r="R246" s="4">
        <v>-2969.46</v>
      </c>
      <c r="S246" s="4">
        <v>-2969.46</v>
      </c>
      <c r="T246" s="4">
        <v>-184.34100000000001</v>
      </c>
    </row>
    <row r="247" spans="1:20" x14ac:dyDescent="0.25">
      <c r="A247" s="4">
        <v>243</v>
      </c>
      <c r="B247" s="4">
        <v>0</v>
      </c>
      <c r="C247" s="4">
        <v>-13576.6</v>
      </c>
      <c r="D247" s="4">
        <v>565.94899999999996</v>
      </c>
      <c r="E247" s="4">
        <v>-7617.75</v>
      </c>
      <c r="F247" s="4">
        <v>-9165.18</v>
      </c>
      <c r="G247" s="4">
        <v>2153.19</v>
      </c>
      <c r="H247" s="4">
        <v>144.80099999999999</v>
      </c>
      <c r="I247" s="4">
        <v>-7769.33</v>
      </c>
      <c r="J247" s="4">
        <v>256.80099999999999</v>
      </c>
      <c r="K247" s="4">
        <v>645.26</v>
      </c>
      <c r="L247" s="4">
        <v>-9217.83</v>
      </c>
      <c r="M247" s="4">
        <v>-711.08900000000006</v>
      </c>
      <c r="N247" s="4">
        <v>-1764.58</v>
      </c>
      <c r="O247" s="4">
        <v>-9487.7000000000007</v>
      </c>
      <c r="P247" s="4">
        <v>-1863.28</v>
      </c>
      <c r="Q247" s="4">
        <v>539.88800000000003</v>
      </c>
      <c r="R247" s="4">
        <v>-2962.87</v>
      </c>
      <c r="S247" s="4">
        <v>-2962.87</v>
      </c>
      <c r="T247" s="4">
        <v>-362.09699999999998</v>
      </c>
    </row>
    <row r="248" spans="1:20" x14ac:dyDescent="0.25">
      <c r="A248" s="4">
        <v>244</v>
      </c>
      <c r="B248" s="4">
        <v>1</v>
      </c>
      <c r="C248" s="4">
        <v>-12747</v>
      </c>
      <c r="D248" s="4">
        <v>2218.65</v>
      </c>
      <c r="E248" s="4">
        <v>-7347.98</v>
      </c>
      <c r="F248" s="4">
        <v>-8697.74</v>
      </c>
      <c r="G248" s="4">
        <v>1119.44</v>
      </c>
      <c r="H248" s="4">
        <v>-230.37799999999999</v>
      </c>
      <c r="I248" s="4">
        <v>-7644.22</v>
      </c>
      <c r="J248" s="4">
        <v>171.19800000000001</v>
      </c>
      <c r="K248" s="4">
        <v>566.24800000000005</v>
      </c>
      <c r="L248" s="4">
        <v>-9171.73</v>
      </c>
      <c r="M248" s="4">
        <v>-678.173</v>
      </c>
      <c r="N248" s="4">
        <v>-1573.64</v>
      </c>
      <c r="O248" s="4">
        <v>-9823.52</v>
      </c>
      <c r="P248" s="4">
        <v>-1994.98</v>
      </c>
      <c r="Q248" s="4">
        <v>454.322</v>
      </c>
      <c r="R248" s="4">
        <v>-2995.78</v>
      </c>
      <c r="S248" s="4">
        <v>-2995.78</v>
      </c>
      <c r="T248" s="4">
        <v>-559.62699999999995</v>
      </c>
    </row>
    <row r="249" spans="1:20" x14ac:dyDescent="0.25">
      <c r="A249" s="4">
        <v>245</v>
      </c>
      <c r="B249" s="4">
        <v>0</v>
      </c>
      <c r="C249" s="4">
        <v>-12404.6</v>
      </c>
      <c r="D249" s="4">
        <v>3212.98</v>
      </c>
      <c r="E249" s="4">
        <v>-7565.16</v>
      </c>
      <c r="F249" s="4">
        <v>-8513.32</v>
      </c>
      <c r="G249" s="4">
        <v>355.61599999999999</v>
      </c>
      <c r="H249" s="4">
        <v>-809.79200000000003</v>
      </c>
      <c r="I249" s="4">
        <v>-7591.53</v>
      </c>
      <c r="J249" s="4">
        <v>92.186099999999996</v>
      </c>
      <c r="K249" s="4">
        <v>585.98599999999999</v>
      </c>
      <c r="L249" s="4">
        <v>-9132.23</v>
      </c>
      <c r="M249" s="4">
        <v>-605.75</v>
      </c>
      <c r="N249" s="4">
        <v>-1573.61</v>
      </c>
      <c r="O249" s="4">
        <v>-10073.700000000001</v>
      </c>
      <c r="P249" s="4">
        <v>-2113.5</v>
      </c>
      <c r="Q249" s="4">
        <v>237.053</v>
      </c>
      <c r="R249" s="4">
        <v>-3035.29</v>
      </c>
      <c r="S249" s="4">
        <v>-3035.29</v>
      </c>
      <c r="T249" s="4">
        <v>-625.49099999999999</v>
      </c>
    </row>
    <row r="250" spans="1:20" x14ac:dyDescent="0.25">
      <c r="A250" s="4">
        <v>246</v>
      </c>
      <c r="B250" s="4">
        <v>1</v>
      </c>
      <c r="C250" s="4">
        <v>-12068.8</v>
      </c>
      <c r="D250" s="4">
        <v>4180.87</v>
      </c>
      <c r="E250" s="4">
        <v>-7295.27</v>
      </c>
      <c r="F250" s="4">
        <v>-8658.15</v>
      </c>
      <c r="G250" s="4">
        <v>269.94799999999998</v>
      </c>
      <c r="H250" s="4">
        <v>-1369.46</v>
      </c>
      <c r="I250" s="4">
        <v>-7552.03</v>
      </c>
      <c r="J250" s="4">
        <v>13.173999999999999</v>
      </c>
      <c r="K250" s="4">
        <v>526.73800000000006</v>
      </c>
      <c r="L250" s="4">
        <v>-9092.7199999999993</v>
      </c>
      <c r="M250" s="4">
        <v>-625.49199999999996</v>
      </c>
      <c r="N250" s="4">
        <v>-1547.28</v>
      </c>
      <c r="O250" s="4">
        <v>-9981.59</v>
      </c>
      <c r="P250" s="4">
        <v>-2199.1</v>
      </c>
      <c r="Q250" s="4">
        <v>65.852999999999994</v>
      </c>
      <c r="R250" s="4">
        <v>-3041.88</v>
      </c>
      <c r="S250" s="4">
        <v>-3041.88</v>
      </c>
      <c r="T250" s="4">
        <v>-599.16099999999994</v>
      </c>
    </row>
    <row r="251" spans="1:20" x14ac:dyDescent="0.25">
      <c r="A251" s="4">
        <v>247</v>
      </c>
      <c r="B251" s="4">
        <v>0</v>
      </c>
      <c r="C251" s="4">
        <v>-9474.73</v>
      </c>
      <c r="D251" s="4">
        <v>3555.48</v>
      </c>
      <c r="E251" s="4">
        <v>-4793.3900000000003</v>
      </c>
      <c r="F251" s="4">
        <v>-8855.68</v>
      </c>
      <c r="G251" s="4">
        <v>704.48299999999995</v>
      </c>
      <c r="H251" s="4">
        <v>-1362.93</v>
      </c>
      <c r="I251" s="4">
        <v>-7578.36</v>
      </c>
      <c r="J251" s="4">
        <v>-65.838300000000004</v>
      </c>
      <c r="K251" s="4">
        <v>480.64499999999998</v>
      </c>
      <c r="L251" s="4">
        <v>-8954.4599999999991</v>
      </c>
      <c r="M251" s="4">
        <v>-730.83600000000001</v>
      </c>
      <c r="N251" s="4">
        <v>-1441.93</v>
      </c>
      <c r="O251" s="4">
        <v>-9790.65</v>
      </c>
      <c r="P251" s="4">
        <v>-2343.9499999999998</v>
      </c>
      <c r="Q251" s="4">
        <v>-125.09099999999999</v>
      </c>
      <c r="R251" s="4">
        <v>-3008.96</v>
      </c>
      <c r="S251" s="4">
        <v>-3008.96</v>
      </c>
      <c r="T251" s="4">
        <v>-559.65499999999997</v>
      </c>
    </row>
    <row r="252" spans="1:20" x14ac:dyDescent="0.25">
      <c r="A252" s="4">
        <v>248</v>
      </c>
      <c r="B252" s="4">
        <v>1</v>
      </c>
      <c r="C252" s="4">
        <v>-6663.2</v>
      </c>
      <c r="D252" s="4">
        <v>697.96500000000003</v>
      </c>
      <c r="E252" s="4">
        <v>-849.41300000000001</v>
      </c>
      <c r="F252" s="4">
        <v>-8888.61</v>
      </c>
      <c r="G252" s="4">
        <v>1580.18</v>
      </c>
      <c r="H252" s="4">
        <v>-1409.01</v>
      </c>
      <c r="I252" s="4">
        <v>-7683.71</v>
      </c>
      <c r="J252" s="4">
        <v>-144.85</v>
      </c>
      <c r="K252" s="4">
        <v>441.13900000000001</v>
      </c>
      <c r="L252" s="4">
        <v>-8763.51</v>
      </c>
      <c r="M252" s="4">
        <v>-750.59400000000005</v>
      </c>
      <c r="N252" s="4">
        <v>-1488.02</v>
      </c>
      <c r="O252" s="4">
        <v>-9593.1200000000008</v>
      </c>
      <c r="P252" s="4">
        <v>-2436.14</v>
      </c>
      <c r="Q252" s="4">
        <v>-355.541</v>
      </c>
      <c r="R252" s="4">
        <v>-2969.45</v>
      </c>
      <c r="S252" s="4">
        <v>-2969.45</v>
      </c>
      <c r="T252" s="4">
        <v>-585.98900000000003</v>
      </c>
    </row>
    <row r="253" spans="1:20" x14ac:dyDescent="0.25">
      <c r="A253" s="4">
        <v>249</v>
      </c>
      <c r="B253" s="4">
        <v>0</v>
      </c>
      <c r="C253" s="4">
        <v>-4951.26</v>
      </c>
      <c r="D253" s="4">
        <v>-3529.18</v>
      </c>
      <c r="E253" s="4">
        <v>1619.74</v>
      </c>
      <c r="F253" s="4">
        <v>-9020.2900000000009</v>
      </c>
      <c r="G253" s="4">
        <v>1968.67</v>
      </c>
      <c r="H253" s="4">
        <v>-1948.92</v>
      </c>
      <c r="I253" s="4">
        <v>-7802.23</v>
      </c>
      <c r="J253" s="4">
        <v>-190.941</v>
      </c>
      <c r="K253" s="4">
        <v>533.31899999999996</v>
      </c>
      <c r="L253" s="4">
        <v>-8533.06</v>
      </c>
      <c r="M253" s="4">
        <v>-849.35799999999995</v>
      </c>
      <c r="N253" s="4">
        <v>-1599.95</v>
      </c>
      <c r="O253" s="4">
        <v>-9329.74</v>
      </c>
      <c r="P253" s="4">
        <v>-2284.6999999999998</v>
      </c>
      <c r="Q253" s="4">
        <v>-460.892</v>
      </c>
      <c r="R253" s="4">
        <v>-2929.95</v>
      </c>
      <c r="S253" s="4">
        <v>-2929.95</v>
      </c>
      <c r="T253" s="4">
        <v>-625.495</v>
      </c>
    </row>
    <row r="254" spans="1:20" x14ac:dyDescent="0.25">
      <c r="A254" s="4">
        <v>250</v>
      </c>
      <c r="B254" s="4">
        <v>1</v>
      </c>
      <c r="C254" s="4">
        <v>-3713.41</v>
      </c>
      <c r="D254" s="4">
        <v>-5912.66</v>
      </c>
      <c r="E254" s="4">
        <v>1349.72</v>
      </c>
      <c r="F254" s="4">
        <v>-9145.4</v>
      </c>
      <c r="G254" s="4">
        <v>1652.6</v>
      </c>
      <c r="H254" s="4">
        <v>-2449.33</v>
      </c>
      <c r="I254" s="4">
        <v>-7789.05</v>
      </c>
      <c r="J254" s="4">
        <v>-197.52500000000001</v>
      </c>
      <c r="K254" s="4">
        <v>585.99199999999996</v>
      </c>
      <c r="L254" s="4">
        <v>-8263.1</v>
      </c>
      <c r="M254" s="4">
        <v>-934.95299999999997</v>
      </c>
      <c r="N254" s="4">
        <v>-1652.62</v>
      </c>
      <c r="O254" s="4">
        <v>-8756.9</v>
      </c>
      <c r="P254" s="4">
        <v>-2021.32</v>
      </c>
      <c r="Q254" s="4">
        <v>-408.214</v>
      </c>
      <c r="R254" s="4">
        <v>-2890.44</v>
      </c>
      <c r="S254" s="4">
        <v>-2890.44</v>
      </c>
      <c r="T254" s="4">
        <v>-763.76900000000001</v>
      </c>
    </row>
    <row r="255" spans="1:20" x14ac:dyDescent="0.25">
      <c r="A255" s="4">
        <v>251</v>
      </c>
      <c r="B255" s="4">
        <v>0</v>
      </c>
      <c r="C255" s="4">
        <v>-2627</v>
      </c>
      <c r="D255" s="4">
        <v>-7690.42</v>
      </c>
      <c r="E255" s="4">
        <v>-2495.73</v>
      </c>
      <c r="F255" s="4">
        <v>-9099.2999999999993</v>
      </c>
      <c r="G255" s="4">
        <v>691.25699999999995</v>
      </c>
      <c r="H255" s="4">
        <v>-2133.23</v>
      </c>
      <c r="I255" s="4">
        <v>-7782.47</v>
      </c>
      <c r="J255" s="4">
        <v>-197.52500000000001</v>
      </c>
      <c r="K255" s="4">
        <v>559.65</v>
      </c>
      <c r="L255" s="4">
        <v>-8019.48</v>
      </c>
      <c r="M255" s="4">
        <v>-1046.8900000000001</v>
      </c>
      <c r="N255" s="4">
        <v>-1659.21</v>
      </c>
      <c r="O255" s="4">
        <v>-8322.34</v>
      </c>
      <c r="P255" s="4">
        <v>-1646.01</v>
      </c>
      <c r="Q255" s="4">
        <v>-362.12599999999998</v>
      </c>
      <c r="R255" s="4">
        <v>-2916.78</v>
      </c>
      <c r="S255" s="4">
        <v>-2916.78</v>
      </c>
      <c r="T255" s="4">
        <v>-888.87</v>
      </c>
    </row>
    <row r="256" spans="1:20" x14ac:dyDescent="0.25">
      <c r="A256" s="4">
        <v>252</v>
      </c>
      <c r="B256" s="4">
        <v>1</v>
      </c>
      <c r="C256" s="4">
        <v>-4556.49</v>
      </c>
      <c r="D256" s="4">
        <v>-6267.91</v>
      </c>
      <c r="E256" s="4">
        <v>-5807.54</v>
      </c>
      <c r="F256" s="4">
        <v>-9053.2099999999991</v>
      </c>
      <c r="G256" s="4">
        <v>85.541799999999995</v>
      </c>
      <c r="H256" s="4">
        <v>-1494.53</v>
      </c>
      <c r="I256" s="4">
        <v>-7848.32</v>
      </c>
      <c r="J256" s="4">
        <v>-164.6</v>
      </c>
      <c r="K256" s="4">
        <v>618.91899999999998</v>
      </c>
      <c r="L256" s="4">
        <v>-8012.92</v>
      </c>
      <c r="M256" s="4">
        <v>-1165.4100000000001</v>
      </c>
      <c r="N256" s="4">
        <v>-1593.36</v>
      </c>
      <c r="O256" s="4">
        <v>-8124.83</v>
      </c>
      <c r="P256" s="4">
        <v>-1316.8</v>
      </c>
      <c r="Q256" s="4">
        <v>-322.62</v>
      </c>
      <c r="R256" s="4">
        <v>-3055.06</v>
      </c>
      <c r="S256" s="4">
        <v>-3055.06</v>
      </c>
      <c r="T256" s="4">
        <v>-875.68899999999996</v>
      </c>
    </row>
    <row r="257" spans="1:20" x14ac:dyDescent="0.25">
      <c r="A257" s="4">
        <v>253</v>
      </c>
      <c r="B257" s="4">
        <v>0</v>
      </c>
      <c r="C257" s="4">
        <v>-6426.36</v>
      </c>
      <c r="D257" s="4">
        <v>-1250.25</v>
      </c>
      <c r="E257" s="4">
        <v>-4048.89</v>
      </c>
      <c r="F257" s="4">
        <v>-8914.93</v>
      </c>
      <c r="G257" s="4">
        <v>230.482</v>
      </c>
      <c r="H257" s="4">
        <v>-1514.38</v>
      </c>
      <c r="I257" s="4">
        <v>-7960.26</v>
      </c>
      <c r="J257" s="4">
        <v>39.536200000000001</v>
      </c>
      <c r="K257" s="4">
        <v>566.22699999999998</v>
      </c>
      <c r="L257" s="4">
        <v>-8184.13</v>
      </c>
      <c r="M257" s="4">
        <v>-1218.07</v>
      </c>
      <c r="N257" s="4">
        <v>-1481.42</v>
      </c>
      <c r="O257" s="4">
        <v>-8625.33</v>
      </c>
      <c r="P257" s="4">
        <v>-1132.45</v>
      </c>
      <c r="Q257" s="4">
        <v>-217.261</v>
      </c>
      <c r="R257" s="4">
        <v>-3278.94</v>
      </c>
      <c r="S257" s="4">
        <v>-3278.94</v>
      </c>
      <c r="T257" s="4">
        <v>-803.25599999999997</v>
      </c>
    </row>
    <row r="258" spans="1:20" x14ac:dyDescent="0.25">
      <c r="A258" s="4">
        <v>254</v>
      </c>
      <c r="B258" s="4">
        <v>1</v>
      </c>
      <c r="C258" s="4">
        <v>-5003.63</v>
      </c>
      <c r="D258" s="4">
        <v>3470.58</v>
      </c>
      <c r="E258" s="4">
        <v>-2376.65</v>
      </c>
      <c r="F258" s="4">
        <v>-8822.76</v>
      </c>
      <c r="G258" s="4">
        <v>869.22199999999998</v>
      </c>
      <c r="H258" s="4">
        <v>-1968.74</v>
      </c>
      <c r="I258" s="4">
        <v>-8111.7</v>
      </c>
      <c r="J258" s="4">
        <v>342.42700000000002</v>
      </c>
      <c r="K258" s="4">
        <v>487.21499999999997</v>
      </c>
      <c r="L258" s="4">
        <v>-8447.52</v>
      </c>
      <c r="M258" s="4">
        <v>-1224.6500000000001</v>
      </c>
      <c r="N258" s="4">
        <v>-1395.83</v>
      </c>
      <c r="O258" s="4">
        <v>-8994.01</v>
      </c>
      <c r="P258" s="4">
        <v>-941.50300000000004</v>
      </c>
      <c r="Q258" s="4">
        <v>-428.01400000000001</v>
      </c>
      <c r="R258" s="4">
        <v>-3515.98</v>
      </c>
      <c r="S258" s="4">
        <v>-3483.05</v>
      </c>
      <c r="T258" s="4">
        <v>-757.17100000000005</v>
      </c>
    </row>
    <row r="259" spans="1:20" x14ac:dyDescent="0.25">
      <c r="A259" s="4">
        <v>255</v>
      </c>
      <c r="B259" s="4">
        <v>0</v>
      </c>
      <c r="C259" s="4">
        <v>-3904.23</v>
      </c>
      <c r="D259" s="4">
        <v>4984.38</v>
      </c>
      <c r="E259" s="4">
        <v>-4141.8900000000003</v>
      </c>
      <c r="F259" s="4">
        <v>-9073.0300000000007</v>
      </c>
      <c r="G259" s="4">
        <v>1547.4</v>
      </c>
      <c r="H259" s="4">
        <v>-2251.83</v>
      </c>
      <c r="I259" s="4">
        <v>-8269.73</v>
      </c>
      <c r="J259" s="4">
        <v>724.33199999999999</v>
      </c>
      <c r="K259" s="4">
        <v>506.98700000000002</v>
      </c>
      <c r="L259" s="4">
        <v>-8559.42</v>
      </c>
      <c r="M259" s="4">
        <v>-1224.6500000000001</v>
      </c>
      <c r="N259" s="4">
        <v>-1316.82</v>
      </c>
      <c r="O259" s="4">
        <v>-8947.84</v>
      </c>
      <c r="P259" s="4">
        <v>-513.47400000000005</v>
      </c>
      <c r="Q259" s="4">
        <v>-671.62900000000002</v>
      </c>
      <c r="R259" s="4">
        <v>-3720.09</v>
      </c>
      <c r="S259" s="4">
        <v>-3713.51</v>
      </c>
      <c r="T259" s="4">
        <v>-553.024</v>
      </c>
    </row>
    <row r="260" spans="1:20" x14ac:dyDescent="0.25">
      <c r="A260" s="4">
        <v>256</v>
      </c>
      <c r="B260" s="4">
        <v>1</v>
      </c>
      <c r="C260" s="4">
        <v>-2765.09</v>
      </c>
      <c r="D260" s="4">
        <v>3785.54</v>
      </c>
      <c r="E260" s="4">
        <v>-4773.57</v>
      </c>
      <c r="F260" s="4">
        <v>-8993.92</v>
      </c>
      <c r="G260" s="4">
        <v>1889.71</v>
      </c>
      <c r="H260" s="4">
        <v>-2390.0700000000002</v>
      </c>
      <c r="I260" s="4">
        <v>-8361.89</v>
      </c>
      <c r="J260" s="4">
        <v>1053.53</v>
      </c>
      <c r="K260" s="4">
        <v>480.63499999999999</v>
      </c>
      <c r="L260" s="4">
        <v>-8473.7800000000007</v>
      </c>
      <c r="M260" s="4">
        <v>-1224.6500000000001</v>
      </c>
      <c r="N260" s="4">
        <v>-1303.6600000000001</v>
      </c>
      <c r="O260" s="4">
        <v>-8763.4699999999993</v>
      </c>
      <c r="P260" s="4">
        <v>-138.19</v>
      </c>
      <c r="Q260" s="4">
        <v>-908.66499999999996</v>
      </c>
      <c r="R260" s="4">
        <v>-3851.76</v>
      </c>
      <c r="S260" s="4">
        <v>-3818.83</v>
      </c>
      <c r="T260" s="4">
        <v>-348.91699999999997</v>
      </c>
    </row>
    <row r="261" spans="1:20" x14ac:dyDescent="0.25">
      <c r="A261" s="4">
        <v>257</v>
      </c>
      <c r="B261" s="4">
        <v>0</v>
      </c>
      <c r="C261" s="4">
        <v>-2567.8200000000002</v>
      </c>
      <c r="D261" s="4">
        <v>3614.73</v>
      </c>
      <c r="E261" s="4">
        <v>-3502.38</v>
      </c>
      <c r="F261" s="4">
        <v>-8901.76</v>
      </c>
      <c r="G261" s="4">
        <v>1935.74</v>
      </c>
      <c r="H261" s="4">
        <v>-2541.52</v>
      </c>
      <c r="I261" s="4">
        <v>-8375.0400000000009</v>
      </c>
      <c r="J261" s="4">
        <v>1402.51</v>
      </c>
      <c r="K261" s="4">
        <v>506.99</v>
      </c>
      <c r="L261" s="4">
        <v>-8190.61</v>
      </c>
      <c r="M261" s="4">
        <v>-1191.72</v>
      </c>
      <c r="N261" s="4">
        <v>-1336.59</v>
      </c>
      <c r="O261" s="4">
        <v>-8500.08</v>
      </c>
      <c r="P261" s="4">
        <v>118.574</v>
      </c>
      <c r="Q261" s="4">
        <v>-1079.8399999999999</v>
      </c>
      <c r="R261" s="4">
        <v>-3904.41</v>
      </c>
      <c r="S261" s="4">
        <v>-3897.84</v>
      </c>
      <c r="T261" s="4">
        <v>-118.456</v>
      </c>
    </row>
    <row r="262" spans="1:20" x14ac:dyDescent="0.25">
      <c r="A262" s="4">
        <v>258</v>
      </c>
      <c r="B262" s="4">
        <v>1</v>
      </c>
      <c r="C262" s="4">
        <v>-1678.66</v>
      </c>
      <c r="D262" s="4">
        <v>3469.79</v>
      </c>
      <c r="E262" s="4">
        <v>-2053.86</v>
      </c>
      <c r="F262" s="4">
        <v>-8855.68</v>
      </c>
      <c r="G262" s="4">
        <v>1804.01</v>
      </c>
      <c r="H262" s="4">
        <v>-2436.09</v>
      </c>
      <c r="I262" s="4">
        <v>-8210.39</v>
      </c>
      <c r="J262" s="4">
        <v>1725.14</v>
      </c>
      <c r="K262" s="4">
        <v>579.428</v>
      </c>
      <c r="L262" s="4">
        <v>-7841.63</v>
      </c>
      <c r="M262" s="4">
        <v>-1053.42</v>
      </c>
      <c r="N262" s="4">
        <v>-1409.03</v>
      </c>
      <c r="O262" s="4">
        <v>-8519.92</v>
      </c>
      <c r="P262" s="4">
        <v>355.61</v>
      </c>
      <c r="Q262" s="4">
        <v>-1172</v>
      </c>
      <c r="R262" s="4">
        <v>-3812.19</v>
      </c>
      <c r="S262" s="4">
        <v>-3812.19</v>
      </c>
      <c r="T262" s="4">
        <v>-46.078099999999999</v>
      </c>
    </row>
    <row r="263" spans="1:20" x14ac:dyDescent="0.25">
      <c r="A263" s="4">
        <v>259</v>
      </c>
      <c r="B263" s="4">
        <v>0</v>
      </c>
      <c r="C263" s="4">
        <v>-710.79700000000003</v>
      </c>
      <c r="D263" s="4">
        <v>2152.54</v>
      </c>
      <c r="E263" s="4">
        <v>-1454.96</v>
      </c>
      <c r="F263" s="4">
        <v>-8849.1</v>
      </c>
      <c r="G263" s="4">
        <v>1514.26</v>
      </c>
      <c r="H263" s="4">
        <v>-2146.34</v>
      </c>
      <c r="I263" s="4">
        <v>-8045.79</v>
      </c>
      <c r="J263" s="4">
        <v>1909.45</v>
      </c>
      <c r="K263" s="4">
        <v>592.57399999999996</v>
      </c>
      <c r="L263" s="4">
        <v>-7650.74</v>
      </c>
      <c r="M263" s="4">
        <v>-961.26199999999994</v>
      </c>
      <c r="N263" s="4">
        <v>-1520.98</v>
      </c>
      <c r="O263" s="4">
        <v>-8302.5300000000007</v>
      </c>
      <c r="P263" s="4">
        <v>427.98200000000003</v>
      </c>
      <c r="Q263" s="4">
        <v>-1251.01</v>
      </c>
      <c r="R263" s="4">
        <v>-3726.61</v>
      </c>
      <c r="S263" s="4">
        <v>-3726.61</v>
      </c>
      <c r="T263" s="4">
        <v>-72.437899999999999</v>
      </c>
    </row>
    <row r="264" spans="1:20" x14ac:dyDescent="0.25">
      <c r="A264" s="4">
        <v>260</v>
      </c>
      <c r="B264" s="4">
        <v>1</v>
      </c>
      <c r="C264" s="4">
        <v>-717.73900000000003</v>
      </c>
      <c r="D264" s="4">
        <v>578.87699999999995</v>
      </c>
      <c r="E264" s="4">
        <v>-1744.95</v>
      </c>
      <c r="F264" s="4">
        <v>-8783.24</v>
      </c>
      <c r="G264" s="4">
        <v>1329.95</v>
      </c>
      <c r="H264" s="4">
        <v>-1764.42</v>
      </c>
      <c r="I264" s="4">
        <v>-7854.83</v>
      </c>
      <c r="J264" s="4">
        <v>2100.41</v>
      </c>
      <c r="K264" s="4">
        <v>559.64</v>
      </c>
      <c r="L264" s="4">
        <v>-7624.45</v>
      </c>
      <c r="M264" s="4">
        <v>-882.25</v>
      </c>
      <c r="N264" s="4">
        <v>-1639.49</v>
      </c>
      <c r="O264" s="4">
        <v>-8256.5300000000007</v>
      </c>
      <c r="P264" s="4">
        <v>665.09199999999998</v>
      </c>
      <c r="Q264" s="4">
        <v>-1297.0899999999999</v>
      </c>
      <c r="R264" s="4">
        <v>-3680.53</v>
      </c>
      <c r="S264" s="4">
        <v>-3680.53</v>
      </c>
      <c r="T264" s="4">
        <v>-177.81200000000001</v>
      </c>
    </row>
    <row r="265" spans="1:20" x14ac:dyDescent="0.25">
      <c r="A265" s="4">
        <v>261</v>
      </c>
      <c r="B265" s="4">
        <v>0</v>
      </c>
      <c r="C265" s="4">
        <v>-1112.8800000000001</v>
      </c>
      <c r="D265" s="4">
        <v>-177.989</v>
      </c>
      <c r="E265" s="4">
        <v>-2212.4499999999998</v>
      </c>
      <c r="F265" s="4">
        <v>-8770.09</v>
      </c>
      <c r="G265" s="4">
        <v>1204.8599999999999</v>
      </c>
      <c r="H265" s="4">
        <v>-1599.91</v>
      </c>
      <c r="I265" s="4">
        <v>-7690.24</v>
      </c>
      <c r="J265" s="4">
        <v>2166.1999999999998</v>
      </c>
      <c r="K265" s="4">
        <v>586.00400000000002</v>
      </c>
      <c r="L265" s="4">
        <v>-7690.32</v>
      </c>
      <c r="M265" s="4">
        <v>-737.36800000000005</v>
      </c>
      <c r="N265" s="4">
        <v>-1659.21</v>
      </c>
      <c r="O265" s="4">
        <v>-8190.66</v>
      </c>
      <c r="P265" s="4">
        <v>678.154</v>
      </c>
      <c r="Q265" s="4">
        <v>-1336.6</v>
      </c>
      <c r="R265" s="4">
        <v>-3673.96</v>
      </c>
      <c r="S265" s="4">
        <v>-3673.96</v>
      </c>
      <c r="T265" s="4">
        <v>-263.39499999999998</v>
      </c>
    </row>
    <row r="266" spans="1:20" x14ac:dyDescent="0.25">
      <c r="A266" s="4">
        <v>262</v>
      </c>
      <c r="B266" s="4">
        <v>1</v>
      </c>
      <c r="C266" s="4">
        <v>-1547.45</v>
      </c>
      <c r="D266" s="4">
        <v>-13.0442</v>
      </c>
      <c r="E266" s="4">
        <v>-2587.71</v>
      </c>
      <c r="F266" s="4">
        <v>-8934.7800000000007</v>
      </c>
      <c r="G266" s="4">
        <v>1251.02</v>
      </c>
      <c r="H266" s="4">
        <v>-1646.07</v>
      </c>
      <c r="I266" s="4">
        <v>-7532.21</v>
      </c>
      <c r="J266" s="4">
        <v>2139.83</v>
      </c>
      <c r="K266" s="4">
        <v>625.51</v>
      </c>
      <c r="L266" s="4">
        <v>-7736.4</v>
      </c>
      <c r="M266" s="4">
        <v>-546.40700000000004</v>
      </c>
      <c r="N266" s="4">
        <v>-1725.08</v>
      </c>
      <c r="O266" s="4">
        <v>-8045.78</v>
      </c>
      <c r="P266" s="4">
        <v>737.45600000000002</v>
      </c>
      <c r="Q266" s="4">
        <v>-1310.23</v>
      </c>
      <c r="R266" s="4">
        <v>-3739.83</v>
      </c>
      <c r="S266" s="4">
        <v>-3739.83</v>
      </c>
      <c r="T266" s="4">
        <v>-375.34300000000002</v>
      </c>
    </row>
    <row r="267" spans="1:20" x14ac:dyDescent="0.25">
      <c r="A267" s="4">
        <v>263</v>
      </c>
      <c r="B267" s="4">
        <v>0</v>
      </c>
      <c r="C267" s="4">
        <v>-1883.2</v>
      </c>
      <c r="D267" s="4">
        <v>-158.12</v>
      </c>
      <c r="E267" s="4">
        <v>-2778.58</v>
      </c>
      <c r="F267" s="4">
        <v>-9066.43</v>
      </c>
      <c r="G267" s="4">
        <v>1395.91</v>
      </c>
      <c r="H267" s="4">
        <v>-1790.96</v>
      </c>
      <c r="I267" s="4">
        <v>-7505.94</v>
      </c>
      <c r="J267" s="4">
        <v>2067.39</v>
      </c>
      <c r="K267" s="4">
        <v>599.14099999999996</v>
      </c>
      <c r="L267" s="4">
        <v>-7775.9</v>
      </c>
      <c r="M267" s="4">
        <v>-414.75200000000001</v>
      </c>
      <c r="N267" s="4">
        <v>-1771.15</v>
      </c>
      <c r="O267" s="4">
        <v>-8118.31</v>
      </c>
      <c r="P267" s="4">
        <v>816.46900000000005</v>
      </c>
      <c r="Q267" s="4">
        <v>-1402.48</v>
      </c>
      <c r="R267" s="4">
        <v>-3785.91</v>
      </c>
      <c r="S267" s="4">
        <v>-3785.91</v>
      </c>
      <c r="T267" s="4">
        <v>-460.92399999999998</v>
      </c>
    </row>
    <row r="268" spans="1:20" x14ac:dyDescent="0.25">
      <c r="A268" s="4">
        <v>264</v>
      </c>
      <c r="B268" s="4">
        <v>1</v>
      </c>
      <c r="C268" s="4">
        <v>-2166.31</v>
      </c>
      <c r="D268" s="4">
        <v>-856.29700000000003</v>
      </c>
      <c r="E268" s="4">
        <v>-3167.17</v>
      </c>
      <c r="F268" s="4">
        <v>-9152.01</v>
      </c>
      <c r="G268" s="4">
        <v>1553.93</v>
      </c>
      <c r="H268" s="4">
        <v>-1850.17</v>
      </c>
      <c r="I268" s="4">
        <v>-7473</v>
      </c>
      <c r="J268" s="4">
        <v>1955.44</v>
      </c>
      <c r="K268" s="4">
        <v>658.45100000000002</v>
      </c>
      <c r="L268" s="4">
        <v>-7749.53</v>
      </c>
      <c r="M268" s="4">
        <v>-263.29500000000002</v>
      </c>
      <c r="N268" s="4">
        <v>-1810.66</v>
      </c>
      <c r="O268" s="4">
        <v>-8105.08</v>
      </c>
      <c r="P268" s="4">
        <v>566.09500000000003</v>
      </c>
      <c r="Q268" s="4">
        <v>-1455.12</v>
      </c>
      <c r="R268" s="4">
        <v>-3858.35</v>
      </c>
      <c r="S268" s="4">
        <v>-3858.35</v>
      </c>
      <c r="T268" s="4">
        <v>-539.93600000000004</v>
      </c>
    </row>
    <row r="269" spans="1:20" x14ac:dyDescent="0.25">
      <c r="A269" s="4">
        <v>265</v>
      </c>
      <c r="B269" s="4">
        <v>0</v>
      </c>
      <c r="C269" s="4">
        <v>-2574.61</v>
      </c>
      <c r="D269" s="4">
        <v>-1448.78</v>
      </c>
      <c r="E269" s="4">
        <v>-3700.56</v>
      </c>
      <c r="F269" s="4">
        <v>-9066.32</v>
      </c>
      <c r="G269" s="4">
        <v>1415.5</v>
      </c>
      <c r="H269" s="4">
        <v>-1823.79</v>
      </c>
      <c r="I269" s="4">
        <v>-7433.49</v>
      </c>
      <c r="J269" s="4">
        <v>1869.86</v>
      </c>
      <c r="K269" s="4">
        <v>704.524</v>
      </c>
      <c r="L269" s="4">
        <v>-7808.85</v>
      </c>
      <c r="M269" s="4">
        <v>-204.09</v>
      </c>
      <c r="N269" s="4">
        <v>-1850.17</v>
      </c>
      <c r="O269" s="4">
        <v>-7966.75</v>
      </c>
      <c r="P269" s="4">
        <v>513.56399999999996</v>
      </c>
      <c r="Q269" s="4">
        <v>-1461.68</v>
      </c>
      <c r="R269" s="4">
        <v>-3871.48</v>
      </c>
      <c r="S269" s="4">
        <v>-3871.48</v>
      </c>
      <c r="T269" s="4">
        <v>-651.88800000000003</v>
      </c>
    </row>
    <row r="270" spans="1:20" x14ac:dyDescent="0.25">
      <c r="A270" s="4">
        <v>266</v>
      </c>
      <c r="B270" s="4">
        <v>1</v>
      </c>
      <c r="C270" s="4">
        <v>-3140.94</v>
      </c>
      <c r="D270" s="4">
        <v>-1375.99</v>
      </c>
      <c r="E270" s="4">
        <v>-4056</v>
      </c>
      <c r="F270" s="4">
        <v>-8980.75</v>
      </c>
      <c r="G270" s="4">
        <v>1448.55</v>
      </c>
      <c r="H270" s="4">
        <v>-1817.23</v>
      </c>
      <c r="I270" s="4">
        <v>-7393.99</v>
      </c>
      <c r="J270" s="4">
        <v>1790.85</v>
      </c>
      <c r="K270" s="4">
        <v>711.08900000000006</v>
      </c>
      <c r="L270" s="4">
        <v>-7789.04</v>
      </c>
      <c r="M270" s="4">
        <v>-98.701899999999995</v>
      </c>
      <c r="N270" s="4">
        <v>-1856.73</v>
      </c>
      <c r="O270" s="4">
        <v>-7907.55</v>
      </c>
      <c r="P270" s="4">
        <v>381.8</v>
      </c>
      <c r="Q270" s="4">
        <v>-1428.74</v>
      </c>
      <c r="R270" s="4">
        <v>-3904.42</v>
      </c>
      <c r="S270" s="4">
        <v>-3904.42</v>
      </c>
      <c r="T270" s="4">
        <v>-770.40700000000004</v>
      </c>
    </row>
    <row r="271" spans="1:20" x14ac:dyDescent="0.25">
      <c r="A271" s="4">
        <v>267</v>
      </c>
      <c r="B271" s="4">
        <v>0</v>
      </c>
      <c r="C271" s="4">
        <v>-3667.65</v>
      </c>
      <c r="D271" s="4">
        <v>-1079.6300000000001</v>
      </c>
      <c r="E271" s="4">
        <v>-4108.51</v>
      </c>
      <c r="F271" s="4">
        <v>-8967.6200000000008</v>
      </c>
      <c r="G271" s="4">
        <v>1428.74</v>
      </c>
      <c r="H271" s="4">
        <v>-1652.52</v>
      </c>
      <c r="I271" s="4">
        <v>-7288.6</v>
      </c>
      <c r="J271" s="4">
        <v>1744.78</v>
      </c>
      <c r="K271" s="4">
        <v>744.03099999999995</v>
      </c>
      <c r="L271" s="4">
        <v>-7815.41</v>
      </c>
      <c r="M271" s="4">
        <v>-46.067700000000002</v>
      </c>
      <c r="N271" s="4">
        <v>-1922.62</v>
      </c>
      <c r="O271" s="4">
        <v>-7835.1</v>
      </c>
      <c r="P271" s="4">
        <v>322.60199999999998</v>
      </c>
      <c r="Q271" s="4">
        <v>-1422.18</v>
      </c>
      <c r="R271" s="4">
        <v>-3910.99</v>
      </c>
      <c r="S271" s="4">
        <v>-3910.99</v>
      </c>
      <c r="T271" s="4">
        <v>-790.09900000000005</v>
      </c>
    </row>
    <row r="272" spans="1:20" x14ac:dyDescent="0.25">
      <c r="A272" s="4">
        <v>268</v>
      </c>
      <c r="B272" s="4">
        <v>1</v>
      </c>
      <c r="C272" s="4">
        <v>-3983.57</v>
      </c>
      <c r="D272" s="4">
        <v>-895.35500000000002</v>
      </c>
      <c r="E272" s="4">
        <v>-4174.3999999999996</v>
      </c>
      <c r="F272" s="4">
        <v>-9000.56</v>
      </c>
      <c r="G272" s="4">
        <v>1455.12</v>
      </c>
      <c r="H272" s="4">
        <v>-1619.7</v>
      </c>
      <c r="I272" s="4">
        <v>-7203.02</v>
      </c>
      <c r="J272" s="4">
        <v>1705.27</v>
      </c>
      <c r="K272" s="4">
        <v>849.423</v>
      </c>
      <c r="L272" s="4">
        <v>-7821.98</v>
      </c>
      <c r="M272" s="4">
        <v>-6.5617299999999998</v>
      </c>
      <c r="N272" s="4">
        <v>-1935.74</v>
      </c>
      <c r="O272" s="4">
        <v>-7953.75</v>
      </c>
      <c r="P272" s="4">
        <v>283.096</v>
      </c>
      <c r="Q272" s="4">
        <v>-1389.23</v>
      </c>
      <c r="R272" s="4">
        <v>-3845.1</v>
      </c>
      <c r="S272" s="4">
        <v>-3845.1</v>
      </c>
      <c r="T272" s="4">
        <v>-790.09900000000005</v>
      </c>
    </row>
    <row r="273" spans="1:20" x14ac:dyDescent="0.25">
      <c r="A273" s="4">
        <v>269</v>
      </c>
      <c r="B273" s="4">
        <v>0</v>
      </c>
      <c r="C273" s="4">
        <v>-4326</v>
      </c>
      <c r="D273" s="4">
        <v>-803.22</v>
      </c>
      <c r="E273" s="4">
        <v>-4385.1899999999996</v>
      </c>
      <c r="F273" s="4">
        <v>-9007.1200000000008</v>
      </c>
      <c r="G273" s="4">
        <v>1560.52</v>
      </c>
      <c r="H273" s="4">
        <v>-1619.7</v>
      </c>
      <c r="I273" s="4">
        <v>-7124.01</v>
      </c>
      <c r="J273" s="4">
        <v>1632.82</v>
      </c>
      <c r="K273" s="4">
        <v>869.10799999999995</v>
      </c>
      <c r="L273" s="4">
        <v>-7756.09</v>
      </c>
      <c r="M273" s="4">
        <v>0</v>
      </c>
      <c r="N273" s="4">
        <v>-1968.69</v>
      </c>
      <c r="O273" s="4">
        <v>-7782.33</v>
      </c>
      <c r="P273" s="4">
        <v>-19.965199999999999</v>
      </c>
      <c r="Q273" s="4">
        <v>-1415.62</v>
      </c>
      <c r="R273" s="4">
        <v>-3766.09</v>
      </c>
      <c r="S273" s="4">
        <v>-3766.09</v>
      </c>
      <c r="T273" s="4">
        <v>-724.21</v>
      </c>
    </row>
    <row r="274" spans="1:20" x14ac:dyDescent="0.25">
      <c r="A274" s="4">
        <v>270</v>
      </c>
      <c r="B274" s="4">
        <v>1</v>
      </c>
      <c r="C274" s="4">
        <v>-4879.2299999999996</v>
      </c>
      <c r="D274" s="4">
        <v>-691.26199999999994</v>
      </c>
      <c r="E274" s="4">
        <v>-4622.2299999999996</v>
      </c>
      <c r="F274" s="4">
        <v>-8974.18</v>
      </c>
      <c r="G274" s="4">
        <v>1679.03</v>
      </c>
      <c r="H274" s="4">
        <v>-1652.65</v>
      </c>
      <c r="I274" s="4">
        <v>-7045</v>
      </c>
      <c r="J274" s="4">
        <v>1553.81</v>
      </c>
      <c r="K274" s="4">
        <v>836.16300000000001</v>
      </c>
      <c r="L274" s="4">
        <v>-7775.91</v>
      </c>
      <c r="M274" s="4">
        <v>-32.945500000000003</v>
      </c>
      <c r="N274" s="4">
        <v>-2074.08</v>
      </c>
      <c r="O274" s="4">
        <v>-7742.97</v>
      </c>
      <c r="P274" s="4">
        <v>-144.90100000000001</v>
      </c>
      <c r="Q274" s="4">
        <v>-1356.29</v>
      </c>
      <c r="R274" s="4">
        <v>-3752.97</v>
      </c>
      <c r="S274" s="4">
        <v>-3720.02</v>
      </c>
      <c r="T274" s="4">
        <v>-744.03399999999999</v>
      </c>
    </row>
    <row r="275" spans="1:20" x14ac:dyDescent="0.25">
      <c r="A275" s="4">
        <v>271</v>
      </c>
      <c r="B275" s="4">
        <v>0</v>
      </c>
      <c r="C275" s="4">
        <v>-5735.4</v>
      </c>
      <c r="D275" s="4">
        <v>-605.69000000000005</v>
      </c>
      <c r="E275" s="4">
        <v>-4760.42</v>
      </c>
      <c r="F275" s="4">
        <v>-9132.35</v>
      </c>
      <c r="G275" s="4">
        <v>1698.71</v>
      </c>
      <c r="H275" s="4">
        <v>-1659.21</v>
      </c>
      <c r="I275" s="4">
        <v>-6933.04</v>
      </c>
      <c r="J275" s="4">
        <v>1540.69</v>
      </c>
      <c r="K275" s="4">
        <v>895.49699999999996</v>
      </c>
      <c r="L275" s="4">
        <v>-7716.58</v>
      </c>
      <c r="M275" s="4">
        <v>-39.504899999999999</v>
      </c>
      <c r="N275" s="4">
        <v>-2126.71</v>
      </c>
      <c r="O275" s="4">
        <v>-7710.02</v>
      </c>
      <c r="P275" s="4">
        <v>-322.75299999999999</v>
      </c>
      <c r="Q275" s="4">
        <v>-1343.17</v>
      </c>
      <c r="R275" s="4">
        <v>-3752.97</v>
      </c>
      <c r="S275" s="4">
        <v>-3746.41</v>
      </c>
      <c r="T275" s="4">
        <v>-882.38099999999997</v>
      </c>
    </row>
    <row r="276" spans="1:20" x14ac:dyDescent="0.25">
      <c r="A276" s="4">
        <v>272</v>
      </c>
      <c r="B276" s="4">
        <v>1</v>
      </c>
      <c r="C276" s="4">
        <v>-6644.03</v>
      </c>
      <c r="D276" s="4">
        <v>-922.05200000000002</v>
      </c>
      <c r="E276" s="4">
        <v>-4845.99</v>
      </c>
      <c r="F276" s="4">
        <v>-9132.2000000000007</v>
      </c>
      <c r="G276" s="4">
        <v>1599.87</v>
      </c>
      <c r="H276" s="4">
        <v>-1527.42</v>
      </c>
      <c r="I276" s="4">
        <v>-6913.36</v>
      </c>
      <c r="J276" s="4">
        <v>1540.69</v>
      </c>
      <c r="K276" s="4">
        <v>908.61300000000006</v>
      </c>
      <c r="L276" s="4">
        <v>-7703.46</v>
      </c>
      <c r="M276" s="4">
        <v>-6.5571099999999998</v>
      </c>
      <c r="N276" s="4">
        <v>-2166.21</v>
      </c>
      <c r="O276" s="4">
        <v>-7604.62</v>
      </c>
      <c r="P276" s="4">
        <v>-388.49200000000002</v>
      </c>
      <c r="Q276" s="4">
        <v>-1376.12</v>
      </c>
      <c r="R276" s="4">
        <v>-3752.97</v>
      </c>
      <c r="S276" s="4">
        <v>-3752.97</v>
      </c>
      <c r="T276" s="4">
        <v>-1106.3</v>
      </c>
    </row>
    <row r="277" spans="1:20" x14ac:dyDescent="0.25">
      <c r="A277" s="4">
        <v>273</v>
      </c>
      <c r="B277" s="4">
        <v>0</v>
      </c>
      <c r="C277" s="4">
        <v>-7618.57</v>
      </c>
      <c r="D277" s="4">
        <v>-1448.91</v>
      </c>
      <c r="E277" s="4">
        <v>-5023.8500000000004</v>
      </c>
      <c r="F277" s="4">
        <v>-9059.74</v>
      </c>
      <c r="G277" s="4">
        <v>1580.2</v>
      </c>
      <c r="H277" s="4">
        <v>-1369.39</v>
      </c>
      <c r="I277" s="4">
        <v>-6814.52</v>
      </c>
      <c r="J277" s="4">
        <v>1474.79</v>
      </c>
      <c r="K277" s="4">
        <v>875.66399999999999</v>
      </c>
      <c r="L277" s="4">
        <v>-7670.51</v>
      </c>
      <c r="M277" s="4">
        <v>-32.948999999999998</v>
      </c>
      <c r="N277" s="4">
        <v>-2205.7199999999998</v>
      </c>
      <c r="O277" s="4">
        <v>-7486.1</v>
      </c>
      <c r="P277" s="4">
        <v>-493.89600000000002</v>
      </c>
      <c r="Q277" s="4">
        <v>-1316.77</v>
      </c>
      <c r="R277" s="4">
        <v>-3785.92</v>
      </c>
      <c r="S277" s="4">
        <v>-3785.92</v>
      </c>
      <c r="T277" s="4">
        <v>-1343.34</v>
      </c>
    </row>
    <row r="278" spans="1:20" x14ac:dyDescent="0.25">
      <c r="A278" s="4">
        <v>274</v>
      </c>
      <c r="B278" s="4">
        <v>1</v>
      </c>
      <c r="C278" s="4">
        <v>-8705.08</v>
      </c>
      <c r="D278" s="4">
        <v>-1936.09</v>
      </c>
      <c r="E278" s="4">
        <v>-5023.68</v>
      </c>
      <c r="F278" s="4">
        <v>-8980.73</v>
      </c>
      <c r="G278" s="4">
        <v>1613.15</v>
      </c>
      <c r="H278" s="4">
        <v>-1376.12</v>
      </c>
      <c r="I278" s="4">
        <v>-6728.95</v>
      </c>
      <c r="J278" s="4">
        <v>1395.78</v>
      </c>
      <c r="K278" s="4">
        <v>902.05899999999997</v>
      </c>
      <c r="L278" s="4">
        <v>-7696.91</v>
      </c>
      <c r="M278" s="4">
        <v>26.395299999999999</v>
      </c>
      <c r="N278" s="4">
        <v>-2278.1799999999998</v>
      </c>
      <c r="O278" s="4">
        <v>-7664.13</v>
      </c>
      <c r="P278" s="4">
        <v>-480.61399999999998</v>
      </c>
      <c r="Q278" s="4">
        <v>-1270.71</v>
      </c>
      <c r="R278" s="4">
        <v>-3792.47</v>
      </c>
      <c r="S278" s="4">
        <v>-3792.47</v>
      </c>
      <c r="T278" s="4">
        <v>-1580.37</v>
      </c>
    </row>
    <row r="279" spans="1:20" x14ac:dyDescent="0.25">
      <c r="A279" s="4">
        <v>275</v>
      </c>
      <c r="B279" s="4">
        <v>0</v>
      </c>
      <c r="C279" s="4">
        <v>-9679.44</v>
      </c>
      <c r="D279" s="4">
        <v>-2014.75</v>
      </c>
      <c r="E279" s="4">
        <v>-4160.3900000000003</v>
      </c>
      <c r="F279" s="4">
        <v>-8967.6200000000008</v>
      </c>
      <c r="G279" s="4">
        <v>1718.56</v>
      </c>
      <c r="H279" s="4">
        <v>-1415.62</v>
      </c>
      <c r="I279" s="4">
        <v>-6649.94</v>
      </c>
      <c r="J279" s="4">
        <v>1283.82</v>
      </c>
      <c r="K279" s="4">
        <v>809.75900000000001</v>
      </c>
      <c r="L279" s="4">
        <v>-7703.46</v>
      </c>
      <c r="M279" s="4">
        <v>6.5535899999999998</v>
      </c>
      <c r="N279" s="4">
        <v>-2324.2399999999998</v>
      </c>
      <c r="O279" s="4">
        <v>-7769.36</v>
      </c>
      <c r="P279" s="4">
        <v>-539.96199999999999</v>
      </c>
      <c r="Q279" s="4">
        <v>-1264.1600000000001</v>
      </c>
      <c r="R279" s="4">
        <v>-3858.38</v>
      </c>
      <c r="S279" s="4">
        <v>-3858.38</v>
      </c>
      <c r="T279" s="4">
        <v>-1718.56</v>
      </c>
    </row>
    <row r="280" spans="1:20" x14ac:dyDescent="0.25">
      <c r="A280" s="4">
        <v>276</v>
      </c>
      <c r="B280" s="4">
        <v>1</v>
      </c>
      <c r="C280" s="4">
        <v>-9902.6299999999992</v>
      </c>
      <c r="D280" s="4">
        <v>-1157.99</v>
      </c>
      <c r="E280" s="4">
        <v>-2276.4699999999998</v>
      </c>
      <c r="F280" s="4">
        <v>-9033.52</v>
      </c>
      <c r="G280" s="4">
        <v>1771.17</v>
      </c>
      <c r="H280" s="4">
        <v>-1488.08</v>
      </c>
      <c r="I280" s="4">
        <v>-6636.83</v>
      </c>
      <c r="J280" s="4">
        <v>1264.1600000000001</v>
      </c>
      <c r="K280" s="4">
        <v>856.00300000000004</v>
      </c>
      <c r="L280" s="4">
        <v>-7670.51</v>
      </c>
      <c r="M280" s="4">
        <v>-32.952399999999997</v>
      </c>
      <c r="N280" s="4">
        <v>-2330.79</v>
      </c>
      <c r="O280" s="4">
        <v>-7782.47</v>
      </c>
      <c r="P280" s="4">
        <v>-487.16399999999999</v>
      </c>
      <c r="Q280" s="4">
        <v>-1395.97</v>
      </c>
      <c r="R280" s="4">
        <v>-3805.58</v>
      </c>
      <c r="S280" s="4">
        <v>-3805.58</v>
      </c>
      <c r="T280" s="4">
        <v>-1771.17</v>
      </c>
    </row>
    <row r="281" spans="1:20" x14ac:dyDescent="0.25">
      <c r="A281" s="4">
        <v>277</v>
      </c>
      <c r="B281" s="4">
        <v>0</v>
      </c>
      <c r="C281" s="4">
        <v>-9520.2900000000009</v>
      </c>
      <c r="D281" s="4">
        <v>-460.36500000000001</v>
      </c>
      <c r="E281" s="4">
        <v>-716.45799999999997</v>
      </c>
      <c r="F281" s="4">
        <v>-9079.58</v>
      </c>
      <c r="G281" s="4">
        <v>1843.63</v>
      </c>
      <c r="H281" s="4">
        <v>-1501.19</v>
      </c>
      <c r="I281" s="4">
        <v>-6570.92</v>
      </c>
      <c r="J281" s="4">
        <v>1231.2</v>
      </c>
      <c r="K281" s="4">
        <v>902.06200000000001</v>
      </c>
      <c r="L281" s="4">
        <v>-7663.96</v>
      </c>
      <c r="M281" s="4">
        <v>-105.41200000000001</v>
      </c>
      <c r="N281" s="4">
        <v>-2363.7399999999998</v>
      </c>
      <c r="O281" s="4">
        <v>-7716.56</v>
      </c>
      <c r="P281" s="4">
        <v>-507.01299999999998</v>
      </c>
      <c r="Q281" s="4">
        <v>-1521.04</v>
      </c>
      <c r="R281" s="4">
        <v>-3825.43</v>
      </c>
      <c r="S281" s="4">
        <v>-3825.43</v>
      </c>
      <c r="T281" s="4">
        <v>-1744.77</v>
      </c>
    </row>
    <row r="282" spans="1:20" x14ac:dyDescent="0.25">
      <c r="A282" s="4">
        <v>278</v>
      </c>
      <c r="B282" s="4">
        <v>1</v>
      </c>
      <c r="C282" s="4">
        <v>-9705.32</v>
      </c>
      <c r="D282" s="4">
        <v>-751.00099999999998</v>
      </c>
      <c r="E282" s="4">
        <v>-342.24</v>
      </c>
      <c r="F282" s="4">
        <v>-8987.27</v>
      </c>
      <c r="G282" s="4">
        <v>1922.64</v>
      </c>
      <c r="H282" s="4">
        <v>-1501.19</v>
      </c>
      <c r="I282" s="4">
        <v>-6524.86</v>
      </c>
      <c r="J282" s="4">
        <v>1257.6099999999999</v>
      </c>
      <c r="K282" s="4">
        <v>941.56799999999998</v>
      </c>
      <c r="L282" s="4">
        <v>-7631</v>
      </c>
      <c r="M282" s="4">
        <v>-118.515</v>
      </c>
      <c r="N282" s="4">
        <v>-2304.39</v>
      </c>
      <c r="O282" s="4">
        <v>-7703.46</v>
      </c>
      <c r="P282" s="4">
        <v>-414.7</v>
      </c>
      <c r="Q282" s="4">
        <v>-1606.6</v>
      </c>
      <c r="R282" s="4">
        <v>-3799.02</v>
      </c>
      <c r="S282" s="4">
        <v>-3766.07</v>
      </c>
      <c r="T282" s="4">
        <v>-1672.31</v>
      </c>
    </row>
    <row r="283" spans="1:20" x14ac:dyDescent="0.25">
      <c r="A283" s="4">
        <v>279</v>
      </c>
      <c r="B283" s="4">
        <v>0</v>
      </c>
      <c r="C283" s="4">
        <v>-10383.9</v>
      </c>
      <c r="D283" s="4">
        <v>-1884.19</v>
      </c>
      <c r="E283" s="4">
        <v>-513.77499999999998</v>
      </c>
      <c r="F283" s="4">
        <v>-9033.5300000000007</v>
      </c>
      <c r="G283" s="4">
        <v>1869.83</v>
      </c>
      <c r="H283" s="4">
        <v>-1402.32</v>
      </c>
      <c r="I283" s="4">
        <v>-6518.31</v>
      </c>
      <c r="J283" s="4">
        <v>1231.2</v>
      </c>
      <c r="K283" s="4">
        <v>948.11800000000005</v>
      </c>
      <c r="L283" s="4">
        <v>-7657.41</v>
      </c>
      <c r="M283" s="4">
        <v>-217.38300000000001</v>
      </c>
      <c r="N283" s="4">
        <v>-2291.29</v>
      </c>
      <c r="O283" s="4">
        <v>-7703.46</v>
      </c>
      <c r="P283" s="4">
        <v>-263.226</v>
      </c>
      <c r="Q283" s="4">
        <v>-1718.57</v>
      </c>
      <c r="R283" s="4">
        <v>-3726.56</v>
      </c>
      <c r="S283" s="4">
        <v>-3720.01</v>
      </c>
      <c r="T283" s="4">
        <v>-1527.38</v>
      </c>
    </row>
    <row r="284" spans="1:20" x14ac:dyDescent="0.25">
      <c r="A284" s="4">
        <v>280</v>
      </c>
      <c r="B284" s="4">
        <v>1</v>
      </c>
      <c r="C284" s="4">
        <v>-11035.6</v>
      </c>
      <c r="D284" s="4">
        <v>-2851.77</v>
      </c>
      <c r="E284" s="4">
        <v>-783.76800000000003</v>
      </c>
      <c r="F284" s="4">
        <v>-9211.41</v>
      </c>
      <c r="G284" s="4">
        <v>2054.4699999999998</v>
      </c>
      <c r="H284" s="4">
        <v>-1349.72</v>
      </c>
      <c r="I284" s="4">
        <v>-6551.27</v>
      </c>
      <c r="J284" s="4">
        <v>1257.6099999999999</v>
      </c>
      <c r="K284" s="4">
        <v>1014.03</v>
      </c>
      <c r="L284" s="4">
        <v>-7631</v>
      </c>
      <c r="M284" s="4">
        <v>-237.03</v>
      </c>
      <c r="N284" s="4">
        <v>-2357.1999999999998</v>
      </c>
      <c r="O284" s="4">
        <v>-7604.59</v>
      </c>
      <c r="P284" s="4">
        <v>-204.07300000000001</v>
      </c>
      <c r="Q284" s="4">
        <v>-1738.22</v>
      </c>
      <c r="R284" s="4">
        <v>-3746.42</v>
      </c>
      <c r="S284" s="4">
        <v>-3713.46</v>
      </c>
      <c r="T284" s="4">
        <v>-1402.32</v>
      </c>
    </row>
    <row r="285" spans="1:20" x14ac:dyDescent="0.25">
      <c r="A285" s="4">
        <v>281</v>
      </c>
      <c r="B285" s="4">
        <v>0</v>
      </c>
      <c r="C285" s="4">
        <v>-11470</v>
      </c>
      <c r="D285" s="4">
        <v>-3859.29</v>
      </c>
      <c r="E285" s="4">
        <v>-1323.98</v>
      </c>
      <c r="F285" s="4">
        <v>-9112.32</v>
      </c>
      <c r="G285" s="4">
        <v>1994.89</v>
      </c>
      <c r="H285" s="4">
        <v>-1244.29</v>
      </c>
      <c r="I285" s="4">
        <v>-6623.73</v>
      </c>
      <c r="J285" s="4">
        <v>1231.2</v>
      </c>
      <c r="K285" s="4">
        <v>1093.04</v>
      </c>
      <c r="L285" s="4">
        <v>-7690.37</v>
      </c>
      <c r="M285" s="4">
        <v>-237.03</v>
      </c>
      <c r="N285" s="4">
        <v>-2403.25</v>
      </c>
      <c r="O285" s="4">
        <v>-7716.78</v>
      </c>
      <c r="P285" s="4">
        <v>-131.608</v>
      </c>
      <c r="Q285" s="4">
        <v>-1804.13</v>
      </c>
      <c r="R285" s="4">
        <v>-3818.88</v>
      </c>
      <c r="S285" s="4">
        <v>-3779.38</v>
      </c>
      <c r="T285" s="4">
        <v>-1382.67</v>
      </c>
    </row>
    <row r="286" spans="1:20" x14ac:dyDescent="0.25">
      <c r="A286" s="4">
        <v>282</v>
      </c>
      <c r="B286" s="4">
        <v>1</v>
      </c>
      <c r="C286" s="4">
        <v>-11832.1</v>
      </c>
      <c r="D286" s="4">
        <v>-4820.53</v>
      </c>
      <c r="E286" s="4">
        <v>-2015.44</v>
      </c>
      <c r="F286" s="4">
        <v>-9448.69</v>
      </c>
      <c r="G286" s="4">
        <v>1876.37</v>
      </c>
      <c r="H286" s="4">
        <v>-1059.8599999999999</v>
      </c>
      <c r="I286" s="4">
        <v>-6636.83</v>
      </c>
      <c r="J286" s="4">
        <v>1191.69</v>
      </c>
      <c r="K286" s="4">
        <v>1205.02</v>
      </c>
      <c r="L286" s="4">
        <v>-7736.42</v>
      </c>
      <c r="M286" s="4">
        <v>-237.03</v>
      </c>
      <c r="N286" s="4">
        <v>-2475.7199999999998</v>
      </c>
      <c r="O286" s="4">
        <v>-7808.88</v>
      </c>
      <c r="P286" s="4">
        <v>13.3222</v>
      </c>
      <c r="Q286" s="4">
        <v>-1850.19</v>
      </c>
      <c r="R286" s="4">
        <v>-3864.94</v>
      </c>
      <c r="S286" s="4">
        <v>-3858.39</v>
      </c>
      <c r="T286" s="4">
        <v>-1382.67</v>
      </c>
    </row>
    <row r="287" spans="1:20" x14ac:dyDescent="0.25">
      <c r="A287" s="4">
        <v>283</v>
      </c>
      <c r="B287" s="4">
        <v>0</v>
      </c>
      <c r="C287" s="4">
        <v>-12121.7</v>
      </c>
      <c r="D287" s="4">
        <v>-5340.19</v>
      </c>
      <c r="E287" s="4">
        <v>-2363.9899999999998</v>
      </c>
      <c r="F287" s="4">
        <v>-9454.77</v>
      </c>
      <c r="G287" s="4">
        <v>1955.61</v>
      </c>
      <c r="H287" s="4">
        <v>-895.28599999999994</v>
      </c>
      <c r="I287" s="4">
        <v>-6801.63</v>
      </c>
      <c r="J287" s="4">
        <v>1218.1099999999999</v>
      </c>
      <c r="K287" s="4">
        <v>1224.6500000000001</v>
      </c>
      <c r="L287" s="4">
        <v>-7808.89</v>
      </c>
      <c r="M287" s="4">
        <v>-269.99</v>
      </c>
      <c r="N287" s="4">
        <v>-2620.65</v>
      </c>
      <c r="O287" s="4">
        <v>-7854.94</v>
      </c>
      <c r="P287" s="4">
        <v>72.465400000000002</v>
      </c>
      <c r="Q287" s="4">
        <v>-1955.61</v>
      </c>
      <c r="R287" s="4">
        <v>-3937.4</v>
      </c>
      <c r="S287" s="4">
        <v>-3937.4</v>
      </c>
      <c r="T287" s="4">
        <v>-1382.67</v>
      </c>
    </row>
    <row r="288" spans="1:20" x14ac:dyDescent="0.25">
      <c r="A288" s="4">
        <v>284</v>
      </c>
      <c r="B288" s="4">
        <v>1</v>
      </c>
      <c r="C288" s="4">
        <v>-12530.1</v>
      </c>
      <c r="D288" s="4">
        <v>-5478.1</v>
      </c>
      <c r="E288" s="4">
        <v>-2442.7600000000002</v>
      </c>
      <c r="F288" s="4">
        <v>-9408.7199999999993</v>
      </c>
      <c r="G288" s="4">
        <v>2041.17</v>
      </c>
      <c r="H288" s="4">
        <v>-770.22400000000005</v>
      </c>
      <c r="I288" s="4">
        <v>-6900.28</v>
      </c>
      <c r="J288" s="4">
        <v>1191.69</v>
      </c>
      <c r="K288" s="4">
        <v>1290.58</v>
      </c>
      <c r="L288" s="4">
        <v>-7953.82</v>
      </c>
      <c r="M288" s="4">
        <v>-243.57300000000001</v>
      </c>
      <c r="N288" s="4">
        <v>-2778.68</v>
      </c>
      <c r="O288" s="4">
        <v>-7960.37</v>
      </c>
      <c r="P288" s="4">
        <v>210.85599999999999</v>
      </c>
      <c r="Q288" s="4">
        <v>-1975.25</v>
      </c>
      <c r="R288" s="4">
        <v>-4049.38</v>
      </c>
      <c r="S288" s="4">
        <v>-4049.38</v>
      </c>
      <c r="T288" s="4">
        <v>-1448.6</v>
      </c>
    </row>
    <row r="289" spans="1:20" x14ac:dyDescent="0.25">
      <c r="A289" s="4">
        <v>285</v>
      </c>
      <c r="B289" s="4">
        <v>0</v>
      </c>
      <c r="C289" s="4">
        <v>-13162.4</v>
      </c>
      <c r="D289" s="4">
        <v>-5688.96</v>
      </c>
      <c r="E289" s="4">
        <v>-2680.04</v>
      </c>
      <c r="F289" s="4">
        <v>-9501.06</v>
      </c>
      <c r="G289" s="4">
        <v>1823.52</v>
      </c>
      <c r="H289" s="4">
        <v>-552.81799999999998</v>
      </c>
      <c r="I289" s="4">
        <v>-6979.29</v>
      </c>
      <c r="J289" s="4">
        <v>1218.1099999999999</v>
      </c>
      <c r="K289" s="4">
        <v>1369.59</v>
      </c>
      <c r="L289" s="4">
        <v>-8045.92</v>
      </c>
      <c r="M289" s="4">
        <v>-237.03</v>
      </c>
      <c r="N289" s="4">
        <v>-2903.74</v>
      </c>
      <c r="O289" s="4">
        <v>-8012.96</v>
      </c>
      <c r="P289" s="4">
        <v>302.95499999999998</v>
      </c>
      <c r="Q289" s="4">
        <v>-2074.13</v>
      </c>
      <c r="R289" s="4">
        <v>-4134.93</v>
      </c>
      <c r="S289" s="4">
        <v>-4134.93</v>
      </c>
      <c r="T289" s="4">
        <v>-1494.64</v>
      </c>
    </row>
    <row r="290" spans="1:20" x14ac:dyDescent="0.25">
      <c r="A290" s="4">
        <v>286</v>
      </c>
      <c r="B290" s="4">
        <v>1</v>
      </c>
      <c r="C290" s="4">
        <v>-13669.2</v>
      </c>
      <c r="D290" s="4">
        <v>-5728.21</v>
      </c>
      <c r="E290" s="4">
        <v>-2956.59</v>
      </c>
      <c r="F290" s="4">
        <v>-9256.98</v>
      </c>
      <c r="G290" s="4">
        <v>1612.9</v>
      </c>
      <c r="H290" s="4">
        <v>-282.81799999999998</v>
      </c>
      <c r="I290" s="4">
        <v>-7091.26</v>
      </c>
      <c r="J290" s="4">
        <v>1257.6199999999999</v>
      </c>
      <c r="K290" s="4">
        <v>1481.56</v>
      </c>
      <c r="L290" s="4">
        <v>-8157.9</v>
      </c>
      <c r="M290" s="4">
        <v>-171.102</v>
      </c>
      <c r="N290" s="4">
        <v>-2956.33</v>
      </c>
      <c r="O290" s="4">
        <v>-8052.46</v>
      </c>
      <c r="P290" s="4">
        <v>250.11199999999999</v>
      </c>
      <c r="Q290" s="4">
        <v>-2093.7600000000002</v>
      </c>
      <c r="R290" s="4">
        <v>-4180.9799999999996</v>
      </c>
      <c r="S290" s="4">
        <v>-4180.9799999999996</v>
      </c>
      <c r="T290" s="4">
        <v>-1468.22</v>
      </c>
    </row>
    <row r="291" spans="1:20" x14ac:dyDescent="0.25">
      <c r="A291" s="4">
        <v>287</v>
      </c>
      <c r="B291" s="4">
        <v>0</v>
      </c>
      <c r="C291" s="4">
        <v>-13978.5</v>
      </c>
      <c r="D291" s="4">
        <v>-5563.39</v>
      </c>
      <c r="E291" s="4">
        <v>-3035.34</v>
      </c>
      <c r="F291" s="4">
        <v>-9237.61</v>
      </c>
      <c r="G291" s="4">
        <v>1547.23</v>
      </c>
      <c r="H291" s="4">
        <v>-72.204999999999998</v>
      </c>
      <c r="I291" s="4">
        <v>-7176.82</v>
      </c>
      <c r="J291" s="4">
        <v>1198.23</v>
      </c>
      <c r="K291" s="4">
        <v>1567.12</v>
      </c>
      <c r="L291" s="4">
        <v>-8243.4500000000007</v>
      </c>
      <c r="M291" s="4">
        <v>-125.05500000000001</v>
      </c>
      <c r="N291" s="4">
        <v>-2896.94</v>
      </c>
      <c r="O291" s="4">
        <v>-8157.9</v>
      </c>
      <c r="P291" s="4">
        <v>269.995</v>
      </c>
      <c r="Q291" s="4">
        <v>-2093.7600000000002</v>
      </c>
      <c r="R291" s="4">
        <v>-4187.5200000000004</v>
      </c>
      <c r="S291" s="4">
        <v>-4187.5200000000004</v>
      </c>
      <c r="T291" s="4">
        <v>-1395.75</v>
      </c>
    </row>
    <row r="292" spans="1:20" x14ac:dyDescent="0.25">
      <c r="A292" s="4">
        <v>288</v>
      </c>
      <c r="B292" s="4">
        <v>1</v>
      </c>
      <c r="C292" s="4">
        <v>-14485.8</v>
      </c>
      <c r="D292" s="4">
        <v>-5464.76</v>
      </c>
      <c r="E292" s="4">
        <v>-2877.05</v>
      </c>
      <c r="F292" s="4">
        <v>-9408.98</v>
      </c>
      <c r="G292" s="4">
        <v>1639.59</v>
      </c>
      <c r="H292" s="4">
        <v>-39.504899999999999</v>
      </c>
      <c r="I292" s="4">
        <v>-7255.83</v>
      </c>
      <c r="J292" s="4">
        <v>1251.08</v>
      </c>
      <c r="K292" s="4">
        <v>1712.06</v>
      </c>
      <c r="L292" s="4">
        <v>-8355.43</v>
      </c>
      <c r="M292" s="4">
        <v>-85.5488</v>
      </c>
      <c r="N292" s="4">
        <v>-2916.83</v>
      </c>
      <c r="O292" s="4">
        <v>-8309.3799999999992</v>
      </c>
      <c r="P292" s="4">
        <v>309.50099999999998</v>
      </c>
      <c r="Q292" s="4">
        <v>-2126.73</v>
      </c>
      <c r="R292" s="4">
        <v>-4187.5200000000004</v>
      </c>
      <c r="S292" s="4">
        <v>-4187.5200000000004</v>
      </c>
      <c r="T292" s="4">
        <v>-1415.64</v>
      </c>
    </row>
    <row r="293" spans="1:20" x14ac:dyDescent="0.25">
      <c r="A293" s="4">
        <v>289</v>
      </c>
      <c r="B293" s="4">
        <v>0</v>
      </c>
      <c r="C293" s="4">
        <v>-15335.6</v>
      </c>
      <c r="D293" s="4">
        <v>-5682.45</v>
      </c>
      <c r="E293" s="4">
        <v>-2712.49</v>
      </c>
      <c r="F293" s="4">
        <v>-9408.7099999999991</v>
      </c>
      <c r="G293" s="4">
        <v>1692.17</v>
      </c>
      <c r="H293" s="4">
        <v>-138.40700000000001</v>
      </c>
      <c r="I293" s="4">
        <v>-7367.81</v>
      </c>
      <c r="J293" s="4">
        <v>1297.1300000000001</v>
      </c>
      <c r="K293" s="4">
        <v>1870.09</v>
      </c>
      <c r="L293" s="4">
        <v>-8375.0400000000009</v>
      </c>
      <c r="M293" s="4">
        <v>-111.977</v>
      </c>
      <c r="N293" s="4">
        <v>-2923.36</v>
      </c>
      <c r="O293" s="4">
        <v>-8401.4699999999993</v>
      </c>
      <c r="P293" s="4">
        <v>447.90800000000002</v>
      </c>
      <c r="Q293" s="4">
        <v>-2199.1999999999998</v>
      </c>
      <c r="R293" s="4">
        <v>-4154.5600000000004</v>
      </c>
      <c r="S293" s="4">
        <v>-4154.5600000000004</v>
      </c>
      <c r="T293" s="4">
        <v>-1323.28</v>
      </c>
    </row>
    <row r="294" spans="1:20" x14ac:dyDescent="0.25">
      <c r="A294" s="4">
        <v>290</v>
      </c>
      <c r="B294" s="4">
        <v>1</v>
      </c>
      <c r="C294" s="4">
        <v>-16376.1</v>
      </c>
      <c r="D294" s="4">
        <v>-5958.99</v>
      </c>
      <c r="E294" s="4">
        <v>-2356.65</v>
      </c>
      <c r="F294" s="4">
        <v>-9435.14</v>
      </c>
      <c r="G294" s="4">
        <v>1863.55</v>
      </c>
      <c r="H294" s="4">
        <v>-322.86099999999999</v>
      </c>
      <c r="I294" s="4">
        <v>-7354.45</v>
      </c>
      <c r="J294" s="4">
        <v>1336.63</v>
      </c>
      <c r="K294" s="4">
        <v>1962.17</v>
      </c>
      <c r="L294" s="4">
        <v>-8309.11</v>
      </c>
      <c r="M294" s="4">
        <v>-151.483</v>
      </c>
      <c r="N294" s="4">
        <v>-2890.4</v>
      </c>
      <c r="O294" s="4">
        <v>-8447.52</v>
      </c>
      <c r="P294" s="4">
        <v>144.376</v>
      </c>
      <c r="Q294" s="4">
        <v>-2311.1799999999998</v>
      </c>
      <c r="R294" s="4">
        <v>-4148.0200000000004</v>
      </c>
      <c r="S294" s="4">
        <v>-4148.0200000000004</v>
      </c>
      <c r="T294" s="4">
        <v>-1270.69</v>
      </c>
    </row>
    <row r="295" spans="1:20" x14ac:dyDescent="0.25">
      <c r="A295" s="4">
        <v>291</v>
      </c>
      <c r="B295" s="4">
        <v>0</v>
      </c>
      <c r="C295" s="4">
        <v>-17047.099999999999</v>
      </c>
      <c r="D295" s="4">
        <v>-6499.29</v>
      </c>
      <c r="E295" s="4">
        <v>-1895.65</v>
      </c>
      <c r="F295" s="4">
        <v>-9540.59</v>
      </c>
      <c r="G295" s="4">
        <v>2127.02</v>
      </c>
      <c r="H295" s="4">
        <v>-619.30100000000004</v>
      </c>
      <c r="I295" s="4">
        <v>-7380.89</v>
      </c>
      <c r="J295" s="4">
        <v>1310.2</v>
      </c>
      <c r="K295" s="4">
        <v>1942.28</v>
      </c>
      <c r="L295" s="4">
        <v>-8131.19</v>
      </c>
      <c r="M295" s="4">
        <v>-190.989</v>
      </c>
      <c r="N295" s="4">
        <v>-2883.86</v>
      </c>
      <c r="O295" s="4">
        <v>-8388.1200000000008</v>
      </c>
      <c r="P295" s="4">
        <v>210.88800000000001</v>
      </c>
      <c r="Q295" s="4">
        <v>-2396.73</v>
      </c>
      <c r="R295" s="4">
        <v>-4049.11</v>
      </c>
      <c r="S295" s="4">
        <v>-4049.11</v>
      </c>
      <c r="T295" s="4">
        <v>-1198.22</v>
      </c>
    </row>
    <row r="296" spans="1:20" x14ac:dyDescent="0.25">
      <c r="A296" s="4">
        <v>292</v>
      </c>
      <c r="B296" s="4">
        <v>1</v>
      </c>
      <c r="C296" s="4">
        <v>-17145.099999999999</v>
      </c>
      <c r="D296" s="4">
        <v>-7388.62</v>
      </c>
      <c r="E296" s="4">
        <v>-1322.67</v>
      </c>
      <c r="F296" s="4">
        <v>-9659.11</v>
      </c>
      <c r="G296" s="4">
        <v>2304.65</v>
      </c>
      <c r="H296" s="4">
        <v>-770.49599999999998</v>
      </c>
      <c r="I296" s="4">
        <v>-7387.42</v>
      </c>
      <c r="J296" s="4">
        <v>1303.6600000000001</v>
      </c>
      <c r="K296" s="4">
        <v>1935.74</v>
      </c>
      <c r="L296" s="4">
        <v>-8032.57</v>
      </c>
      <c r="M296" s="4">
        <v>-230.495</v>
      </c>
      <c r="N296" s="4">
        <v>-2883.86</v>
      </c>
      <c r="O296" s="4">
        <v>-8276.1299999999992</v>
      </c>
      <c r="P296" s="4">
        <v>72.176500000000004</v>
      </c>
      <c r="Q296" s="4">
        <v>-2541.6799999999998</v>
      </c>
      <c r="R296" s="4">
        <v>-3996.53</v>
      </c>
      <c r="S296" s="4">
        <v>-3963.56</v>
      </c>
      <c r="T296" s="4">
        <v>-1152.18</v>
      </c>
    </row>
    <row r="297" spans="1:20" x14ac:dyDescent="0.25">
      <c r="A297" s="4">
        <v>293</v>
      </c>
      <c r="B297" s="4">
        <v>0</v>
      </c>
      <c r="C297" s="4">
        <v>-17013.3</v>
      </c>
      <c r="D297" s="4">
        <v>-8468.65</v>
      </c>
      <c r="E297" s="4">
        <v>-927.90599999999995</v>
      </c>
      <c r="F297" s="4">
        <v>-9711.68</v>
      </c>
      <c r="G297" s="4">
        <v>2495.65</v>
      </c>
      <c r="H297" s="4">
        <v>-823.07</v>
      </c>
      <c r="I297" s="4">
        <v>-7420.39</v>
      </c>
      <c r="J297" s="4">
        <v>1336.63</v>
      </c>
      <c r="K297" s="4">
        <v>1935.74</v>
      </c>
      <c r="L297" s="4">
        <v>-7953.56</v>
      </c>
      <c r="M297" s="4">
        <v>-237.03</v>
      </c>
      <c r="N297" s="4">
        <v>-2883.86</v>
      </c>
      <c r="O297" s="4">
        <v>-8058.7</v>
      </c>
      <c r="P297" s="4">
        <v>39.504899999999999</v>
      </c>
      <c r="Q297" s="4">
        <v>-2666.74</v>
      </c>
      <c r="R297" s="4">
        <v>-3891.08</v>
      </c>
      <c r="S297" s="4">
        <v>-3884.55</v>
      </c>
      <c r="T297" s="4">
        <v>-1079.7</v>
      </c>
    </row>
    <row r="298" spans="1:20" x14ac:dyDescent="0.25">
      <c r="A298" s="4">
        <v>294</v>
      </c>
      <c r="B298" s="4">
        <v>1</v>
      </c>
      <c r="C298" s="4">
        <v>-17119</v>
      </c>
      <c r="D298" s="4">
        <v>-9344.01</v>
      </c>
      <c r="E298" s="4">
        <v>-737.21699999999998</v>
      </c>
      <c r="F298" s="4">
        <v>-9685.24</v>
      </c>
      <c r="G298" s="4">
        <v>2594.2600000000002</v>
      </c>
      <c r="H298" s="4">
        <v>-796.63099999999997</v>
      </c>
      <c r="I298" s="4">
        <v>-7426.93</v>
      </c>
      <c r="J298" s="4">
        <v>1343.17</v>
      </c>
      <c r="K298" s="4">
        <v>1902.77</v>
      </c>
      <c r="L298" s="4">
        <v>-7874.54</v>
      </c>
      <c r="M298" s="4">
        <v>-270.00200000000001</v>
      </c>
      <c r="N298" s="4">
        <v>-2949.81</v>
      </c>
      <c r="O298" s="4">
        <v>-8151.39</v>
      </c>
      <c r="P298" s="4">
        <v>-26.440899999999999</v>
      </c>
      <c r="Q298" s="4">
        <v>-2653.36</v>
      </c>
      <c r="R298" s="4">
        <v>-3838.51</v>
      </c>
      <c r="S298" s="4">
        <v>-3838.51</v>
      </c>
      <c r="T298" s="4">
        <v>-934.74199999999996</v>
      </c>
    </row>
    <row r="299" spans="1:20" x14ac:dyDescent="0.25">
      <c r="A299" s="4">
        <v>295</v>
      </c>
      <c r="B299" s="4">
        <v>0</v>
      </c>
      <c r="C299" s="4">
        <v>-17606.8</v>
      </c>
      <c r="D299" s="4">
        <v>-9679.0300000000007</v>
      </c>
      <c r="E299" s="4">
        <v>-513.24400000000003</v>
      </c>
      <c r="F299" s="4">
        <v>-9711.68</v>
      </c>
      <c r="G299" s="4">
        <v>2673.27</v>
      </c>
      <c r="H299" s="4">
        <v>-823.07299999999998</v>
      </c>
      <c r="I299" s="4">
        <v>-7459.9</v>
      </c>
      <c r="J299" s="4">
        <v>1277.22</v>
      </c>
      <c r="K299" s="4">
        <v>1830.29</v>
      </c>
      <c r="L299" s="4">
        <v>-7828.51</v>
      </c>
      <c r="M299" s="4">
        <v>-276.53500000000003</v>
      </c>
      <c r="N299" s="4">
        <v>-2962.87</v>
      </c>
      <c r="O299" s="4">
        <v>-8177.52</v>
      </c>
      <c r="P299" s="4">
        <v>-402.22</v>
      </c>
      <c r="Q299" s="4">
        <v>-2712.78</v>
      </c>
      <c r="R299" s="4">
        <v>-3831.98</v>
      </c>
      <c r="S299" s="4">
        <v>-3831.98</v>
      </c>
      <c r="T299" s="4">
        <v>-875.63900000000001</v>
      </c>
    </row>
    <row r="300" spans="1:20" x14ac:dyDescent="0.25">
      <c r="A300" s="4">
        <v>296</v>
      </c>
      <c r="B300" s="4">
        <v>1</v>
      </c>
      <c r="C300" s="4">
        <v>-17731.2</v>
      </c>
      <c r="D300" s="4">
        <v>-9850.11</v>
      </c>
      <c r="E300" s="4">
        <v>416.27199999999999</v>
      </c>
      <c r="F300" s="4">
        <v>-9685.24</v>
      </c>
      <c r="G300" s="4">
        <v>2620.38</v>
      </c>
      <c r="H300" s="4">
        <v>-697.70299999999997</v>
      </c>
      <c r="I300" s="4">
        <v>-7565.36</v>
      </c>
      <c r="J300" s="4">
        <v>1264.1600000000001</v>
      </c>
      <c r="K300" s="4">
        <v>1850.2</v>
      </c>
      <c r="L300" s="4">
        <v>-7854.95</v>
      </c>
      <c r="M300" s="4">
        <v>-276.53500000000003</v>
      </c>
      <c r="N300" s="4">
        <v>-3061.8</v>
      </c>
      <c r="O300" s="4">
        <v>-8342.4</v>
      </c>
      <c r="P300" s="4">
        <v>-375.13400000000001</v>
      </c>
      <c r="Q300" s="4">
        <v>-2758.82</v>
      </c>
      <c r="R300" s="4">
        <v>-3831.98</v>
      </c>
      <c r="S300" s="4">
        <v>-3831.98</v>
      </c>
      <c r="T300" s="4">
        <v>-770.18299999999999</v>
      </c>
    </row>
    <row r="301" spans="1:20" x14ac:dyDescent="0.25">
      <c r="A301" s="4">
        <v>297</v>
      </c>
      <c r="B301" s="4">
        <v>0</v>
      </c>
      <c r="C301" s="4">
        <v>-17539.900000000001</v>
      </c>
      <c r="D301" s="4">
        <v>-10337.9</v>
      </c>
      <c r="E301" s="4">
        <v>2010.56</v>
      </c>
      <c r="F301" s="4">
        <v>-9711.68</v>
      </c>
      <c r="G301" s="4">
        <v>2376.4899999999998</v>
      </c>
      <c r="H301" s="4">
        <v>-440.74900000000002</v>
      </c>
      <c r="I301" s="4">
        <v>-7584.95</v>
      </c>
      <c r="J301" s="4">
        <v>1198.2</v>
      </c>
      <c r="K301" s="4">
        <v>1889.71</v>
      </c>
      <c r="L301" s="4">
        <v>-7927.43</v>
      </c>
      <c r="M301" s="4">
        <v>-342.48700000000002</v>
      </c>
      <c r="N301" s="4">
        <v>-3147.34</v>
      </c>
      <c r="O301" s="4">
        <v>-8408.02</v>
      </c>
      <c r="P301" s="4">
        <v>-322.56799999999998</v>
      </c>
      <c r="Q301" s="4">
        <v>-2732.37</v>
      </c>
      <c r="R301" s="4">
        <v>-3831.98</v>
      </c>
      <c r="S301" s="4">
        <v>-3831.98</v>
      </c>
      <c r="T301" s="4">
        <v>-651.66399999999999</v>
      </c>
    </row>
    <row r="302" spans="1:20" x14ac:dyDescent="0.25">
      <c r="A302" s="4">
        <v>298</v>
      </c>
      <c r="B302" s="4">
        <v>1</v>
      </c>
      <c r="C302" s="4">
        <v>-17302.8</v>
      </c>
      <c r="D302" s="4">
        <v>-10594.2</v>
      </c>
      <c r="E302" s="4">
        <v>4269.9399999999996</v>
      </c>
      <c r="F302" s="4">
        <v>-9883.1</v>
      </c>
      <c r="G302" s="4">
        <v>2099.9499999999998</v>
      </c>
      <c r="H302" s="4">
        <v>-230.16200000000001</v>
      </c>
      <c r="I302" s="4">
        <v>-7683.88</v>
      </c>
      <c r="J302" s="4">
        <v>1251.0999999999999</v>
      </c>
      <c r="K302" s="4">
        <v>1995.17</v>
      </c>
      <c r="L302" s="4">
        <v>-8039.42</v>
      </c>
      <c r="M302" s="4">
        <v>-289.589</v>
      </c>
      <c r="N302" s="4">
        <v>-3193.37</v>
      </c>
      <c r="O302" s="4">
        <v>-8282.64</v>
      </c>
      <c r="P302" s="4">
        <v>-349.017</v>
      </c>
      <c r="Q302" s="4">
        <v>-2593.9299999999998</v>
      </c>
      <c r="R302" s="4">
        <v>-3864.96</v>
      </c>
      <c r="S302" s="4">
        <v>-3864.96</v>
      </c>
      <c r="T302" s="4">
        <v>-533.14599999999996</v>
      </c>
    </row>
    <row r="303" spans="1:20" x14ac:dyDescent="0.25">
      <c r="A303" s="4">
        <v>299</v>
      </c>
      <c r="B303" s="4">
        <v>0</v>
      </c>
      <c r="C303" s="4">
        <v>-16637.099999999999</v>
      </c>
      <c r="D303" s="4">
        <v>-10165.1</v>
      </c>
      <c r="E303" s="4">
        <v>6805.2</v>
      </c>
      <c r="F303" s="4">
        <v>-9948.7199999999993</v>
      </c>
      <c r="G303" s="4">
        <v>2021.28</v>
      </c>
      <c r="H303" s="4">
        <v>-65.609800000000007</v>
      </c>
      <c r="I303" s="4">
        <v>-7802.4</v>
      </c>
      <c r="J303" s="4">
        <v>1231.18</v>
      </c>
      <c r="K303" s="4">
        <v>2113.69</v>
      </c>
      <c r="L303" s="4">
        <v>-8190.92</v>
      </c>
      <c r="M303" s="4">
        <v>-342.49200000000002</v>
      </c>
      <c r="N303" s="4">
        <v>-3265.86</v>
      </c>
      <c r="O303" s="4">
        <v>-8421.42</v>
      </c>
      <c r="P303" s="4">
        <v>-289.58699999999999</v>
      </c>
      <c r="Q303" s="4">
        <v>-2369.9499999999998</v>
      </c>
      <c r="R303" s="4">
        <v>-3904.46</v>
      </c>
      <c r="S303" s="4">
        <v>-3904.46</v>
      </c>
      <c r="T303" s="4">
        <v>-447.60700000000003</v>
      </c>
    </row>
    <row r="304" spans="1:20" x14ac:dyDescent="0.25">
      <c r="A304" s="4">
        <v>300</v>
      </c>
      <c r="B304" s="4">
        <v>1</v>
      </c>
      <c r="C304" s="4">
        <v>-15292.8</v>
      </c>
      <c r="D304" s="4">
        <v>-9216.2800000000007</v>
      </c>
      <c r="E304" s="4">
        <v>8746.4699999999993</v>
      </c>
      <c r="F304" s="4">
        <v>-10087.200000000001</v>
      </c>
      <c r="G304" s="4">
        <v>2047.73</v>
      </c>
      <c r="H304" s="4">
        <v>-6.5251400000000004</v>
      </c>
      <c r="I304" s="4">
        <v>-7821.98</v>
      </c>
      <c r="J304" s="4">
        <v>1257.6300000000001</v>
      </c>
      <c r="K304" s="4">
        <v>2232.21</v>
      </c>
      <c r="L304" s="4">
        <v>-8414.9</v>
      </c>
      <c r="M304" s="4">
        <v>-388.524</v>
      </c>
      <c r="N304" s="4">
        <v>-3212.95</v>
      </c>
      <c r="O304" s="4">
        <v>-8849.81</v>
      </c>
      <c r="P304" s="4">
        <v>-276.53500000000003</v>
      </c>
      <c r="Q304" s="4">
        <v>-2264.83</v>
      </c>
      <c r="R304" s="4">
        <v>-3943.97</v>
      </c>
      <c r="S304" s="4">
        <v>-3943.97</v>
      </c>
      <c r="T304" s="4">
        <v>-434.55399999999997</v>
      </c>
    </row>
    <row r="305" spans="1:20" x14ac:dyDescent="0.25">
      <c r="A305" s="4">
        <v>301</v>
      </c>
      <c r="B305" s="4">
        <v>0</v>
      </c>
      <c r="C305" s="4">
        <v>-13666.2</v>
      </c>
      <c r="D305" s="4">
        <v>-8518.93</v>
      </c>
      <c r="E305" s="4">
        <v>9376.44</v>
      </c>
      <c r="F305" s="4">
        <v>-10278.200000000001</v>
      </c>
      <c r="G305" s="4">
        <v>1823.39</v>
      </c>
      <c r="H305" s="4">
        <v>65.962000000000003</v>
      </c>
      <c r="I305" s="4">
        <v>-7854.96</v>
      </c>
      <c r="J305" s="4">
        <v>1297.1400000000001</v>
      </c>
      <c r="K305" s="4">
        <v>2251.7800000000002</v>
      </c>
      <c r="L305" s="4">
        <v>-8684.92</v>
      </c>
      <c r="M305" s="4">
        <v>-428.03</v>
      </c>
      <c r="N305" s="4">
        <v>-3199.9</v>
      </c>
      <c r="O305" s="4">
        <v>-9257.92</v>
      </c>
      <c r="P305" s="4">
        <v>-573.36300000000006</v>
      </c>
      <c r="Q305" s="4">
        <v>-2185.8200000000002</v>
      </c>
      <c r="R305" s="4">
        <v>-3983.47</v>
      </c>
      <c r="S305" s="4">
        <v>-3983.47</v>
      </c>
      <c r="T305" s="4">
        <v>-500.51600000000002</v>
      </c>
    </row>
    <row r="306" spans="1:20" x14ac:dyDescent="0.25">
      <c r="A306" s="4">
        <v>302</v>
      </c>
      <c r="B306" s="4">
        <v>1</v>
      </c>
      <c r="C306" s="4">
        <v>-12468.7</v>
      </c>
      <c r="D306" s="4">
        <v>-9041.2099999999991</v>
      </c>
      <c r="E306" s="4">
        <v>8782.0400000000009</v>
      </c>
      <c r="F306" s="4">
        <v>-10475.700000000001</v>
      </c>
      <c r="G306" s="4">
        <v>1711.76</v>
      </c>
      <c r="H306" s="4">
        <v>210.93799999999999</v>
      </c>
      <c r="I306" s="4">
        <v>-7927.44</v>
      </c>
      <c r="J306" s="4">
        <v>1303.6600000000001</v>
      </c>
      <c r="K306" s="4">
        <v>2284.7600000000002</v>
      </c>
      <c r="L306" s="4">
        <v>-8862.52</v>
      </c>
      <c r="M306" s="4">
        <v>-434.55399999999997</v>
      </c>
      <c r="N306" s="4">
        <v>-3199.9</v>
      </c>
      <c r="O306" s="4">
        <v>-9488.07</v>
      </c>
      <c r="P306" s="4">
        <v>-796.98900000000003</v>
      </c>
      <c r="Q306" s="4">
        <v>-2271.7199999999998</v>
      </c>
      <c r="R306" s="4">
        <v>-4055.96</v>
      </c>
      <c r="S306" s="4">
        <v>-4055.96</v>
      </c>
      <c r="T306" s="4">
        <v>-645.49199999999996</v>
      </c>
    </row>
    <row r="307" spans="1:20" x14ac:dyDescent="0.25">
      <c r="A307" s="4">
        <v>303</v>
      </c>
      <c r="B307" s="4">
        <v>0</v>
      </c>
      <c r="C307" s="4">
        <v>-11857.3</v>
      </c>
      <c r="D307" s="4">
        <v>-10748.3</v>
      </c>
      <c r="E307" s="4">
        <v>7398.21</v>
      </c>
      <c r="F307" s="4">
        <v>-10508.3</v>
      </c>
      <c r="G307" s="4">
        <v>1830.65</v>
      </c>
      <c r="H307" s="4">
        <v>237.03</v>
      </c>
      <c r="I307" s="4">
        <v>-7907.51</v>
      </c>
      <c r="J307" s="4">
        <v>1204.71</v>
      </c>
      <c r="K307" s="4">
        <v>2291.29</v>
      </c>
      <c r="L307" s="4">
        <v>-9020.5400000000009</v>
      </c>
      <c r="M307" s="4">
        <v>-467.53800000000001</v>
      </c>
      <c r="N307" s="4">
        <v>-3298.85</v>
      </c>
      <c r="O307" s="4">
        <v>-9652.6200000000008</v>
      </c>
      <c r="P307" s="4">
        <v>-994.52</v>
      </c>
      <c r="Q307" s="4">
        <v>-2456.1999999999998</v>
      </c>
      <c r="R307" s="4">
        <v>-4101.99</v>
      </c>
      <c r="S307" s="4">
        <v>-4101.99</v>
      </c>
      <c r="T307" s="4">
        <v>-836.5</v>
      </c>
    </row>
    <row r="308" spans="1:20" x14ac:dyDescent="0.25">
      <c r="A308" s="4">
        <v>304</v>
      </c>
      <c r="B308" s="4">
        <v>1</v>
      </c>
      <c r="C308" s="4">
        <v>-11541.6</v>
      </c>
      <c r="D308" s="4">
        <v>-12413.7</v>
      </c>
      <c r="E308" s="4">
        <v>6391.75</v>
      </c>
      <c r="F308" s="4">
        <v>-10508.3</v>
      </c>
      <c r="G308" s="4">
        <v>1889.72</v>
      </c>
      <c r="H308" s="4">
        <v>204.04499999999999</v>
      </c>
      <c r="I308" s="4">
        <v>-7900.99</v>
      </c>
      <c r="J308" s="4">
        <v>1185.1500000000001</v>
      </c>
      <c r="K308" s="4">
        <v>2357.25</v>
      </c>
      <c r="L308" s="4">
        <v>-9112.6</v>
      </c>
      <c r="M308" s="4">
        <v>-441.07499999999999</v>
      </c>
      <c r="N308" s="4">
        <v>-3318.41</v>
      </c>
      <c r="O308" s="4">
        <v>-9744.68</v>
      </c>
      <c r="P308" s="4">
        <v>-1225.03</v>
      </c>
      <c r="Q308" s="4">
        <v>-2653.73</v>
      </c>
      <c r="R308" s="4">
        <v>-4141.5</v>
      </c>
      <c r="S308" s="4">
        <v>-4141.5</v>
      </c>
      <c r="T308" s="4">
        <v>-935.077</v>
      </c>
    </row>
    <row r="309" spans="1:20" x14ac:dyDescent="0.25">
      <c r="A309" s="4">
        <v>305</v>
      </c>
      <c r="B309" s="4">
        <v>0</v>
      </c>
      <c r="C309" s="4">
        <v>-11232</v>
      </c>
      <c r="D309" s="4">
        <v>-13208.9</v>
      </c>
      <c r="E309" s="4">
        <v>6340.74</v>
      </c>
      <c r="F309" s="4">
        <v>-10607.3</v>
      </c>
      <c r="G309" s="4">
        <v>1962.21</v>
      </c>
      <c r="H309" s="4">
        <v>263.49599999999998</v>
      </c>
      <c r="I309" s="4">
        <v>-7999.94</v>
      </c>
      <c r="J309" s="4">
        <v>1086.19</v>
      </c>
      <c r="K309" s="4">
        <v>2403.2800000000002</v>
      </c>
      <c r="L309" s="4">
        <v>-9059.67</v>
      </c>
      <c r="M309" s="4">
        <v>-566.49699999999996</v>
      </c>
      <c r="N309" s="4">
        <v>-3384.39</v>
      </c>
      <c r="O309" s="4">
        <v>-9724.73</v>
      </c>
      <c r="P309" s="4">
        <v>-1429.09</v>
      </c>
      <c r="Q309" s="4">
        <v>-2851.26</v>
      </c>
      <c r="R309" s="4">
        <v>-4148.0200000000004</v>
      </c>
      <c r="S309" s="4">
        <v>-4148.0200000000004</v>
      </c>
      <c r="T309" s="4">
        <v>-1014.09</v>
      </c>
    </row>
    <row r="310" spans="1:20" x14ac:dyDescent="0.25">
      <c r="A310" s="4">
        <v>306</v>
      </c>
      <c r="B310" s="4">
        <v>1</v>
      </c>
      <c r="C310" s="4">
        <v>-10718.1</v>
      </c>
      <c r="D310" s="4">
        <v>-12917.3</v>
      </c>
      <c r="E310" s="4">
        <v>6756.13</v>
      </c>
      <c r="F310" s="4">
        <v>-10626.8</v>
      </c>
      <c r="G310" s="4">
        <v>2107.19</v>
      </c>
      <c r="H310" s="4">
        <v>342.50799999999998</v>
      </c>
      <c r="I310" s="4">
        <v>-8085.47</v>
      </c>
      <c r="J310" s="4">
        <v>1000.66</v>
      </c>
      <c r="K310" s="4">
        <v>2541.75</v>
      </c>
      <c r="L310" s="4">
        <v>-9013.64</v>
      </c>
      <c r="M310" s="4">
        <v>-691.53399999999999</v>
      </c>
      <c r="N310" s="4">
        <v>-3430.41</v>
      </c>
      <c r="O310" s="4">
        <v>-9619.25</v>
      </c>
      <c r="P310" s="4">
        <v>-1527.66</v>
      </c>
      <c r="Q310" s="4">
        <v>-3015.81</v>
      </c>
      <c r="R310" s="4">
        <v>-4181</v>
      </c>
      <c r="S310" s="4">
        <v>-4181</v>
      </c>
      <c r="T310" s="4">
        <v>-1027.1300000000001</v>
      </c>
    </row>
    <row r="311" spans="1:20" x14ac:dyDescent="0.25">
      <c r="A311" s="4">
        <v>307</v>
      </c>
      <c r="B311" s="4">
        <v>0</v>
      </c>
      <c r="C311" s="4">
        <v>-10165</v>
      </c>
      <c r="D311" s="4">
        <v>-11750.5</v>
      </c>
      <c r="E311" s="4">
        <v>7263.19</v>
      </c>
      <c r="F311" s="4">
        <v>-10692.8</v>
      </c>
      <c r="G311" s="4">
        <v>2133.27</v>
      </c>
      <c r="H311" s="4">
        <v>322.55599999999998</v>
      </c>
      <c r="I311" s="4">
        <v>-8098.51</v>
      </c>
      <c r="J311" s="4">
        <v>954.63499999999999</v>
      </c>
      <c r="K311" s="4">
        <v>2600.81</v>
      </c>
      <c r="L311" s="4">
        <v>-9007.1200000000008</v>
      </c>
      <c r="M311" s="4">
        <v>-876.02800000000002</v>
      </c>
      <c r="N311" s="4">
        <v>-3502.9</v>
      </c>
      <c r="O311" s="4">
        <v>-9467.75</v>
      </c>
      <c r="P311" s="4">
        <v>-1507.7</v>
      </c>
      <c r="Q311" s="4">
        <v>-3239.81</v>
      </c>
      <c r="R311" s="4">
        <v>-4187.5200000000004</v>
      </c>
      <c r="S311" s="4">
        <v>-4187.5200000000004</v>
      </c>
      <c r="T311" s="4">
        <v>-1093.0999999999999</v>
      </c>
    </row>
    <row r="312" spans="1:20" x14ac:dyDescent="0.25">
      <c r="A312" s="4">
        <v>308</v>
      </c>
      <c r="B312" s="4">
        <v>1</v>
      </c>
      <c r="C312" s="4">
        <v>-10733.5</v>
      </c>
      <c r="D312" s="4">
        <v>-9523.11</v>
      </c>
      <c r="E312" s="4">
        <v>7116.99</v>
      </c>
      <c r="F312" s="4">
        <v>-10738.8</v>
      </c>
      <c r="G312" s="4">
        <v>2232.23</v>
      </c>
      <c r="H312" s="4">
        <v>217.07300000000001</v>
      </c>
      <c r="I312" s="4">
        <v>-8131.5</v>
      </c>
      <c r="J312" s="4">
        <v>948.11800000000005</v>
      </c>
      <c r="K312" s="4">
        <v>2607.33</v>
      </c>
      <c r="L312" s="4">
        <v>-8941.15</v>
      </c>
      <c r="M312" s="4">
        <v>-1073.56</v>
      </c>
      <c r="N312" s="4">
        <v>-3614.91</v>
      </c>
      <c r="O312" s="4">
        <v>-9243.75</v>
      </c>
      <c r="P312" s="4">
        <v>-1402.22</v>
      </c>
      <c r="Q312" s="4">
        <v>-3443.85</v>
      </c>
      <c r="R312" s="4">
        <v>-4187.5200000000004</v>
      </c>
      <c r="S312" s="4">
        <v>-4154.53</v>
      </c>
      <c r="T312" s="4">
        <v>-1007.17</v>
      </c>
    </row>
    <row r="313" spans="1:20" x14ac:dyDescent="0.25">
      <c r="A313" s="4">
        <v>309</v>
      </c>
      <c r="B313" s="4">
        <v>0</v>
      </c>
      <c r="C313" s="4">
        <v>-11028.8</v>
      </c>
      <c r="D313" s="4">
        <v>-8729.76</v>
      </c>
      <c r="E313" s="4">
        <v>6576.53</v>
      </c>
      <c r="F313" s="4">
        <v>-10712.3</v>
      </c>
      <c r="G313" s="4">
        <v>2383.7399999999998</v>
      </c>
      <c r="H313" s="4">
        <v>-132.37700000000001</v>
      </c>
      <c r="I313" s="4">
        <v>-8236.99</v>
      </c>
      <c r="J313" s="4">
        <v>915.12800000000004</v>
      </c>
      <c r="K313" s="4">
        <v>2805.27</v>
      </c>
      <c r="L313" s="4">
        <v>-8796.15</v>
      </c>
      <c r="M313" s="4">
        <v>-1238.0999999999999</v>
      </c>
      <c r="N313" s="4">
        <v>-3667.44</v>
      </c>
      <c r="O313" s="4">
        <v>-9072.69</v>
      </c>
      <c r="P313" s="4">
        <v>-1217.72</v>
      </c>
      <c r="Q313" s="4">
        <v>-3608.39</v>
      </c>
      <c r="R313" s="4">
        <v>-4187.5200000000004</v>
      </c>
      <c r="S313" s="4">
        <v>-4181.01</v>
      </c>
      <c r="T313" s="4">
        <v>-921.64300000000003</v>
      </c>
    </row>
    <row r="314" spans="1:20" x14ac:dyDescent="0.25">
      <c r="A314" s="4">
        <v>310</v>
      </c>
      <c r="B314" s="4">
        <v>1</v>
      </c>
      <c r="C314" s="4">
        <v>-11259.3</v>
      </c>
      <c r="D314" s="4">
        <v>-6408.17</v>
      </c>
      <c r="E314" s="4">
        <v>7171.63</v>
      </c>
      <c r="F314" s="4">
        <v>-10969.8</v>
      </c>
      <c r="G314" s="4">
        <v>2607.75</v>
      </c>
      <c r="H314" s="4">
        <v>-296.49799999999999</v>
      </c>
      <c r="I314" s="4">
        <v>-8223.5400000000009</v>
      </c>
      <c r="J314" s="4">
        <v>941.60500000000002</v>
      </c>
      <c r="K314" s="4">
        <v>2943.33</v>
      </c>
      <c r="L314" s="4">
        <v>-8704.11</v>
      </c>
      <c r="M314" s="4">
        <v>-1396.12</v>
      </c>
      <c r="N314" s="4">
        <v>-3706.95</v>
      </c>
      <c r="O314" s="4">
        <v>-9013.64</v>
      </c>
      <c r="P314" s="4">
        <v>-1086.17</v>
      </c>
      <c r="Q314" s="4">
        <v>-3700.44</v>
      </c>
      <c r="R314" s="4">
        <v>-4187.5200000000004</v>
      </c>
      <c r="S314" s="4">
        <v>-4187.5200000000004</v>
      </c>
      <c r="T314" s="4">
        <v>-908.61300000000006</v>
      </c>
    </row>
    <row r="315" spans="1:20" x14ac:dyDescent="0.25">
      <c r="A315" s="4">
        <v>311</v>
      </c>
      <c r="B315" s="4">
        <v>0</v>
      </c>
      <c r="C315" s="4">
        <v>-12123.2</v>
      </c>
      <c r="D315" s="4">
        <v>-1874.18</v>
      </c>
      <c r="E315" s="4">
        <v>5691.78</v>
      </c>
      <c r="F315" s="4">
        <v>-11318.8</v>
      </c>
      <c r="G315" s="4">
        <v>2844.79</v>
      </c>
      <c r="H315" s="4">
        <v>-678.95699999999999</v>
      </c>
      <c r="I315" s="4">
        <v>-8184.03</v>
      </c>
      <c r="J315" s="4">
        <v>981.11099999999999</v>
      </c>
      <c r="K315" s="4">
        <v>3028.85</v>
      </c>
      <c r="L315" s="4">
        <v>-8625.1</v>
      </c>
      <c r="M315" s="4">
        <v>-1488.16</v>
      </c>
      <c r="N315" s="4">
        <v>-3614.49</v>
      </c>
      <c r="O315" s="4">
        <v>-9073.11</v>
      </c>
      <c r="P315" s="4">
        <v>-868.678</v>
      </c>
      <c r="Q315" s="4">
        <v>-3581.49</v>
      </c>
      <c r="R315" s="4">
        <v>-4220.51</v>
      </c>
      <c r="S315" s="4">
        <v>-4187.5200000000004</v>
      </c>
      <c r="T315" s="4">
        <v>-809.63599999999997</v>
      </c>
    </row>
    <row r="316" spans="1:20" x14ac:dyDescent="0.25">
      <c r="A316" s="4">
        <v>312</v>
      </c>
      <c r="B316" s="4">
        <v>1</v>
      </c>
      <c r="C316" s="4">
        <v>-12253</v>
      </c>
      <c r="D316" s="4">
        <v>4608.26</v>
      </c>
      <c r="E316" s="4">
        <v>-632.16300000000001</v>
      </c>
      <c r="F316" s="4">
        <v>-11278.4</v>
      </c>
      <c r="G316" s="4">
        <v>3114.81</v>
      </c>
      <c r="H316" s="4">
        <v>-1212.5</v>
      </c>
      <c r="I316" s="4">
        <v>-8210.51</v>
      </c>
      <c r="J316" s="4">
        <v>1053.6099999999999</v>
      </c>
      <c r="K316" s="4">
        <v>3041.88</v>
      </c>
      <c r="L316" s="4">
        <v>-8810.0400000000009</v>
      </c>
      <c r="M316" s="4">
        <v>-1534.18</v>
      </c>
      <c r="N316" s="4">
        <v>-3594.95</v>
      </c>
      <c r="O316" s="4">
        <v>-9383.08</v>
      </c>
      <c r="P316" s="4">
        <v>-565.65499999999997</v>
      </c>
      <c r="Q316" s="4">
        <v>-3159.52</v>
      </c>
      <c r="R316" s="4">
        <v>-4326.01</v>
      </c>
      <c r="S316" s="4">
        <v>-4286.5</v>
      </c>
      <c r="T316" s="4">
        <v>-757.10500000000002</v>
      </c>
    </row>
    <row r="317" spans="1:20" x14ac:dyDescent="0.25">
      <c r="A317" s="4">
        <v>313</v>
      </c>
      <c r="B317" s="4">
        <v>0</v>
      </c>
      <c r="C317" s="4">
        <v>-13632.3</v>
      </c>
      <c r="D317" s="4">
        <v>13910.9</v>
      </c>
      <c r="E317" s="4">
        <v>-7723.3</v>
      </c>
      <c r="F317" s="4">
        <v>-11687.8</v>
      </c>
      <c r="G317" s="4">
        <v>2896.44</v>
      </c>
      <c r="H317" s="4">
        <v>-1237.67</v>
      </c>
      <c r="I317" s="4">
        <v>-8349</v>
      </c>
      <c r="J317" s="4">
        <v>1033.6400000000001</v>
      </c>
      <c r="K317" s="4">
        <v>3107.87</v>
      </c>
      <c r="L317" s="4">
        <v>-9574.99</v>
      </c>
      <c r="M317" s="4">
        <v>-1540.69</v>
      </c>
      <c r="N317" s="4">
        <v>-3561.95</v>
      </c>
      <c r="O317" s="4">
        <v>-10035.6</v>
      </c>
      <c r="P317" s="4">
        <v>-282.60000000000002</v>
      </c>
      <c r="Q317" s="4">
        <v>-2223.52</v>
      </c>
      <c r="R317" s="4">
        <v>-4543.51</v>
      </c>
      <c r="S317" s="4">
        <v>-4537</v>
      </c>
      <c r="T317" s="4">
        <v>-783.58799999999997</v>
      </c>
    </row>
    <row r="318" spans="1:20" x14ac:dyDescent="0.25">
      <c r="A318" s="4">
        <v>314</v>
      </c>
      <c r="B318" s="4">
        <v>1</v>
      </c>
      <c r="C318" s="4">
        <v>-14400.7</v>
      </c>
      <c r="D318" s="4">
        <v>18792</v>
      </c>
      <c r="E318" s="4">
        <v>-6974.85</v>
      </c>
      <c r="F318" s="4">
        <v>-12234.4</v>
      </c>
      <c r="G318" s="4">
        <v>2778.36</v>
      </c>
      <c r="H318" s="4">
        <v>-1158.6600000000001</v>
      </c>
      <c r="I318" s="4">
        <v>-8705</v>
      </c>
      <c r="J318" s="4">
        <v>1225.0999999999999</v>
      </c>
      <c r="K318" s="4">
        <v>3153.89</v>
      </c>
      <c r="L318" s="4">
        <v>-10939.1</v>
      </c>
      <c r="M318" s="4">
        <v>-1573.69</v>
      </c>
      <c r="N318" s="4">
        <v>-3522.45</v>
      </c>
      <c r="O318" s="4">
        <v>-10878.7</v>
      </c>
      <c r="P318" s="4">
        <v>-204.03399999999999</v>
      </c>
      <c r="Q318" s="4">
        <v>-1592.31</v>
      </c>
      <c r="R318" s="4">
        <v>-4945.53</v>
      </c>
      <c r="S318" s="4">
        <v>-4912.53</v>
      </c>
      <c r="T318" s="4">
        <v>-856.09</v>
      </c>
    </row>
    <row r="319" spans="1:20" x14ac:dyDescent="0.25">
      <c r="A319" s="4">
        <v>315</v>
      </c>
      <c r="B319" s="4">
        <v>0</v>
      </c>
      <c r="C319" s="4">
        <v>-10604.6</v>
      </c>
      <c r="D319" s="4">
        <v>17060.599999999999</v>
      </c>
      <c r="E319" s="4">
        <v>-2373.69</v>
      </c>
      <c r="F319" s="4">
        <v>-12985.5</v>
      </c>
      <c r="G319" s="4">
        <v>2666.35</v>
      </c>
      <c r="H319" s="4">
        <v>-1673.6</v>
      </c>
      <c r="I319" s="4">
        <v>-9199.06</v>
      </c>
      <c r="J319" s="4">
        <v>1429.14</v>
      </c>
      <c r="K319" s="4">
        <v>3259.39</v>
      </c>
      <c r="L319" s="4">
        <v>-11707.8</v>
      </c>
      <c r="M319" s="4">
        <v>-1580.2</v>
      </c>
      <c r="N319" s="4">
        <v>-3515.94</v>
      </c>
      <c r="O319" s="4">
        <v>-11417.8</v>
      </c>
      <c r="P319" s="4">
        <v>-362.51</v>
      </c>
      <c r="Q319" s="4">
        <v>-1666.17</v>
      </c>
      <c r="R319" s="4">
        <v>-5314.1</v>
      </c>
      <c r="S319" s="4">
        <v>-5307.59</v>
      </c>
      <c r="T319" s="4">
        <v>-935.10299999999995</v>
      </c>
    </row>
    <row r="320" spans="1:20" x14ac:dyDescent="0.25">
      <c r="A320" s="4">
        <v>316</v>
      </c>
      <c r="B320" s="4">
        <v>1</v>
      </c>
      <c r="C320" s="4">
        <v>-8813.7800000000007</v>
      </c>
      <c r="D320" s="4">
        <v>3854.76</v>
      </c>
      <c r="E320" s="4">
        <v>1099.1600000000001</v>
      </c>
      <c r="F320" s="4">
        <v>-13478.6</v>
      </c>
      <c r="G320" s="4">
        <v>3042.81</v>
      </c>
      <c r="H320" s="4">
        <v>-2668.67</v>
      </c>
      <c r="I320" s="4">
        <v>-9448.65</v>
      </c>
      <c r="J320" s="4">
        <v>1758.67</v>
      </c>
      <c r="K320" s="4">
        <v>3212.91</v>
      </c>
      <c r="L320" s="4">
        <v>-10888</v>
      </c>
      <c r="M320" s="4">
        <v>-1514.2</v>
      </c>
      <c r="N320" s="4">
        <v>-3152.96</v>
      </c>
      <c r="O320" s="4">
        <v>-11594.9</v>
      </c>
      <c r="P320" s="4">
        <v>-626.03700000000003</v>
      </c>
      <c r="Q320" s="4">
        <v>-1929.7</v>
      </c>
      <c r="R320" s="4">
        <v>-5471.67</v>
      </c>
      <c r="S320" s="4">
        <v>-5438.67</v>
      </c>
      <c r="T320" s="4">
        <v>-948.11800000000005</v>
      </c>
    </row>
    <row r="321" spans="1:20" x14ac:dyDescent="0.25">
      <c r="A321" s="4">
        <v>317</v>
      </c>
      <c r="B321" s="4">
        <v>0</v>
      </c>
      <c r="C321" s="4">
        <v>-11450</v>
      </c>
      <c r="D321" s="4">
        <v>-8457.66</v>
      </c>
      <c r="E321" s="4">
        <v>2609.6799999999998</v>
      </c>
      <c r="F321" s="4">
        <v>-13715.2</v>
      </c>
      <c r="G321" s="4">
        <v>3285.89</v>
      </c>
      <c r="H321" s="4">
        <v>-3372.35</v>
      </c>
      <c r="I321" s="4">
        <v>-9349.18</v>
      </c>
      <c r="J321" s="4">
        <v>1916.23</v>
      </c>
      <c r="K321" s="4">
        <v>3067.9</v>
      </c>
      <c r="L321" s="4">
        <v>-9979.85</v>
      </c>
      <c r="M321" s="4">
        <v>-1534.19</v>
      </c>
      <c r="N321" s="4">
        <v>-2751.39</v>
      </c>
      <c r="O321" s="4">
        <v>-11680.4</v>
      </c>
      <c r="P321" s="4">
        <v>-902.58</v>
      </c>
      <c r="Q321" s="4">
        <v>-2107.2399999999998</v>
      </c>
      <c r="R321" s="4">
        <v>-5293.19</v>
      </c>
      <c r="S321" s="4">
        <v>-5286.68</v>
      </c>
      <c r="T321" s="4">
        <v>-816.12099999999998</v>
      </c>
    </row>
    <row r="322" spans="1:20" x14ac:dyDescent="0.25">
      <c r="A322" s="4">
        <v>318</v>
      </c>
      <c r="B322" s="4">
        <v>1</v>
      </c>
      <c r="C322" s="4">
        <v>-13461.5</v>
      </c>
      <c r="D322" s="4">
        <v>-14151.9</v>
      </c>
      <c r="E322" s="4">
        <v>1715.83</v>
      </c>
      <c r="F322" s="4">
        <v>-14011.7</v>
      </c>
      <c r="G322" s="4">
        <v>2988.41</v>
      </c>
      <c r="H322" s="4">
        <v>-3278.43</v>
      </c>
      <c r="I322" s="4">
        <v>-9257.16</v>
      </c>
      <c r="J322" s="4">
        <v>1968.74</v>
      </c>
      <c r="K322" s="4">
        <v>3008.88</v>
      </c>
      <c r="L322" s="4">
        <v>-10034.700000000001</v>
      </c>
      <c r="M322" s="4">
        <v>-1573.69</v>
      </c>
      <c r="N322" s="4">
        <v>-2620.33</v>
      </c>
      <c r="O322" s="4">
        <v>-11693.5</v>
      </c>
      <c r="P322" s="4">
        <v>-1146.1199999999999</v>
      </c>
      <c r="Q322" s="4">
        <v>-2298.27</v>
      </c>
      <c r="R322" s="4">
        <v>-5056.1499999999996</v>
      </c>
      <c r="S322" s="4">
        <v>-5023.1499999999996</v>
      </c>
      <c r="T322" s="4">
        <v>-625.096</v>
      </c>
    </row>
    <row r="323" spans="1:20" x14ac:dyDescent="0.25">
      <c r="A323" s="4">
        <v>319</v>
      </c>
      <c r="B323" s="4">
        <v>0</v>
      </c>
      <c r="C323" s="4">
        <v>-13747.7</v>
      </c>
      <c r="D323" s="4">
        <v>-13705.3</v>
      </c>
      <c r="E323" s="4">
        <v>-3020.05</v>
      </c>
      <c r="F323" s="4">
        <v>-14756.8</v>
      </c>
      <c r="G323" s="4">
        <v>1933.31</v>
      </c>
      <c r="H323" s="4">
        <v>-3074.4</v>
      </c>
      <c r="I323" s="4">
        <v>-9310.16</v>
      </c>
      <c r="J323" s="4">
        <v>1876.24</v>
      </c>
      <c r="K323" s="4">
        <v>2870.37</v>
      </c>
      <c r="L323" s="4">
        <v>-10469.799999999999</v>
      </c>
      <c r="M323" s="4">
        <v>-1613.2</v>
      </c>
      <c r="N323" s="4">
        <v>-2673.33</v>
      </c>
      <c r="O323" s="4">
        <v>-11528.5</v>
      </c>
      <c r="P323" s="4">
        <v>-1317.15</v>
      </c>
      <c r="Q323" s="4">
        <v>-2132.7800000000002</v>
      </c>
      <c r="R323" s="4">
        <v>-4885.12</v>
      </c>
      <c r="S323" s="4">
        <v>-4878.62</v>
      </c>
      <c r="T323" s="4">
        <v>-427.565</v>
      </c>
    </row>
    <row r="324" spans="1:20" x14ac:dyDescent="0.25">
      <c r="A324" s="4">
        <v>320</v>
      </c>
      <c r="B324" s="4">
        <v>1</v>
      </c>
      <c r="C324" s="4">
        <v>-11272.5</v>
      </c>
      <c r="D324" s="4">
        <v>-9972.8799999999992</v>
      </c>
      <c r="E324" s="4">
        <v>-4967.08</v>
      </c>
      <c r="F324" s="4">
        <v>-15520.4</v>
      </c>
      <c r="G324" s="4">
        <v>1540.2</v>
      </c>
      <c r="H324" s="4">
        <v>-3239.9</v>
      </c>
      <c r="I324" s="4">
        <v>-9521.18</v>
      </c>
      <c r="J324" s="4">
        <v>1889.73</v>
      </c>
      <c r="K324" s="4">
        <v>2712.34</v>
      </c>
      <c r="L324" s="4">
        <v>-10778.8</v>
      </c>
      <c r="M324" s="4">
        <v>-1619.7</v>
      </c>
      <c r="N324" s="4">
        <v>-2719.34</v>
      </c>
      <c r="O324" s="4">
        <v>-11495.9</v>
      </c>
      <c r="P324" s="4">
        <v>-1343.17</v>
      </c>
      <c r="Q324" s="4">
        <v>-1466.71</v>
      </c>
      <c r="R324" s="4">
        <v>-4991.12</v>
      </c>
      <c r="S324" s="4">
        <v>-4991.12</v>
      </c>
      <c r="T324" s="4">
        <v>-197.03200000000001</v>
      </c>
    </row>
    <row r="325" spans="1:20" x14ac:dyDescent="0.25">
      <c r="A325" s="4">
        <v>321</v>
      </c>
      <c r="B325" s="4">
        <v>0</v>
      </c>
      <c r="C325" s="4">
        <v>-8441.56</v>
      </c>
      <c r="D325" s="4">
        <v>-8293.5400000000009</v>
      </c>
      <c r="E325" s="4">
        <v>-7287.4</v>
      </c>
      <c r="F325" s="4">
        <v>-16205</v>
      </c>
      <c r="G325" s="4">
        <v>1237.1500000000001</v>
      </c>
      <c r="H325" s="4">
        <v>-3707.96</v>
      </c>
      <c r="I325" s="4">
        <v>-9923.24</v>
      </c>
      <c r="J325" s="4">
        <v>1896.24</v>
      </c>
      <c r="K325" s="4">
        <v>2686.34</v>
      </c>
      <c r="L325" s="4">
        <v>-11187.4</v>
      </c>
      <c r="M325" s="4">
        <v>-1652.71</v>
      </c>
      <c r="N325" s="4">
        <v>-2791.85</v>
      </c>
      <c r="O325" s="4">
        <v>-11396.9</v>
      </c>
      <c r="P325" s="4">
        <v>-1277.1600000000001</v>
      </c>
      <c r="Q325" s="4">
        <v>-1079.1400000000001</v>
      </c>
      <c r="R325" s="4">
        <v>-5314.16</v>
      </c>
      <c r="S325" s="4">
        <v>-5314.16</v>
      </c>
      <c r="T325" s="4">
        <v>-26.003599999999999</v>
      </c>
    </row>
    <row r="326" spans="1:20" x14ac:dyDescent="0.25">
      <c r="A326" s="4">
        <v>322</v>
      </c>
      <c r="B326" s="4">
        <v>1</v>
      </c>
      <c r="C326" s="4">
        <v>-9333.2099999999991</v>
      </c>
      <c r="D326" s="4">
        <v>-7471.41</v>
      </c>
      <c r="E326" s="4">
        <v>-7439.42</v>
      </c>
      <c r="F326" s="4">
        <v>-17008.599999999999</v>
      </c>
      <c r="G326" s="4">
        <v>459.03500000000003</v>
      </c>
      <c r="H326" s="4">
        <v>-4353.5600000000004</v>
      </c>
      <c r="I326" s="4">
        <v>-10159.799999999999</v>
      </c>
      <c r="J326" s="4">
        <v>2028.26</v>
      </c>
      <c r="K326" s="4">
        <v>2587.3200000000002</v>
      </c>
      <c r="L326" s="4">
        <v>-10961.9</v>
      </c>
      <c r="M326" s="4">
        <v>-1692.21</v>
      </c>
      <c r="N326" s="4">
        <v>-2738.84</v>
      </c>
      <c r="O326" s="4">
        <v>-10882.3</v>
      </c>
      <c r="P326" s="4">
        <v>-1264.1600000000001</v>
      </c>
      <c r="Q326" s="4">
        <v>-1225.1600000000001</v>
      </c>
      <c r="R326" s="4">
        <v>-5636.71</v>
      </c>
      <c r="S326" s="4">
        <v>-5636.71</v>
      </c>
      <c r="T326" s="4">
        <v>99.0154</v>
      </c>
    </row>
    <row r="327" spans="1:20" x14ac:dyDescent="0.25">
      <c r="A327" s="4">
        <v>323</v>
      </c>
      <c r="B327" s="4">
        <v>0</v>
      </c>
      <c r="C327" s="4">
        <v>-9929.76</v>
      </c>
      <c r="D327" s="4">
        <v>-7281.9</v>
      </c>
      <c r="E327" s="4">
        <v>-4284.83</v>
      </c>
      <c r="F327" s="4">
        <v>-17640.2</v>
      </c>
      <c r="G327" s="4">
        <v>448.065</v>
      </c>
      <c r="H327" s="4">
        <v>-4695.1000000000004</v>
      </c>
      <c r="I327" s="4">
        <v>-9994.24</v>
      </c>
      <c r="J327" s="4">
        <v>2219.29</v>
      </c>
      <c r="K327" s="4">
        <v>2402.79</v>
      </c>
      <c r="L327" s="4">
        <v>-10012.200000000001</v>
      </c>
      <c r="M327" s="4">
        <v>-1698.71</v>
      </c>
      <c r="N327" s="4">
        <v>-2461.79</v>
      </c>
      <c r="O327" s="4">
        <v>-9959.69</v>
      </c>
      <c r="P327" s="4">
        <v>-1198.1500000000001</v>
      </c>
      <c r="Q327" s="4">
        <v>-1033.1099999999999</v>
      </c>
      <c r="R327" s="4">
        <v>-5655.7</v>
      </c>
      <c r="S327" s="4">
        <v>-5655.7</v>
      </c>
      <c r="T327" s="4">
        <v>250.54</v>
      </c>
    </row>
    <row r="328" spans="1:20" x14ac:dyDescent="0.25">
      <c r="A328" s="4">
        <v>324</v>
      </c>
      <c r="B328" s="4">
        <v>1</v>
      </c>
      <c r="C328" s="4">
        <v>-9169.56</v>
      </c>
      <c r="D328" s="4">
        <v>-5783.57</v>
      </c>
      <c r="E328" s="4">
        <v>-1858.55</v>
      </c>
      <c r="F328" s="4">
        <v>-18298.8</v>
      </c>
      <c r="G328" s="4">
        <v>573.08100000000002</v>
      </c>
      <c r="H328" s="4">
        <v>-4872.62</v>
      </c>
      <c r="I328" s="4">
        <v>-9559.15</v>
      </c>
      <c r="J328" s="4">
        <v>2383.81</v>
      </c>
      <c r="K328" s="4">
        <v>2238.27</v>
      </c>
      <c r="L328" s="4">
        <v>-9308.61</v>
      </c>
      <c r="M328" s="4">
        <v>-1731.72</v>
      </c>
      <c r="N328" s="4">
        <v>-2145.7399999999998</v>
      </c>
      <c r="O328" s="4">
        <v>-9302.11</v>
      </c>
      <c r="P328" s="4">
        <v>-888.08100000000002</v>
      </c>
      <c r="Q328" s="4">
        <v>-525.51900000000001</v>
      </c>
      <c r="R328" s="4">
        <v>-5385.15</v>
      </c>
      <c r="S328" s="4">
        <v>-5385.15</v>
      </c>
      <c r="T328" s="4">
        <v>375.55700000000002</v>
      </c>
    </row>
    <row r="329" spans="1:20" x14ac:dyDescent="0.25">
      <c r="A329" s="4">
        <v>325</v>
      </c>
      <c r="B329" s="4">
        <v>0</v>
      </c>
      <c r="C329" s="4">
        <v>-8842.08</v>
      </c>
      <c r="D329" s="4">
        <v>-3609.69</v>
      </c>
      <c r="E329" s="4">
        <v>-1171.0999999999999</v>
      </c>
      <c r="F329" s="4">
        <v>-18277.3</v>
      </c>
      <c r="G329" s="4">
        <v>1516.82</v>
      </c>
      <c r="H329" s="4">
        <v>-2422.96</v>
      </c>
      <c r="I329" s="4">
        <v>-9085.08</v>
      </c>
      <c r="J329" s="4">
        <v>2409.8000000000002</v>
      </c>
      <c r="K329" s="4">
        <v>1948.21</v>
      </c>
      <c r="L329" s="4">
        <v>-9468.7199999999993</v>
      </c>
      <c r="M329" s="4">
        <v>-1804.23</v>
      </c>
      <c r="N329" s="4">
        <v>-2027.74</v>
      </c>
      <c r="O329" s="4">
        <v>-9006.6</v>
      </c>
      <c r="P329" s="4">
        <v>-499.517</v>
      </c>
      <c r="Q329" s="4">
        <v>-137.477</v>
      </c>
      <c r="R329" s="4">
        <v>-5102.1000000000004</v>
      </c>
      <c r="S329" s="4">
        <v>-5102.1000000000004</v>
      </c>
      <c r="T329" s="4">
        <v>395.04899999999998</v>
      </c>
    </row>
    <row r="330" spans="1:20" x14ac:dyDescent="0.25">
      <c r="A330" s="4">
        <v>326</v>
      </c>
      <c r="B330" s="4">
        <v>1</v>
      </c>
      <c r="C330" s="4">
        <v>-8479.5</v>
      </c>
      <c r="D330" s="4">
        <v>-2084.0700000000002</v>
      </c>
      <c r="E330" s="4">
        <v>-1601.28</v>
      </c>
      <c r="F330" s="4">
        <v>-17195</v>
      </c>
      <c r="G330" s="4">
        <v>5395.79</v>
      </c>
      <c r="H330" s="4">
        <v>-1275.55</v>
      </c>
      <c r="I330" s="4">
        <v>-8644.02</v>
      </c>
      <c r="J330" s="4">
        <v>2409.8000000000002</v>
      </c>
      <c r="K330" s="4">
        <v>1599.15</v>
      </c>
      <c r="L330" s="4">
        <v>-9751.75</v>
      </c>
      <c r="M330" s="4">
        <v>-1850.24</v>
      </c>
      <c r="N330" s="4">
        <v>-2212.81</v>
      </c>
      <c r="O330" s="4">
        <v>-9132.67</v>
      </c>
      <c r="P330" s="4">
        <v>-170.477</v>
      </c>
      <c r="Q330" s="4">
        <v>251.08600000000001</v>
      </c>
      <c r="R330" s="4">
        <v>-4891.58</v>
      </c>
      <c r="S330" s="4">
        <v>-4891.58</v>
      </c>
      <c r="T330" s="4">
        <v>362.04</v>
      </c>
    </row>
    <row r="331" spans="1:20" x14ac:dyDescent="0.25">
      <c r="A331" s="4">
        <v>327</v>
      </c>
      <c r="B331" s="4">
        <v>0</v>
      </c>
      <c r="C331" s="4">
        <v>-7919.39</v>
      </c>
      <c r="D331" s="4">
        <v>-2880.07</v>
      </c>
      <c r="E331" s="4">
        <v>-2920.11</v>
      </c>
      <c r="F331" s="4">
        <v>-17317.2</v>
      </c>
      <c r="G331" s="4">
        <v>6255.31</v>
      </c>
      <c r="H331" s="4">
        <v>-650.48099999999999</v>
      </c>
      <c r="I331" s="4">
        <v>-8275.4699999999993</v>
      </c>
      <c r="J331" s="4">
        <v>2310.77</v>
      </c>
      <c r="K331" s="4">
        <v>1210.58</v>
      </c>
      <c r="L331" s="4">
        <v>-9665.18</v>
      </c>
      <c r="M331" s="4">
        <v>-1691.68</v>
      </c>
      <c r="N331" s="4">
        <v>-2383.8200000000002</v>
      </c>
      <c r="O331" s="4">
        <v>-9363.2099999999991</v>
      </c>
      <c r="P331" s="4">
        <v>-19.482399999999998</v>
      </c>
      <c r="Q331" s="4">
        <v>580.12599999999998</v>
      </c>
      <c r="R331" s="4">
        <v>-4892.12</v>
      </c>
      <c r="S331" s="4">
        <v>-4892.12</v>
      </c>
      <c r="T331" s="4">
        <v>256.512</v>
      </c>
    </row>
    <row r="332" spans="1:20" x14ac:dyDescent="0.25">
      <c r="A332" s="4">
        <v>328</v>
      </c>
      <c r="B332" s="4">
        <v>1</v>
      </c>
      <c r="C332" s="4">
        <v>-8251.1299999999992</v>
      </c>
      <c r="D332" s="4">
        <v>-3246.44</v>
      </c>
      <c r="E332" s="4">
        <v>-3490.51</v>
      </c>
      <c r="F332" s="4">
        <v>-17580.2</v>
      </c>
      <c r="G332" s="4">
        <v>2815.03</v>
      </c>
      <c r="H332" s="4">
        <v>-652.10500000000002</v>
      </c>
      <c r="I332" s="4">
        <v>-8018.95</v>
      </c>
      <c r="J332" s="4">
        <v>2324.3000000000002</v>
      </c>
      <c r="K332" s="4">
        <v>914.56</v>
      </c>
      <c r="L332" s="4">
        <v>-9573.18</v>
      </c>
      <c r="M332" s="4">
        <v>-1395.11</v>
      </c>
      <c r="N332" s="4">
        <v>-2343.7800000000002</v>
      </c>
      <c r="O332" s="4">
        <v>-9666.27</v>
      </c>
      <c r="P332" s="4">
        <v>132.048</v>
      </c>
      <c r="Q332" s="4">
        <v>698.10299999999995</v>
      </c>
      <c r="R332" s="4">
        <v>-5030.66</v>
      </c>
      <c r="S332" s="4">
        <v>-5030.66</v>
      </c>
      <c r="T332" s="4">
        <v>38.958199999999998</v>
      </c>
    </row>
    <row r="333" spans="1:20" x14ac:dyDescent="0.25">
      <c r="A333" s="4">
        <v>329</v>
      </c>
      <c r="B333" s="4">
        <v>0</v>
      </c>
      <c r="C333" s="4">
        <v>-8368.5499999999993</v>
      </c>
      <c r="D333" s="4">
        <v>-2981.79</v>
      </c>
      <c r="E333" s="4">
        <v>-2829.16</v>
      </c>
      <c r="F333" s="4">
        <v>-16265.7</v>
      </c>
      <c r="G333" s="4">
        <v>746.71500000000003</v>
      </c>
      <c r="H333" s="4">
        <v>-2223.1999999999998</v>
      </c>
      <c r="I333" s="4">
        <v>-7814.93</v>
      </c>
      <c r="J333" s="4">
        <v>2264.7600000000002</v>
      </c>
      <c r="K333" s="4">
        <v>770.06899999999996</v>
      </c>
      <c r="L333" s="4">
        <v>-9659.23</v>
      </c>
      <c r="M333" s="4">
        <v>-1178.0999999999999</v>
      </c>
      <c r="N333" s="4">
        <v>-2198.7399999999998</v>
      </c>
      <c r="O333" s="4">
        <v>-9817.25</v>
      </c>
      <c r="P333" s="4">
        <v>158.02000000000001</v>
      </c>
      <c r="Q333" s="4">
        <v>777.11500000000001</v>
      </c>
      <c r="R333" s="4">
        <v>-5221.7</v>
      </c>
      <c r="S333" s="4">
        <v>-5221.7</v>
      </c>
      <c r="T333" s="4">
        <v>-231.09200000000001</v>
      </c>
    </row>
    <row r="334" spans="1:20" x14ac:dyDescent="0.25">
      <c r="A334" s="4">
        <v>330</v>
      </c>
      <c r="B334" s="4">
        <v>1</v>
      </c>
      <c r="C334" s="4">
        <v>-7846.82</v>
      </c>
      <c r="D334" s="4">
        <v>-2659.25</v>
      </c>
      <c r="E334" s="4">
        <v>-2323.1799999999998</v>
      </c>
      <c r="F334" s="4">
        <v>-14778</v>
      </c>
      <c r="G334" s="4">
        <v>-615.40899999999999</v>
      </c>
      <c r="H334" s="4">
        <v>-3485.73</v>
      </c>
      <c r="I334" s="4">
        <v>-7551.37</v>
      </c>
      <c r="J334" s="4">
        <v>2350.8200000000002</v>
      </c>
      <c r="K334" s="4">
        <v>684.56500000000005</v>
      </c>
      <c r="L334" s="4">
        <v>-9744.74</v>
      </c>
      <c r="M334" s="4">
        <v>-947.55799999999999</v>
      </c>
      <c r="N334" s="4">
        <v>-2040.71</v>
      </c>
      <c r="O334" s="4">
        <v>-9803.7099999999991</v>
      </c>
      <c r="P334" s="4">
        <v>224.048</v>
      </c>
      <c r="Q334" s="4">
        <v>724.07</v>
      </c>
      <c r="R334" s="4">
        <v>-5353.2</v>
      </c>
      <c r="S334" s="4">
        <v>-5353.2</v>
      </c>
      <c r="T334" s="4">
        <v>-507.63400000000001</v>
      </c>
    </row>
    <row r="335" spans="1:20" x14ac:dyDescent="0.25">
      <c r="A335" s="4">
        <v>331</v>
      </c>
      <c r="B335" s="4">
        <v>0</v>
      </c>
      <c r="C335" s="4">
        <v>-7577.89</v>
      </c>
      <c r="D335" s="4">
        <v>-2706.37</v>
      </c>
      <c r="E335" s="4">
        <v>-2780.03</v>
      </c>
      <c r="F335" s="4">
        <v>-14042.6</v>
      </c>
      <c r="G335" s="4">
        <v>-1357.85</v>
      </c>
      <c r="H335" s="4">
        <v>-4268.24</v>
      </c>
      <c r="I335" s="4">
        <v>-7373.87</v>
      </c>
      <c r="J335" s="4">
        <v>2502.36</v>
      </c>
      <c r="K335" s="4">
        <v>572.53800000000001</v>
      </c>
      <c r="L335" s="4">
        <v>-9658.67</v>
      </c>
      <c r="M335" s="4">
        <v>-743.53599999999994</v>
      </c>
      <c r="N335" s="4">
        <v>-1948.72</v>
      </c>
      <c r="O335" s="4">
        <v>-9665.16</v>
      </c>
      <c r="P335" s="4">
        <v>170.999</v>
      </c>
      <c r="Q335" s="4">
        <v>678.07299999999998</v>
      </c>
      <c r="R335" s="4">
        <v>-5339.66</v>
      </c>
      <c r="S335" s="4">
        <v>-5339.66</v>
      </c>
      <c r="T335" s="4">
        <v>-685.13099999999997</v>
      </c>
    </row>
    <row r="336" spans="1:20" x14ac:dyDescent="0.25">
      <c r="A336" s="4">
        <v>332</v>
      </c>
      <c r="B336" s="4">
        <v>1</v>
      </c>
      <c r="C336" s="4">
        <v>-8106.72</v>
      </c>
      <c r="D336" s="4">
        <v>-2791.87</v>
      </c>
      <c r="E336" s="4">
        <v>-3643.24</v>
      </c>
      <c r="F336" s="4">
        <v>-13483</v>
      </c>
      <c r="G336" s="4">
        <v>-2122.0100000000002</v>
      </c>
      <c r="H336" s="4">
        <v>-5573.64</v>
      </c>
      <c r="I336" s="4">
        <v>-7149.82</v>
      </c>
      <c r="J336" s="4">
        <v>2660.38</v>
      </c>
      <c r="K336" s="4">
        <v>520.053</v>
      </c>
      <c r="L336" s="4">
        <v>-9441.1</v>
      </c>
      <c r="M336" s="4">
        <v>-579.02300000000002</v>
      </c>
      <c r="N336" s="4">
        <v>-1902.73</v>
      </c>
      <c r="O336" s="4">
        <v>-9276.02</v>
      </c>
      <c r="P336" s="4">
        <v>125.003</v>
      </c>
      <c r="Q336" s="4">
        <v>605.55100000000004</v>
      </c>
      <c r="R336" s="4">
        <v>-5234.12</v>
      </c>
      <c r="S336" s="4">
        <v>-5234.12</v>
      </c>
      <c r="T336" s="4">
        <v>-810.13800000000003</v>
      </c>
    </row>
    <row r="337" spans="1:20" x14ac:dyDescent="0.25">
      <c r="A337" s="4">
        <v>333</v>
      </c>
      <c r="B337" s="4">
        <v>0</v>
      </c>
      <c r="C337" s="4">
        <v>-8712.2900000000009</v>
      </c>
      <c r="D337" s="4">
        <v>-2672.78</v>
      </c>
      <c r="E337" s="4">
        <v>-4023.6</v>
      </c>
      <c r="F337" s="4">
        <v>-13953.5</v>
      </c>
      <c r="G337" s="4">
        <v>-3143.26</v>
      </c>
      <c r="H337" s="4">
        <v>-6533.61</v>
      </c>
      <c r="I337" s="4">
        <v>-6978.82</v>
      </c>
      <c r="J337" s="4">
        <v>2752.37</v>
      </c>
      <c r="K337" s="4">
        <v>513.56399999999996</v>
      </c>
      <c r="L337" s="4">
        <v>-9237.08</v>
      </c>
      <c r="M337" s="4">
        <v>-520.05100000000004</v>
      </c>
      <c r="N337" s="4">
        <v>-1797.18</v>
      </c>
      <c r="O337" s="4">
        <v>-9072.58</v>
      </c>
      <c r="P337" s="4">
        <v>316.62099999999998</v>
      </c>
      <c r="Q337" s="4">
        <v>625.59199999999998</v>
      </c>
      <c r="R337" s="4">
        <v>-5115.6000000000004</v>
      </c>
      <c r="S337" s="4">
        <v>-5115.6000000000004</v>
      </c>
      <c r="T337" s="4">
        <v>-862.62099999999998</v>
      </c>
    </row>
    <row r="338" spans="1:20" x14ac:dyDescent="0.25">
      <c r="A338" s="4">
        <v>334</v>
      </c>
      <c r="B338" s="4">
        <v>1</v>
      </c>
      <c r="C338" s="4">
        <v>-9007.7099999999991</v>
      </c>
      <c r="D338" s="4">
        <v>-2745.89</v>
      </c>
      <c r="E338" s="4">
        <v>-4663.3500000000004</v>
      </c>
      <c r="F338" s="4">
        <v>-12710</v>
      </c>
      <c r="G338" s="4">
        <v>-4837.28</v>
      </c>
      <c r="H338" s="4">
        <v>-6082</v>
      </c>
      <c r="I338" s="4">
        <v>-6853.81</v>
      </c>
      <c r="J338" s="4">
        <v>2831.38</v>
      </c>
      <c r="K338" s="4">
        <v>546.58299999999997</v>
      </c>
      <c r="L338" s="4">
        <v>-9270.69</v>
      </c>
      <c r="M338" s="4">
        <v>-513.56399999999996</v>
      </c>
      <c r="N338" s="4">
        <v>-1744.7</v>
      </c>
      <c r="O338" s="4">
        <v>-9178.7000000000007</v>
      </c>
      <c r="P338" s="4">
        <v>586.67600000000004</v>
      </c>
      <c r="Q338" s="4">
        <v>500.00400000000002</v>
      </c>
      <c r="R338" s="4">
        <v>-5030.1000000000004</v>
      </c>
      <c r="S338" s="4">
        <v>-4997.08</v>
      </c>
      <c r="T338" s="4">
        <v>-836.09</v>
      </c>
    </row>
    <row r="339" spans="1:20" x14ac:dyDescent="0.25">
      <c r="A339" s="4">
        <v>335</v>
      </c>
      <c r="B339" s="4">
        <v>0</v>
      </c>
      <c r="C339" s="4">
        <v>-9409.85</v>
      </c>
      <c r="D339" s="4">
        <v>-2666.29</v>
      </c>
      <c r="E339" s="4">
        <v>-4978.22</v>
      </c>
      <c r="F339" s="4">
        <v>-8811.85</v>
      </c>
      <c r="G339" s="4">
        <v>-4012.96</v>
      </c>
      <c r="H339" s="4">
        <v>-3521.77</v>
      </c>
      <c r="I339" s="4">
        <v>-6834.35</v>
      </c>
      <c r="J339" s="4">
        <v>2844.35</v>
      </c>
      <c r="K339" s="4">
        <v>487.029</v>
      </c>
      <c r="L339" s="4">
        <v>-9250.64</v>
      </c>
      <c r="M339" s="4">
        <v>-546.58399999999995</v>
      </c>
      <c r="N339" s="4">
        <v>-1705.2</v>
      </c>
      <c r="O339" s="4">
        <v>-8973.51</v>
      </c>
      <c r="P339" s="4">
        <v>830.19899999999996</v>
      </c>
      <c r="Q339" s="4">
        <v>308.959</v>
      </c>
      <c r="R339" s="4">
        <v>-4984.1099999999997</v>
      </c>
      <c r="S339" s="4">
        <v>-4977.62</v>
      </c>
      <c r="T339" s="4">
        <v>-796.58399999999995</v>
      </c>
    </row>
    <row r="340" spans="1:20" x14ac:dyDescent="0.25">
      <c r="A340" s="4">
        <v>336</v>
      </c>
      <c r="B340" s="4">
        <v>1</v>
      </c>
      <c r="C340" s="4">
        <v>-9316.08</v>
      </c>
      <c r="D340" s="4">
        <v>-1854.33</v>
      </c>
      <c r="E340" s="4">
        <v>-4521.8100000000004</v>
      </c>
      <c r="F340" s="4">
        <v>-5456.83</v>
      </c>
      <c r="G340" s="4">
        <v>896.51499999999999</v>
      </c>
      <c r="H340" s="4">
        <v>62.098599999999998</v>
      </c>
      <c r="I340" s="4">
        <v>-6900.4</v>
      </c>
      <c r="J340" s="4">
        <v>2877.38</v>
      </c>
      <c r="K340" s="4">
        <v>474.05900000000003</v>
      </c>
      <c r="L340" s="4">
        <v>-9145.09</v>
      </c>
      <c r="M340" s="4">
        <v>-520.048</v>
      </c>
      <c r="N340" s="4">
        <v>-1665.69</v>
      </c>
      <c r="O340" s="4">
        <v>-8796.0300000000007</v>
      </c>
      <c r="P340" s="4">
        <v>935.15099999999995</v>
      </c>
      <c r="Q340" s="4">
        <v>78.408199999999994</v>
      </c>
      <c r="R340" s="4">
        <v>-4977.62</v>
      </c>
      <c r="S340" s="4">
        <v>-4977.62</v>
      </c>
      <c r="T340" s="4">
        <v>-724.05600000000004</v>
      </c>
    </row>
    <row r="341" spans="1:20" x14ac:dyDescent="0.25">
      <c r="A341" s="4">
        <v>337</v>
      </c>
      <c r="B341" s="4">
        <v>0</v>
      </c>
      <c r="C341" s="4">
        <v>-8788.32</v>
      </c>
      <c r="D341" s="4">
        <v>-1104.31</v>
      </c>
      <c r="E341" s="4">
        <v>-3698.06</v>
      </c>
      <c r="F341" s="4">
        <v>-3914.43</v>
      </c>
      <c r="G341" s="4">
        <v>4293.8999999999996</v>
      </c>
      <c r="H341" s="4">
        <v>1695.27</v>
      </c>
      <c r="I341" s="4">
        <v>-6979.41</v>
      </c>
      <c r="J341" s="4">
        <v>2817.82</v>
      </c>
      <c r="K341" s="4">
        <v>441.03699999999998</v>
      </c>
      <c r="L341" s="4">
        <v>-8993.5499999999993</v>
      </c>
      <c r="M341" s="4">
        <v>-546.58600000000001</v>
      </c>
      <c r="N341" s="4">
        <v>-1659.21</v>
      </c>
      <c r="O341" s="4">
        <v>-8604.98</v>
      </c>
      <c r="P341" s="4">
        <v>882.07399999999996</v>
      </c>
      <c r="Q341" s="4">
        <v>6.4826800000000002</v>
      </c>
      <c r="R341" s="4">
        <v>-4977.62</v>
      </c>
      <c r="S341" s="4">
        <v>-4977.62</v>
      </c>
      <c r="T341" s="4">
        <v>-645.04399999999998</v>
      </c>
    </row>
    <row r="342" spans="1:20" x14ac:dyDescent="0.25">
      <c r="A342" s="4">
        <v>338</v>
      </c>
      <c r="B342" s="4">
        <v>1</v>
      </c>
      <c r="C342" s="4">
        <v>-8658.06</v>
      </c>
      <c r="D342" s="4">
        <v>-921.577</v>
      </c>
      <c r="E342" s="4">
        <v>-3588.47</v>
      </c>
      <c r="F342" s="4">
        <v>-2161.37</v>
      </c>
      <c r="G342" s="4">
        <v>6034.98</v>
      </c>
      <c r="H342" s="4">
        <v>-1108.8900000000001</v>
      </c>
      <c r="I342" s="4">
        <v>-7124.47</v>
      </c>
      <c r="J342" s="4">
        <v>2672.76</v>
      </c>
      <c r="K342" s="4">
        <v>467.57799999999997</v>
      </c>
      <c r="L342" s="4">
        <v>-8802.5</v>
      </c>
      <c r="M342" s="4">
        <v>-487.02199999999999</v>
      </c>
      <c r="N342" s="4">
        <v>-1626.18</v>
      </c>
      <c r="O342" s="4">
        <v>-8374.43</v>
      </c>
      <c r="P342" s="4">
        <v>637.94500000000005</v>
      </c>
      <c r="Q342" s="4">
        <v>0</v>
      </c>
      <c r="R342" s="4">
        <v>-4911.57</v>
      </c>
      <c r="S342" s="4">
        <v>-4911.57</v>
      </c>
      <c r="T342" s="4">
        <v>-566.03200000000004</v>
      </c>
    </row>
    <row r="343" spans="1:20" x14ac:dyDescent="0.25">
      <c r="A343" s="4">
        <v>339</v>
      </c>
      <c r="B343" s="4">
        <v>0</v>
      </c>
      <c r="C343" s="4">
        <v>-8915.7800000000007</v>
      </c>
      <c r="D343" s="4">
        <v>-1238.8599999999999</v>
      </c>
      <c r="E343" s="4">
        <v>-3991.24</v>
      </c>
      <c r="F343" s="4">
        <v>-1328.34</v>
      </c>
      <c r="G343" s="4">
        <v>7007.82</v>
      </c>
      <c r="H343" s="4">
        <v>-4274.63</v>
      </c>
      <c r="I343" s="4">
        <v>-7216.44</v>
      </c>
      <c r="J343" s="4">
        <v>2481.71</v>
      </c>
      <c r="K343" s="4">
        <v>540.10799999999995</v>
      </c>
      <c r="L343" s="4">
        <v>-8770.09</v>
      </c>
      <c r="M343" s="4">
        <v>-507.084</v>
      </c>
      <c r="N343" s="4">
        <v>-1553.65</v>
      </c>
      <c r="O343" s="4">
        <v>-7972.27</v>
      </c>
      <c r="P343" s="4">
        <v>328.37799999999999</v>
      </c>
      <c r="Q343" s="4">
        <v>-33.0246</v>
      </c>
      <c r="R343" s="4">
        <v>-4832.5600000000004</v>
      </c>
      <c r="S343" s="4">
        <v>-4832.5600000000004</v>
      </c>
      <c r="T343" s="4">
        <v>-553.06899999999996</v>
      </c>
    </row>
    <row r="344" spans="1:20" x14ac:dyDescent="0.25">
      <c r="A344" s="4">
        <v>340</v>
      </c>
      <c r="B344" s="4">
        <v>1</v>
      </c>
      <c r="C344" s="4">
        <v>-9066.7000000000007</v>
      </c>
      <c r="D344" s="4">
        <v>-1534.84</v>
      </c>
      <c r="E344" s="4">
        <v>-4300.1899999999996</v>
      </c>
      <c r="F344" s="4">
        <v>-2644.75</v>
      </c>
      <c r="G344" s="4">
        <v>5367.01</v>
      </c>
      <c r="H344" s="4">
        <v>-3789.33</v>
      </c>
      <c r="I344" s="4">
        <v>-7328.48</v>
      </c>
      <c r="J344" s="4">
        <v>2350.23</v>
      </c>
      <c r="K344" s="4">
        <v>586.09500000000003</v>
      </c>
      <c r="L344" s="4">
        <v>-8803.1200000000008</v>
      </c>
      <c r="M344" s="4">
        <v>-480.53800000000001</v>
      </c>
      <c r="N344" s="4">
        <v>-1573.72</v>
      </c>
      <c r="O344" s="4">
        <v>-8462.42</v>
      </c>
      <c r="P344" s="4">
        <v>276.53500000000003</v>
      </c>
      <c r="Q344" s="4">
        <v>-105.556</v>
      </c>
      <c r="R344" s="4">
        <v>-4819.6000000000004</v>
      </c>
      <c r="S344" s="4">
        <v>-4819.6000000000004</v>
      </c>
      <c r="T344" s="4">
        <v>-553.06899999999996</v>
      </c>
    </row>
    <row r="345" spans="1:20" x14ac:dyDescent="0.25">
      <c r="A345" s="4">
        <v>341</v>
      </c>
      <c r="B345" s="4">
        <v>0</v>
      </c>
      <c r="C345" s="4">
        <v>-9185.2099999999991</v>
      </c>
      <c r="D345" s="4">
        <v>-1481.12</v>
      </c>
      <c r="E345" s="4">
        <v>-4114.3500000000004</v>
      </c>
      <c r="F345" s="4">
        <v>-5466.43</v>
      </c>
      <c r="G345" s="4">
        <v>-861.649</v>
      </c>
      <c r="H345" s="4">
        <v>-1084.9100000000001</v>
      </c>
      <c r="I345" s="4">
        <v>-7480.02</v>
      </c>
      <c r="J345" s="4">
        <v>2165.66</v>
      </c>
      <c r="K345" s="4">
        <v>625.601</v>
      </c>
      <c r="L345" s="4">
        <v>-8875.65</v>
      </c>
      <c r="M345" s="4">
        <v>-540.11300000000006</v>
      </c>
      <c r="N345" s="4">
        <v>-1679.28</v>
      </c>
      <c r="O345" s="4">
        <v>-8935.86</v>
      </c>
      <c r="P345" s="4">
        <v>78.373500000000007</v>
      </c>
      <c r="Q345" s="4">
        <v>-448.78300000000002</v>
      </c>
      <c r="R345" s="4">
        <v>-4753.55</v>
      </c>
      <c r="S345" s="4">
        <v>-4753.55</v>
      </c>
      <c r="T345" s="4">
        <v>-453.98899999999998</v>
      </c>
    </row>
    <row r="346" spans="1:20" x14ac:dyDescent="0.25">
      <c r="A346" s="4">
        <v>342</v>
      </c>
      <c r="B346" s="4">
        <v>1</v>
      </c>
      <c r="C346" s="4">
        <v>-9171.6200000000008</v>
      </c>
      <c r="D346" s="4">
        <v>-1230.49</v>
      </c>
      <c r="E346" s="4">
        <v>-3441.48</v>
      </c>
      <c r="F346" s="4">
        <v>-5337.71</v>
      </c>
      <c r="G346" s="4">
        <v>-8521.25</v>
      </c>
      <c r="H346" s="4">
        <v>662.48699999999997</v>
      </c>
      <c r="I346" s="4">
        <v>-7605.02</v>
      </c>
      <c r="J346" s="4">
        <v>2067.21</v>
      </c>
      <c r="K346" s="4">
        <v>698.13499999999999</v>
      </c>
      <c r="L346" s="4">
        <v>-8756.5</v>
      </c>
      <c r="M346" s="4">
        <v>-520.04100000000005</v>
      </c>
      <c r="N346" s="4">
        <v>-1698.71</v>
      </c>
      <c r="O346" s="4">
        <v>-8742.9</v>
      </c>
      <c r="P346" s="4">
        <v>-125.63500000000001</v>
      </c>
      <c r="Q346" s="4">
        <v>-744.76</v>
      </c>
      <c r="R346" s="4">
        <v>-4707.5600000000004</v>
      </c>
      <c r="S346" s="4">
        <v>-4707.5600000000004</v>
      </c>
      <c r="T346" s="4">
        <v>-269.41500000000002</v>
      </c>
    </row>
    <row r="347" spans="1:20" x14ac:dyDescent="0.25">
      <c r="A347" s="4">
        <v>343</v>
      </c>
      <c r="B347" s="4">
        <v>0</v>
      </c>
      <c r="C347" s="4">
        <v>-8933.94</v>
      </c>
      <c r="D347" s="4">
        <v>-1119.0899999999999</v>
      </c>
      <c r="E347" s="4">
        <v>-3021.15</v>
      </c>
      <c r="F347" s="4">
        <v>-2737.47</v>
      </c>
      <c r="G347" s="4">
        <v>-9466.93</v>
      </c>
      <c r="H347" s="4">
        <v>-1271.31</v>
      </c>
      <c r="I347" s="4">
        <v>-7723.54</v>
      </c>
      <c r="J347" s="4">
        <v>1922.14</v>
      </c>
      <c r="K347" s="4">
        <v>744.11800000000005</v>
      </c>
      <c r="L347" s="4">
        <v>-8631.5</v>
      </c>
      <c r="M347" s="4">
        <v>-546.59299999999996</v>
      </c>
      <c r="N347" s="4">
        <v>-1764.77</v>
      </c>
      <c r="O347" s="4">
        <v>-8525.94</v>
      </c>
      <c r="P347" s="4">
        <v>-356.19400000000002</v>
      </c>
      <c r="Q347" s="4">
        <v>-922.21500000000003</v>
      </c>
      <c r="R347" s="4">
        <v>-4602</v>
      </c>
      <c r="S347" s="4">
        <v>-4602</v>
      </c>
      <c r="T347" s="4">
        <v>-71.884</v>
      </c>
    </row>
    <row r="348" spans="1:20" x14ac:dyDescent="0.25">
      <c r="A348" s="4">
        <v>344</v>
      </c>
      <c r="B348" s="4">
        <v>1</v>
      </c>
      <c r="C348" s="4">
        <v>-8822.5499999999993</v>
      </c>
      <c r="D348" s="4">
        <v>-1271.29</v>
      </c>
      <c r="E348" s="4">
        <v>-3094.99</v>
      </c>
      <c r="F348" s="4">
        <v>-2780.26</v>
      </c>
      <c r="G348" s="4">
        <v>-5702.79</v>
      </c>
      <c r="H348" s="4">
        <v>-2788.71</v>
      </c>
      <c r="I348" s="4">
        <v>-7776</v>
      </c>
      <c r="J348" s="4">
        <v>1764.12</v>
      </c>
      <c r="K348" s="4">
        <v>816.654</v>
      </c>
      <c r="L348" s="4">
        <v>-8446.92</v>
      </c>
      <c r="M348" s="4">
        <v>-520.03899999999999</v>
      </c>
      <c r="N348" s="4">
        <v>-1843.78</v>
      </c>
      <c r="O348" s="4">
        <v>-8460.5300000000007</v>
      </c>
      <c r="P348" s="4">
        <v>-428.07900000000001</v>
      </c>
      <c r="Q348" s="4">
        <v>-1080.24</v>
      </c>
      <c r="R348" s="4">
        <v>-4516.51</v>
      </c>
      <c r="S348" s="4">
        <v>-4516.51</v>
      </c>
      <c r="T348" s="4">
        <v>125.646</v>
      </c>
    </row>
    <row r="349" spans="1:20" x14ac:dyDescent="0.25">
      <c r="A349" s="4">
        <v>345</v>
      </c>
      <c r="B349" s="4">
        <v>0</v>
      </c>
      <c r="C349" s="4">
        <v>-8842.6299999999992</v>
      </c>
      <c r="D349" s="4">
        <v>-1435.79</v>
      </c>
      <c r="E349" s="4">
        <v>-3319.08</v>
      </c>
      <c r="F349" s="4">
        <v>-1760.79</v>
      </c>
      <c r="G349" s="4">
        <v>-1443.26</v>
      </c>
      <c r="H349" s="4">
        <v>-4092.41</v>
      </c>
      <c r="I349" s="4">
        <v>-7848.53</v>
      </c>
      <c r="J349" s="4">
        <v>1573.06</v>
      </c>
      <c r="K349" s="4">
        <v>928.69799999999998</v>
      </c>
      <c r="L349" s="4">
        <v>-8249.39</v>
      </c>
      <c r="M349" s="4">
        <v>-546.596</v>
      </c>
      <c r="N349" s="4">
        <v>-1889.76</v>
      </c>
      <c r="O349" s="4">
        <v>-8321.93</v>
      </c>
      <c r="P349" s="4">
        <v>-533.64800000000002</v>
      </c>
      <c r="Q349" s="4">
        <v>-1271.3</v>
      </c>
      <c r="R349" s="4">
        <v>-4404.47</v>
      </c>
      <c r="S349" s="4">
        <v>-4404.47</v>
      </c>
      <c r="T349" s="4">
        <v>158.02000000000001</v>
      </c>
    </row>
    <row r="350" spans="1:20" x14ac:dyDescent="0.25">
      <c r="A350" s="4">
        <v>346</v>
      </c>
      <c r="B350" s="4">
        <v>1</v>
      </c>
      <c r="C350" s="4">
        <v>-8948.2000000000007</v>
      </c>
      <c r="D350" s="4">
        <v>-1395.62</v>
      </c>
      <c r="E350" s="4">
        <v>-3457.02</v>
      </c>
      <c r="F350" s="4">
        <v>-1210.3699999999999</v>
      </c>
      <c r="G350" s="4">
        <v>-255.10599999999999</v>
      </c>
      <c r="H350" s="4">
        <v>-3381.13</v>
      </c>
      <c r="I350" s="4">
        <v>-7828.45</v>
      </c>
      <c r="J350" s="4">
        <v>1408.56</v>
      </c>
      <c r="K350" s="4">
        <v>1047.22</v>
      </c>
      <c r="L350" s="4">
        <v>-8051.86</v>
      </c>
      <c r="M350" s="4">
        <v>-586.10199999999998</v>
      </c>
      <c r="N350" s="4">
        <v>-1995.33</v>
      </c>
      <c r="O350" s="4">
        <v>-8163.91</v>
      </c>
      <c r="P350" s="4">
        <v>-619.13400000000001</v>
      </c>
      <c r="Q350" s="4">
        <v>-1435.79</v>
      </c>
      <c r="R350" s="4">
        <v>-4252.92</v>
      </c>
      <c r="S350" s="4">
        <v>-4252.92</v>
      </c>
      <c r="T350" s="4">
        <v>124.98699999999999</v>
      </c>
    </row>
    <row r="351" spans="1:20" x14ac:dyDescent="0.25">
      <c r="A351" s="4">
        <v>347</v>
      </c>
      <c r="B351" s="4">
        <v>0</v>
      </c>
      <c r="C351" s="4">
        <v>-9033.69</v>
      </c>
      <c r="D351" s="4">
        <v>-1514.81</v>
      </c>
      <c r="E351" s="4">
        <v>-3674.64</v>
      </c>
      <c r="F351" s="4">
        <v>-2070.59</v>
      </c>
      <c r="G351" s="4">
        <v>-818.69399999999996</v>
      </c>
      <c r="H351" s="4">
        <v>-1977.65</v>
      </c>
      <c r="I351" s="4">
        <v>-7821.98</v>
      </c>
      <c r="J351" s="4">
        <v>1349.64</v>
      </c>
      <c r="K351" s="4">
        <v>1066.6300000000001</v>
      </c>
      <c r="L351" s="4">
        <v>-7788.26</v>
      </c>
      <c r="M351" s="4">
        <v>-625.60799999999995</v>
      </c>
      <c r="N351" s="4">
        <v>-2047.79</v>
      </c>
      <c r="O351" s="4">
        <v>-8071.95</v>
      </c>
      <c r="P351" s="4">
        <v>-698.14599999999996</v>
      </c>
      <c r="Q351" s="4">
        <v>-1560.78</v>
      </c>
      <c r="R351" s="4">
        <v>-4094.89</v>
      </c>
      <c r="S351" s="4">
        <v>-4094.89</v>
      </c>
      <c r="T351" s="4">
        <v>52.447299999999998</v>
      </c>
    </row>
    <row r="352" spans="1:20" x14ac:dyDescent="0.25">
      <c r="A352" s="4">
        <v>348</v>
      </c>
      <c r="B352" s="4">
        <v>1</v>
      </c>
      <c r="C352" s="4">
        <v>-9079.66</v>
      </c>
      <c r="D352" s="4">
        <v>-1804.97</v>
      </c>
      <c r="E352" s="4">
        <v>-3647.39</v>
      </c>
      <c r="F352" s="4">
        <v>-2449.9899999999998</v>
      </c>
      <c r="G352" s="4">
        <v>-1080.26</v>
      </c>
      <c r="H352" s="4">
        <v>-1275.73</v>
      </c>
      <c r="I352" s="4">
        <v>-7689.84</v>
      </c>
      <c r="J352" s="4">
        <v>1310.1300000000001</v>
      </c>
      <c r="K352" s="4">
        <v>1132.7</v>
      </c>
      <c r="L352" s="4">
        <v>-7511.72</v>
      </c>
      <c r="M352" s="4">
        <v>-599.04399999999998</v>
      </c>
      <c r="N352" s="4">
        <v>-2120.33</v>
      </c>
      <c r="O352" s="4">
        <v>-7761.69</v>
      </c>
      <c r="P352" s="4">
        <v>-777.15800000000002</v>
      </c>
      <c r="Q352" s="4">
        <v>-1679.3</v>
      </c>
      <c r="R352" s="4">
        <v>-3903.83</v>
      </c>
      <c r="S352" s="4">
        <v>-3903.83</v>
      </c>
      <c r="T352" s="4">
        <v>-26.564599999999999</v>
      </c>
    </row>
    <row r="353" spans="1:20" x14ac:dyDescent="0.25">
      <c r="A353" s="4">
        <v>349</v>
      </c>
      <c r="B353" s="4">
        <v>0</v>
      </c>
      <c r="C353" s="4">
        <v>-9053.1</v>
      </c>
      <c r="D353" s="4">
        <v>-2054.9499999999998</v>
      </c>
      <c r="E353" s="4">
        <v>-3601.42</v>
      </c>
      <c r="F353" s="4">
        <v>-2455.77</v>
      </c>
      <c r="G353" s="4">
        <v>-808.81399999999996</v>
      </c>
      <c r="H353" s="4">
        <v>-1581.58</v>
      </c>
      <c r="I353" s="4">
        <v>-7531.81</v>
      </c>
      <c r="J353" s="4">
        <v>1270.6300000000001</v>
      </c>
      <c r="K353" s="4">
        <v>1145.6400000000001</v>
      </c>
      <c r="L353" s="4">
        <v>-7367.32</v>
      </c>
      <c r="M353" s="4">
        <v>-691.68200000000002</v>
      </c>
      <c r="N353" s="4">
        <v>-2232.37</v>
      </c>
      <c r="O353" s="4">
        <v>-7538.28</v>
      </c>
      <c r="P353" s="4">
        <v>-823.13499999999999</v>
      </c>
      <c r="Q353" s="4">
        <v>-1665.68</v>
      </c>
      <c r="R353" s="4">
        <v>-3706.3</v>
      </c>
      <c r="S353" s="4">
        <v>-3706.3</v>
      </c>
      <c r="T353" s="4">
        <v>-6.4689399999999999</v>
      </c>
    </row>
    <row r="354" spans="1:20" x14ac:dyDescent="0.25">
      <c r="A354" s="4">
        <v>350</v>
      </c>
      <c r="B354" s="4">
        <v>1</v>
      </c>
      <c r="C354" s="4">
        <v>-8980.5499999999993</v>
      </c>
      <c r="D354" s="4">
        <v>-2027.69</v>
      </c>
      <c r="E354" s="4">
        <v>-3859.25</v>
      </c>
      <c r="F354" s="4">
        <v>-2383.23</v>
      </c>
      <c r="G354" s="4">
        <v>-486.29700000000003</v>
      </c>
      <c r="H354" s="4">
        <v>-2319.9499999999998</v>
      </c>
      <c r="I354" s="4">
        <v>-7340.75</v>
      </c>
      <c r="J354" s="4">
        <v>1264.1600000000001</v>
      </c>
      <c r="K354" s="4">
        <v>1079.57</v>
      </c>
      <c r="L354" s="4">
        <v>-7248.81</v>
      </c>
      <c r="M354" s="4">
        <v>-777.16300000000001</v>
      </c>
      <c r="N354" s="4">
        <v>-2218.7399999999998</v>
      </c>
      <c r="O354" s="4">
        <v>-7538.97</v>
      </c>
      <c r="P354" s="4">
        <v>-895.678</v>
      </c>
      <c r="Q354" s="4">
        <v>-1725.28</v>
      </c>
      <c r="R354" s="4">
        <v>-3541.81</v>
      </c>
      <c r="S354" s="4">
        <v>-3541.81</v>
      </c>
      <c r="T354" s="4">
        <v>-66.074200000000005</v>
      </c>
    </row>
    <row r="355" spans="1:20" x14ac:dyDescent="0.25">
      <c r="A355" s="4">
        <v>351</v>
      </c>
      <c r="B355" s="4">
        <v>0</v>
      </c>
      <c r="C355" s="4">
        <v>-8967.6200000000008</v>
      </c>
      <c r="D355" s="4">
        <v>-2279.06</v>
      </c>
      <c r="E355" s="4">
        <v>-4340.49</v>
      </c>
      <c r="F355" s="4">
        <v>-2370.3000000000002</v>
      </c>
      <c r="G355" s="4">
        <v>-302.40100000000001</v>
      </c>
      <c r="H355" s="4">
        <v>-2779.69</v>
      </c>
      <c r="I355" s="4">
        <v>-7143.22</v>
      </c>
      <c r="J355" s="4">
        <v>1231.1199999999999</v>
      </c>
      <c r="K355" s="4">
        <v>1000.56</v>
      </c>
      <c r="L355" s="4">
        <v>-7163.33</v>
      </c>
      <c r="M355" s="4">
        <v>-889.21400000000006</v>
      </c>
      <c r="N355" s="4">
        <v>-2245.31</v>
      </c>
      <c r="O355" s="4">
        <v>-7578.48</v>
      </c>
      <c r="P355" s="4">
        <v>-941.65200000000004</v>
      </c>
      <c r="Q355" s="4">
        <v>-1804.29</v>
      </c>
      <c r="R355" s="4">
        <v>-3416.82</v>
      </c>
      <c r="S355" s="4">
        <v>-3416.82</v>
      </c>
      <c r="T355" s="4">
        <v>-145.08600000000001</v>
      </c>
    </row>
    <row r="356" spans="1:20" x14ac:dyDescent="0.25">
      <c r="A356" s="4">
        <v>352</v>
      </c>
      <c r="B356" s="4">
        <v>1</v>
      </c>
      <c r="C356" s="4">
        <v>-8868.5</v>
      </c>
      <c r="D356" s="4">
        <v>-2661.18</v>
      </c>
      <c r="E356" s="4">
        <v>-4523.67</v>
      </c>
      <c r="F356" s="4">
        <v>-2700.69</v>
      </c>
      <c r="G356" s="4">
        <v>-210.45599999999999</v>
      </c>
      <c r="H356" s="4">
        <v>-2811.32</v>
      </c>
      <c r="I356" s="4">
        <v>-6978.73</v>
      </c>
      <c r="J356" s="4">
        <v>1224.6500000000001</v>
      </c>
      <c r="K356" s="4">
        <v>987.62300000000005</v>
      </c>
      <c r="L356" s="4">
        <v>-7084.31</v>
      </c>
      <c r="M356" s="4">
        <v>-974.69200000000001</v>
      </c>
      <c r="N356" s="4">
        <v>-2317.86</v>
      </c>
      <c r="O356" s="4">
        <v>-7551.91</v>
      </c>
      <c r="P356" s="4">
        <v>-915.07899999999995</v>
      </c>
      <c r="Q356" s="4">
        <v>-1883.31</v>
      </c>
      <c r="R356" s="4">
        <v>-3331.35</v>
      </c>
      <c r="S356" s="4">
        <v>-3331.35</v>
      </c>
      <c r="T356" s="4">
        <v>-257.13799999999998</v>
      </c>
    </row>
    <row r="357" spans="1:20" x14ac:dyDescent="0.25">
      <c r="A357" s="4">
        <v>353</v>
      </c>
      <c r="B357" s="4">
        <v>0</v>
      </c>
      <c r="C357" s="4">
        <v>-8683.9</v>
      </c>
      <c r="D357" s="4">
        <v>-2990.17</v>
      </c>
      <c r="E357" s="4">
        <v>-4443.95</v>
      </c>
      <c r="F357" s="4">
        <v>-3426.16</v>
      </c>
      <c r="G357" s="4">
        <v>0.71894199999999997</v>
      </c>
      <c r="H357" s="4">
        <v>-2639.65</v>
      </c>
      <c r="I357" s="4">
        <v>-6820.71</v>
      </c>
      <c r="J357" s="4">
        <v>1158.57</v>
      </c>
      <c r="K357" s="4">
        <v>1020.66</v>
      </c>
      <c r="L357" s="4">
        <v>-6972.26</v>
      </c>
      <c r="M357" s="4">
        <v>-1053.7</v>
      </c>
      <c r="N357" s="4">
        <v>-2330.79</v>
      </c>
      <c r="O357" s="4">
        <v>-7446.32</v>
      </c>
      <c r="P357" s="4">
        <v>-908.61300000000006</v>
      </c>
      <c r="Q357" s="4">
        <v>-1896.24</v>
      </c>
      <c r="R357" s="4">
        <v>-3285.37</v>
      </c>
      <c r="S357" s="4">
        <v>-3285.37</v>
      </c>
      <c r="T357" s="4">
        <v>-375.65600000000001</v>
      </c>
    </row>
    <row r="358" spans="1:20" x14ac:dyDescent="0.25">
      <c r="A358" s="4">
        <v>354</v>
      </c>
      <c r="B358" s="4">
        <v>1</v>
      </c>
      <c r="C358" s="4">
        <v>-8519.41</v>
      </c>
      <c r="D358" s="4">
        <v>-2975.8</v>
      </c>
      <c r="E358" s="4">
        <v>-4160.22</v>
      </c>
      <c r="F358" s="4">
        <v>-4249.32</v>
      </c>
      <c r="G358" s="4">
        <v>204.71299999999999</v>
      </c>
      <c r="H358" s="4">
        <v>-2508.1999999999998</v>
      </c>
      <c r="I358" s="4">
        <v>-6728.76</v>
      </c>
      <c r="J358" s="4">
        <v>1211.73</v>
      </c>
      <c r="K358" s="4">
        <v>994.08600000000001</v>
      </c>
      <c r="L358" s="4">
        <v>-6919.83</v>
      </c>
      <c r="M358" s="4">
        <v>-1033.5899999999999</v>
      </c>
      <c r="N358" s="4">
        <v>-2297.75</v>
      </c>
      <c r="O358" s="4">
        <v>-7228.68</v>
      </c>
      <c r="P358" s="4">
        <v>-809.48800000000006</v>
      </c>
      <c r="Q358" s="4">
        <v>-1896.24</v>
      </c>
      <c r="R358" s="4">
        <v>-3212.83</v>
      </c>
      <c r="S358" s="4">
        <v>-3212.83</v>
      </c>
      <c r="T358" s="4">
        <v>-494.17399999999998</v>
      </c>
    </row>
    <row r="359" spans="1:20" x14ac:dyDescent="0.25">
      <c r="A359" s="4">
        <v>355</v>
      </c>
      <c r="B359" s="4">
        <v>0</v>
      </c>
      <c r="C359" s="4">
        <v>-8559.65</v>
      </c>
      <c r="D359" s="4">
        <v>-2533.31</v>
      </c>
      <c r="E359" s="4">
        <v>-3844.17</v>
      </c>
      <c r="F359" s="4">
        <v>-4748.5200000000004</v>
      </c>
      <c r="G359" s="4">
        <v>71.815100000000001</v>
      </c>
      <c r="H359" s="4">
        <v>-2455.77</v>
      </c>
      <c r="I359" s="4">
        <v>-6517.58</v>
      </c>
      <c r="J359" s="4">
        <v>1158.57</v>
      </c>
      <c r="K359" s="4">
        <v>1020.67</v>
      </c>
      <c r="L359" s="4">
        <v>-6913.36</v>
      </c>
      <c r="M359" s="4">
        <v>-1093.21</v>
      </c>
      <c r="N359" s="4">
        <v>-2291.29</v>
      </c>
      <c r="O359" s="4">
        <v>-7255.98</v>
      </c>
      <c r="P359" s="4">
        <v>-790.09900000000005</v>
      </c>
      <c r="Q359" s="4">
        <v>-1896.24</v>
      </c>
      <c r="R359" s="4">
        <v>-3265.99</v>
      </c>
      <c r="S359" s="4">
        <v>-3265.99</v>
      </c>
      <c r="T359" s="4">
        <v>-612.69299999999998</v>
      </c>
    </row>
    <row r="360" spans="1:20" x14ac:dyDescent="0.25">
      <c r="A360" s="4">
        <v>356</v>
      </c>
      <c r="B360" s="4">
        <v>1</v>
      </c>
      <c r="C360" s="4">
        <v>-8671.7000000000007</v>
      </c>
      <c r="D360" s="4">
        <v>-2118.87</v>
      </c>
      <c r="E360" s="4">
        <v>-3495.08</v>
      </c>
      <c r="F360" s="4">
        <v>-5216.13</v>
      </c>
      <c r="G360" s="4">
        <v>-357.02300000000002</v>
      </c>
      <c r="H360" s="4">
        <v>-2581.48</v>
      </c>
      <c r="I360" s="4">
        <v>-6379.68</v>
      </c>
      <c r="J360" s="4">
        <v>1178.69</v>
      </c>
      <c r="K360" s="4">
        <v>1027.1300000000001</v>
      </c>
      <c r="L360" s="4">
        <v>-6847.27</v>
      </c>
      <c r="M360" s="4">
        <v>-1073.0899999999999</v>
      </c>
      <c r="N360" s="4">
        <v>-2324.33</v>
      </c>
      <c r="O360" s="4">
        <v>-7301.95</v>
      </c>
      <c r="P360" s="4">
        <v>-757.05499999999995</v>
      </c>
      <c r="Q360" s="4">
        <v>-1797.1</v>
      </c>
      <c r="R360" s="4">
        <v>-3311.95</v>
      </c>
      <c r="S360" s="4">
        <v>-3311.95</v>
      </c>
      <c r="T360" s="4">
        <v>-797.29899999999998</v>
      </c>
    </row>
    <row r="361" spans="1:20" x14ac:dyDescent="0.25">
      <c r="A361" s="4">
        <v>357</v>
      </c>
      <c r="B361" s="4">
        <v>0</v>
      </c>
      <c r="C361" s="4">
        <v>-8922.4</v>
      </c>
      <c r="D361" s="4">
        <v>-1889.03</v>
      </c>
      <c r="E361" s="4">
        <v>-3205.61</v>
      </c>
      <c r="F361" s="4">
        <v>-5591.07</v>
      </c>
      <c r="G361" s="4">
        <v>-864.14200000000005</v>
      </c>
      <c r="H361" s="4">
        <v>-2706.46</v>
      </c>
      <c r="I361" s="4">
        <v>-6228.11</v>
      </c>
      <c r="J361" s="4">
        <v>1218.19</v>
      </c>
      <c r="K361" s="4">
        <v>994.08299999999997</v>
      </c>
      <c r="L361" s="4">
        <v>-6867.4</v>
      </c>
      <c r="M361" s="4">
        <v>-1132.72</v>
      </c>
      <c r="N361" s="4">
        <v>-2363.84</v>
      </c>
      <c r="O361" s="4">
        <v>-7176.23</v>
      </c>
      <c r="P361" s="4">
        <v>-684.50300000000004</v>
      </c>
      <c r="Q361" s="4">
        <v>-1810.77</v>
      </c>
      <c r="R361" s="4">
        <v>-3351.46</v>
      </c>
      <c r="S361" s="4">
        <v>-3351.46</v>
      </c>
      <c r="T361" s="4">
        <v>-994.83</v>
      </c>
    </row>
    <row r="362" spans="1:20" x14ac:dyDescent="0.25">
      <c r="A362" s="4">
        <v>358</v>
      </c>
      <c r="B362" s="4">
        <v>1</v>
      </c>
      <c r="C362" s="4">
        <v>-9099.7999999999993</v>
      </c>
      <c r="D362" s="4">
        <v>-1757.59</v>
      </c>
      <c r="E362" s="4">
        <v>-2763.84</v>
      </c>
      <c r="F362" s="4">
        <v>-6210.99</v>
      </c>
      <c r="G362" s="4">
        <v>-1245.53</v>
      </c>
      <c r="H362" s="4">
        <v>-2692.79</v>
      </c>
      <c r="I362" s="4">
        <v>-6136.18</v>
      </c>
      <c r="J362" s="4">
        <v>1224.6500000000001</v>
      </c>
      <c r="K362" s="4">
        <v>888.48400000000004</v>
      </c>
      <c r="L362" s="4">
        <v>-6873.86</v>
      </c>
      <c r="M362" s="4">
        <v>-1145.6400000000001</v>
      </c>
      <c r="N362" s="4">
        <v>-2403.34</v>
      </c>
      <c r="O362" s="4">
        <v>-7117.35</v>
      </c>
      <c r="P362" s="4">
        <v>-638.53800000000001</v>
      </c>
      <c r="Q362" s="4">
        <v>-1784.18</v>
      </c>
      <c r="R362" s="4">
        <v>-3357.92</v>
      </c>
      <c r="S362" s="4">
        <v>-3324.87</v>
      </c>
      <c r="T362" s="4">
        <v>-1126.27</v>
      </c>
    </row>
    <row r="363" spans="1:20" x14ac:dyDescent="0.25">
      <c r="A363" s="4">
        <v>359</v>
      </c>
      <c r="B363" s="4">
        <v>0</v>
      </c>
      <c r="C363" s="4">
        <v>-9158.69</v>
      </c>
      <c r="D363" s="4">
        <v>-1738.22</v>
      </c>
      <c r="E363" s="4">
        <v>-2686.34</v>
      </c>
      <c r="F363" s="4">
        <v>-7146.98</v>
      </c>
      <c r="G363" s="4">
        <v>-1039.28</v>
      </c>
      <c r="H363" s="4">
        <v>-2620.2399999999998</v>
      </c>
      <c r="I363" s="4">
        <v>-6024.12</v>
      </c>
      <c r="J363" s="4">
        <v>1257.7</v>
      </c>
      <c r="K363" s="4">
        <v>902.15599999999995</v>
      </c>
      <c r="L363" s="4">
        <v>-6906.91</v>
      </c>
      <c r="M363" s="4">
        <v>-1112.5999999999999</v>
      </c>
      <c r="N363" s="4">
        <v>-2409.8000000000002</v>
      </c>
      <c r="O363" s="4">
        <v>-7110.89</v>
      </c>
      <c r="P363" s="4">
        <v>-632.07899999999995</v>
      </c>
      <c r="Q363" s="4">
        <v>-1777.72</v>
      </c>
      <c r="R363" s="4">
        <v>-3357.92</v>
      </c>
      <c r="S363" s="4">
        <v>-3318.41</v>
      </c>
      <c r="T363" s="4">
        <v>-1244.79</v>
      </c>
    </row>
    <row r="364" spans="1:20" x14ac:dyDescent="0.25">
      <c r="A364" s="4">
        <v>360</v>
      </c>
      <c r="B364" s="4">
        <v>1</v>
      </c>
      <c r="C364" s="4">
        <v>-9198.19</v>
      </c>
      <c r="D364" s="4">
        <v>-1837.36</v>
      </c>
      <c r="E364" s="4">
        <v>-2851.58</v>
      </c>
      <c r="F364" s="4">
        <v>-8465.11</v>
      </c>
      <c r="G364" s="4">
        <v>-326.65199999999999</v>
      </c>
      <c r="H364" s="4">
        <v>-2673.42</v>
      </c>
      <c r="I364" s="4">
        <v>-5938.65</v>
      </c>
      <c r="J364" s="4">
        <v>1330.26</v>
      </c>
      <c r="K364" s="4">
        <v>974.71100000000001</v>
      </c>
      <c r="L364" s="4">
        <v>-6946.41</v>
      </c>
      <c r="M364" s="4">
        <v>-1172.24</v>
      </c>
      <c r="N364" s="4">
        <v>-2409.8000000000002</v>
      </c>
      <c r="O364" s="4">
        <v>-7276.13</v>
      </c>
      <c r="P364" s="4">
        <v>-632.07899999999995</v>
      </c>
      <c r="Q364" s="4">
        <v>-1744.67</v>
      </c>
      <c r="R364" s="4">
        <v>-3324.87</v>
      </c>
      <c r="S364" s="4">
        <v>-3285.37</v>
      </c>
      <c r="T364" s="4">
        <v>-1231.1099999999999</v>
      </c>
    </row>
    <row r="365" spans="1:20" x14ac:dyDescent="0.25">
      <c r="A365" s="4">
        <v>361</v>
      </c>
      <c r="B365" s="4">
        <v>0</v>
      </c>
      <c r="C365" s="4">
        <v>-9237.7000000000007</v>
      </c>
      <c r="D365" s="4">
        <v>-2088.08</v>
      </c>
      <c r="E365" s="4">
        <v>-2949.96</v>
      </c>
      <c r="F365" s="4">
        <v>-9781.73</v>
      </c>
      <c r="G365" s="4">
        <v>331.27199999999999</v>
      </c>
      <c r="H365" s="4">
        <v>-2454.9899999999998</v>
      </c>
      <c r="I365" s="4">
        <v>-5925.74</v>
      </c>
      <c r="J365" s="4">
        <v>1343.17</v>
      </c>
      <c r="K365" s="4">
        <v>987.62300000000005</v>
      </c>
      <c r="L365" s="4">
        <v>-7018.97</v>
      </c>
      <c r="M365" s="4">
        <v>-1251.25</v>
      </c>
      <c r="N365" s="4">
        <v>-2409.8000000000002</v>
      </c>
      <c r="O365" s="4">
        <v>-7407.56</v>
      </c>
      <c r="P365" s="4">
        <v>-565.97900000000004</v>
      </c>
      <c r="Q365" s="4">
        <v>-1804.32</v>
      </c>
      <c r="R365" s="4">
        <v>-3252.31</v>
      </c>
      <c r="S365" s="4">
        <v>-3245.86</v>
      </c>
      <c r="T365" s="4">
        <v>-1125.5</v>
      </c>
    </row>
    <row r="366" spans="1:20" x14ac:dyDescent="0.25">
      <c r="A366" s="4">
        <v>362</v>
      </c>
      <c r="B366" s="4">
        <v>1</v>
      </c>
      <c r="C366" s="4">
        <v>-9244.15</v>
      </c>
      <c r="D366" s="4">
        <v>-1968.01</v>
      </c>
      <c r="E366" s="4">
        <v>-2995.92</v>
      </c>
      <c r="F366" s="4">
        <v>-10622.7</v>
      </c>
      <c r="G366" s="4">
        <v>765.06299999999999</v>
      </c>
      <c r="H366" s="4">
        <v>-1649.63</v>
      </c>
      <c r="I366" s="4">
        <v>-5958.79</v>
      </c>
      <c r="J366" s="4">
        <v>1409.27</v>
      </c>
      <c r="K366" s="4">
        <v>1020.67</v>
      </c>
      <c r="L366" s="4">
        <v>-7064.93</v>
      </c>
      <c r="M366" s="4">
        <v>-1297.21</v>
      </c>
      <c r="N366" s="4">
        <v>-2508.9499999999998</v>
      </c>
      <c r="O366" s="4">
        <v>-7294.72</v>
      </c>
      <c r="P366" s="4">
        <v>-586.12</v>
      </c>
      <c r="Q366" s="4">
        <v>-1817.23</v>
      </c>
      <c r="R366" s="4">
        <v>-3206.35</v>
      </c>
      <c r="S366" s="4">
        <v>-3173.3</v>
      </c>
      <c r="T366" s="4">
        <v>-1006.99</v>
      </c>
    </row>
    <row r="367" spans="1:20" x14ac:dyDescent="0.25">
      <c r="A367" s="4">
        <v>363</v>
      </c>
      <c r="B367" s="4">
        <v>0</v>
      </c>
      <c r="C367" s="4">
        <v>-9244.15</v>
      </c>
      <c r="D367" s="4">
        <v>-1869.64</v>
      </c>
      <c r="E367" s="4">
        <v>-3035.43</v>
      </c>
      <c r="F367" s="4">
        <v>-11042.8</v>
      </c>
      <c r="G367" s="4">
        <v>763.49900000000002</v>
      </c>
      <c r="H367" s="4">
        <v>184.47</v>
      </c>
      <c r="I367" s="4">
        <v>-5965.24</v>
      </c>
      <c r="J367" s="4">
        <v>1422.18</v>
      </c>
      <c r="K367" s="4">
        <v>1093.23</v>
      </c>
      <c r="L367" s="4">
        <v>-7137.49</v>
      </c>
      <c r="M367" s="4">
        <v>-1369.77</v>
      </c>
      <c r="N367" s="4">
        <v>-2594.42</v>
      </c>
      <c r="O367" s="4">
        <v>-7401.12</v>
      </c>
      <c r="P367" s="4">
        <v>-592.57399999999996</v>
      </c>
      <c r="Q367" s="4">
        <v>-1751.12</v>
      </c>
      <c r="R367" s="4">
        <v>-3199.9</v>
      </c>
      <c r="S367" s="4">
        <v>-3193.45</v>
      </c>
      <c r="T367" s="4">
        <v>-987.62300000000005</v>
      </c>
    </row>
    <row r="368" spans="1:20" x14ac:dyDescent="0.25">
      <c r="A368" s="4">
        <v>364</v>
      </c>
      <c r="B368" s="4">
        <v>1</v>
      </c>
      <c r="C368" s="4">
        <v>-9178.0499999999993</v>
      </c>
      <c r="D368" s="4">
        <v>-1757.57</v>
      </c>
      <c r="E368" s="4">
        <v>-3041.88</v>
      </c>
      <c r="F368" s="4">
        <v>-11100.9</v>
      </c>
      <c r="G368" s="4">
        <v>155.636</v>
      </c>
      <c r="H368" s="4">
        <v>2133.17</v>
      </c>
      <c r="I368" s="4">
        <v>-5998.3</v>
      </c>
      <c r="J368" s="4">
        <v>1422.18</v>
      </c>
      <c r="K368" s="4">
        <v>1271.4000000000001</v>
      </c>
      <c r="L368" s="4">
        <v>-7249.55</v>
      </c>
      <c r="M368" s="4">
        <v>-1481.83</v>
      </c>
      <c r="N368" s="4">
        <v>-2640.38</v>
      </c>
      <c r="O368" s="4">
        <v>-7625.25</v>
      </c>
      <c r="P368" s="4">
        <v>-559.52099999999996</v>
      </c>
      <c r="Q368" s="4">
        <v>-1804.32</v>
      </c>
      <c r="R368" s="4">
        <v>-3232.95</v>
      </c>
      <c r="S368" s="4">
        <v>-3232.95</v>
      </c>
      <c r="T368" s="4">
        <v>-1020.68</v>
      </c>
    </row>
    <row r="369" spans="1:20" x14ac:dyDescent="0.25">
      <c r="A369" s="4">
        <v>365</v>
      </c>
      <c r="B369" s="4">
        <v>0</v>
      </c>
      <c r="C369" s="4">
        <v>-9165.14</v>
      </c>
      <c r="D369" s="4">
        <v>-1903.49</v>
      </c>
      <c r="E369" s="4">
        <v>-3074.93</v>
      </c>
      <c r="F369" s="4">
        <v>-11034.8</v>
      </c>
      <c r="G369" s="4">
        <v>-92.712699999999998</v>
      </c>
      <c r="H369" s="4">
        <v>3077.34</v>
      </c>
      <c r="I369" s="4">
        <v>-6103.91</v>
      </c>
      <c r="J369" s="4">
        <v>1455.23</v>
      </c>
      <c r="K369" s="4">
        <v>1402.83</v>
      </c>
      <c r="L369" s="4">
        <v>-7401.13</v>
      </c>
      <c r="M369" s="4">
        <v>-1633.41</v>
      </c>
      <c r="N369" s="4">
        <v>-2745.99</v>
      </c>
      <c r="O369" s="4">
        <v>-7697.01</v>
      </c>
      <c r="P369" s="4">
        <v>-553.06899999999996</v>
      </c>
      <c r="Q369" s="4">
        <v>-1916.39</v>
      </c>
      <c r="R369" s="4">
        <v>-3305.51</v>
      </c>
      <c r="S369" s="4">
        <v>-3305.51</v>
      </c>
      <c r="T369" s="4">
        <v>-1159.3499999999999</v>
      </c>
    </row>
    <row r="370" spans="1:20" x14ac:dyDescent="0.25">
      <c r="A370" s="4">
        <v>366</v>
      </c>
      <c r="B370" s="4">
        <v>1</v>
      </c>
      <c r="C370" s="4">
        <v>-9132.09</v>
      </c>
      <c r="D370" s="4">
        <v>-2233.2399999999998</v>
      </c>
      <c r="E370" s="4">
        <v>-3312.77</v>
      </c>
      <c r="F370" s="4">
        <v>-11451.6</v>
      </c>
      <c r="G370" s="4">
        <v>410.37299999999999</v>
      </c>
      <c r="H370" s="4">
        <v>2902.4</v>
      </c>
      <c r="I370" s="4">
        <v>-6189.38</v>
      </c>
      <c r="J370" s="4">
        <v>1494.74</v>
      </c>
      <c r="K370" s="4">
        <v>1587.45</v>
      </c>
      <c r="L370" s="4">
        <v>-7493.04</v>
      </c>
      <c r="M370" s="4">
        <v>-1725.32</v>
      </c>
      <c r="N370" s="4">
        <v>-2798.4</v>
      </c>
      <c r="O370" s="4">
        <v>-7835.68</v>
      </c>
      <c r="P370" s="4">
        <v>-553.06899999999996</v>
      </c>
      <c r="Q370" s="4">
        <v>-1935.74</v>
      </c>
      <c r="R370" s="4">
        <v>-3417.58</v>
      </c>
      <c r="S370" s="4">
        <v>-3384.53</v>
      </c>
      <c r="T370" s="4">
        <v>-1284.31</v>
      </c>
    </row>
    <row r="371" spans="1:20" x14ac:dyDescent="0.25">
      <c r="A371" s="4">
        <v>367</v>
      </c>
      <c r="B371" s="4">
        <v>0</v>
      </c>
      <c r="C371" s="4">
        <v>-9092.58</v>
      </c>
      <c r="D371" s="4">
        <v>-2456.5700000000002</v>
      </c>
      <c r="E371" s="4">
        <v>-3622.37</v>
      </c>
      <c r="F371" s="4">
        <v>-12361.9</v>
      </c>
      <c r="G371" s="4">
        <v>943.30100000000004</v>
      </c>
      <c r="H371" s="4">
        <v>2513.79</v>
      </c>
      <c r="I371" s="4">
        <v>-6235.33</v>
      </c>
      <c r="J371" s="4">
        <v>1468.13</v>
      </c>
      <c r="K371" s="4">
        <v>1685.82</v>
      </c>
      <c r="L371" s="4">
        <v>-7572.05</v>
      </c>
      <c r="M371" s="4">
        <v>-1870.44</v>
      </c>
      <c r="N371" s="4">
        <v>-2870.96</v>
      </c>
      <c r="O371" s="4">
        <v>-7960.65</v>
      </c>
      <c r="P371" s="4">
        <v>-553.06899999999996</v>
      </c>
      <c r="Q371" s="4">
        <v>-1902.68</v>
      </c>
      <c r="R371" s="4">
        <v>-3503.04</v>
      </c>
      <c r="S371" s="4">
        <v>-3496.59</v>
      </c>
      <c r="T371" s="4">
        <v>-1402.83</v>
      </c>
    </row>
    <row r="372" spans="1:20" x14ac:dyDescent="0.25">
      <c r="A372" s="4">
        <v>368</v>
      </c>
      <c r="B372" s="4">
        <v>1</v>
      </c>
      <c r="C372" s="4">
        <v>-9383.65</v>
      </c>
      <c r="D372" s="4">
        <v>-2389.64</v>
      </c>
      <c r="E372" s="4">
        <v>-3673.96</v>
      </c>
      <c r="F372" s="4">
        <v>-13250.3</v>
      </c>
      <c r="G372" s="4">
        <v>1589.11</v>
      </c>
      <c r="H372" s="4">
        <v>2217.9</v>
      </c>
      <c r="I372" s="4">
        <v>-6340.95</v>
      </c>
      <c r="J372" s="4">
        <v>1527.8</v>
      </c>
      <c r="K372" s="4">
        <v>1830.94</v>
      </c>
      <c r="L372" s="4">
        <v>-7717.18</v>
      </c>
      <c r="M372" s="4">
        <v>-1929.29</v>
      </c>
      <c r="N372" s="4">
        <v>-2817.74</v>
      </c>
      <c r="O372" s="4">
        <v>-7980</v>
      </c>
      <c r="P372" s="4">
        <v>-586.12699999999995</v>
      </c>
      <c r="Q372" s="4">
        <v>-1929.29</v>
      </c>
      <c r="R372" s="4">
        <v>-3582.05</v>
      </c>
      <c r="S372" s="4">
        <v>-3549</v>
      </c>
      <c r="T372" s="4">
        <v>-1455.24</v>
      </c>
    </row>
    <row r="373" spans="1:20" x14ac:dyDescent="0.25">
      <c r="A373" s="4">
        <v>369</v>
      </c>
      <c r="B373" s="4">
        <v>0</v>
      </c>
      <c r="C373" s="4">
        <v>-9474.74</v>
      </c>
      <c r="D373" s="4">
        <v>-2403.35</v>
      </c>
      <c r="E373" s="4">
        <v>-3541.72</v>
      </c>
      <c r="F373" s="4">
        <v>-13557.5</v>
      </c>
      <c r="G373" s="4">
        <v>2988.01</v>
      </c>
      <c r="H373" s="4">
        <v>1908.3</v>
      </c>
      <c r="I373" s="4">
        <v>-6459.47</v>
      </c>
      <c r="J373" s="4">
        <v>1573.75</v>
      </c>
      <c r="K373" s="4">
        <v>1889.79</v>
      </c>
      <c r="L373" s="4">
        <v>-7842.14</v>
      </c>
      <c r="M373" s="4">
        <v>-2001.86</v>
      </c>
      <c r="N373" s="4">
        <v>-2771.79</v>
      </c>
      <c r="O373" s="4">
        <v>-8145.29</v>
      </c>
      <c r="P373" s="4">
        <v>-592.57399999999996</v>
      </c>
      <c r="Q373" s="4">
        <v>-1968.8</v>
      </c>
      <c r="R373" s="4">
        <v>-3628.01</v>
      </c>
      <c r="S373" s="4">
        <v>-3621.56</v>
      </c>
      <c r="T373" s="4">
        <v>-1428.62</v>
      </c>
    </row>
    <row r="374" spans="1:20" x14ac:dyDescent="0.25">
      <c r="A374" s="4">
        <v>370</v>
      </c>
      <c r="B374" s="4">
        <v>1</v>
      </c>
      <c r="C374" s="4">
        <v>-9415.06</v>
      </c>
      <c r="D374" s="4">
        <v>-2376.7399999999998</v>
      </c>
      <c r="E374" s="4">
        <v>-3449.82</v>
      </c>
      <c r="F374" s="4">
        <v>-13556.6</v>
      </c>
      <c r="G374" s="4">
        <v>4561.8100000000004</v>
      </c>
      <c r="H374" s="4">
        <v>1625.31</v>
      </c>
      <c r="I374" s="4">
        <v>-6644.11</v>
      </c>
      <c r="J374" s="4">
        <v>1646.32</v>
      </c>
      <c r="K374" s="4">
        <v>1995.42</v>
      </c>
      <c r="L374" s="4">
        <v>-7960.66</v>
      </c>
      <c r="M374" s="4">
        <v>-2047.81</v>
      </c>
      <c r="N374" s="4">
        <v>-2765.35</v>
      </c>
      <c r="O374" s="4">
        <v>-8243.64</v>
      </c>
      <c r="P374" s="4">
        <v>-691.75400000000002</v>
      </c>
      <c r="Q374" s="4">
        <v>-2107.4899999999998</v>
      </c>
      <c r="R374" s="4">
        <v>-3634.45</v>
      </c>
      <c r="S374" s="4">
        <v>-3634.45</v>
      </c>
      <c r="T374" s="4">
        <v>-1389.12</v>
      </c>
    </row>
    <row r="375" spans="1:20" x14ac:dyDescent="0.25">
      <c r="A375" s="4">
        <v>371</v>
      </c>
      <c r="B375" s="4">
        <v>0</v>
      </c>
      <c r="C375" s="4">
        <v>-9402.17</v>
      </c>
      <c r="D375" s="4">
        <v>-2337.23</v>
      </c>
      <c r="E375" s="4">
        <v>-3370.81</v>
      </c>
      <c r="F375" s="4">
        <v>-13484.1</v>
      </c>
      <c r="G375" s="4">
        <v>5580.01</v>
      </c>
      <c r="H375" s="4">
        <v>1381.83</v>
      </c>
      <c r="I375" s="4">
        <v>-6742.46</v>
      </c>
      <c r="J375" s="4">
        <v>1692.27</v>
      </c>
      <c r="K375" s="4">
        <v>2047.81</v>
      </c>
      <c r="L375" s="4">
        <v>-8079.18</v>
      </c>
      <c r="M375" s="4">
        <v>-2021.2</v>
      </c>
      <c r="N375" s="4">
        <v>-2732.28</v>
      </c>
      <c r="O375" s="4">
        <v>-8289.59</v>
      </c>
      <c r="P375" s="4">
        <v>-777.21100000000001</v>
      </c>
      <c r="Q375" s="4">
        <v>-2199.39</v>
      </c>
      <c r="R375" s="4">
        <v>-3667.51</v>
      </c>
      <c r="S375" s="4">
        <v>-3667.51</v>
      </c>
      <c r="T375" s="4">
        <v>-1349.61</v>
      </c>
    </row>
    <row r="376" spans="1:20" x14ac:dyDescent="0.25">
      <c r="A376" s="4">
        <v>372</v>
      </c>
      <c r="B376" s="4">
        <v>1</v>
      </c>
      <c r="C376" s="4">
        <v>-9501.36</v>
      </c>
      <c r="D376" s="4">
        <v>-2396.92</v>
      </c>
      <c r="E376" s="4">
        <v>-3225.67</v>
      </c>
      <c r="F376" s="4">
        <v>-13801.8</v>
      </c>
      <c r="G376" s="4">
        <v>6058.84</v>
      </c>
      <c r="H376" s="4">
        <v>814.17</v>
      </c>
      <c r="I376" s="4">
        <v>-6821.47</v>
      </c>
      <c r="J376" s="4">
        <v>1764.84</v>
      </c>
      <c r="K376" s="4">
        <v>2021.19</v>
      </c>
      <c r="L376" s="4">
        <v>-8197.7000000000007</v>
      </c>
      <c r="M376" s="4">
        <v>-1915.56</v>
      </c>
      <c r="N376" s="4">
        <v>-2791.96</v>
      </c>
      <c r="O376" s="4">
        <v>-8362.16</v>
      </c>
      <c r="P376" s="4">
        <v>-889.28599999999994</v>
      </c>
      <c r="Q376" s="4">
        <v>-2245.34</v>
      </c>
      <c r="R376" s="4">
        <v>-3707.02</v>
      </c>
      <c r="S376" s="4">
        <v>-3707.02</v>
      </c>
      <c r="T376" s="4">
        <v>-1310.1099999999999</v>
      </c>
    </row>
    <row r="377" spans="1:20" x14ac:dyDescent="0.25">
      <c r="A377" s="4">
        <v>373</v>
      </c>
      <c r="B377" s="4">
        <v>0</v>
      </c>
      <c r="C377" s="4">
        <v>-9785.2000000000007</v>
      </c>
      <c r="D377" s="4">
        <v>-2442.86</v>
      </c>
      <c r="E377" s="4">
        <v>-3133.77</v>
      </c>
      <c r="F377" s="4">
        <v>-14527.5</v>
      </c>
      <c r="G377" s="4">
        <v>6156.33</v>
      </c>
      <c r="H377" s="4">
        <v>314.32600000000002</v>
      </c>
      <c r="I377" s="4">
        <v>-6966.61</v>
      </c>
      <c r="J377" s="4">
        <v>1744.66</v>
      </c>
      <c r="K377" s="4">
        <v>2047.82</v>
      </c>
      <c r="L377" s="4">
        <v>-8448.4699999999993</v>
      </c>
      <c r="M377" s="4">
        <v>-1896.24</v>
      </c>
      <c r="N377" s="4">
        <v>-2837.91</v>
      </c>
      <c r="O377" s="4">
        <v>-8606.49</v>
      </c>
      <c r="P377" s="4">
        <v>-1007.8</v>
      </c>
      <c r="Q377" s="4">
        <v>-2218.7199999999998</v>
      </c>
      <c r="R377" s="4">
        <v>-3779.59</v>
      </c>
      <c r="S377" s="4">
        <v>-3779.59</v>
      </c>
      <c r="T377" s="4">
        <v>-1336.73</v>
      </c>
    </row>
    <row r="378" spans="1:20" x14ac:dyDescent="0.25">
      <c r="A378" s="4">
        <v>374</v>
      </c>
      <c r="B378" s="4">
        <v>1</v>
      </c>
      <c r="C378" s="4">
        <v>-10200.4</v>
      </c>
      <c r="D378" s="4">
        <v>-2482.37</v>
      </c>
      <c r="E378" s="4">
        <v>-3385.41</v>
      </c>
      <c r="F378" s="4">
        <v>-15152.3</v>
      </c>
      <c r="G378" s="4">
        <v>6096.64</v>
      </c>
      <c r="H378" s="4">
        <v>336.22399999999999</v>
      </c>
      <c r="I378" s="4">
        <v>-7157.7</v>
      </c>
      <c r="J378" s="4">
        <v>1837.41</v>
      </c>
      <c r="K378" s="4">
        <v>2153.4499999999998</v>
      </c>
      <c r="L378" s="4">
        <v>-8658.8799999999992</v>
      </c>
      <c r="M378" s="4">
        <v>-1863.17</v>
      </c>
      <c r="N378" s="4">
        <v>-2844.35</v>
      </c>
      <c r="O378" s="4">
        <v>-8783.84</v>
      </c>
      <c r="P378" s="4">
        <v>-1159.3900000000001</v>
      </c>
      <c r="Q378" s="4">
        <v>-2278.41</v>
      </c>
      <c r="R378" s="4">
        <v>-3891.67</v>
      </c>
      <c r="S378" s="4">
        <v>-3891.67</v>
      </c>
      <c r="T378" s="4">
        <v>-1376.23</v>
      </c>
    </row>
    <row r="379" spans="1:20" x14ac:dyDescent="0.25">
      <c r="A379" s="4">
        <v>375</v>
      </c>
      <c r="B379" s="4">
        <v>0</v>
      </c>
      <c r="C379" s="4">
        <v>-10899.5</v>
      </c>
      <c r="D379" s="4">
        <v>-2158.15</v>
      </c>
      <c r="E379" s="4">
        <v>-2907.87</v>
      </c>
      <c r="F379" s="4">
        <v>-15645.7</v>
      </c>
      <c r="G379" s="4">
        <v>6083.76</v>
      </c>
      <c r="H379" s="4">
        <v>917.66399999999999</v>
      </c>
      <c r="I379" s="4">
        <v>-7355.23</v>
      </c>
      <c r="J379" s="4">
        <v>1790.6</v>
      </c>
      <c r="K379" s="4">
        <v>2205.84</v>
      </c>
      <c r="L379" s="4">
        <v>-8790.2800000000007</v>
      </c>
      <c r="M379" s="4">
        <v>-1889.8</v>
      </c>
      <c r="N379" s="4">
        <v>-2877.42</v>
      </c>
      <c r="O379" s="4">
        <v>-9008</v>
      </c>
      <c r="P379" s="4">
        <v>-1317.41</v>
      </c>
      <c r="Q379" s="4">
        <v>-2390.48</v>
      </c>
      <c r="R379" s="4">
        <v>-4076.32</v>
      </c>
      <c r="S379" s="4">
        <v>-4076.32</v>
      </c>
      <c r="T379" s="4">
        <v>-1250.4100000000001</v>
      </c>
    </row>
    <row r="380" spans="1:20" x14ac:dyDescent="0.25">
      <c r="A380" s="4">
        <v>376</v>
      </c>
      <c r="B380" s="4">
        <v>1</v>
      </c>
      <c r="C380" s="4">
        <v>-10988.8</v>
      </c>
      <c r="D380" s="4">
        <v>-1862.29</v>
      </c>
      <c r="E380" s="4">
        <v>-2507.25</v>
      </c>
      <c r="F380" s="4">
        <v>-16285.1</v>
      </c>
      <c r="G380" s="4">
        <v>6480.56</v>
      </c>
      <c r="H380" s="4">
        <v>1886.87</v>
      </c>
      <c r="I380" s="4">
        <v>-7552.76</v>
      </c>
      <c r="J380" s="4">
        <v>1876.92</v>
      </c>
      <c r="K380" s="4">
        <v>2344.54</v>
      </c>
      <c r="L380" s="4">
        <v>-8875.73</v>
      </c>
      <c r="M380" s="4">
        <v>-1863.17</v>
      </c>
      <c r="N380" s="4">
        <v>-2916.93</v>
      </c>
      <c r="O380" s="4">
        <v>-9211.9599999999991</v>
      </c>
      <c r="P380" s="4">
        <v>-1475.44</v>
      </c>
      <c r="Q380" s="4">
        <v>-2608.1999999999998</v>
      </c>
      <c r="R380" s="4">
        <v>-4174.6499999999996</v>
      </c>
      <c r="S380" s="4">
        <v>-4174.6499999999996</v>
      </c>
      <c r="T380" s="4">
        <v>-1125.45</v>
      </c>
    </row>
    <row r="381" spans="1:20" x14ac:dyDescent="0.25">
      <c r="A381" s="4">
        <v>377</v>
      </c>
      <c r="B381" s="4">
        <v>0</v>
      </c>
      <c r="C381" s="4">
        <v>-10784</v>
      </c>
      <c r="D381" s="4">
        <v>-1784.16</v>
      </c>
      <c r="E381" s="4">
        <v>-2614.65</v>
      </c>
      <c r="F381" s="4">
        <v>-16989.8</v>
      </c>
      <c r="G381" s="4">
        <v>7417.59</v>
      </c>
      <c r="H381" s="4">
        <v>3343.92</v>
      </c>
      <c r="I381" s="4">
        <v>-7750.29</v>
      </c>
      <c r="J381" s="4">
        <v>1863.17</v>
      </c>
      <c r="K381" s="4">
        <v>2436.4299999999998</v>
      </c>
      <c r="L381" s="4">
        <v>-8855.5400000000009</v>
      </c>
      <c r="M381" s="4">
        <v>-1823.66</v>
      </c>
      <c r="N381" s="4">
        <v>-2857.23</v>
      </c>
      <c r="O381" s="4">
        <v>-9244.15</v>
      </c>
      <c r="P381" s="4">
        <v>-1600.39</v>
      </c>
      <c r="Q381" s="4">
        <v>-2878.31</v>
      </c>
      <c r="R381" s="4">
        <v>-4253.66</v>
      </c>
      <c r="S381" s="4">
        <v>-4253.66</v>
      </c>
      <c r="T381" s="4">
        <v>-1040</v>
      </c>
    </row>
    <row r="382" spans="1:20" x14ac:dyDescent="0.25">
      <c r="A382" s="4">
        <v>378</v>
      </c>
      <c r="B382" s="4">
        <v>1</v>
      </c>
      <c r="C382" s="4">
        <v>-10745.3</v>
      </c>
      <c r="D382" s="4">
        <v>-1744.65</v>
      </c>
      <c r="E382" s="4">
        <v>-2448.41</v>
      </c>
      <c r="F382" s="4">
        <v>-17469.400000000001</v>
      </c>
      <c r="G382" s="4">
        <v>8709.2999999999993</v>
      </c>
      <c r="H382" s="4">
        <v>5380.69</v>
      </c>
      <c r="I382" s="4">
        <v>-7947.82</v>
      </c>
      <c r="J382" s="4">
        <v>1955.94</v>
      </c>
      <c r="K382" s="4">
        <v>2515.44</v>
      </c>
      <c r="L382" s="4">
        <v>-8816.0400000000009</v>
      </c>
      <c r="M382" s="4">
        <v>-1883.37</v>
      </c>
      <c r="N382" s="4">
        <v>-2844.35</v>
      </c>
      <c r="O382" s="4">
        <v>-9178.02</v>
      </c>
      <c r="P382" s="4">
        <v>-1685.84</v>
      </c>
      <c r="Q382" s="4">
        <v>-3088.71</v>
      </c>
      <c r="R382" s="4">
        <v>-4299.6000000000004</v>
      </c>
      <c r="S382" s="4">
        <v>-4266.53</v>
      </c>
      <c r="T382" s="4">
        <v>-828.71299999999997</v>
      </c>
    </row>
    <row r="383" spans="1:20" x14ac:dyDescent="0.25">
      <c r="A383" s="4">
        <v>379</v>
      </c>
      <c r="B383" s="4">
        <v>0</v>
      </c>
      <c r="C383" s="4">
        <v>-10745.3</v>
      </c>
      <c r="D383" s="4">
        <v>-1903.57</v>
      </c>
      <c r="E383" s="4">
        <v>-2343.66</v>
      </c>
      <c r="F383" s="4">
        <v>-17242.599999999999</v>
      </c>
      <c r="G383" s="4">
        <v>10317.1</v>
      </c>
      <c r="H383" s="4">
        <v>7017.96</v>
      </c>
      <c r="I383" s="4">
        <v>-8112.28</v>
      </c>
      <c r="J383" s="4">
        <v>1975.25</v>
      </c>
      <c r="K383" s="4">
        <v>2660.6</v>
      </c>
      <c r="L383" s="4">
        <v>-8776.5300000000007</v>
      </c>
      <c r="M383" s="4">
        <v>-1962.38</v>
      </c>
      <c r="N383" s="4">
        <v>-2778.21</v>
      </c>
      <c r="O383" s="4">
        <v>-9264.36</v>
      </c>
      <c r="P383" s="4">
        <v>-1698.71</v>
      </c>
      <c r="Q383" s="4">
        <v>-3253.17</v>
      </c>
      <c r="R383" s="4">
        <v>-4272.97</v>
      </c>
      <c r="S383" s="4">
        <v>-4266.53</v>
      </c>
      <c r="T383" s="4">
        <v>-657.81700000000001</v>
      </c>
    </row>
    <row r="384" spans="1:20" x14ac:dyDescent="0.25">
      <c r="A384" s="4">
        <v>380</v>
      </c>
      <c r="B384" s="4">
        <v>1</v>
      </c>
      <c r="C384" s="4">
        <v>-10712.3</v>
      </c>
      <c r="D384" s="4">
        <v>-2001.88</v>
      </c>
      <c r="E384" s="4">
        <v>-2430.0100000000002</v>
      </c>
      <c r="F384" s="4">
        <v>-16953.099999999999</v>
      </c>
      <c r="G384" s="4">
        <v>11414.1</v>
      </c>
      <c r="H384" s="4">
        <v>8227.98</v>
      </c>
      <c r="I384" s="4">
        <v>-8270.2999999999993</v>
      </c>
      <c r="J384" s="4">
        <v>2074.46</v>
      </c>
      <c r="K384" s="4">
        <v>2719.41</v>
      </c>
      <c r="L384" s="4">
        <v>-8637.81</v>
      </c>
      <c r="M384" s="4">
        <v>-2041.39</v>
      </c>
      <c r="N384" s="4">
        <v>-2798.42</v>
      </c>
      <c r="O384" s="4">
        <v>-9250.59</v>
      </c>
      <c r="P384" s="4">
        <v>-1665.64</v>
      </c>
      <c r="Q384" s="4">
        <v>-3345.05</v>
      </c>
      <c r="R384" s="4">
        <v>-4200.3900000000003</v>
      </c>
      <c r="S384" s="4">
        <v>-4200.3900000000003</v>
      </c>
      <c r="T384" s="4">
        <v>-532.86400000000003</v>
      </c>
    </row>
    <row r="385" spans="1:20" x14ac:dyDescent="0.25">
      <c r="A385" s="4">
        <v>381</v>
      </c>
      <c r="B385" s="4">
        <v>0</v>
      </c>
      <c r="C385" s="4">
        <v>-10672.8</v>
      </c>
      <c r="D385" s="4">
        <v>-2113.9699999999998</v>
      </c>
      <c r="E385" s="4">
        <v>-2548.52</v>
      </c>
      <c r="F385" s="4">
        <v>-16577.400000000001</v>
      </c>
      <c r="G385" s="4">
        <v>12302.5</v>
      </c>
      <c r="H385" s="4">
        <v>8910.64</v>
      </c>
      <c r="I385" s="4">
        <v>-8395.25</v>
      </c>
      <c r="J385" s="4">
        <v>1994.54</v>
      </c>
      <c r="K385" s="4">
        <v>2791.99</v>
      </c>
      <c r="L385" s="4">
        <v>-8612.08</v>
      </c>
      <c r="M385" s="4">
        <v>-2120.4</v>
      </c>
      <c r="N385" s="4">
        <v>-2871</v>
      </c>
      <c r="O385" s="4">
        <v>-9178.01</v>
      </c>
      <c r="P385" s="4">
        <v>-1791.5</v>
      </c>
      <c r="Q385" s="4">
        <v>-3390.99</v>
      </c>
      <c r="R385" s="4">
        <v>-4220.6000000000004</v>
      </c>
      <c r="S385" s="4">
        <v>-4220.6000000000004</v>
      </c>
      <c r="T385" s="4">
        <v>-447.41899999999998</v>
      </c>
    </row>
    <row r="386" spans="1:20" x14ac:dyDescent="0.25">
      <c r="A386" s="4">
        <v>382</v>
      </c>
      <c r="B386" s="4">
        <v>1</v>
      </c>
      <c r="C386" s="4">
        <v>-10600.2</v>
      </c>
      <c r="D386" s="4">
        <v>-2133.27</v>
      </c>
      <c r="E386" s="4">
        <v>-2700.12</v>
      </c>
      <c r="F386" s="4">
        <v>-16248.5</v>
      </c>
      <c r="G386" s="4">
        <v>13138.6</v>
      </c>
      <c r="H386" s="4">
        <v>9172.49</v>
      </c>
      <c r="I386" s="4">
        <v>-8513.77</v>
      </c>
      <c r="J386" s="4">
        <v>1942.17</v>
      </c>
      <c r="K386" s="4">
        <v>2804.85</v>
      </c>
      <c r="L386" s="4">
        <v>-8711.2900000000009</v>
      </c>
      <c r="M386" s="4">
        <v>-2265.56</v>
      </c>
      <c r="N386" s="4">
        <v>-2883.86</v>
      </c>
      <c r="O386" s="4">
        <v>-9032.85</v>
      </c>
      <c r="P386" s="4">
        <v>-1684.93</v>
      </c>
      <c r="Q386" s="4">
        <v>-3198.98</v>
      </c>
      <c r="R386" s="4">
        <v>-4260.1000000000004</v>
      </c>
      <c r="S386" s="4">
        <v>-4260.1000000000004</v>
      </c>
      <c r="T386" s="4">
        <v>-434.55399999999997</v>
      </c>
    </row>
    <row r="387" spans="1:20" x14ac:dyDescent="0.25">
      <c r="A387" s="4">
        <v>383</v>
      </c>
      <c r="B387" s="4">
        <v>0</v>
      </c>
      <c r="C387" s="4">
        <v>-10752.7</v>
      </c>
      <c r="D387" s="4">
        <v>-2199.42</v>
      </c>
      <c r="E387" s="4">
        <v>-2791.99</v>
      </c>
      <c r="F387" s="4">
        <v>-15899.3</v>
      </c>
      <c r="G387" s="4">
        <v>13935.2</v>
      </c>
      <c r="H387" s="4">
        <v>9237.7199999999993</v>
      </c>
      <c r="I387" s="4">
        <v>-8566.14</v>
      </c>
      <c r="J387" s="4">
        <v>1935.74</v>
      </c>
      <c r="K387" s="4">
        <v>2738.7</v>
      </c>
      <c r="L387" s="4">
        <v>-8796.74</v>
      </c>
      <c r="M387" s="4">
        <v>-2423.59</v>
      </c>
      <c r="N387" s="4">
        <v>-2950.01</v>
      </c>
      <c r="O387" s="4">
        <v>-9172.5</v>
      </c>
      <c r="P387" s="4">
        <v>-1659.21</v>
      </c>
      <c r="Q387" s="4">
        <v>-2995.02</v>
      </c>
      <c r="R387" s="4">
        <v>-4365.76</v>
      </c>
      <c r="S387" s="4">
        <v>-4365.76</v>
      </c>
      <c r="T387" s="4">
        <v>-467.62900000000002</v>
      </c>
    </row>
    <row r="388" spans="1:20" x14ac:dyDescent="0.25">
      <c r="A388" s="4">
        <v>384</v>
      </c>
      <c r="B388" s="4">
        <v>1</v>
      </c>
      <c r="C388" s="4">
        <v>-10718.7</v>
      </c>
      <c r="D388" s="4">
        <v>-2278.4299999999998</v>
      </c>
      <c r="E388" s="4">
        <v>-2837.93</v>
      </c>
      <c r="F388" s="4">
        <v>-15676.1</v>
      </c>
      <c r="G388" s="4">
        <v>14427.6</v>
      </c>
      <c r="H388" s="4">
        <v>9409.5300000000007</v>
      </c>
      <c r="I388" s="4">
        <v>-8605.65</v>
      </c>
      <c r="J388" s="4">
        <v>1935.74</v>
      </c>
      <c r="K388" s="4">
        <v>2791.99</v>
      </c>
      <c r="L388" s="4">
        <v>-8842.68</v>
      </c>
      <c r="M388" s="4">
        <v>-2449.31</v>
      </c>
      <c r="N388" s="4">
        <v>-2995.95</v>
      </c>
      <c r="O388" s="4">
        <v>-9303.8799999999992</v>
      </c>
      <c r="P388" s="4">
        <v>-1593.05</v>
      </c>
      <c r="Q388" s="4">
        <v>-2764.41</v>
      </c>
      <c r="R388" s="4">
        <v>-4484.28</v>
      </c>
      <c r="S388" s="4">
        <v>-4451.2</v>
      </c>
      <c r="T388" s="4">
        <v>-540.21100000000001</v>
      </c>
    </row>
    <row r="389" spans="1:20" x14ac:dyDescent="0.25">
      <c r="A389" s="4">
        <v>385</v>
      </c>
      <c r="B389" s="4">
        <v>0</v>
      </c>
      <c r="C389" s="4">
        <v>-10805.1</v>
      </c>
      <c r="D389" s="4">
        <v>-2324.36</v>
      </c>
      <c r="E389" s="4">
        <v>-2943.59</v>
      </c>
      <c r="F389" s="4">
        <v>-15313.2</v>
      </c>
      <c r="G389" s="4">
        <v>14829.1</v>
      </c>
      <c r="H389" s="4">
        <v>9838.61</v>
      </c>
      <c r="I389" s="4">
        <v>-8612.08</v>
      </c>
      <c r="J389" s="4">
        <v>1836.51</v>
      </c>
      <c r="K389" s="4">
        <v>2738.7</v>
      </c>
      <c r="L389" s="4">
        <v>-8948.34</v>
      </c>
      <c r="M389" s="4">
        <v>-2548.54</v>
      </c>
      <c r="N389" s="4">
        <v>-3035.45</v>
      </c>
      <c r="O389" s="4">
        <v>-9422.39</v>
      </c>
      <c r="P389" s="4">
        <v>-1480.97</v>
      </c>
      <c r="Q389" s="4">
        <v>-2692.76</v>
      </c>
      <c r="R389" s="4">
        <v>-4602.79</v>
      </c>
      <c r="S389" s="4">
        <v>-4563.29</v>
      </c>
      <c r="T389" s="4">
        <v>-652.30100000000004</v>
      </c>
    </row>
    <row r="390" spans="1:20" x14ac:dyDescent="0.25">
      <c r="A390" s="4">
        <v>386</v>
      </c>
      <c r="B390" s="4">
        <v>1</v>
      </c>
      <c r="C390" s="4">
        <v>-10989.7</v>
      </c>
      <c r="D390" s="4">
        <v>-2231.56</v>
      </c>
      <c r="E390" s="4">
        <v>-3161.34</v>
      </c>
      <c r="F390" s="4">
        <v>-14554.3</v>
      </c>
      <c r="G390" s="4">
        <v>15554.9</v>
      </c>
      <c r="H390" s="4">
        <v>10081.1</v>
      </c>
      <c r="I390" s="4">
        <v>-8579</v>
      </c>
      <c r="J390" s="4">
        <v>1784.15</v>
      </c>
      <c r="K390" s="4">
        <v>2758.92</v>
      </c>
      <c r="L390" s="4">
        <v>-9000.7000000000007</v>
      </c>
      <c r="M390" s="4">
        <v>-2501.66</v>
      </c>
      <c r="N390" s="4">
        <v>-3141.11</v>
      </c>
      <c r="O390" s="4">
        <v>-9540.91</v>
      </c>
      <c r="P390" s="4">
        <v>-1362.45</v>
      </c>
      <c r="Q390" s="4">
        <v>-2653.26</v>
      </c>
      <c r="R390" s="4">
        <v>-4655.16</v>
      </c>
      <c r="S390" s="4">
        <v>-4648.7299999999996</v>
      </c>
      <c r="T390" s="4">
        <v>-704.66200000000003</v>
      </c>
    </row>
    <row r="391" spans="1:20" x14ac:dyDescent="0.25">
      <c r="A391" s="4">
        <v>387</v>
      </c>
      <c r="B391" s="4">
        <v>0</v>
      </c>
      <c r="C391" s="4">
        <v>-10988.8</v>
      </c>
      <c r="D391" s="4">
        <v>-2146.12</v>
      </c>
      <c r="E391" s="4">
        <v>-3100.66</v>
      </c>
      <c r="F391" s="4">
        <v>-13493.1</v>
      </c>
      <c r="G391" s="4">
        <v>16973.599999999999</v>
      </c>
      <c r="H391" s="4">
        <v>9947.86</v>
      </c>
      <c r="I391" s="4">
        <v>-8374.09</v>
      </c>
      <c r="J391" s="4">
        <v>1678.48</v>
      </c>
      <c r="K391" s="4">
        <v>2732.27</v>
      </c>
      <c r="L391" s="4">
        <v>-9106.36</v>
      </c>
      <c r="M391" s="4">
        <v>-2422.65</v>
      </c>
      <c r="N391" s="4">
        <v>-3259.63</v>
      </c>
      <c r="O391" s="4">
        <v>-9593.27</v>
      </c>
      <c r="P391" s="4">
        <v>-1111.6099999999999</v>
      </c>
      <c r="Q391" s="4">
        <v>-2580.67</v>
      </c>
      <c r="R391" s="4">
        <v>-4661.58</v>
      </c>
      <c r="S391" s="4">
        <v>-4661.58</v>
      </c>
      <c r="T391" s="4">
        <v>-810.327</v>
      </c>
    </row>
    <row r="392" spans="1:20" x14ac:dyDescent="0.25">
      <c r="A392" s="4">
        <v>388</v>
      </c>
      <c r="B392" s="4">
        <v>1</v>
      </c>
      <c r="C392" s="4">
        <v>-10949.3</v>
      </c>
      <c r="D392" s="4">
        <v>-2166.35</v>
      </c>
      <c r="E392" s="4">
        <v>-3114.47</v>
      </c>
      <c r="F392" s="4">
        <v>-11626</v>
      </c>
      <c r="G392" s="4">
        <v>18679.7</v>
      </c>
      <c r="H392" s="4">
        <v>9618.01</v>
      </c>
      <c r="I392" s="4">
        <v>-8302.4599999999991</v>
      </c>
      <c r="J392" s="4">
        <v>1659.21</v>
      </c>
      <c r="K392" s="4">
        <v>2825.08</v>
      </c>
      <c r="L392" s="4">
        <v>-9125.64</v>
      </c>
      <c r="M392" s="4">
        <v>-2277.48</v>
      </c>
      <c r="N392" s="4">
        <v>-3345.07</v>
      </c>
      <c r="O392" s="4">
        <v>-9732.02</v>
      </c>
      <c r="P392" s="4">
        <v>-768.90700000000004</v>
      </c>
      <c r="Q392" s="4">
        <v>-2633.98</v>
      </c>
      <c r="R392" s="4">
        <v>-4661.58</v>
      </c>
      <c r="S392" s="4">
        <v>-4661.58</v>
      </c>
      <c r="T392" s="4">
        <v>-829.60400000000004</v>
      </c>
    </row>
    <row r="393" spans="1:20" x14ac:dyDescent="0.25">
      <c r="A393" s="4">
        <v>389</v>
      </c>
      <c r="B393" s="4">
        <v>0</v>
      </c>
      <c r="C393" s="4">
        <v>-10975.9</v>
      </c>
      <c r="D393" s="4">
        <v>-1974.28</v>
      </c>
      <c r="E393" s="4">
        <v>-3187.05</v>
      </c>
      <c r="F393" s="4">
        <v>-11331.5</v>
      </c>
      <c r="G393" s="4">
        <v>19855.599999999999</v>
      </c>
      <c r="H393" s="4">
        <v>9130.1299999999992</v>
      </c>
      <c r="I393" s="4">
        <v>-8262.9500000000007</v>
      </c>
      <c r="J393" s="4">
        <v>1559.96</v>
      </c>
      <c r="K393" s="4">
        <v>2844.35</v>
      </c>
      <c r="L393" s="4">
        <v>-9125.64</v>
      </c>
      <c r="M393" s="4">
        <v>-2086.37</v>
      </c>
      <c r="N393" s="4">
        <v>-3357.92</v>
      </c>
      <c r="O393" s="4">
        <v>-9856.9599999999991</v>
      </c>
      <c r="P393" s="4">
        <v>-446.43400000000003</v>
      </c>
      <c r="Q393" s="4">
        <v>-2812.24</v>
      </c>
      <c r="R393" s="4">
        <v>-4595.42</v>
      </c>
      <c r="S393" s="4">
        <v>-4595.42</v>
      </c>
      <c r="T393" s="4">
        <v>-862.68499999999995</v>
      </c>
    </row>
    <row r="394" spans="1:20" x14ac:dyDescent="0.25">
      <c r="A394" s="4">
        <v>390</v>
      </c>
      <c r="B394" s="4">
        <v>1</v>
      </c>
      <c r="C394" s="4">
        <v>-11015.5</v>
      </c>
      <c r="D394" s="4">
        <v>-1803.41</v>
      </c>
      <c r="E394" s="4">
        <v>-3431.48</v>
      </c>
      <c r="F394" s="4">
        <v>-11801.1</v>
      </c>
      <c r="G394" s="4">
        <v>20161.3</v>
      </c>
      <c r="H394" s="4">
        <v>9046.6299999999992</v>
      </c>
      <c r="I394" s="4">
        <v>-8223.4500000000007</v>
      </c>
      <c r="J394" s="4">
        <v>1540.69</v>
      </c>
      <c r="K394" s="4">
        <v>2811.27</v>
      </c>
      <c r="L394" s="4">
        <v>-9059.4699999999993</v>
      </c>
      <c r="M394" s="4">
        <v>-1888.84</v>
      </c>
      <c r="N394" s="4">
        <v>-3424.08</v>
      </c>
      <c r="O394" s="4">
        <v>-9876.23</v>
      </c>
      <c r="P394" s="4">
        <v>-64.22</v>
      </c>
      <c r="Q394" s="4">
        <v>-3009.77</v>
      </c>
      <c r="R394" s="4">
        <v>-4516.41</v>
      </c>
      <c r="S394" s="4">
        <v>-4516.41</v>
      </c>
      <c r="T394" s="4">
        <v>-902.19100000000003</v>
      </c>
    </row>
    <row r="395" spans="1:20" x14ac:dyDescent="0.25">
      <c r="A395" s="4">
        <v>391</v>
      </c>
      <c r="B395" s="4">
        <v>0</v>
      </c>
      <c r="C395" s="4">
        <v>-11154.2</v>
      </c>
      <c r="D395" s="4">
        <v>-2009.31</v>
      </c>
      <c r="E395" s="4">
        <v>-3542.6</v>
      </c>
      <c r="F395" s="4">
        <v>-10336</v>
      </c>
      <c r="G395" s="4">
        <v>20187</v>
      </c>
      <c r="H395" s="4">
        <v>9609.06</v>
      </c>
      <c r="I395" s="4">
        <v>-8117.77</v>
      </c>
      <c r="J395" s="4">
        <v>1507.61</v>
      </c>
      <c r="K395" s="4">
        <v>2837.93</v>
      </c>
      <c r="L395" s="4">
        <v>-9046.6299999999992</v>
      </c>
      <c r="M395" s="4">
        <v>-1658.23</v>
      </c>
      <c r="N395" s="4">
        <v>-3403.84</v>
      </c>
      <c r="O395" s="4">
        <v>-9909.32</v>
      </c>
      <c r="P395" s="4">
        <v>231.589</v>
      </c>
      <c r="Q395" s="4">
        <v>-3207.3</v>
      </c>
      <c r="R395" s="4">
        <v>-4470.4799999999996</v>
      </c>
      <c r="S395" s="4">
        <v>-4470.4799999999996</v>
      </c>
      <c r="T395" s="4">
        <v>-875.529</v>
      </c>
    </row>
    <row r="396" spans="1:20" x14ac:dyDescent="0.25">
      <c r="A396" s="4">
        <v>392</v>
      </c>
      <c r="B396" s="4">
        <v>1</v>
      </c>
      <c r="C396" s="4">
        <v>-11345.3</v>
      </c>
      <c r="D396" s="4">
        <v>-2054.2600000000002</v>
      </c>
      <c r="E396" s="4">
        <v>-3919.38</v>
      </c>
      <c r="F396" s="4">
        <v>-8810.1</v>
      </c>
      <c r="G396" s="4">
        <v>19393</v>
      </c>
      <c r="H396" s="4">
        <v>10379.9</v>
      </c>
      <c r="I396" s="4">
        <v>-8065.43</v>
      </c>
      <c r="J396" s="4">
        <v>1501.19</v>
      </c>
      <c r="K396" s="4">
        <v>2844.35</v>
      </c>
      <c r="L396" s="4">
        <v>-9046.6299999999992</v>
      </c>
      <c r="M396" s="4">
        <v>-1454.28</v>
      </c>
      <c r="N396" s="4">
        <v>-3430.51</v>
      </c>
      <c r="O396" s="4">
        <v>-9816.48</v>
      </c>
      <c r="P396" s="4">
        <v>441.96100000000001</v>
      </c>
      <c r="Q396" s="4">
        <v>-3471</v>
      </c>
      <c r="R396" s="4">
        <v>-4430.97</v>
      </c>
      <c r="S396" s="4">
        <v>-4430.97</v>
      </c>
      <c r="T396" s="4">
        <v>-869.10799999999995</v>
      </c>
    </row>
    <row r="397" spans="1:20" x14ac:dyDescent="0.25">
      <c r="A397" s="4">
        <v>393</v>
      </c>
      <c r="B397" s="4">
        <v>0</v>
      </c>
      <c r="C397" s="4">
        <v>-11575.9</v>
      </c>
      <c r="D397" s="4">
        <v>-2021.17</v>
      </c>
      <c r="E397" s="4">
        <v>-4254.6899999999996</v>
      </c>
      <c r="F397" s="4">
        <v>-9135.0400000000009</v>
      </c>
      <c r="G397" s="4">
        <v>16658.2</v>
      </c>
      <c r="H397" s="4">
        <v>10607.6</v>
      </c>
      <c r="I397" s="4">
        <v>-8059.01</v>
      </c>
      <c r="J397" s="4">
        <v>1501.19</v>
      </c>
      <c r="K397" s="4">
        <v>2877.44</v>
      </c>
      <c r="L397" s="4">
        <v>-8980.4599999999991</v>
      </c>
      <c r="M397" s="4">
        <v>-1322.92</v>
      </c>
      <c r="N397" s="4">
        <v>-3403.84</v>
      </c>
      <c r="O397" s="4">
        <v>-9664.8799999999992</v>
      </c>
      <c r="P397" s="4">
        <v>507.14600000000002</v>
      </c>
      <c r="Q397" s="4">
        <v>-3780.63</v>
      </c>
      <c r="R397" s="4">
        <v>-4358.38</v>
      </c>
      <c r="S397" s="4">
        <v>-4358.38</v>
      </c>
      <c r="T397" s="4">
        <v>-802.93600000000004</v>
      </c>
    </row>
    <row r="398" spans="1:20" x14ac:dyDescent="0.25">
      <c r="A398" s="4">
        <v>394</v>
      </c>
      <c r="B398" s="4">
        <v>1</v>
      </c>
      <c r="C398" s="4">
        <v>-11713.7</v>
      </c>
      <c r="D398" s="4">
        <v>-2246.36</v>
      </c>
      <c r="E398" s="4">
        <v>-4670</v>
      </c>
      <c r="F398" s="4">
        <v>-9938.99</v>
      </c>
      <c r="G398" s="4">
        <v>13179.6</v>
      </c>
      <c r="H398" s="4">
        <v>9965.08</v>
      </c>
      <c r="I398" s="4">
        <v>-8025.92</v>
      </c>
      <c r="J398" s="4">
        <v>1633.54</v>
      </c>
      <c r="K398" s="4">
        <v>2850.77</v>
      </c>
      <c r="L398" s="4">
        <v>-8835.27</v>
      </c>
      <c r="M398" s="4">
        <v>-1204.4000000000001</v>
      </c>
      <c r="N398" s="4">
        <v>-3364.34</v>
      </c>
      <c r="O398" s="4">
        <v>-9506.85</v>
      </c>
      <c r="P398" s="4">
        <v>381.214</v>
      </c>
      <c r="Q398" s="4">
        <v>-3898.15</v>
      </c>
      <c r="R398" s="4">
        <v>-4312.45</v>
      </c>
      <c r="S398" s="4">
        <v>-4312.45</v>
      </c>
      <c r="T398" s="4">
        <v>-757.01099999999997</v>
      </c>
    </row>
    <row r="399" spans="1:20" x14ac:dyDescent="0.25">
      <c r="A399" s="4">
        <v>395</v>
      </c>
      <c r="B399" s="4">
        <v>0</v>
      </c>
      <c r="C399" s="4">
        <v>-11997.7</v>
      </c>
      <c r="D399" s="4">
        <v>-2556</v>
      </c>
      <c r="E399" s="4">
        <v>-5038.3900000000003</v>
      </c>
      <c r="F399" s="4">
        <v>-11066.4</v>
      </c>
      <c r="G399" s="4">
        <v>6745.37</v>
      </c>
      <c r="H399" s="4">
        <v>5237.3900000000003</v>
      </c>
      <c r="I399" s="4">
        <v>-8019.5</v>
      </c>
      <c r="J399" s="4">
        <v>1758.47</v>
      </c>
      <c r="K399" s="4">
        <v>2910.53</v>
      </c>
      <c r="L399" s="4">
        <v>-8875.7800000000007</v>
      </c>
      <c r="M399" s="4">
        <v>-1218.24</v>
      </c>
      <c r="N399" s="4">
        <v>-3225.56</v>
      </c>
      <c r="O399" s="4">
        <v>-9580.4500000000007</v>
      </c>
      <c r="P399" s="4">
        <v>90.834400000000002</v>
      </c>
      <c r="Q399" s="4">
        <v>-3513.92</v>
      </c>
      <c r="R399" s="4">
        <v>-4272.95</v>
      </c>
      <c r="S399" s="4">
        <v>-4272.95</v>
      </c>
      <c r="T399" s="4">
        <v>-684.41600000000005</v>
      </c>
    </row>
    <row r="400" spans="1:20" x14ac:dyDescent="0.25">
      <c r="A400" s="4">
        <v>396</v>
      </c>
      <c r="B400" s="4">
        <v>1</v>
      </c>
      <c r="C400" s="4">
        <v>-12379.9</v>
      </c>
      <c r="D400" s="4">
        <v>-2441.88</v>
      </c>
      <c r="E400" s="4">
        <v>-5393.94</v>
      </c>
      <c r="F400" s="4">
        <v>-14965</v>
      </c>
      <c r="G400" s="4">
        <v>-7593.15</v>
      </c>
      <c r="H400" s="4">
        <v>-4456.3500000000004</v>
      </c>
      <c r="I400" s="4">
        <v>-8218.0400000000009</v>
      </c>
      <c r="J400" s="4">
        <v>1876.99</v>
      </c>
      <c r="K400" s="4">
        <v>2989.54</v>
      </c>
      <c r="L400" s="4">
        <v>-9384.9599999999991</v>
      </c>
      <c r="M400" s="4">
        <v>-1290.83</v>
      </c>
      <c r="N400" s="4">
        <v>-2968.27</v>
      </c>
      <c r="O400" s="4">
        <v>-9831.33</v>
      </c>
      <c r="P400" s="4">
        <v>-291.39299999999997</v>
      </c>
      <c r="Q400" s="4">
        <v>-2642.77</v>
      </c>
      <c r="R400" s="4">
        <v>-4332.71</v>
      </c>
      <c r="S400" s="4">
        <v>-4332.71</v>
      </c>
      <c r="T400" s="4">
        <v>-737.76300000000003</v>
      </c>
    </row>
    <row r="401" spans="1:20" x14ac:dyDescent="0.25">
      <c r="A401" s="4">
        <v>397</v>
      </c>
      <c r="B401" s="4">
        <v>0</v>
      </c>
      <c r="C401" s="4">
        <v>-12841.1</v>
      </c>
      <c r="D401" s="4">
        <v>-2409.8000000000002</v>
      </c>
      <c r="E401" s="4">
        <v>-5749.5</v>
      </c>
      <c r="F401" s="4">
        <v>-18893.3</v>
      </c>
      <c r="G401" s="4">
        <v>-17399.7</v>
      </c>
      <c r="H401" s="4">
        <v>-7122.41</v>
      </c>
      <c r="I401" s="4">
        <v>-8587.44</v>
      </c>
      <c r="J401" s="4">
        <v>1929.33</v>
      </c>
      <c r="K401" s="4">
        <v>3134.74</v>
      </c>
      <c r="L401" s="4">
        <v>-10672.5</v>
      </c>
      <c r="M401" s="4">
        <v>-1469.12</v>
      </c>
      <c r="N401" s="4">
        <v>-2791</v>
      </c>
      <c r="O401" s="4">
        <v>-10273.299999999999</v>
      </c>
      <c r="P401" s="4">
        <v>-653.36400000000003</v>
      </c>
      <c r="Q401" s="4">
        <v>-1694.63</v>
      </c>
      <c r="R401" s="4">
        <v>-4577.18</v>
      </c>
      <c r="S401" s="4">
        <v>-4577.18</v>
      </c>
      <c r="T401" s="4">
        <v>-882.95799999999997</v>
      </c>
    </row>
    <row r="402" spans="1:20" x14ac:dyDescent="0.25">
      <c r="A402" s="4">
        <v>398</v>
      </c>
      <c r="B402" s="4">
        <v>1</v>
      </c>
      <c r="C402" s="4">
        <v>-13646.1</v>
      </c>
      <c r="D402" s="4">
        <v>-2409.8000000000002</v>
      </c>
      <c r="E402" s="4">
        <v>-6469.07</v>
      </c>
      <c r="F402" s="4">
        <v>-15147.3</v>
      </c>
      <c r="G402" s="4">
        <v>-19366.900000000001</v>
      </c>
      <c r="H402" s="4">
        <v>-1517.3</v>
      </c>
      <c r="I402" s="4">
        <v>-9147.9599999999991</v>
      </c>
      <c r="J402" s="4">
        <v>1869.56</v>
      </c>
      <c r="K402" s="4">
        <v>3292.76</v>
      </c>
      <c r="L402" s="4">
        <v>-11829.9</v>
      </c>
      <c r="M402" s="4">
        <v>-1600.46</v>
      </c>
      <c r="N402" s="4">
        <v>-2897.71</v>
      </c>
      <c r="O402" s="4">
        <v>-10780.5</v>
      </c>
      <c r="P402" s="4">
        <v>-711.08900000000006</v>
      </c>
      <c r="Q402" s="4">
        <v>-1441.42</v>
      </c>
      <c r="R402" s="4">
        <v>-4986.09</v>
      </c>
      <c r="S402" s="4">
        <v>-4986.09</v>
      </c>
      <c r="T402" s="4">
        <v>-1074.07</v>
      </c>
    </row>
    <row r="403" spans="1:20" x14ac:dyDescent="0.25">
      <c r="A403" s="4">
        <v>399</v>
      </c>
      <c r="B403" s="4">
        <v>0</v>
      </c>
      <c r="C403" s="4">
        <v>-14548.4</v>
      </c>
      <c r="D403" s="4">
        <v>-2674.55</v>
      </c>
      <c r="E403" s="4">
        <v>-7590.12</v>
      </c>
      <c r="F403" s="4">
        <v>-6954.07</v>
      </c>
      <c r="G403" s="4">
        <v>-5113.4399999999996</v>
      </c>
      <c r="H403" s="4">
        <v>4568.9399999999996</v>
      </c>
      <c r="I403" s="4">
        <v>-9575.09</v>
      </c>
      <c r="J403" s="4">
        <v>1691.27</v>
      </c>
      <c r="K403" s="4">
        <v>3119.85</v>
      </c>
      <c r="L403" s="4">
        <v>-11347.6</v>
      </c>
      <c r="M403" s="4">
        <v>-1520.42</v>
      </c>
      <c r="N403" s="4">
        <v>-2989.55</v>
      </c>
      <c r="O403" s="4">
        <v>-10896.9</v>
      </c>
      <c r="P403" s="4">
        <v>-578.71600000000001</v>
      </c>
      <c r="Q403" s="4">
        <v>-1322.9</v>
      </c>
      <c r="R403" s="4">
        <v>-5255.19</v>
      </c>
      <c r="S403" s="4">
        <v>-5255.19</v>
      </c>
      <c r="T403" s="4">
        <v>-973.76499999999999</v>
      </c>
    </row>
    <row r="404" spans="1:20" x14ac:dyDescent="0.25">
      <c r="A404" s="4">
        <v>400</v>
      </c>
      <c r="B404" s="4">
        <v>1</v>
      </c>
      <c r="C404" s="4">
        <v>-15457</v>
      </c>
      <c r="D404" s="4">
        <v>-3453.92</v>
      </c>
      <c r="E404" s="4">
        <v>-8907.68</v>
      </c>
      <c r="F404" s="4">
        <v>-6655.9</v>
      </c>
      <c r="G404" s="4">
        <v>12065.3</v>
      </c>
      <c r="H404" s="4">
        <v>6457.33</v>
      </c>
      <c r="I404" s="4">
        <v>-9506.83</v>
      </c>
      <c r="J404" s="4">
        <v>1526.83</v>
      </c>
      <c r="K404" s="4">
        <v>2849.72</v>
      </c>
      <c r="L404" s="4">
        <v>-9862.5300000000007</v>
      </c>
      <c r="M404" s="4">
        <v>-1203.3399999999999</v>
      </c>
      <c r="N404" s="4">
        <v>-2704.53</v>
      </c>
      <c r="O404" s="4">
        <v>-10737.9</v>
      </c>
      <c r="P404" s="4">
        <v>-321.40800000000002</v>
      </c>
      <c r="Q404" s="4">
        <v>-1171.29</v>
      </c>
      <c r="R404" s="4">
        <v>-5095.09</v>
      </c>
      <c r="S404" s="4">
        <v>-5095.09</v>
      </c>
      <c r="T404" s="4">
        <v>-650.26900000000001</v>
      </c>
    </row>
    <row r="405" spans="1:20" x14ac:dyDescent="0.25">
      <c r="A405" s="4">
        <v>401</v>
      </c>
      <c r="B405" s="4">
        <v>0</v>
      </c>
      <c r="C405" s="4">
        <v>-16266.4</v>
      </c>
      <c r="D405" s="4">
        <v>-3594.95</v>
      </c>
      <c r="E405" s="4">
        <v>-9886.84</v>
      </c>
      <c r="F405" s="4">
        <v>-11176.3</v>
      </c>
      <c r="G405" s="4">
        <v>18659.8</v>
      </c>
      <c r="H405" s="4">
        <v>2400.59</v>
      </c>
      <c r="I405" s="4">
        <v>-9249.51</v>
      </c>
      <c r="J405" s="4">
        <v>1302.6099999999999</v>
      </c>
      <c r="K405" s="4">
        <v>2540.09</v>
      </c>
      <c r="L405" s="4">
        <v>-9334.93</v>
      </c>
      <c r="M405" s="4">
        <v>-880.87800000000004</v>
      </c>
      <c r="N405" s="4">
        <v>-2249.6799999999998</v>
      </c>
      <c r="O405" s="4">
        <v>-10738.9</v>
      </c>
      <c r="P405" s="4">
        <v>-111.057</v>
      </c>
      <c r="Q405" s="4">
        <v>-1079.45</v>
      </c>
      <c r="R405" s="4">
        <v>-4626.3900000000003</v>
      </c>
      <c r="S405" s="4">
        <v>-4626.3900000000003</v>
      </c>
      <c r="T405" s="4">
        <v>-327.80900000000003</v>
      </c>
    </row>
    <row r="406" spans="1:20" x14ac:dyDescent="0.25">
      <c r="A406" s="4">
        <v>402</v>
      </c>
      <c r="B406" s="4">
        <v>1</v>
      </c>
      <c r="C406" s="4">
        <v>-17188.900000000001</v>
      </c>
      <c r="D406" s="4">
        <v>-2535.85</v>
      </c>
      <c r="E406" s="4">
        <v>-10795.5</v>
      </c>
      <c r="F406" s="4">
        <v>-14359.4</v>
      </c>
      <c r="G406" s="4">
        <v>13207.8</v>
      </c>
      <c r="H406" s="4">
        <v>-3582.89</v>
      </c>
      <c r="I406" s="4">
        <v>-9105.36</v>
      </c>
      <c r="J406" s="4">
        <v>1231.06</v>
      </c>
      <c r="K406" s="4">
        <v>2224.04</v>
      </c>
      <c r="L406" s="4">
        <v>-9713.92</v>
      </c>
      <c r="M406" s="4">
        <v>-664.12</v>
      </c>
      <c r="N406" s="4">
        <v>-2040.38</v>
      </c>
      <c r="O406" s="4">
        <v>-10579.9</v>
      </c>
      <c r="P406" s="4">
        <v>-45.913200000000003</v>
      </c>
      <c r="Q406" s="4">
        <v>-868.053</v>
      </c>
      <c r="R406" s="4">
        <v>-4145.91</v>
      </c>
      <c r="S406" s="4">
        <v>-4145.91</v>
      </c>
      <c r="T406" s="4">
        <v>-177.244</v>
      </c>
    </row>
    <row r="407" spans="1:20" x14ac:dyDescent="0.25">
      <c r="A407" s="4">
        <v>403</v>
      </c>
      <c r="B407" s="4">
        <v>0</v>
      </c>
      <c r="C407" s="4">
        <v>-17375.8</v>
      </c>
      <c r="D407" s="4">
        <v>-1172.3599999999999</v>
      </c>
      <c r="E407" s="4">
        <v>-10810.5</v>
      </c>
      <c r="F407" s="4">
        <v>-13722.1</v>
      </c>
      <c r="G407" s="4">
        <v>4595.57</v>
      </c>
      <c r="H407" s="4">
        <v>-4152.3</v>
      </c>
      <c r="I407" s="4">
        <v>-9086.1299999999992</v>
      </c>
      <c r="J407" s="4">
        <v>1224.6500000000001</v>
      </c>
      <c r="K407" s="4">
        <v>2007.28</v>
      </c>
      <c r="L407" s="4">
        <v>-10326.799999999999</v>
      </c>
      <c r="M407" s="4">
        <v>-598.98099999999999</v>
      </c>
      <c r="N407" s="4">
        <v>-2114.0500000000002</v>
      </c>
      <c r="O407" s="4">
        <v>-10514.7</v>
      </c>
      <c r="P407" s="4">
        <v>-370.48399999999998</v>
      </c>
      <c r="Q407" s="4">
        <v>-300.03699999999998</v>
      </c>
      <c r="R407" s="4">
        <v>-3870.42</v>
      </c>
      <c r="S407" s="4">
        <v>-3837.32</v>
      </c>
      <c r="T407" s="4">
        <v>-191.11799999999999</v>
      </c>
    </row>
    <row r="408" spans="1:20" x14ac:dyDescent="0.25">
      <c r="A408" s="4">
        <v>404</v>
      </c>
      <c r="B408" s="4">
        <v>1</v>
      </c>
      <c r="C408" s="4">
        <v>-17249.8</v>
      </c>
      <c r="D408" s="4">
        <v>-1742.49</v>
      </c>
      <c r="E408" s="4">
        <v>-10189.1</v>
      </c>
      <c r="F408" s="4">
        <v>-9936</v>
      </c>
      <c r="G408" s="4">
        <v>6470.29</v>
      </c>
      <c r="H408" s="4">
        <v>-3605.62</v>
      </c>
      <c r="I408" s="4">
        <v>-9119.23</v>
      </c>
      <c r="J408" s="4">
        <v>1191.55</v>
      </c>
      <c r="K408" s="4">
        <v>1776.65</v>
      </c>
      <c r="L408" s="4">
        <v>-10826.5</v>
      </c>
      <c r="M408" s="4">
        <v>-592.57399999999996</v>
      </c>
      <c r="N408" s="4">
        <v>-2629.75</v>
      </c>
      <c r="O408" s="4">
        <v>-10342.799999999999</v>
      </c>
      <c r="P408" s="4">
        <v>-666.24699999999996</v>
      </c>
      <c r="Q408" s="4">
        <v>-263.72300000000001</v>
      </c>
      <c r="R408" s="4">
        <v>-3931.28</v>
      </c>
      <c r="S408" s="4">
        <v>-3924.87</v>
      </c>
      <c r="T408" s="4">
        <v>-296.822</v>
      </c>
    </row>
    <row r="409" spans="1:20" x14ac:dyDescent="0.25">
      <c r="A409" s="4">
        <v>405</v>
      </c>
      <c r="B409" s="4">
        <v>0</v>
      </c>
      <c r="C409" s="4">
        <v>-16793.8</v>
      </c>
      <c r="D409" s="4">
        <v>-2558.2399999999998</v>
      </c>
      <c r="E409" s="4">
        <v>-8220.15</v>
      </c>
      <c r="F409" s="4">
        <v>-10733.7</v>
      </c>
      <c r="G409" s="4">
        <v>6779.89</v>
      </c>
      <c r="H409" s="4">
        <v>-1860.93</v>
      </c>
      <c r="I409" s="4">
        <v>-8993.24</v>
      </c>
      <c r="J409" s="4">
        <v>953.447</v>
      </c>
      <c r="K409" s="4">
        <v>1506.52</v>
      </c>
      <c r="L409" s="4">
        <v>-10241.4</v>
      </c>
      <c r="M409" s="4">
        <v>-393.97300000000001</v>
      </c>
      <c r="N409" s="4">
        <v>-3123.04</v>
      </c>
      <c r="O409" s="4">
        <v>-9814.2800000000007</v>
      </c>
      <c r="P409" s="4">
        <v>-810.38900000000001</v>
      </c>
      <c r="Q409" s="4">
        <v>-210.334</v>
      </c>
      <c r="R409" s="4">
        <v>-4115.99</v>
      </c>
      <c r="S409" s="4">
        <v>-4115.99</v>
      </c>
      <c r="T409" s="4">
        <v>-249.839</v>
      </c>
    </row>
    <row r="410" spans="1:20" x14ac:dyDescent="0.25">
      <c r="A410" s="4">
        <v>406</v>
      </c>
      <c r="B410" s="4">
        <v>1</v>
      </c>
      <c r="C410" s="4">
        <v>-16743.7</v>
      </c>
      <c r="D410" s="4">
        <v>-5235.13</v>
      </c>
      <c r="E410" s="4">
        <v>-5875.4</v>
      </c>
      <c r="F410" s="4">
        <v>-9664.7199999999993</v>
      </c>
      <c r="G410" s="4">
        <v>1088.6199999999999</v>
      </c>
      <c r="H410" s="4">
        <v>1901.84</v>
      </c>
      <c r="I410" s="4">
        <v>-8570.4</v>
      </c>
      <c r="J410" s="4">
        <v>776.20799999999997</v>
      </c>
      <c r="K410" s="4">
        <v>1097.57</v>
      </c>
      <c r="L410" s="4">
        <v>-8855.41</v>
      </c>
      <c r="M410" s="4">
        <v>-90.734200000000001</v>
      </c>
      <c r="N410" s="4">
        <v>-2868.89</v>
      </c>
      <c r="O410" s="4">
        <v>-9023.09</v>
      </c>
      <c r="P410" s="4">
        <v>-763.40099999999995</v>
      </c>
      <c r="Q410" s="4">
        <v>-131.322</v>
      </c>
      <c r="R410" s="4">
        <v>-4048.71</v>
      </c>
      <c r="S410" s="4">
        <v>-4048.71</v>
      </c>
      <c r="T410" s="4">
        <v>-38.421999999999997</v>
      </c>
    </row>
    <row r="411" spans="1:20" x14ac:dyDescent="0.25">
      <c r="A411" s="4">
        <v>407</v>
      </c>
      <c r="B411" s="4">
        <v>0</v>
      </c>
      <c r="C411" s="4">
        <v>-17246.599999999999</v>
      </c>
      <c r="D411" s="4">
        <v>-5066.17</v>
      </c>
      <c r="E411" s="4">
        <v>-5954.62</v>
      </c>
      <c r="F411" s="4">
        <v>-6820.18</v>
      </c>
      <c r="G411" s="4">
        <v>-1655.12</v>
      </c>
      <c r="H411" s="4">
        <v>2600.92</v>
      </c>
      <c r="I411" s="4">
        <v>-7997.02</v>
      </c>
      <c r="J411" s="4">
        <v>485.774</v>
      </c>
      <c r="K411" s="4">
        <v>894.71799999999996</v>
      </c>
      <c r="L411" s="4">
        <v>-8446.56</v>
      </c>
      <c r="M411" s="4">
        <v>92.905000000000001</v>
      </c>
      <c r="N411" s="4">
        <v>-2109.6999999999998</v>
      </c>
      <c r="O411" s="4">
        <v>-8358.9699999999993</v>
      </c>
      <c r="P411" s="4">
        <v>-651.28599999999994</v>
      </c>
      <c r="Q411" s="4">
        <v>-118.515</v>
      </c>
      <c r="R411" s="4">
        <v>-3731.58</v>
      </c>
      <c r="S411" s="4">
        <v>-3731.58</v>
      </c>
      <c r="T411" s="4">
        <v>0</v>
      </c>
    </row>
    <row r="412" spans="1:20" x14ac:dyDescent="0.25">
      <c r="A412" s="4">
        <v>408</v>
      </c>
      <c r="B412" s="4">
        <v>1</v>
      </c>
      <c r="C412" s="4">
        <v>-16746.8</v>
      </c>
      <c r="D412" s="4">
        <v>-1561.55</v>
      </c>
      <c r="E412" s="4">
        <v>-6640.12</v>
      </c>
      <c r="F412" s="4">
        <v>-6618.72</v>
      </c>
      <c r="G412" s="4">
        <v>1765.46</v>
      </c>
      <c r="H412" s="4">
        <v>422.48899999999998</v>
      </c>
      <c r="I412" s="4">
        <v>-7603.05</v>
      </c>
      <c r="J412" s="4">
        <v>302.14</v>
      </c>
      <c r="K412" s="4">
        <v>670.48699999999997</v>
      </c>
      <c r="L412" s="4">
        <v>-8944.2099999999991</v>
      </c>
      <c r="M412" s="4">
        <v>19.2041</v>
      </c>
      <c r="N412" s="4">
        <v>-1644.21</v>
      </c>
      <c r="O412" s="4">
        <v>-8057.91</v>
      </c>
      <c r="P412" s="4">
        <v>-433.45699999999999</v>
      </c>
      <c r="Q412" s="4">
        <v>146.31399999999999</v>
      </c>
      <c r="R412" s="4">
        <v>-3309.82</v>
      </c>
      <c r="S412" s="4">
        <v>-3309.82</v>
      </c>
      <c r="T412" s="4">
        <v>-198.62100000000001</v>
      </c>
    </row>
    <row r="413" spans="1:20" x14ac:dyDescent="0.25">
      <c r="A413" s="4">
        <v>409</v>
      </c>
      <c r="B413" s="4">
        <v>0</v>
      </c>
      <c r="C413" s="4">
        <v>-15605.3</v>
      </c>
      <c r="D413" s="4">
        <v>547.99699999999996</v>
      </c>
      <c r="E413" s="4">
        <v>-6622.92</v>
      </c>
      <c r="F413" s="4">
        <v>-8033.63</v>
      </c>
      <c r="G413" s="4">
        <v>5832.39</v>
      </c>
      <c r="H413" s="4">
        <v>-2416.65</v>
      </c>
      <c r="I413" s="4">
        <v>-7413.02</v>
      </c>
      <c r="J413" s="4">
        <v>144.11500000000001</v>
      </c>
      <c r="K413" s="4">
        <v>532.76499999999999</v>
      </c>
      <c r="L413" s="4">
        <v>-9642.51</v>
      </c>
      <c r="M413" s="4">
        <v>-132.41900000000001</v>
      </c>
      <c r="N413" s="4">
        <v>-1646.41</v>
      </c>
      <c r="O413" s="4">
        <v>-8284.34</v>
      </c>
      <c r="P413" s="4">
        <v>-428.154</v>
      </c>
      <c r="Q413" s="4">
        <v>594.78200000000004</v>
      </c>
      <c r="R413" s="4">
        <v>-3040.78</v>
      </c>
      <c r="S413" s="4">
        <v>-3040.78</v>
      </c>
      <c r="T413" s="4">
        <v>-468.76299999999998</v>
      </c>
    </row>
    <row r="414" spans="1:20" x14ac:dyDescent="0.25">
      <c r="A414" s="4">
        <v>410</v>
      </c>
      <c r="B414" s="4">
        <v>1</v>
      </c>
      <c r="C414" s="4">
        <v>-14645.5</v>
      </c>
      <c r="D414" s="4">
        <v>1591.04</v>
      </c>
      <c r="E414" s="4">
        <v>-7491.18</v>
      </c>
      <c r="F414" s="4">
        <v>-9487.85</v>
      </c>
      <c r="G414" s="4">
        <v>4790.41</v>
      </c>
      <c r="H414" s="4">
        <v>-3049.39</v>
      </c>
      <c r="I414" s="4">
        <v>-7387.42</v>
      </c>
      <c r="J414" s="4">
        <v>118.515</v>
      </c>
      <c r="K414" s="4">
        <v>480.45800000000003</v>
      </c>
      <c r="L414" s="4">
        <v>-9857.0400000000009</v>
      </c>
      <c r="M414" s="4">
        <v>-257.33699999999999</v>
      </c>
      <c r="N414" s="4">
        <v>-1692.31</v>
      </c>
      <c r="O414" s="4">
        <v>-8699.7099999999991</v>
      </c>
      <c r="P414" s="4">
        <v>-633.19000000000005</v>
      </c>
      <c r="Q414" s="4">
        <v>671.58399999999995</v>
      </c>
      <c r="R414" s="4">
        <v>-3002.37</v>
      </c>
      <c r="S414" s="4">
        <v>-3002.37</v>
      </c>
      <c r="T414" s="4">
        <v>-712.19899999999996</v>
      </c>
    </row>
    <row r="415" spans="1:20" x14ac:dyDescent="0.25">
      <c r="A415" s="4">
        <v>411</v>
      </c>
      <c r="B415" s="4">
        <v>0</v>
      </c>
      <c r="C415" s="4">
        <v>-13604.4</v>
      </c>
      <c r="D415" s="4">
        <v>2930.07</v>
      </c>
      <c r="E415" s="4">
        <v>-7630.85</v>
      </c>
      <c r="F415" s="4">
        <v>-9420.25</v>
      </c>
      <c r="G415" s="4">
        <v>1848.6</v>
      </c>
      <c r="H415" s="4">
        <v>-995.63900000000001</v>
      </c>
      <c r="I415" s="4">
        <v>-7519.85</v>
      </c>
      <c r="J415" s="4">
        <v>19.1936</v>
      </c>
      <c r="K415" s="4">
        <v>341.63099999999997</v>
      </c>
      <c r="L415" s="4">
        <v>-9810.02</v>
      </c>
      <c r="M415" s="4">
        <v>-276.53500000000003</v>
      </c>
      <c r="N415" s="4">
        <v>-1698.71</v>
      </c>
      <c r="O415" s="4">
        <v>-9167.3799999999992</v>
      </c>
      <c r="P415" s="4">
        <v>-969.548</v>
      </c>
      <c r="Q415" s="4">
        <v>605.37</v>
      </c>
      <c r="R415" s="4">
        <v>-3068.59</v>
      </c>
      <c r="S415" s="4">
        <v>-3068.59</v>
      </c>
      <c r="T415" s="4">
        <v>-783.70100000000002</v>
      </c>
    </row>
    <row r="416" spans="1:20" x14ac:dyDescent="0.25">
      <c r="A416" s="4">
        <v>412</v>
      </c>
      <c r="B416" s="4">
        <v>1</v>
      </c>
      <c r="C416" s="4">
        <v>-12604</v>
      </c>
      <c r="D416" s="4">
        <v>3458.37</v>
      </c>
      <c r="E416" s="4">
        <v>-8352.83</v>
      </c>
      <c r="F416" s="4">
        <v>-9031.59</v>
      </c>
      <c r="G416" s="4">
        <v>1144.52</v>
      </c>
      <c r="H416" s="4">
        <v>202.02099999999999</v>
      </c>
      <c r="I416" s="4">
        <v>-7710.98</v>
      </c>
      <c r="J416" s="4">
        <v>-66.216200000000001</v>
      </c>
      <c r="K416" s="4">
        <v>282.93099999999998</v>
      </c>
      <c r="L416" s="4">
        <v>-9731.01</v>
      </c>
      <c r="M416" s="4">
        <v>-144.102</v>
      </c>
      <c r="N416" s="4">
        <v>-1599.39</v>
      </c>
      <c r="O416" s="4">
        <v>-9475.91</v>
      </c>
      <c r="P416" s="4">
        <v>-1325.1</v>
      </c>
      <c r="Q416" s="4">
        <v>460.142</v>
      </c>
      <c r="R416" s="4">
        <v>-3180.71</v>
      </c>
      <c r="S416" s="4">
        <v>-3180.71</v>
      </c>
      <c r="T416" s="4">
        <v>-790.09900000000005</v>
      </c>
    </row>
    <row r="417" spans="1:20" x14ac:dyDescent="0.25">
      <c r="A417" s="4">
        <v>413</v>
      </c>
      <c r="B417" s="4">
        <v>0</v>
      </c>
      <c r="C417" s="4">
        <v>-12212.3</v>
      </c>
      <c r="D417" s="4">
        <v>3714.59</v>
      </c>
      <c r="E417" s="4">
        <v>-8758.44</v>
      </c>
      <c r="F417" s="4">
        <v>-9100.06</v>
      </c>
      <c r="G417" s="4">
        <v>112.85899999999999</v>
      </c>
      <c r="H417" s="4">
        <v>554.20000000000005</v>
      </c>
      <c r="I417" s="4">
        <v>-7875.4</v>
      </c>
      <c r="J417" s="4">
        <v>-211.447</v>
      </c>
      <c r="K417" s="4">
        <v>243.42500000000001</v>
      </c>
      <c r="L417" s="4">
        <v>-9718.2099999999991</v>
      </c>
      <c r="M417" s="4">
        <v>-52.296199999999999</v>
      </c>
      <c r="N417" s="4">
        <v>-1513.98</v>
      </c>
      <c r="O417" s="4">
        <v>-9818.67</v>
      </c>
      <c r="P417" s="4">
        <v>-1614.44</v>
      </c>
      <c r="Q417" s="4">
        <v>169.68</v>
      </c>
      <c r="R417" s="4">
        <v>-3233.01</v>
      </c>
      <c r="S417" s="4">
        <v>-3233.01</v>
      </c>
      <c r="T417" s="4">
        <v>-690.77099999999996</v>
      </c>
    </row>
    <row r="418" spans="1:20" x14ac:dyDescent="0.25">
      <c r="A418" s="4">
        <v>414</v>
      </c>
      <c r="B418" s="4">
        <v>1</v>
      </c>
      <c r="C418" s="4">
        <v>-10247.1</v>
      </c>
      <c r="D418" s="4">
        <v>3521.2</v>
      </c>
      <c r="E418" s="4">
        <v>-6193.88</v>
      </c>
      <c r="F418" s="4">
        <v>-8860.76</v>
      </c>
      <c r="G418" s="4">
        <v>-244.56200000000001</v>
      </c>
      <c r="H418" s="4">
        <v>-301.40699999999998</v>
      </c>
      <c r="I418" s="4">
        <v>-8000.32</v>
      </c>
      <c r="J418" s="4">
        <v>-369.471</v>
      </c>
      <c r="K418" s="4">
        <v>237.03</v>
      </c>
      <c r="L418" s="4">
        <v>-9618.8799999999992</v>
      </c>
      <c r="M418" s="4">
        <v>-6.39452</v>
      </c>
      <c r="N418" s="4">
        <v>-1401.86</v>
      </c>
      <c r="O418" s="4">
        <v>-10041.799999999999</v>
      </c>
      <c r="P418" s="4">
        <v>-1758.54</v>
      </c>
      <c r="Q418" s="4">
        <v>-113.258</v>
      </c>
      <c r="R418" s="4">
        <v>-3140.07</v>
      </c>
      <c r="S418" s="4">
        <v>-3140.07</v>
      </c>
      <c r="T418" s="4">
        <v>-572.25300000000004</v>
      </c>
    </row>
    <row r="419" spans="1:20" x14ac:dyDescent="0.25">
      <c r="A419" s="4">
        <v>415</v>
      </c>
      <c r="B419" s="4">
        <v>0</v>
      </c>
      <c r="C419" s="4">
        <v>-6796.85</v>
      </c>
      <c r="D419" s="4">
        <v>231.495</v>
      </c>
      <c r="E419" s="4">
        <v>-2311.3200000000002</v>
      </c>
      <c r="F419" s="4">
        <v>-8743.3799999999992</v>
      </c>
      <c r="G419" s="4">
        <v>253.251</v>
      </c>
      <c r="H419" s="4">
        <v>-1103.18</v>
      </c>
      <c r="I419" s="4">
        <v>-7986.39</v>
      </c>
      <c r="J419" s="4">
        <v>-461.27300000000002</v>
      </c>
      <c r="K419" s="4">
        <v>203.91800000000001</v>
      </c>
      <c r="L419" s="4">
        <v>-9401.0300000000007</v>
      </c>
      <c r="M419" s="4">
        <v>0</v>
      </c>
      <c r="N419" s="4">
        <v>-1382.67</v>
      </c>
      <c r="O419" s="4">
        <v>-10007.5</v>
      </c>
      <c r="P419" s="4">
        <v>-1943.28</v>
      </c>
      <c r="Q419" s="4">
        <v>-356.68900000000002</v>
      </c>
      <c r="R419" s="4">
        <v>-3021.55</v>
      </c>
      <c r="S419" s="4">
        <v>-3021.55</v>
      </c>
      <c r="T419" s="4">
        <v>-420.62299999999999</v>
      </c>
    </row>
    <row r="420" spans="1:20" x14ac:dyDescent="0.25">
      <c r="A420" s="4">
        <v>416</v>
      </c>
      <c r="B420" s="4">
        <v>1</v>
      </c>
      <c r="C420" s="4">
        <v>-4612.8599999999997</v>
      </c>
      <c r="D420" s="4">
        <v>-4434.8</v>
      </c>
      <c r="E420" s="4">
        <v>592.45699999999999</v>
      </c>
      <c r="F420" s="4">
        <v>-8863.0400000000009</v>
      </c>
      <c r="G420" s="4">
        <v>951.57299999999998</v>
      </c>
      <c r="H420" s="4">
        <v>-1456.44</v>
      </c>
      <c r="I420" s="4">
        <v>-7946.88</v>
      </c>
      <c r="J420" s="4">
        <v>-507.17200000000003</v>
      </c>
      <c r="K420" s="4">
        <v>230.637</v>
      </c>
      <c r="L420" s="4">
        <v>-9097.77</v>
      </c>
      <c r="M420" s="4">
        <v>-33.112699999999997</v>
      </c>
      <c r="N420" s="4">
        <v>-1448.9</v>
      </c>
      <c r="O420" s="4">
        <v>-9829.18</v>
      </c>
      <c r="P420" s="4">
        <v>-2107.6999999999998</v>
      </c>
      <c r="Q420" s="4">
        <v>-560.61300000000006</v>
      </c>
      <c r="R420" s="4">
        <v>-2903.04</v>
      </c>
      <c r="S420" s="4">
        <v>-2903.04</v>
      </c>
      <c r="T420" s="4">
        <v>-262.59800000000001</v>
      </c>
    </row>
    <row r="421" spans="1:20" x14ac:dyDescent="0.25">
      <c r="A421" s="4">
        <v>417</v>
      </c>
      <c r="B421" s="4">
        <v>0</v>
      </c>
      <c r="C421" s="4">
        <v>-3180.16</v>
      </c>
      <c r="D421" s="4">
        <v>-7499.51</v>
      </c>
      <c r="E421" s="4">
        <v>762.21699999999998</v>
      </c>
      <c r="F421" s="4">
        <v>-8921.7199999999993</v>
      </c>
      <c r="G421" s="4">
        <v>1066.6300000000001</v>
      </c>
      <c r="H421" s="4">
        <v>-1699.87</v>
      </c>
      <c r="I421" s="4">
        <v>-7940.49</v>
      </c>
      <c r="J421" s="4">
        <v>-414.22199999999998</v>
      </c>
      <c r="K421" s="4">
        <v>137.68799999999999</v>
      </c>
      <c r="L421" s="4">
        <v>-8715.49</v>
      </c>
      <c r="M421" s="4">
        <v>-238.18799999999999</v>
      </c>
      <c r="N421" s="4">
        <v>-1494.8</v>
      </c>
      <c r="O421" s="4">
        <v>-9432.9699999999993</v>
      </c>
      <c r="P421" s="4">
        <v>-2133.27</v>
      </c>
      <c r="Q421" s="4">
        <v>-526.346</v>
      </c>
      <c r="R421" s="4">
        <v>-2850.75</v>
      </c>
      <c r="S421" s="4">
        <v>-2850.75</v>
      </c>
      <c r="T421" s="4">
        <v>-170.80199999999999</v>
      </c>
    </row>
    <row r="422" spans="1:20" x14ac:dyDescent="0.25">
      <c r="A422" s="4">
        <v>418</v>
      </c>
      <c r="B422" s="4">
        <v>1</v>
      </c>
      <c r="C422" s="4">
        <v>-3227.79</v>
      </c>
      <c r="D422" s="4">
        <v>-8834.6</v>
      </c>
      <c r="E422" s="4">
        <v>-4388.62</v>
      </c>
      <c r="F422" s="4">
        <v>-9027.4599999999991</v>
      </c>
      <c r="G422" s="4">
        <v>569.90800000000002</v>
      </c>
      <c r="H422" s="4">
        <v>-2003.14</v>
      </c>
      <c r="I422" s="4">
        <v>-8039.84</v>
      </c>
      <c r="J422" s="4">
        <v>-262.589</v>
      </c>
      <c r="K422" s="4">
        <v>250.97499999999999</v>
      </c>
      <c r="L422" s="4">
        <v>-8452.89</v>
      </c>
      <c r="M422" s="4">
        <v>-442.11</v>
      </c>
      <c r="N422" s="4">
        <v>-1501.19</v>
      </c>
      <c r="O422" s="4">
        <v>-8998.4</v>
      </c>
      <c r="P422" s="4">
        <v>-2000.81</v>
      </c>
      <c r="Q422" s="4">
        <v>-447.334</v>
      </c>
      <c r="R422" s="4">
        <v>-2811.24</v>
      </c>
      <c r="S422" s="4">
        <v>-2811.24</v>
      </c>
      <c r="T422" s="4">
        <v>-91.789699999999996</v>
      </c>
    </row>
    <row r="423" spans="1:20" x14ac:dyDescent="0.25">
      <c r="A423" s="4">
        <v>419</v>
      </c>
      <c r="B423" s="4">
        <v>0</v>
      </c>
      <c r="C423" s="4">
        <v>-5464.58</v>
      </c>
      <c r="D423" s="4">
        <v>-5000.0600000000004</v>
      </c>
      <c r="E423" s="4">
        <v>-6564.85</v>
      </c>
      <c r="F423" s="4">
        <v>-9245.33</v>
      </c>
      <c r="G423" s="4">
        <v>474.05900000000003</v>
      </c>
      <c r="H423" s="4">
        <v>-1921.79</v>
      </c>
      <c r="I423" s="4">
        <v>-8125.24</v>
      </c>
      <c r="J423" s="4">
        <v>-170.797</v>
      </c>
      <c r="K423" s="4">
        <v>508.34800000000001</v>
      </c>
      <c r="L423" s="4">
        <v>-8480.7800000000007</v>
      </c>
      <c r="M423" s="4">
        <v>-705.87300000000005</v>
      </c>
      <c r="N423" s="4">
        <v>-1468.07</v>
      </c>
      <c r="O423" s="4">
        <v>-8895</v>
      </c>
      <c r="P423" s="4">
        <v>-1875.9</v>
      </c>
      <c r="Q423" s="4">
        <v>-302.089</v>
      </c>
      <c r="R423" s="4">
        <v>-2871.08</v>
      </c>
      <c r="S423" s="4">
        <v>-2871.08</v>
      </c>
      <c r="T423" s="4">
        <v>-79.009900000000002</v>
      </c>
    </row>
    <row r="424" spans="1:20" x14ac:dyDescent="0.25">
      <c r="A424" s="4">
        <v>420</v>
      </c>
      <c r="B424" s="4">
        <v>1</v>
      </c>
      <c r="C424" s="4">
        <v>-5455.71</v>
      </c>
      <c r="D424" s="4">
        <v>1369.8</v>
      </c>
      <c r="E424" s="4">
        <v>-4741.57</v>
      </c>
      <c r="F424" s="4">
        <v>-9151.19</v>
      </c>
      <c r="G424" s="4">
        <v>1235.76</v>
      </c>
      <c r="H424" s="4">
        <v>-1664.42</v>
      </c>
      <c r="I424" s="4">
        <v>-8369.84</v>
      </c>
      <c r="J424" s="4">
        <v>40.684100000000001</v>
      </c>
      <c r="K424" s="4">
        <v>619.30399999999997</v>
      </c>
      <c r="L424" s="4">
        <v>-8659.15</v>
      </c>
      <c r="M424" s="4">
        <v>-916.18</v>
      </c>
      <c r="N424" s="4">
        <v>-1494.8</v>
      </c>
      <c r="O424" s="4">
        <v>-9252.9</v>
      </c>
      <c r="P424" s="4">
        <v>-1757.38</v>
      </c>
      <c r="Q424" s="4">
        <v>-243.417</v>
      </c>
      <c r="R424" s="4">
        <v>-3016.33</v>
      </c>
      <c r="S424" s="4">
        <v>-3016.33</v>
      </c>
      <c r="T424" s="4">
        <v>-112.127</v>
      </c>
    </row>
    <row r="425" spans="1:20" x14ac:dyDescent="0.25">
      <c r="A425" s="4">
        <v>421</v>
      </c>
      <c r="B425" s="4">
        <v>0</v>
      </c>
      <c r="C425" s="4">
        <v>-3484.92</v>
      </c>
      <c r="D425" s="4">
        <v>5032.55</v>
      </c>
      <c r="E425" s="4">
        <v>-4345.54</v>
      </c>
      <c r="F425" s="4">
        <v>-8993.17</v>
      </c>
      <c r="G425" s="4">
        <v>1780.09</v>
      </c>
      <c r="H425" s="4">
        <v>-1520.35</v>
      </c>
      <c r="I425" s="4">
        <v>-8547.02</v>
      </c>
      <c r="J425" s="4">
        <v>310.83999999999997</v>
      </c>
      <c r="K425" s="4">
        <v>565.84199999999998</v>
      </c>
      <c r="L425" s="4">
        <v>-8856.68</v>
      </c>
      <c r="M425" s="4">
        <v>-1047.47</v>
      </c>
      <c r="N425" s="4">
        <v>-1501.19</v>
      </c>
      <c r="O425" s="4">
        <v>-9290.0400000000009</v>
      </c>
      <c r="P425" s="4">
        <v>-1473.27</v>
      </c>
      <c r="Q425" s="4">
        <v>-336.38499999999999</v>
      </c>
      <c r="R425" s="4">
        <v>-3141.24</v>
      </c>
      <c r="S425" s="4">
        <v>-3141.24</v>
      </c>
      <c r="T425" s="4">
        <v>-184.75200000000001</v>
      </c>
    </row>
    <row r="426" spans="1:20" x14ac:dyDescent="0.25">
      <c r="A426" s="4">
        <v>422</v>
      </c>
      <c r="B426" s="4">
        <v>1</v>
      </c>
      <c r="C426" s="4">
        <v>-3120.89</v>
      </c>
      <c r="D426" s="4">
        <v>5630.05</v>
      </c>
      <c r="E426" s="4">
        <v>-5736.56</v>
      </c>
      <c r="F426" s="4">
        <v>-8702.66</v>
      </c>
      <c r="G426" s="4">
        <v>1691.13</v>
      </c>
      <c r="H426" s="4">
        <v>-1468.07</v>
      </c>
      <c r="I426" s="4">
        <v>-8506.33</v>
      </c>
      <c r="J426" s="4">
        <v>521.14200000000005</v>
      </c>
      <c r="K426" s="4">
        <v>486.83</v>
      </c>
      <c r="L426" s="4">
        <v>-8921.73</v>
      </c>
      <c r="M426" s="4">
        <v>-1132.8699999999999</v>
      </c>
      <c r="N426" s="4">
        <v>-1468.07</v>
      </c>
      <c r="O426" s="4">
        <v>-8952.4599999999991</v>
      </c>
      <c r="P426" s="4">
        <v>-1090.98</v>
      </c>
      <c r="Q426" s="4">
        <v>-521.14200000000005</v>
      </c>
      <c r="R426" s="4">
        <v>-3325.99</v>
      </c>
      <c r="S426" s="4">
        <v>-3325.99</v>
      </c>
      <c r="T426" s="4">
        <v>-296.88299999999998</v>
      </c>
    </row>
    <row r="427" spans="1:20" x14ac:dyDescent="0.25">
      <c r="A427" s="4">
        <v>423</v>
      </c>
      <c r="B427" s="4">
        <v>0</v>
      </c>
      <c r="C427" s="4">
        <v>-2524.71</v>
      </c>
      <c r="D427" s="4">
        <v>4059.41</v>
      </c>
      <c r="E427" s="4">
        <v>-4845.5200000000004</v>
      </c>
      <c r="F427" s="4">
        <v>-8651.58</v>
      </c>
      <c r="G427" s="4">
        <v>1526.72</v>
      </c>
      <c r="H427" s="4">
        <v>-1461.68</v>
      </c>
      <c r="I427" s="4">
        <v>-8526.68</v>
      </c>
      <c r="J427" s="4">
        <v>751.79399999999998</v>
      </c>
      <c r="K427" s="4">
        <v>507.18</v>
      </c>
      <c r="L427" s="4">
        <v>-8894.99</v>
      </c>
      <c r="M427" s="4">
        <v>-1245.01</v>
      </c>
      <c r="N427" s="4">
        <v>-1461.68</v>
      </c>
      <c r="O427" s="4">
        <v>-8987.9699999999993</v>
      </c>
      <c r="P427" s="4">
        <v>-662.79899999999998</v>
      </c>
      <c r="Q427" s="4">
        <v>-619.31100000000004</v>
      </c>
      <c r="R427" s="4">
        <v>-3391.04</v>
      </c>
      <c r="S427" s="4">
        <v>-3391.04</v>
      </c>
      <c r="T427" s="4">
        <v>-316.03899999999999</v>
      </c>
    </row>
    <row r="428" spans="1:20" x14ac:dyDescent="0.25">
      <c r="A428" s="4">
        <v>424</v>
      </c>
      <c r="B428" s="4">
        <v>1</v>
      </c>
      <c r="C428" s="4">
        <v>-1846.73</v>
      </c>
      <c r="D428" s="4">
        <v>2924.92</v>
      </c>
      <c r="E428" s="4">
        <v>-3032.23</v>
      </c>
      <c r="F428" s="4">
        <v>-8982.7999999999993</v>
      </c>
      <c r="G428" s="4">
        <v>1501.19</v>
      </c>
      <c r="H428" s="4">
        <v>-1329.19</v>
      </c>
      <c r="I428" s="4">
        <v>-8433.7000000000007</v>
      </c>
      <c r="J428" s="4">
        <v>1055.07</v>
      </c>
      <c r="K428" s="4">
        <v>612.92999999999995</v>
      </c>
      <c r="L428" s="4">
        <v>-8689.8799999999992</v>
      </c>
      <c r="M428" s="4">
        <v>-1197.9100000000001</v>
      </c>
      <c r="N428" s="4">
        <v>-1428.56</v>
      </c>
      <c r="O428" s="4">
        <v>-8907.76</v>
      </c>
      <c r="P428" s="4">
        <v>-294.47699999999998</v>
      </c>
      <c r="Q428" s="4">
        <v>-830.81</v>
      </c>
      <c r="R428" s="4">
        <v>-3430.55</v>
      </c>
      <c r="S428" s="4">
        <v>-3397.42</v>
      </c>
      <c r="T428" s="4">
        <v>-282.91800000000001</v>
      </c>
    </row>
    <row r="429" spans="1:20" x14ac:dyDescent="0.25">
      <c r="A429" s="4">
        <v>425</v>
      </c>
      <c r="B429" s="4">
        <v>0</v>
      </c>
      <c r="C429" s="4">
        <v>-545.78499999999997</v>
      </c>
      <c r="D429" s="4">
        <v>1970.39</v>
      </c>
      <c r="E429" s="4">
        <v>-1831.52</v>
      </c>
      <c r="F429" s="4">
        <v>-9245.3700000000008</v>
      </c>
      <c r="G429" s="4">
        <v>1501.19</v>
      </c>
      <c r="H429" s="4">
        <v>-839.93899999999996</v>
      </c>
      <c r="I429" s="4">
        <v>-8182.69</v>
      </c>
      <c r="J429" s="4">
        <v>1371.12</v>
      </c>
      <c r="K429" s="4">
        <v>731.44799999999998</v>
      </c>
      <c r="L429" s="4">
        <v>-8386.59</v>
      </c>
      <c r="M429" s="4">
        <v>-1185.1500000000001</v>
      </c>
      <c r="N429" s="4">
        <v>-1488.42</v>
      </c>
      <c r="O429" s="4">
        <v>-8756.1200000000008</v>
      </c>
      <c r="P429" s="4">
        <v>-5.1678300000000004</v>
      </c>
      <c r="Q429" s="4">
        <v>-835.98500000000001</v>
      </c>
      <c r="R429" s="4">
        <v>-3470.05</v>
      </c>
      <c r="S429" s="4">
        <v>-3430.55</v>
      </c>
      <c r="T429" s="4">
        <v>-243.411</v>
      </c>
    </row>
    <row r="430" spans="1:20" x14ac:dyDescent="0.25">
      <c r="A430" s="4">
        <v>426</v>
      </c>
      <c r="B430" s="4">
        <v>1</v>
      </c>
      <c r="C430" s="4">
        <v>114.575</v>
      </c>
      <c r="D430" s="4">
        <v>1187.8699999999999</v>
      </c>
      <c r="E430" s="4">
        <v>-1725.46</v>
      </c>
      <c r="F430" s="4">
        <v>-9084.91</v>
      </c>
      <c r="G430" s="4">
        <v>1501.19</v>
      </c>
      <c r="H430" s="4">
        <v>-319.97899999999998</v>
      </c>
      <c r="I430" s="4">
        <v>-8038.64</v>
      </c>
      <c r="J430" s="4">
        <v>1554.67</v>
      </c>
      <c r="K430" s="4">
        <v>750.59400000000005</v>
      </c>
      <c r="L430" s="4">
        <v>-8070.55</v>
      </c>
      <c r="M430" s="4">
        <v>-1052.6500000000001</v>
      </c>
      <c r="N430" s="4">
        <v>-1633.68</v>
      </c>
      <c r="O430" s="4">
        <v>-8664.34</v>
      </c>
      <c r="P430" s="4">
        <v>337.62299999999999</v>
      </c>
      <c r="Q430" s="4">
        <v>-829.60400000000004</v>
      </c>
      <c r="R430" s="4">
        <v>-3443.31</v>
      </c>
      <c r="S430" s="4">
        <v>-3436.93</v>
      </c>
      <c r="T430" s="4">
        <v>-170.78100000000001</v>
      </c>
    </row>
    <row r="431" spans="1:20" x14ac:dyDescent="0.25">
      <c r="A431" s="4">
        <v>427</v>
      </c>
      <c r="B431" s="4">
        <v>0</v>
      </c>
      <c r="C431" s="4">
        <v>-332.48200000000003</v>
      </c>
      <c r="D431" s="4">
        <v>702.25400000000002</v>
      </c>
      <c r="E431" s="4">
        <v>-2301.35</v>
      </c>
      <c r="F431" s="4">
        <v>-8947.25</v>
      </c>
      <c r="G431" s="4">
        <v>1368.69</v>
      </c>
      <c r="H431" s="4">
        <v>-336.40600000000001</v>
      </c>
      <c r="I431" s="4">
        <v>-7853.87</v>
      </c>
      <c r="J431" s="4">
        <v>1712.7</v>
      </c>
      <c r="K431" s="4">
        <v>717.46799999999996</v>
      </c>
      <c r="L431" s="4">
        <v>-7920.12</v>
      </c>
      <c r="M431" s="4">
        <v>-927.75199999999995</v>
      </c>
      <c r="N431" s="4">
        <v>-1758.58</v>
      </c>
      <c r="O431" s="4">
        <v>-8485.9500000000007</v>
      </c>
      <c r="P431" s="4">
        <v>626.92700000000002</v>
      </c>
      <c r="Q431" s="4">
        <v>-862.72900000000004</v>
      </c>
      <c r="R431" s="4">
        <v>-3503.18</v>
      </c>
      <c r="S431" s="4">
        <v>-3503.18</v>
      </c>
      <c r="T431" s="4">
        <v>-191.14500000000001</v>
      </c>
    </row>
    <row r="432" spans="1:20" x14ac:dyDescent="0.25">
      <c r="A432" s="4">
        <v>428</v>
      </c>
      <c r="B432" s="4">
        <v>1</v>
      </c>
      <c r="C432" s="4">
        <v>-898.32500000000005</v>
      </c>
      <c r="D432" s="4">
        <v>466.44600000000003</v>
      </c>
      <c r="E432" s="4">
        <v>-2840.45</v>
      </c>
      <c r="F432" s="4">
        <v>-8894.99</v>
      </c>
      <c r="G432" s="4">
        <v>1343.17</v>
      </c>
      <c r="H432" s="4">
        <v>-753.06200000000001</v>
      </c>
      <c r="I432" s="4">
        <v>-7623.22</v>
      </c>
      <c r="J432" s="4">
        <v>1870.72</v>
      </c>
      <c r="K432" s="4">
        <v>677.96199999999999</v>
      </c>
      <c r="L432" s="4">
        <v>-7900.99</v>
      </c>
      <c r="M432" s="4">
        <v>-709.85400000000004</v>
      </c>
      <c r="N432" s="4">
        <v>-1810.85</v>
      </c>
      <c r="O432" s="4">
        <v>-8255.2999999999993</v>
      </c>
      <c r="P432" s="4">
        <v>671.58399999999995</v>
      </c>
      <c r="Q432" s="4">
        <v>-935.36099999999999</v>
      </c>
      <c r="R432" s="4">
        <v>-3582.19</v>
      </c>
      <c r="S432" s="4">
        <v>-3582.19</v>
      </c>
      <c r="T432" s="4">
        <v>-296.904</v>
      </c>
    </row>
    <row r="433" spans="1:20" x14ac:dyDescent="0.25">
      <c r="A433" s="4">
        <v>429</v>
      </c>
      <c r="B433" s="4">
        <v>0</v>
      </c>
      <c r="C433" s="4">
        <v>-1219.52</v>
      </c>
      <c r="D433" s="4">
        <v>-29.233799999999999</v>
      </c>
      <c r="E433" s="4">
        <v>-3354.02</v>
      </c>
      <c r="F433" s="4">
        <v>-8954.86</v>
      </c>
      <c r="G433" s="4">
        <v>1409.42</v>
      </c>
      <c r="H433" s="4">
        <v>-1028.3699999999999</v>
      </c>
      <c r="I433" s="4">
        <v>-7452.44</v>
      </c>
      <c r="J433" s="4">
        <v>1929.36</v>
      </c>
      <c r="K433" s="4">
        <v>638.45600000000002</v>
      </c>
      <c r="L433" s="4">
        <v>-7900.99</v>
      </c>
      <c r="M433" s="4">
        <v>-472.81799999999998</v>
      </c>
      <c r="N433" s="4">
        <v>-1883.48</v>
      </c>
      <c r="O433" s="4">
        <v>-8150.77</v>
      </c>
      <c r="P433" s="4">
        <v>770.96699999999998</v>
      </c>
      <c r="Q433" s="4">
        <v>-981.24599999999998</v>
      </c>
      <c r="R433" s="4">
        <v>-3661.2</v>
      </c>
      <c r="S433" s="4">
        <v>-3628.08</v>
      </c>
      <c r="T433" s="4">
        <v>-415.423</v>
      </c>
    </row>
    <row r="434" spans="1:20" x14ac:dyDescent="0.25">
      <c r="A434" s="4">
        <v>430</v>
      </c>
      <c r="B434" s="4">
        <v>1</v>
      </c>
      <c r="C434" s="4">
        <v>-1727.96</v>
      </c>
      <c r="D434" s="4">
        <v>-516.05999999999995</v>
      </c>
      <c r="E434" s="4">
        <v>-3867.6</v>
      </c>
      <c r="F434" s="4">
        <v>-9000.75</v>
      </c>
      <c r="G434" s="4">
        <v>1422.18</v>
      </c>
      <c r="H434" s="4">
        <v>-1033.5</v>
      </c>
      <c r="I434" s="4">
        <v>-7261.28</v>
      </c>
      <c r="J434" s="4">
        <v>1968.87</v>
      </c>
      <c r="K434" s="4">
        <v>665.20799999999997</v>
      </c>
      <c r="L434" s="4">
        <v>-7834.73</v>
      </c>
      <c r="M434" s="4">
        <v>-268.91000000000003</v>
      </c>
      <c r="N434" s="4">
        <v>-1896.24</v>
      </c>
      <c r="O434" s="4">
        <v>-8005.5</v>
      </c>
      <c r="P434" s="4">
        <v>624.45500000000004</v>
      </c>
      <c r="Q434" s="4">
        <v>-1053.8800000000001</v>
      </c>
      <c r="R434" s="4">
        <v>-3673.96</v>
      </c>
      <c r="S434" s="4">
        <v>-3667.58</v>
      </c>
      <c r="T434" s="4">
        <v>-533.94100000000003</v>
      </c>
    </row>
    <row r="435" spans="1:20" x14ac:dyDescent="0.25">
      <c r="A435" s="4">
        <v>431</v>
      </c>
      <c r="B435" s="4">
        <v>0</v>
      </c>
      <c r="C435" s="4">
        <v>-2413.5700000000002</v>
      </c>
      <c r="D435" s="4">
        <v>-625.70399999999995</v>
      </c>
      <c r="E435" s="4">
        <v>-4083.01</v>
      </c>
      <c r="F435" s="4">
        <v>-9007.1200000000008</v>
      </c>
      <c r="G435" s="4">
        <v>1554.7</v>
      </c>
      <c r="H435" s="4">
        <v>-1126.52</v>
      </c>
      <c r="I435" s="4">
        <v>-7163.14</v>
      </c>
      <c r="J435" s="4">
        <v>1908.99</v>
      </c>
      <c r="K435" s="4">
        <v>704.71400000000006</v>
      </c>
      <c r="L435" s="4">
        <v>-7788.85</v>
      </c>
      <c r="M435" s="4">
        <v>-104.51</v>
      </c>
      <c r="N435" s="4">
        <v>-1929.37</v>
      </c>
      <c r="O435" s="4">
        <v>-7748.09</v>
      </c>
      <c r="P435" s="4">
        <v>493.18400000000003</v>
      </c>
      <c r="Q435" s="4">
        <v>-1132.8900000000001</v>
      </c>
      <c r="R435" s="4">
        <v>-3673.96</v>
      </c>
      <c r="S435" s="4">
        <v>-3673.96</v>
      </c>
      <c r="T435" s="4">
        <v>-652.45899999999995</v>
      </c>
    </row>
    <row r="436" spans="1:20" x14ac:dyDescent="0.25">
      <c r="A436" s="4">
        <v>432</v>
      </c>
      <c r="B436" s="4">
        <v>1</v>
      </c>
      <c r="C436" s="4">
        <v>-3025.28</v>
      </c>
      <c r="D436" s="4">
        <v>-367.03</v>
      </c>
      <c r="E436" s="4">
        <v>-3909.73</v>
      </c>
      <c r="F436" s="4">
        <v>-9007.1200000000008</v>
      </c>
      <c r="G436" s="4">
        <v>1745.85</v>
      </c>
      <c r="H436" s="4">
        <v>-1344.43</v>
      </c>
      <c r="I436" s="4">
        <v>-6951.61</v>
      </c>
      <c r="J436" s="4">
        <v>1896.24</v>
      </c>
      <c r="K436" s="4">
        <v>744.22</v>
      </c>
      <c r="L436" s="4">
        <v>-7683.08</v>
      </c>
      <c r="M436" s="4">
        <v>53.514499999999998</v>
      </c>
      <c r="N436" s="4">
        <v>-1902.61</v>
      </c>
      <c r="O436" s="4">
        <v>-7570.94</v>
      </c>
      <c r="P436" s="4">
        <v>440.928</v>
      </c>
      <c r="Q436" s="4">
        <v>-1211.9100000000001</v>
      </c>
      <c r="R436" s="4">
        <v>-3640.83</v>
      </c>
      <c r="S436" s="4">
        <v>-3640.83</v>
      </c>
      <c r="T436" s="4">
        <v>-737.846</v>
      </c>
    </row>
    <row r="437" spans="1:20" x14ac:dyDescent="0.25">
      <c r="A437" s="4">
        <v>433</v>
      </c>
      <c r="B437" s="4">
        <v>0</v>
      </c>
      <c r="C437" s="4">
        <v>-3319.68</v>
      </c>
      <c r="D437" s="4">
        <v>15.2834</v>
      </c>
      <c r="E437" s="4">
        <v>-3573.29</v>
      </c>
      <c r="F437" s="4">
        <v>-9073.39</v>
      </c>
      <c r="G437" s="4">
        <v>1910.25</v>
      </c>
      <c r="H437" s="4">
        <v>-1482.07</v>
      </c>
      <c r="I437" s="4">
        <v>-6780.83</v>
      </c>
      <c r="J437" s="4">
        <v>1796.84</v>
      </c>
      <c r="K437" s="4">
        <v>684.32899999999995</v>
      </c>
      <c r="L437" s="4">
        <v>-7564.56</v>
      </c>
      <c r="M437" s="4">
        <v>145.274</v>
      </c>
      <c r="N437" s="4">
        <v>-1962.5</v>
      </c>
      <c r="O437" s="4">
        <v>-7512.31</v>
      </c>
      <c r="P437" s="4">
        <v>335.15699999999998</v>
      </c>
      <c r="Q437" s="4">
        <v>-1191.52</v>
      </c>
      <c r="R437" s="4">
        <v>-3601.32</v>
      </c>
      <c r="S437" s="4">
        <v>-3601.32</v>
      </c>
      <c r="T437" s="4">
        <v>-849.99</v>
      </c>
    </row>
    <row r="438" spans="1:20" x14ac:dyDescent="0.25">
      <c r="A438" s="4">
        <v>434</v>
      </c>
      <c r="B438" s="4">
        <v>1</v>
      </c>
      <c r="C438" s="4">
        <v>-3556.72</v>
      </c>
      <c r="D438" s="4">
        <v>310.94299999999998</v>
      </c>
      <c r="E438" s="4">
        <v>-3383.41</v>
      </c>
      <c r="F438" s="4">
        <v>-8986.73</v>
      </c>
      <c r="G438" s="4">
        <v>1968.87</v>
      </c>
      <c r="H438" s="4">
        <v>-1501.19</v>
      </c>
      <c r="I438" s="4">
        <v>-6622.81</v>
      </c>
      <c r="J438" s="4">
        <v>1678.32</v>
      </c>
      <c r="K438" s="4">
        <v>638.45000000000005</v>
      </c>
      <c r="L438" s="4">
        <v>-7512.31</v>
      </c>
      <c r="M438" s="4">
        <v>158.02000000000001</v>
      </c>
      <c r="N438" s="4">
        <v>-2074.65</v>
      </c>
      <c r="O438" s="4">
        <v>-7605.34</v>
      </c>
      <c r="P438" s="4">
        <v>183.506</v>
      </c>
      <c r="Q438" s="4">
        <v>-1218.28</v>
      </c>
      <c r="R438" s="4">
        <v>-3495.55</v>
      </c>
      <c r="S438" s="4">
        <v>-3495.55</v>
      </c>
      <c r="T438" s="4">
        <v>-968.50900000000001</v>
      </c>
    </row>
    <row r="439" spans="1:20" x14ac:dyDescent="0.25">
      <c r="A439" s="4">
        <v>435</v>
      </c>
      <c r="B439" s="4">
        <v>0</v>
      </c>
      <c r="C439" s="4">
        <v>-4025.7</v>
      </c>
      <c r="D439" s="4">
        <v>587.48599999999999</v>
      </c>
      <c r="E439" s="4">
        <v>-3523.59</v>
      </c>
      <c r="F439" s="4">
        <v>-8801.9500000000007</v>
      </c>
      <c r="G439" s="4">
        <v>2074.65</v>
      </c>
      <c r="H439" s="4">
        <v>-1335.51</v>
      </c>
      <c r="I439" s="4">
        <v>-6497.92</v>
      </c>
      <c r="J439" s="4">
        <v>1559.8</v>
      </c>
      <c r="K439" s="4">
        <v>665.21299999999997</v>
      </c>
      <c r="L439" s="4">
        <v>-7439.67</v>
      </c>
      <c r="M439" s="4">
        <v>124.88500000000001</v>
      </c>
      <c r="N439" s="4">
        <v>-2160.0300000000002</v>
      </c>
      <c r="O439" s="4">
        <v>-7491.91</v>
      </c>
      <c r="P439" s="4">
        <v>58.616</v>
      </c>
      <c r="Q439" s="4">
        <v>-1324.06</v>
      </c>
      <c r="R439" s="4">
        <v>-3443.3</v>
      </c>
      <c r="S439" s="4">
        <v>-3443.3</v>
      </c>
      <c r="T439" s="4">
        <v>-1020.76</v>
      </c>
    </row>
    <row r="440" spans="1:20" x14ac:dyDescent="0.25">
      <c r="A440" s="4">
        <v>436</v>
      </c>
      <c r="B440" s="4">
        <v>1</v>
      </c>
      <c r="C440" s="4">
        <v>-4638.68</v>
      </c>
      <c r="D440" s="4">
        <v>698.35</v>
      </c>
      <c r="E440" s="4">
        <v>-3522.31</v>
      </c>
      <c r="F440" s="4">
        <v>-8770.09</v>
      </c>
      <c r="G440" s="4">
        <v>2060.63</v>
      </c>
      <c r="H440" s="4">
        <v>-1137.98</v>
      </c>
      <c r="I440" s="4">
        <v>-6478.81</v>
      </c>
      <c r="J440" s="4">
        <v>1507.56</v>
      </c>
      <c r="K440" s="4">
        <v>737.85500000000002</v>
      </c>
      <c r="L440" s="4">
        <v>-7360.66</v>
      </c>
      <c r="M440" s="4">
        <v>85.379099999999994</v>
      </c>
      <c r="N440" s="4">
        <v>-2172.77</v>
      </c>
      <c r="O440" s="4">
        <v>-7466.43</v>
      </c>
      <c r="P440" s="4">
        <v>-93.037700000000001</v>
      </c>
      <c r="Q440" s="4">
        <v>-1376.3</v>
      </c>
      <c r="R440" s="4">
        <v>-3436.93</v>
      </c>
      <c r="S440" s="4">
        <v>-3436.93</v>
      </c>
      <c r="T440" s="4">
        <v>-1060.26</v>
      </c>
    </row>
    <row r="441" spans="1:20" x14ac:dyDescent="0.25">
      <c r="A441" s="4">
        <v>437</v>
      </c>
      <c r="B441" s="4">
        <v>0</v>
      </c>
      <c r="C441" s="4">
        <v>-5138.2299999999996</v>
      </c>
      <c r="D441" s="4">
        <v>545.404</v>
      </c>
      <c r="E441" s="4">
        <v>-3515.94</v>
      </c>
      <c r="F441" s="4">
        <v>-9002.0499999999993</v>
      </c>
      <c r="G441" s="4">
        <v>2021.12</v>
      </c>
      <c r="H441" s="4">
        <v>-1073</v>
      </c>
      <c r="I441" s="4">
        <v>-6445.67</v>
      </c>
      <c r="J441" s="4">
        <v>1434.91</v>
      </c>
      <c r="K441" s="4">
        <v>750.59400000000005</v>
      </c>
      <c r="L441" s="4">
        <v>-7314.78</v>
      </c>
      <c r="M441" s="4">
        <v>-20.400700000000001</v>
      </c>
      <c r="N441" s="4">
        <v>-2205.91</v>
      </c>
      <c r="O441" s="4">
        <v>-7466.43</v>
      </c>
      <c r="P441" s="4">
        <v>-251.06200000000001</v>
      </c>
      <c r="Q441" s="4">
        <v>-1382.67</v>
      </c>
      <c r="R441" s="4">
        <v>-3436.93</v>
      </c>
      <c r="S441" s="4">
        <v>-3436.93</v>
      </c>
      <c r="T441" s="4">
        <v>-1066.6300000000001</v>
      </c>
    </row>
    <row r="442" spans="1:20" x14ac:dyDescent="0.25">
      <c r="A442" s="4">
        <v>438</v>
      </c>
      <c r="B442" s="4">
        <v>1</v>
      </c>
      <c r="C442" s="4">
        <v>-5711.72</v>
      </c>
      <c r="D442" s="4">
        <v>149.047</v>
      </c>
      <c r="E442" s="4">
        <v>-3549.08</v>
      </c>
      <c r="F442" s="4">
        <v>-9046.6299999999992</v>
      </c>
      <c r="G442" s="4">
        <v>1815.92</v>
      </c>
      <c r="H442" s="4">
        <v>-934.08100000000002</v>
      </c>
      <c r="I442" s="4">
        <v>-6406.17</v>
      </c>
      <c r="J442" s="4">
        <v>1355.9</v>
      </c>
      <c r="K442" s="4">
        <v>717.45600000000002</v>
      </c>
      <c r="L442" s="4">
        <v>-7275.27</v>
      </c>
      <c r="M442" s="4">
        <v>-72.642799999999994</v>
      </c>
      <c r="N442" s="4">
        <v>-2245.41</v>
      </c>
      <c r="O442" s="4">
        <v>-7565.85</v>
      </c>
      <c r="P442" s="4">
        <v>-375.94799999999998</v>
      </c>
      <c r="Q442" s="4">
        <v>-1382.67</v>
      </c>
      <c r="R442" s="4">
        <v>-3403.79</v>
      </c>
      <c r="S442" s="4">
        <v>-3403.79</v>
      </c>
      <c r="T442" s="4">
        <v>-1066.6300000000001</v>
      </c>
    </row>
    <row r="443" spans="1:20" x14ac:dyDescent="0.25">
      <c r="A443" s="4">
        <v>439</v>
      </c>
      <c r="B443" s="4">
        <v>0</v>
      </c>
      <c r="C443" s="4">
        <v>-6470.01</v>
      </c>
      <c r="D443" s="4">
        <v>-285.52</v>
      </c>
      <c r="E443" s="4">
        <v>-3886.83</v>
      </c>
      <c r="F443" s="4">
        <v>-8947.2099999999991</v>
      </c>
      <c r="G443" s="4">
        <v>1877.14</v>
      </c>
      <c r="H443" s="4">
        <v>-1008.03</v>
      </c>
      <c r="I443" s="4">
        <v>-6399.8</v>
      </c>
      <c r="J443" s="4">
        <v>1243.75</v>
      </c>
      <c r="K443" s="4">
        <v>744.22799999999995</v>
      </c>
      <c r="L443" s="4">
        <v>-7235.77</v>
      </c>
      <c r="M443" s="4">
        <v>-244.70500000000001</v>
      </c>
      <c r="N443" s="4">
        <v>-2218.64</v>
      </c>
      <c r="O443" s="4">
        <v>-7220.42</v>
      </c>
      <c r="P443" s="4">
        <v>-428.18799999999999</v>
      </c>
      <c r="Q443" s="4">
        <v>-1482.09</v>
      </c>
      <c r="R443" s="4">
        <v>-3430.56</v>
      </c>
      <c r="S443" s="4">
        <v>-3430.56</v>
      </c>
      <c r="T443" s="4">
        <v>-1099.77</v>
      </c>
    </row>
    <row r="444" spans="1:20" x14ac:dyDescent="0.25">
      <c r="A444" s="4">
        <v>440</v>
      </c>
      <c r="B444" s="4">
        <v>1</v>
      </c>
      <c r="C444" s="4">
        <v>-7492.11</v>
      </c>
      <c r="D444" s="4">
        <v>-488.10500000000002</v>
      </c>
      <c r="E444" s="4">
        <v>-4149.33</v>
      </c>
      <c r="F444" s="4">
        <v>-9027.5300000000007</v>
      </c>
      <c r="G444" s="4">
        <v>2061.94</v>
      </c>
      <c r="H444" s="4">
        <v>-1093.4100000000001</v>
      </c>
      <c r="I444" s="4">
        <v>-6432.94</v>
      </c>
      <c r="J444" s="4">
        <v>1158.3699999999999</v>
      </c>
      <c r="K444" s="4">
        <v>750.59400000000005</v>
      </c>
      <c r="L444" s="4">
        <v>-7229.4</v>
      </c>
      <c r="M444" s="4">
        <v>-276.53500000000003</v>
      </c>
      <c r="N444" s="4">
        <v>-2212.2800000000002</v>
      </c>
      <c r="O444" s="4">
        <v>-7150.39</v>
      </c>
      <c r="P444" s="4">
        <v>-533.97500000000002</v>
      </c>
      <c r="Q444" s="4">
        <v>-1401.77</v>
      </c>
      <c r="R444" s="4">
        <v>-3503.21</v>
      </c>
      <c r="S444" s="4">
        <v>-3503.21</v>
      </c>
      <c r="T444" s="4">
        <v>-1205.56</v>
      </c>
    </row>
    <row r="445" spans="1:20" x14ac:dyDescent="0.25">
      <c r="A445" s="4">
        <v>441</v>
      </c>
      <c r="B445" s="4">
        <v>0</v>
      </c>
      <c r="C445" s="4">
        <v>-8658.2000000000007</v>
      </c>
      <c r="D445" s="4">
        <v>-679.27099999999996</v>
      </c>
      <c r="E445" s="4">
        <v>-4088.1</v>
      </c>
      <c r="F445" s="4">
        <v>-9112.91</v>
      </c>
      <c r="G445" s="4">
        <v>2193.19</v>
      </c>
      <c r="H445" s="4">
        <v>-1073</v>
      </c>
      <c r="I445" s="4">
        <v>-6472.44</v>
      </c>
      <c r="J445" s="4">
        <v>1013.08</v>
      </c>
      <c r="K445" s="4">
        <v>783.73500000000001</v>
      </c>
      <c r="L445" s="4">
        <v>-7295.68</v>
      </c>
      <c r="M445" s="4">
        <v>-342.81700000000001</v>
      </c>
      <c r="N445" s="4">
        <v>-2278.56</v>
      </c>
      <c r="O445" s="4">
        <v>-7415.52</v>
      </c>
      <c r="P445" s="4">
        <v>-553.06899999999996</v>
      </c>
      <c r="Q445" s="4">
        <v>-1415.81</v>
      </c>
      <c r="R445" s="4">
        <v>-3582.22</v>
      </c>
      <c r="S445" s="4">
        <v>-3582.22</v>
      </c>
      <c r="T445" s="4">
        <v>-1257.79</v>
      </c>
    </row>
    <row r="446" spans="1:20" x14ac:dyDescent="0.25">
      <c r="A446" s="4">
        <v>442</v>
      </c>
      <c r="B446" s="4">
        <v>1</v>
      </c>
      <c r="C446" s="4">
        <v>-9644.52</v>
      </c>
      <c r="D446" s="4">
        <v>-545.37599999999998</v>
      </c>
      <c r="E446" s="4">
        <v>-3273.59</v>
      </c>
      <c r="F446" s="4">
        <v>-9059.35</v>
      </c>
      <c r="G446" s="4">
        <v>2311.6999999999998</v>
      </c>
      <c r="H446" s="4">
        <v>-1132.92</v>
      </c>
      <c r="I446" s="4">
        <v>-6511.95</v>
      </c>
      <c r="J446" s="4">
        <v>1020.77</v>
      </c>
      <c r="K446" s="4">
        <v>790.09900000000005</v>
      </c>
      <c r="L446" s="4">
        <v>-7341.55</v>
      </c>
      <c r="M446" s="4">
        <v>-355.54399999999998</v>
      </c>
      <c r="N446" s="4">
        <v>-2291.29</v>
      </c>
      <c r="O446" s="4">
        <v>-7665.29</v>
      </c>
      <c r="P446" s="4">
        <v>-685.63900000000001</v>
      </c>
      <c r="Q446" s="4">
        <v>-1521.6</v>
      </c>
      <c r="R446" s="4">
        <v>-3628.09</v>
      </c>
      <c r="S446" s="4">
        <v>-3628.09</v>
      </c>
      <c r="T446" s="4">
        <v>-1264.1600000000001</v>
      </c>
    </row>
    <row r="447" spans="1:20" x14ac:dyDescent="0.25">
      <c r="A447" s="4">
        <v>443</v>
      </c>
      <c r="B447" s="4">
        <v>0</v>
      </c>
      <c r="C447" s="4">
        <v>-10062.4</v>
      </c>
      <c r="D447" s="4">
        <v>116.166</v>
      </c>
      <c r="E447" s="4">
        <v>-1662.57</v>
      </c>
      <c r="F447" s="4">
        <v>-8914.0499999999993</v>
      </c>
      <c r="G447" s="4">
        <v>2363.9299999999998</v>
      </c>
      <c r="H447" s="4">
        <v>-1211.93</v>
      </c>
      <c r="I447" s="4">
        <v>-6584.6</v>
      </c>
      <c r="J447" s="4">
        <v>927.697</v>
      </c>
      <c r="K447" s="4">
        <v>790.09900000000005</v>
      </c>
      <c r="L447" s="4">
        <v>-7414.2</v>
      </c>
      <c r="M447" s="4">
        <v>-355.54399999999998</v>
      </c>
      <c r="N447" s="4">
        <v>-2291.29</v>
      </c>
      <c r="O447" s="4">
        <v>-7637.17</v>
      </c>
      <c r="P447" s="4">
        <v>-677.94500000000005</v>
      </c>
      <c r="Q447" s="4">
        <v>-1640.12</v>
      </c>
      <c r="R447" s="4">
        <v>-3634.45</v>
      </c>
      <c r="S447" s="4">
        <v>-3634.45</v>
      </c>
      <c r="T447" s="4">
        <v>-1264.1600000000001</v>
      </c>
    </row>
    <row r="448" spans="1:20" x14ac:dyDescent="0.25">
      <c r="A448" s="4">
        <v>444</v>
      </c>
      <c r="B448" s="4">
        <v>1</v>
      </c>
      <c r="C448" s="4">
        <v>-10080.1</v>
      </c>
      <c r="D448" s="4">
        <v>800.48900000000003</v>
      </c>
      <c r="E448" s="4">
        <v>-388.33199999999999</v>
      </c>
      <c r="F448" s="4">
        <v>-8988.0400000000009</v>
      </c>
      <c r="G448" s="4">
        <v>2569.16</v>
      </c>
      <c r="H448" s="4">
        <v>-1290.94</v>
      </c>
      <c r="I448" s="4">
        <v>-6597.32</v>
      </c>
      <c r="J448" s="4">
        <v>941.75800000000004</v>
      </c>
      <c r="K448" s="4">
        <v>823.24300000000005</v>
      </c>
      <c r="L448" s="4">
        <v>-7526.36</v>
      </c>
      <c r="M448" s="4">
        <v>-322.39999999999998</v>
      </c>
      <c r="N448" s="4">
        <v>-2291.29</v>
      </c>
      <c r="O448" s="4">
        <v>-7723.89</v>
      </c>
      <c r="P448" s="4">
        <v>-572.15</v>
      </c>
      <c r="Q448" s="4">
        <v>-1791.79</v>
      </c>
      <c r="R448" s="4">
        <v>-3634.45</v>
      </c>
      <c r="S448" s="4">
        <v>-3634.45</v>
      </c>
      <c r="T448" s="4">
        <v>-1297.3</v>
      </c>
    </row>
    <row r="449" spans="1:20" x14ac:dyDescent="0.25">
      <c r="A449" s="4">
        <v>445</v>
      </c>
      <c r="B449" s="4">
        <v>0</v>
      </c>
      <c r="C449" s="4">
        <v>-10372.1</v>
      </c>
      <c r="D449" s="4">
        <v>610.29999999999995</v>
      </c>
      <c r="E449" s="4">
        <v>100.788</v>
      </c>
      <c r="F449" s="4">
        <v>-9106.56</v>
      </c>
      <c r="G449" s="4">
        <v>2706.76</v>
      </c>
      <c r="H449" s="4">
        <v>-1436.25</v>
      </c>
      <c r="I449" s="4">
        <v>-6597.32</v>
      </c>
      <c r="J449" s="4">
        <v>881.827</v>
      </c>
      <c r="K449" s="4">
        <v>796.45799999999997</v>
      </c>
      <c r="L449" s="4">
        <v>-7578.59</v>
      </c>
      <c r="M449" s="4">
        <v>-316.03899999999999</v>
      </c>
      <c r="N449" s="4">
        <v>-2291.29</v>
      </c>
      <c r="O449" s="4">
        <v>-7510.95</v>
      </c>
      <c r="P449" s="4">
        <v>-519.923</v>
      </c>
      <c r="Q449" s="4">
        <v>-1850.37</v>
      </c>
      <c r="R449" s="4">
        <v>-3601.31</v>
      </c>
      <c r="S449" s="4">
        <v>-3601.31</v>
      </c>
      <c r="T449" s="4">
        <v>-1303.6600000000001</v>
      </c>
    </row>
    <row r="450" spans="1:20" x14ac:dyDescent="0.25">
      <c r="A450" s="4">
        <v>446</v>
      </c>
      <c r="B450" s="4">
        <v>1</v>
      </c>
      <c r="C450" s="4">
        <v>-10827.1</v>
      </c>
      <c r="D450" s="4">
        <v>-176.16399999999999</v>
      </c>
      <c r="E450" s="4">
        <v>290.608</v>
      </c>
      <c r="F450" s="4">
        <v>-9092.49</v>
      </c>
      <c r="G450" s="4">
        <v>2659.55</v>
      </c>
      <c r="H450" s="4">
        <v>-1362.24</v>
      </c>
      <c r="I450" s="4">
        <v>-6630.47</v>
      </c>
      <c r="J450" s="4">
        <v>869.10799999999995</v>
      </c>
      <c r="K450" s="4">
        <v>823.24599999999998</v>
      </c>
      <c r="L450" s="4">
        <v>-7551.8</v>
      </c>
      <c r="M450" s="4">
        <v>-216.59899999999999</v>
      </c>
      <c r="N450" s="4">
        <v>-2324.4299999999998</v>
      </c>
      <c r="O450" s="4">
        <v>-7466.43</v>
      </c>
      <c r="P450" s="4">
        <v>-380.976</v>
      </c>
      <c r="Q450" s="4">
        <v>-1956.17</v>
      </c>
      <c r="R450" s="4">
        <v>-3528.65</v>
      </c>
      <c r="S450" s="4">
        <v>-3528.65</v>
      </c>
      <c r="T450" s="4">
        <v>-1270.52</v>
      </c>
    </row>
    <row r="451" spans="1:20" x14ac:dyDescent="0.25">
      <c r="A451" s="4">
        <v>447</v>
      </c>
      <c r="B451" s="4">
        <v>0</v>
      </c>
      <c r="C451" s="4">
        <v>-11268</v>
      </c>
      <c r="D451" s="4">
        <v>-945.85500000000002</v>
      </c>
      <c r="E451" s="4">
        <v>282.89100000000002</v>
      </c>
      <c r="F451" s="4">
        <v>-9251.8799999999992</v>
      </c>
      <c r="G451" s="4">
        <v>2646.83</v>
      </c>
      <c r="H451" s="4">
        <v>-1276.8699999999999</v>
      </c>
      <c r="I451" s="4">
        <v>-6669.98</v>
      </c>
      <c r="J451" s="4">
        <v>902.25699999999995</v>
      </c>
      <c r="K451" s="4">
        <v>862.75199999999995</v>
      </c>
      <c r="L451" s="4">
        <v>-7611.74</v>
      </c>
      <c r="M451" s="4">
        <v>-197.52500000000001</v>
      </c>
      <c r="N451" s="4">
        <v>-2397.09</v>
      </c>
      <c r="O451" s="4">
        <v>-7599.02</v>
      </c>
      <c r="P451" s="4">
        <v>-289.24799999999999</v>
      </c>
      <c r="Q451" s="4">
        <v>-1975.25</v>
      </c>
      <c r="R451" s="4">
        <v>-3449.64</v>
      </c>
      <c r="S451" s="4">
        <v>-3449.64</v>
      </c>
      <c r="T451" s="4">
        <v>-1264.1600000000001</v>
      </c>
    </row>
    <row r="452" spans="1:20" x14ac:dyDescent="0.25">
      <c r="A452" s="4">
        <v>448</v>
      </c>
      <c r="B452" s="4">
        <v>1</v>
      </c>
      <c r="C452" s="4">
        <v>-11835.2</v>
      </c>
      <c r="D452" s="4">
        <v>-1729.62</v>
      </c>
      <c r="E452" s="4">
        <v>-21.808700000000002</v>
      </c>
      <c r="F452" s="4">
        <v>-9482.5499999999993</v>
      </c>
      <c r="G452" s="4">
        <v>2414.79</v>
      </c>
      <c r="H452" s="4">
        <v>-932.66499999999996</v>
      </c>
      <c r="I452" s="4">
        <v>-6709.48</v>
      </c>
      <c r="J452" s="4">
        <v>941.76300000000003</v>
      </c>
      <c r="K452" s="4">
        <v>968.55600000000004</v>
      </c>
      <c r="L452" s="4">
        <v>-7657.6</v>
      </c>
      <c r="M452" s="4">
        <v>-197.52500000000001</v>
      </c>
      <c r="N452" s="4">
        <v>-2509.25</v>
      </c>
      <c r="O452" s="4">
        <v>-7723.9</v>
      </c>
      <c r="P452" s="4">
        <v>-276.53500000000003</v>
      </c>
      <c r="Q452" s="4">
        <v>-2140.9899999999998</v>
      </c>
      <c r="R452" s="4">
        <v>-3403.78</v>
      </c>
      <c r="S452" s="4">
        <v>-3403.78</v>
      </c>
      <c r="T452" s="4">
        <v>-1197.8599999999999</v>
      </c>
    </row>
    <row r="453" spans="1:20" x14ac:dyDescent="0.25">
      <c r="A453" s="4">
        <v>449</v>
      </c>
      <c r="B453" s="4">
        <v>0</v>
      </c>
      <c r="C453" s="4">
        <v>-12494</v>
      </c>
      <c r="D453" s="4">
        <v>-2818.09</v>
      </c>
      <c r="E453" s="4">
        <v>-609.41700000000003</v>
      </c>
      <c r="F453" s="4">
        <v>-9288.6299999999992</v>
      </c>
      <c r="G453" s="4">
        <v>2303.9899999999998</v>
      </c>
      <c r="H453" s="4">
        <v>-769.65700000000004</v>
      </c>
      <c r="I453" s="4">
        <v>-6748.99</v>
      </c>
      <c r="J453" s="4">
        <v>914.96799999999996</v>
      </c>
      <c r="K453" s="4">
        <v>1020.77</v>
      </c>
      <c r="L453" s="4">
        <v>-7763.41</v>
      </c>
      <c r="M453" s="4">
        <v>-164.374</v>
      </c>
      <c r="N453" s="4">
        <v>-2594.62</v>
      </c>
      <c r="O453" s="4">
        <v>-7875.57</v>
      </c>
      <c r="P453" s="4">
        <v>-77.631799999999998</v>
      </c>
      <c r="Q453" s="4">
        <v>-2172.77</v>
      </c>
      <c r="R453" s="4">
        <v>-3463.72</v>
      </c>
      <c r="S453" s="4">
        <v>-3463.72</v>
      </c>
      <c r="T453" s="4">
        <v>-1085.7</v>
      </c>
    </row>
    <row r="454" spans="1:20" x14ac:dyDescent="0.25">
      <c r="A454" s="4">
        <v>450</v>
      </c>
      <c r="B454" s="4">
        <v>1</v>
      </c>
      <c r="C454" s="4">
        <v>-13232</v>
      </c>
      <c r="D454" s="4">
        <v>-3798.01</v>
      </c>
      <c r="E454" s="4">
        <v>-1009.45</v>
      </c>
      <c r="F454" s="4">
        <v>-9177.85</v>
      </c>
      <c r="G454" s="4">
        <v>1794.01</v>
      </c>
      <c r="H454" s="4">
        <v>-651.13900000000001</v>
      </c>
      <c r="I454" s="4">
        <v>-6921.1</v>
      </c>
      <c r="J454" s="4">
        <v>974.91600000000005</v>
      </c>
      <c r="K454" s="4">
        <v>1126.58</v>
      </c>
      <c r="L454" s="4">
        <v>-7815.62</v>
      </c>
      <c r="M454" s="4">
        <v>-191.17099999999999</v>
      </c>
      <c r="N454" s="4">
        <v>-2640.48</v>
      </c>
      <c r="O454" s="4">
        <v>-7967.29</v>
      </c>
      <c r="P454" s="4">
        <v>-6.3533900000000001</v>
      </c>
      <c r="Q454" s="4">
        <v>-2239.0700000000002</v>
      </c>
      <c r="R454" s="4">
        <v>-3542.74</v>
      </c>
      <c r="S454" s="4">
        <v>-3542.74</v>
      </c>
      <c r="T454" s="4">
        <v>-1033.48</v>
      </c>
    </row>
    <row r="455" spans="1:20" x14ac:dyDescent="0.25">
      <c r="A455" s="4">
        <v>451</v>
      </c>
      <c r="B455" s="4">
        <v>0</v>
      </c>
      <c r="C455" s="4">
        <v>-14048.9</v>
      </c>
      <c r="D455" s="4">
        <v>-4447.78</v>
      </c>
      <c r="E455" s="4">
        <v>-1365.01</v>
      </c>
      <c r="F455" s="4">
        <v>-9264.6</v>
      </c>
      <c r="G455" s="4">
        <v>1532.95</v>
      </c>
      <c r="H455" s="4">
        <v>-267.399</v>
      </c>
      <c r="I455" s="4">
        <v>-7019.17</v>
      </c>
      <c r="J455" s="4">
        <v>921.31799999999998</v>
      </c>
      <c r="K455" s="4">
        <v>1211.95</v>
      </c>
      <c r="L455" s="4">
        <v>-7855.13</v>
      </c>
      <c r="M455" s="4">
        <v>-230.67699999999999</v>
      </c>
      <c r="N455" s="4">
        <v>-2713.14</v>
      </c>
      <c r="O455" s="4">
        <v>-8079.45</v>
      </c>
      <c r="P455" s="4">
        <v>132.61099999999999</v>
      </c>
      <c r="Q455" s="4">
        <v>-2251.7800000000002</v>
      </c>
      <c r="R455" s="4">
        <v>-3621.75</v>
      </c>
      <c r="S455" s="4">
        <v>-3621.75</v>
      </c>
      <c r="T455" s="4">
        <v>-993.97500000000002</v>
      </c>
    </row>
    <row r="456" spans="1:20" x14ac:dyDescent="0.25">
      <c r="A456" s="4">
        <v>452</v>
      </c>
      <c r="B456" s="4">
        <v>1</v>
      </c>
      <c r="C456" s="4">
        <v>-14911.7</v>
      </c>
      <c r="D456" s="4">
        <v>-4907.76</v>
      </c>
      <c r="E456" s="4">
        <v>-1853.18</v>
      </c>
      <c r="F456" s="4">
        <v>-9250.51</v>
      </c>
      <c r="G456" s="4">
        <v>1368.57</v>
      </c>
      <c r="H456" s="4">
        <v>34.552199999999999</v>
      </c>
      <c r="I456" s="4">
        <v>-7131.34</v>
      </c>
      <c r="J456" s="4">
        <v>1008.07</v>
      </c>
      <c r="K456" s="4">
        <v>1423.58</v>
      </c>
      <c r="L456" s="4">
        <v>-7894.64</v>
      </c>
      <c r="M456" s="4">
        <v>-203.876</v>
      </c>
      <c r="N456" s="4">
        <v>-2758.99</v>
      </c>
      <c r="O456" s="4">
        <v>-8197.9699999999993</v>
      </c>
      <c r="P456" s="4">
        <v>257.48099999999999</v>
      </c>
      <c r="Q456" s="4">
        <v>-2284.9299999999998</v>
      </c>
      <c r="R456" s="4">
        <v>-3667.61</v>
      </c>
      <c r="S456" s="4">
        <v>-3667.61</v>
      </c>
      <c r="T456" s="4">
        <v>-954.46900000000005</v>
      </c>
    </row>
    <row r="457" spans="1:20" x14ac:dyDescent="0.25">
      <c r="A457" s="4">
        <v>453</v>
      </c>
      <c r="B457" s="4">
        <v>0</v>
      </c>
      <c r="C457" s="4">
        <v>-15548.7</v>
      </c>
      <c r="D457" s="4">
        <v>-5143.3999999999996</v>
      </c>
      <c r="E457" s="4">
        <v>-2267.29</v>
      </c>
      <c r="F457" s="4">
        <v>-9310.4599999999991</v>
      </c>
      <c r="G457" s="4">
        <v>1243.7</v>
      </c>
      <c r="H457" s="4">
        <v>211.63</v>
      </c>
      <c r="I457" s="4">
        <v>-7283.01</v>
      </c>
      <c r="J457" s="4">
        <v>993.97299999999996</v>
      </c>
      <c r="K457" s="4">
        <v>1527.99</v>
      </c>
      <c r="L457" s="4">
        <v>-8000.45</v>
      </c>
      <c r="M457" s="4">
        <v>-230.68</v>
      </c>
      <c r="N457" s="4">
        <v>-2765.35</v>
      </c>
      <c r="O457" s="4">
        <v>-8316.49</v>
      </c>
      <c r="P457" s="4">
        <v>342.84500000000003</v>
      </c>
      <c r="Q457" s="4">
        <v>-2291.29</v>
      </c>
      <c r="R457" s="4">
        <v>-3707.11</v>
      </c>
      <c r="S457" s="4">
        <v>-3707.11</v>
      </c>
      <c r="T457" s="4">
        <v>-948.11800000000005</v>
      </c>
    </row>
    <row r="458" spans="1:20" x14ac:dyDescent="0.25">
      <c r="A458" s="4">
        <v>454</v>
      </c>
      <c r="B458" s="4">
        <v>1</v>
      </c>
      <c r="C458" s="4">
        <v>-16207.6</v>
      </c>
      <c r="D458" s="4">
        <v>-4943.05</v>
      </c>
      <c r="E458" s="4">
        <v>-2529.73</v>
      </c>
      <c r="F458" s="4">
        <v>-9389.4699999999993</v>
      </c>
      <c r="G458" s="4">
        <v>1125.18</v>
      </c>
      <c r="H458" s="4">
        <v>336.49799999999999</v>
      </c>
      <c r="I458" s="4">
        <v>-7441.04</v>
      </c>
      <c r="J458" s="4">
        <v>1053.94</v>
      </c>
      <c r="K458" s="4">
        <v>1640.16</v>
      </c>
      <c r="L458" s="4">
        <v>-8085.81</v>
      </c>
      <c r="M458" s="4">
        <v>-170.71700000000001</v>
      </c>
      <c r="N458" s="4">
        <v>-2765.35</v>
      </c>
      <c r="O458" s="4">
        <v>-8401.85</v>
      </c>
      <c r="P458" s="4">
        <v>455.01299999999998</v>
      </c>
      <c r="Q458" s="4">
        <v>-2258.13</v>
      </c>
      <c r="R458" s="4">
        <v>-3779.78</v>
      </c>
      <c r="S458" s="4">
        <v>-3779.78</v>
      </c>
      <c r="T458" s="4">
        <v>-914.96199999999999</v>
      </c>
    </row>
    <row r="459" spans="1:20" x14ac:dyDescent="0.25">
      <c r="A459" s="4">
        <v>455</v>
      </c>
      <c r="B459" s="4">
        <v>0</v>
      </c>
      <c r="C459" s="4">
        <v>-17177.599999999999</v>
      </c>
      <c r="D459" s="4">
        <v>-4898.6099999999997</v>
      </c>
      <c r="E459" s="4">
        <v>-2501.5100000000002</v>
      </c>
      <c r="F459" s="4">
        <v>-9534.7999999999993</v>
      </c>
      <c r="G459" s="4">
        <v>1106.1400000000001</v>
      </c>
      <c r="H459" s="4">
        <v>355.54399999999998</v>
      </c>
      <c r="I459" s="4">
        <v>-7599.06</v>
      </c>
      <c r="J459" s="4">
        <v>1066.6300000000001</v>
      </c>
      <c r="K459" s="4">
        <v>1758.68</v>
      </c>
      <c r="L459" s="4">
        <v>-8164.83</v>
      </c>
      <c r="M459" s="4">
        <v>-158.02000000000001</v>
      </c>
      <c r="N459" s="4">
        <v>-2864.82</v>
      </c>
      <c r="O459" s="4">
        <v>-8514.02</v>
      </c>
      <c r="P459" s="4">
        <v>474.05900000000003</v>
      </c>
      <c r="Q459" s="4">
        <v>-2251.7800000000002</v>
      </c>
      <c r="R459" s="4">
        <v>-3825.63</v>
      </c>
      <c r="S459" s="4">
        <v>-3825.63</v>
      </c>
      <c r="T459" s="4">
        <v>-875.45600000000002</v>
      </c>
    </row>
    <row r="460" spans="1:20" x14ac:dyDescent="0.25">
      <c r="A460" s="4">
        <v>456</v>
      </c>
      <c r="B460" s="4">
        <v>1</v>
      </c>
      <c r="C460" s="4">
        <v>-18370.599999999999</v>
      </c>
      <c r="D460" s="4">
        <v>-5395.99</v>
      </c>
      <c r="E460" s="4">
        <v>-2124.0700000000002</v>
      </c>
      <c r="F460" s="4">
        <v>-9659.67</v>
      </c>
      <c r="G460" s="4">
        <v>1172.45</v>
      </c>
      <c r="H460" s="4">
        <v>322.38600000000002</v>
      </c>
      <c r="I460" s="4">
        <v>-7657.61</v>
      </c>
      <c r="J460" s="4">
        <v>1132.95</v>
      </c>
      <c r="K460" s="4">
        <v>1877.2</v>
      </c>
      <c r="L460" s="4">
        <v>-8177.52</v>
      </c>
      <c r="M460" s="4">
        <v>-91.703000000000003</v>
      </c>
      <c r="N460" s="4">
        <v>-2950.18</v>
      </c>
      <c r="O460" s="4">
        <v>-8698.86</v>
      </c>
      <c r="P460" s="4">
        <v>673.00900000000001</v>
      </c>
      <c r="Q460" s="4">
        <v>-2384.41</v>
      </c>
      <c r="R460" s="4">
        <v>-3865.14</v>
      </c>
      <c r="S460" s="4">
        <v>-3865.14</v>
      </c>
      <c r="T460" s="4">
        <v>-935.42499999999995</v>
      </c>
    </row>
    <row r="461" spans="1:20" x14ac:dyDescent="0.25">
      <c r="A461" s="4">
        <v>457</v>
      </c>
      <c r="B461" s="4">
        <v>0</v>
      </c>
      <c r="C461" s="4">
        <v>-19363.099999999999</v>
      </c>
      <c r="D461" s="4">
        <v>-6353.33</v>
      </c>
      <c r="E461" s="4">
        <v>-1656.34</v>
      </c>
      <c r="F461" s="4">
        <v>-9844.51</v>
      </c>
      <c r="G461" s="4">
        <v>1317.79</v>
      </c>
      <c r="H461" s="4">
        <v>249.72</v>
      </c>
      <c r="I461" s="4">
        <v>-7730.28</v>
      </c>
      <c r="J461" s="4">
        <v>1145.6400000000001</v>
      </c>
      <c r="K461" s="4">
        <v>1896.24</v>
      </c>
      <c r="L461" s="4">
        <v>-8243.84</v>
      </c>
      <c r="M461" s="4">
        <v>-45.850299999999997</v>
      </c>
      <c r="N461" s="4">
        <v>-3095.51</v>
      </c>
      <c r="O461" s="4">
        <v>-8697.43</v>
      </c>
      <c r="P461" s="4">
        <v>611.61</v>
      </c>
      <c r="Q461" s="4">
        <v>-2442.96</v>
      </c>
      <c r="R461" s="4">
        <v>-3871.48</v>
      </c>
      <c r="S461" s="4">
        <v>-3871.48</v>
      </c>
      <c r="T461" s="4">
        <v>-981.27800000000002</v>
      </c>
    </row>
    <row r="462" spans="1:20" x14ac:dyDescent="0.25">
      <c r="A462" s="4">
        <v>458</v>
      </c>
      <c r="B462" s="4">
        <v>1</v>
      </c>
      <c r="C462" s="4">
        <v>-19880.2</v>
      </c>
      <c r="D462" s="4">
        <v>-7446.81</v>
      </c>
      <c r="E462" s="4">
        <v>-1215.43</v>
      </c>
      <c r="F462" s="4">
        <v>-10042</v>
      </c>
      <c r="G462" s="4">
        <v>1508.97</v>
      </c>
      <c r="H462" s="4">
        <v>104.387</v>
      </c>
      <c r="I462" s="4">
        <v>-7709.81</v>
      </c>
      <c r="J462" s="4">
        <v>1211.96</v>
      </c>
      <c r="K462" s="4">
        <v>1995.72</v>
      </c>
      <c r="L462" s="4">
        <v>-8223.3700000000008</v>
      </c>
      <c r="M462" s="4">
        <v>-6.3442699999999999</v>
      </c>
      <c r="N462" s="4">
        <v>-3187.21</v>
      </c>
      <c r="O462" s="4">
        <v>-8558.44</v>
      </c>
      <c r="P462" s="4">
        <v>692.05600000000004</v>
      </c>
      <c r="Q462" s="4">
        <v>-2449.31</v>
      </c>
      <c r="R462" s="4">
        <v>-3871.48</v>
      </c>
      <c r="S462" s="4">
        <v>-3871.48</v>
      </c>
      <c r="T462" s="4">
        <v>-921.30200000000002</v>
      </c>
    </row>
    <row r="463" spans="1:20" x14ac:dyDescent="0.25">
      <c r="A463" s="4">
        <v>459</v>
      </c>
      <c r="B463" s="4">
        <v>0</v>
      </c>
      <c r="C463" s="4">
        <v>-20082.599999999999</v>
      </c>
      <c r="D463" s="4">
        <v>-8453.5</v>
      </c>
      <c r="E463" s="4">
        <v>-1046.1600000000001</v>
      </c>
      <c r="F463" s="4">
        <v>-10206.4</v>
      </c>
      <c r="G463" s="4">
        <v>1739.66</v>
      </c>
      <c r="H463" s="4">
        <v>-20.4758</v>
      </c>
      <c r="I463" s="4">
        <v>-7736.62</v>
      </c>
      <c r="J463" s="4">
        <v>1158.33</v>
      </c>
      <c r="K463" s="4">
        <v>2081.08</v>
      </c>
      <c r="L463" s="4">
        <v>-8183.86</v>
      </c>
      <c r="M463" s="4">
        <v>33.161900000000003</v>
      </c>
      <c r="N463" s="4">
        <v>-3199.9</v>
      </c>
      <c r="O463" s="4">
        <v>-8533.06</v>
      </c>
      <c r="P463" s="4">
        <v>445.79399999999998</v>
      </c>
      <c r="Q463" s="4">
        <v>-2548.79</v>
      </c>
      <c r="R463" s="4">
        <v>-3838.32</v>
      </c>
      <c r="S463" s="4">
        <v>-3838.32</v>
      </c>
      <c r="T463" s="4">
        <v>-908.61300000000006</v>
      </c>
    </row>
    <row r="464" spans="1:20" x14ac:dyDescent="0.25">
      <c r="A464" s="4">
        <v>460</v>
      </c>
      <c r="B464" s="4">
        <v>1</v>
      </c>
      <c r="C464" s="4">
        <v>-20141.2</v>
      </c>
      <c r="D464" s="4">
        <v>-9374.82</v>
      </c>
      <c r="E464" s="4">
        <v>-596.01</v>
      </c>
      <c r="F464" s="4">
        <v>-10298.1</v>
      </c>
      <c r="G464" s="4">
        <v>1877.21</v>
      </c>
      <c r="H464" s="4">
        <v>-72.667900000000003</v>
      </c>
      <c r="I464" s="4">
        <v>-7709.8</v>
      </c>
      <c r="J464" s="4">
        <v>1211.97</v>
      </c>
      <c r="K464" s="4">
        <v>2060.6</v>
      </c>
      <c r="L464" s="4">
        <v>-8177.52</v>
      </c>
      <c r="M464" s="4">
        <v>72.667900000000003</v>
      </c>
      <c r="N464" s="4">
        <v>-3199.9</v>
      </c>
      <c r="O464" s="4">
        <v>-8698.8799999999992</v>
      </c>
      <c r="P464" s="4">
        <v>196.072</v>
      </c>
      <c r="Q464" s="4">
        <v>-2501.4899999999998</v>
      </c>
      <c r="R464" s="4">
        <v>-3831.98</v>
      </c>
      <c r="S464" s="4">
        <v>-3831.98</v>
      </c>
      <c r="T464" s="4">
        <v>-842.28800000000001</v>
      </c>
    </row>
    <row r="465" spans="1:20" x14ac:dyDescent="0.25">
      <c r="A465" s="4">
        <v>461</v>
      </c>
      <c r="B465" s="4">
        <v>0</v>
      </c>
      <c r="C465" s="4">
        <v>-19683.2</v>
      </c>
      <c r="D465" s="4">
        <v>-10913.6</v>
      </c>
      <c r="E465" s="4">
        <v>514.524</v>
      </c>
      <c r="F465" s="4">
        <v>-10410.299999999999</v>
      </c>
      <c r="G465" s="4">
        <v>1896.24</v>
      </c>
      <c r="H465" s="4">
        <v>20.482600000000001</v>
      </c>
      <c r="I465" s="4">
        <v>-7703.46</v>
      </c>
      <c r="J465" s="4">
        <v>1257.82</v>
      </c>
      <c r="K465" s="4">
        <v>2087.42</v>
      </c>
      <c r="L465" s="4">
        <v>-8210.68</v>
      </c>
      <c r="M465" s="4">
        <v>-20.482600000000001</v>
      </c>
      <c r="N465" s="4">
        <v>-3133.57</v>
      </c>
      <c r="O465" s="4">
        <v>-8830.08</v>
      </c>
      <c r="P465" s="4">
        <v>-239.95</v>
      </c>
      <c r="Q465" s="4">
        <v>-2654.63</v>
      </c>
      <c r="R465" s="4">
        <v>-3831.98</v>
      </c>
      <c r="S465" s="4">
        <v>-3831.98</v>
      </c>
      <c r="T465" s="4">
        <v>-796.43899999999996</v>
      </c>
    </row>
    <row r="466" spans="1:20" x14ac:dyDescent="0.25">
      <c r="A466" s="4">
        <v>462</v>
      </c>
      <c r="B466" s="4">
        <v>1</v>
      </c>
      <c r="C466" s="4">
        <v>-19030.599999999999</v>
      </c>
      <c r="D466" s="4">
        <v>-12440.2</v>
      </c>
      <c r="E466" s="4">
        <v>1772.38</v>
      </c>
      <c r="F466" s="4">
        <v>-10462.5</v>
      </c>
      <c r="G466" s="4">
        <v>1829.91</v>
      </c>
      <c r="H466" s="4">
        <v>72.670199999999994</v>
      </c>
      <c r="I466" s="4">
        <v>-7670.3</v>
      </c>
      <c r="J466" s="4">
        <v>1297.32</v>
      </c>
      <c r="K466" s="4">
        <v>2093.7600000000002</v>
      </c>
      <c r="L466" s="4">
        <v>-8316.52</v>
      </c>
      <c r="M466" s="4">
        <v>-6.33969</v>
      </c>
      <c r="N466" s="4">
        <v>-3054.56</v>
      </c>
      <c r="O466" s="4">
        <v>-8716.44</v>
      </c>
      <c r="P466" s="4">
        <v>-481.86599999999999</v>
      </c>
      <c r="Q466" s="4">
        <v>-2852.16</v>
      </c>
      <c r="R466" s="4">
        <v>-3798.81</v>
      </c>
      <c r="S466" s="4">
        <v>-3798.81</v>
      </c>
      <c r="T466" s="4">
        <v>-756.93299999999999</v>
      </c>
    </row>
    <row r="467" spans="1:20" x14ac:dyDescent="0.25">
      <c r="A467" s="4">
        <v>463</v>
      </c>
      <c r="B467" s="4">
        <v>0</v>
      </c>
      <c r="C467" s="4">
        <v>-19088.7</v>
      </c>
      <c r="D467" s="4">
        <v>-14074.1</v>
      </c>
      <c r="E467" s="4">
        <v>2771.24</v>
      </c>
      <c r="F467" s="4">
        <v>-10435.6</v>
      </c>
      <c r="G467" s="4">
        <v>1817.23</v>
      </c>
      <c r="H467" s="4">
        <v>145.34299999999999</v>
      </c>
      <c r="I467" s="4">
        <v>-7730.29</v>
      </c>
      <c r="J467" s="4">
        <v>1270.5</v>
      </c>
      <c r="K467" s="4">
        <v>2027.43</v>
      </c>
      <c r="L467" s="4">
        <v>-8335.5400000000009</v>
      </c>
      <c r="M467" s="4">
        <v>0</v>
      </c>
      <c r="N467" s="4">
        <v>-3041.88</v>
      </c>
      <c r="O467" s="4">
        <v>-8458.92</v>
      </c>
      <c r="P467" s="4">
        <v>-613.06299999999999</v>
      </c>
      <c r="Q467" s="4">
        <v>-2917.03</v>
      </c>
      <c r="R467" s="4">
        <v>-3792.47</v>
      </c>
      <c r="S467" s="4">
        <v>-3792.47</v>
      </c>
      <c r="T467" s="4">
        <v>-750.59400000000005</v>
      </c>
    </row>
    <row r="468" spans="1:20" x14ac:dyDescent="0.25">
      <c r="A468" s="4">
        <v>464</v>
      </c>
      <c r="B468" s="4">
        <v>1</v>
      </c>
      <c r="C468" s="4">
        <v>-19153.599999999999</v>
      </c>
      <c r="D468" s="4">
        <v>-14473</v>
      </c>
      <c r="E468" s="4">
        <v>3984.73</v>
      </c>
      <c r="F468" s="4">
        <v>-10396.1</v>
      </c>
      <c r="G468" s="4">
        <v>1750.89</v>
      </c>
      <c r="H468" s="4">
        <v>357.02499999999998</v>
      </c>
      <c r="I468" s="4">
        <v>-7809.3</v>
      </c>
      <c r="J468" s="4">
        <v>1330.49</v>
      </c>
      <c r="K468" s="4">
        <v>2081.09</v>
      </c>
      <c r="L468" s="4">
        <v>-8435.0400000000009</v>
      </c>
      <c r="M468" s="4">
        <v>0</v>
      </c>
      <c r="N468" s="4">
        <v>-3108.21</v>
      </c>
      <c r="O468" s="4">
        <v>-8580.39</v>
      </c>
      <c r="P468" s="4">
        <v>-665.24599999999998</v>
      </c>
      <c r="Q468" s="4">
        <v>-2691.19</v>
      </c>
      <c r="R468" s="4">
        <v>-3825.64</v>
      </c>
      <c r="S468" s="4">
        <v>-3825.64</v>
      </c>
      <c r="T468" s="4">
        <v>-750.59400000000005</v>
      </c>
    </row>
    <row r="469" spans="1:20" x14ac:dyDescent="0.25">
      <c r="A469" s="4">
        <v>465</v>
      </c>
      <c r="B469" s="4">
        <v>0</v>
      </c>
      <c r="C469" s="4">
        <v>-17899.5</v>
      </c>
      <c r="D469" s="4">
        <v>-13536.4</v>
      </c>
      <c r="E469" s="4">
        <v>6409.83</v>
      </c>
      <c r="F469" s="4">
        <v>-10555.6</v>
      </c>
      <c r="G469" s="4">
        <v>1506.04</v>
      </c>
      <c r="H469" s="4">
        <v>660.399</v>
      </c>
      <c r="I469" s="4">
        <v>-7921.48</v>
      </c>
      <c r="J469" s="4">
        <v>1376.34</v>
      </c>
      <c r="K469" s="4">
        <v>2027.42</v>
      </c>
      <c r="L469" s="4">
        <v>-8653.07</v>
      </c>
      <c r="M469" s="4">
        <v>-33.168799999999997</v>
      </c>
      <c r="N469" s="4">
        <v>-3087.72</v>
      </c>
      <c r="O469" s="4">
        <v>-9043.27</v>
      </c>
      <c r="P469" s="4">
        <v>-804.25900000000001</v>
      </c>
      <c r="Q469" s="4">
        <v>-2381.48</v>
      </c>
      <c r="R469" s="4">
        <v>-3898.32</v>
      </c>
      <c r="S469" s="4">
        <v>-3898.32</v>
      </c>
      <c r="T469" s="4">
        <v>-750.59400000000005</v>
      </c>
    </row>
    <row r="470" spans="1:20" x14ac:dyDescent="0.25">
      <c r="A470" s="4">
        <v>466</v>
      </c>
      <c r="B470" s="4">
        <v>1</v>
      </c>
      <c r="C470" s="4">
        <v>-15270.5</v>
      </c>
      <c r="D470" s="4">
        <v>-12324.4</v>
      </c>
      <c r="E470" s="4">
        <v>9288.92</v>
      </c>
      <c r="F470" s="4">
        <v>-10686.8</v>
      </c>
      <c r="G470" s="4">
        <v>1229.49</v>
      </c>
      <c r="H470" s="4">
        <v>910.10799999999995</v>
      </c>
      <c r="I470" s="4">
        <v>-8006.83</v>
      </c>
      <c r="J470" s="4">
        <v>1382.67</v>
      </c>
      <c r="K470" s="4">
        <v>2114.2600000000002</v>
      </c>
      <c r="L470" s="4">
        <v>-8923.27</v>
      </c>
      <c r="M470" s="4">
        <v>-72.674800000000005</v>
      </c>
      <c r="N470" s="4">
        <v>-3180.89</v>
      </c>
      <c r="O470" s="4">
        <v>-9457.34</v>
      </c>
      <c r="P470" s="4">
        <v>-929.11300000000006</v>
      </c>
      <c r="Q470" s="4">
        <v>-2065.4299999999998</v>
      </c>
      <c r="R470" s="4">
        <v>-3977.33</v>
      </c>
      <c r="S470" s="4">
        <v>-3977.33</v>
      </c>
      <c r="T470" s="4">
        <v>-783.76400000000001</v>
      </c>
    </row>
    <row r="471" spans="1:20" x14ac:dyDescent="0.25">
      <c r="A471" s="4">
        <v>467</v>
      </c>
      <c r="B471" s="4">
        <v>0</v>
      </c>
      <c r="C471" s="4">
        <v>-12260.2</v>
      </c>
      <c r="D471" s="4">
        <v>-12128</v>
      </c>
      <c r="E471" s="4">
        <v>10985</v>
      </c>
      <c r="F471" s="4">
        <v>-10772.2</v>
      </c>
      <c r="G471" s="4">
        <v>1151.98</v>
      </c>
      <c r="H471" s="4">
        <v>948.11800000000005</v>
      </c>
      <c r="I471" s="4">
        <v>-8152.19</v>
      </c>
      <c r="J471" s="4">
        <v>1382.67</v>
      </c>
      <c r="K471" s="4">
        <v>2166.44</v>
      </c>
      <c r="L471" s="4">
        <v>-9133.4699999999993</v>
      </c>
      <c r="M471" s="4">
        <v>-145.352</v>
      </c>
      <c r="N471" s="4">
        <v>-3199.9</v>
      </c>
      <c r="O471" s="4">
        <v>-9620.2000000000007</v>
      </c>
      <c r="P471" s="4">
        <v>-1147.1400000000001</v>
      </c>
      <c r="Q471" s="4">
        <v>-1848.9</v>
      </c>
      <c r="R471" s="4">
        <v>-4056.34</v>
      </c>
      <c r="S471" s="4">
        <v>-4056.34</v>
      </c>
      <c r="T471" s="4">
        <v>-856.44100000000003</v>
      </c>
    </row>
    <row r="472" spans="1:20" x14ac:dyDescent="0.25">
      <c r="A472" s="4">
        <v>468</v>
      </c>
      <c r="B472" s="4">
        <v>1</v>
      </c>
      <c r="C472" s="4">
        <v>-11042.7</v>
      </c>
      <c r="D472" s="4">
        <v>-13255.9</v>
      </c>
      <c r="E472" s="4">
        <v>10456.4</v>
      </c>
      <c r="F472" s="4">
        <v>-10751.7</v>
      </c>
      <c r="G472" s="4">
        <v>1046.1300000000001</v>
      </c>
      <c r="H472" s="4">
        <v>1014.46</v>
      </c>
      <c r="I472" s="4">
        <v>-8177.52</v>
      </c>
      <c r="J472" s="4">
        <v>1415.84</v>
      </c>
      <c r="K472" s="4">
        <v>2172.77</v>
      </c>
      <c r="L472" s="4">
        <v>-9198.32</v>
      </c>
      <c r="M472" s="4">
        <v>-224.364</v>
      </c>
      <c r="N472" s="4">
        <v>-3166.73</v>
      </c>
      <c r="O472" s="4">
        <v>-9672.3799999999992</v>
      </c>
      <c r="P472" s="4">
        <v>-1417.35</v>
      </c>
      <c r="Q472" s="4">
        <v>-2016.26</v>
      </c>
      <c r="R472" s="4">
        <v>-4135.3500000000004</v>
      </c>
      <c r="S472" s="4">
        <v>-4135.3500000000004</v>
      </c>
      <c r="T472" s="4">
        <v>-835.93600000000004</v>
      </c>
    </row>
    <row r="473" spans="1:20" x14ac:dyDescent="0.25">
      <c r="A473" s="4">
        <v>469</v>
      </c>
      <c r="B473" s="4">
        <v>0</v>
      </c>
      <c r="C473" s="4">
        <v>-11434.1</v>
      </c>
      <c r="D473" s="4">
        <v>-15395.2</v>
      </c>
      <c r="E473" s="4">
        <v>8884.33</v>
      </c>
      <c r="F473" s="4">
        <v>-10645.8</v>
      </c>
      <c r="G473" s="4">
        <v>993.95500000000004</v>
      </c>
      <c r="H473" s="4">
        <v>993.95500000000004</v>
      </c>
      <c r="I473" s="4">
        <v>-8111.17</v>
      </c>
      <c r="J473" s="4">
        <v>1322.66</v>
      </c>
      <c r="K473" s="4">
        <v>2172.77</v>
      </c>
      <c r="L473" s="4">
        <v>-9138.2999999999993</v>
      </c>
      <c r="M473" s="4">
        <v>-436.07</v>
      </c>
      <c r="N473" s="4">
        <v>-3094.05</v>
      </c>
      <c r="O473" s="4">
        <v>-9778.23</v>
      </c>
      <c r="P473" s="4">
        <v>-1660.72</v>
      </c>
      <c r="Q473" s="4">
        <v>-2352.8200000000002</v>
      </c>
      <c r="R473" s="4">
        <v>-4181.1899999999996</v>
      </c>
      <c r="S473" s="4">
        <v>-4148.0200000000004</v>
      </c>
      <c r="T473" s="4">
        <v>-895.95</v>
      </c>
    </row>
    <row r="474" spans="1:20" x14ac:dyDescent="0.25">
      <c r="A474" s="4">
        <v>470</v>
      </c>
      <c r="B474" s="4">
        <v>1</v>
      </c>
      <c r="C474" s="4">
        <v>-11834</v>
      </c>
      <c r="D474" s="4">
        <v>-16857.2</v>
      </c>
      <c r="E474" s="4">
        <v>7517.32</v>
      </c>
      <c r="F474" s="4">
        <v>-10593.7</v>
      </c>
      <c r="G474" s="4">
        <v>1219.8399999999999</v>
      </c>
      <c r="H474" s="4">
        <v>854.92600000000004</v>
      </c>
      <c r="I474" s="4">
        <v>-8032.16</v>
      </c>
      <c r="J474" s="4">
        <v>1204.1400000000001</v>
      </c>
      <c r="K474" s="4">
        <v>2205.9499999999998</v>
      </c>
      <c r="L474" s="4">
        <v>-9125.64</v>
      </c>
      <c r="M474" s="4">
        <v>-639.93100000000004</v>
      </c>
      <c r="N474" s="4">
        <v>-3081.38</v>
      </c>
      <c r="O474" s="4">
        <v>-9764.0499999999993</v>
      </c>
      <c r="P474" s="4">
        <v>-1831.41</v>
      </c>
      <c r="Q474" s="4">
        <v>-2675.2</v>
      </c>
      <c r="R474" s="4">
        <v>-4187.5200000000004</v>
      </c>
      <c r="S474" s="4">
        <v>-4181.1899999999996</v>
      </c>
      <c r="T474" s="4">
        <v>-974.96199999999999</v>
      </c>
    </row>
    <row r="475" spans="1:20" x14ac:dyDescent="0.25">
      <c r="A475" s="4">
        <v>471</v>
      </c>
      <c r="B475" s="4">
        <v>0</v>
      </c>
      <c r="C475" s="4">
        <v>-11526.1</v>
      </c>
      <c r="D475" s="4">
        <v>-16137.2</v>
      </c>
      <c r="E475" s="4">
        <v>7208.88</v>
      </c>
      <c r="F475" s="4">
        <v>-10521</v>
      </c>
      <c r="G475" s="4">
        <v>1363.68</v>
      </c>
      <c r="H475" s="4">
        <v>564.19799999999998</v>
      </c>
      <c r="I475" s="4">
        <v>-8052.68</v>
      </c>
      <c r="J475" s="4">
        <v>1052.45</v>
      </c>
      <c r="K475" s="4">
        <v>2179.1</v>
      </c>
      <c r="L475" s="4">
        <v>-9191.99</v>
      </c>
      <c r="M475" s="4">
        <v>-804.28599999999994</v>
      </c>
      <c r="N475" s="4">
        <v>-3048.21</v>
      </c>
      <c r="O475" s="4">
        <v>-9691.3700000000008</v>
      </c>
      <c r="P475" s="4">
        <v>-2055.79</v>
      </c>
      <c r="Q475" s="4">
        <v>-3024.42</v>
      </c>
      <c r="R475" s="4">
        <v>-4187.5200000000004</v>
      </c>
      <c r="S475" s="4">
        <v>-4187.5200000000004</v>
      </c>
      <c r="T475" s="4">
        <v>-921.27200000000005</v>
      </c>
    </row>
    <row r="476" spans="1:20" x14ac:dyDescent="0.25">
      <c r="A476" s="4">
        <v>472</v>
      </c>
      <c r="B476" s="4">
        <v>1</v>
      </c>
      <c r="C476" s="4">
        <v>-10859.2</v>
      </c>
      <c r="D476" s="4">
        <v>-13637.6</v>
      </c>
      <c r="E476" s="4">
        <v>7422.13</v>
      </c>
      <c r="F476" s="4">
        <v>-10408.799999999999</v>
      </c>
      <c r="G476" s="4">
        <v>1880.32</v>
      </c>
      <c r="H476" s="4">
        <v>15.9131</v>
      </c>
      <c r="I476" s="4">
        <v>-8125.36</v>
      </c>
      <c r="J476" s="4">
        <v>960.77499999999998</v>
      </c>
      <c r="K476" s="4">
        <v>2172.77</v>
      </c>
      <c r="L476" s="4">
        <v>-9138.2900000000009</v>
      </c>
      <c r="M476" s="4">
        <v>-995.48699999999997</v>
      </c>
      <c r="N476" s="4">
        <v>-3141.41</v>
      </c>
      <c r="O476" s="4">
        <v>-9479.65</v>
      </c>
      <c r="P476" s="4">
        <v>-2060.58</v>
      </c>
      <c r="Q476" s="4">
        <v>-3479.51</v>
      </c>
      <c r="R476" s="4">
        <v>-4253.88</v>
      </c>
      <c r="S476" s="4">
        <v>-4253.88</v>
      </c>
      <c r="T476" s="4">
        <v>-875.43700000000001</v>
      </c>
    </row>
    <row r="477" spans="1:20" x14ac:dyDescent="0.25">
      <c r="A477" s="4">
        <v>473</v>
      </c>
      <c r="B477" s="4">
        <v>0</v>
      </c>
      <c r="C477" s="4">
        <v>-10380.4</v>
      </c>
      <c r="D477" s="4">
        <v>-11170.8</v>
      </c>
      <c r="E477" s="4">
        <v>7400.08</v>
      </c>
      <c r="F477" s="4">
        <v>-10389.799999999999</v>
      </c>
      <c r="G477" s="4">
        <v>2506.09</v>
      </c>
      <c r="H477" s="4">
        <v>-676.21299999999997</v>
      </c>
      <c r="I477" s="4">
        <v>-8270.73</v>
      </c>
      <c r="J477" s="4">
        <v>782.22900000000004</v>
      </c>
      <c r="K477" s="4">
        <v>2239.13</v>
      </c>
      <c r="L477" s="4">
        <v>-9026.1</v>
      </c>
      <c r="M477" s="4">
        <v>-1159.8399999999999</v>
      </c>
      <c r="N477" s="4">
        <v>-3259.93</v>
      </c>
      <c r="O477" s="4">
        <v>-9275.7900000000009</v>
      </c>
      <c r="P477" s="4">
        <v>-1987.9</v>
      </c>
      <c r="Q477" s="4">
        <v>-3920.4</v>
      </c>
      <c r="R477" s="4">
        <v>-4366.07</v>
      </c>
      <c r="S477" s="4">
        <v>-4332.8900000000003</v>
      </c>
      <c r="T477" s="4">
        <v>-769.57500000000005</v>
      </c>
    </row>
    <row r="478" spans="1:20" x14ac:dyDescent="0.25">
      <c r="A478" s="4">
        <v>474</v>
      </c>
      <c r="B478" s="4">
        <v>1</v>
      </c>
      <c r="C478" s="4">
        <v>-10111.700000000001</v>
      </c>
      <c r="D478" s="4">
        <v>-9490.86</v>
      </c>
      <c r="E478" s="4">
        <v>6889.74</v>
      </c>
      <c r="F478" s="4">
        <v>-10389.799999999999</v>
      </c>
      <c r="G478" s="4">
        <v>3105.01</v>
      </c>
      <c r="H478" s="4">
        <v>-1320.96</v>
      </c>
      <c r="I478" s="4">
        <v>-8428.75</v>
      </c>
      <c r="J478" s="4">
        <v>717.41499999999996</v>
      </c>
      <c r="K478" s="4">
        <v>2351.3200000000002</v>
      </c>
      <c r="L478" s="4">
        <v>-8741.69</v>
      </c>
      <c r="M478" s="4">
        <v>-1284.69</v>
      </c>
      <c r="N478" s="4">
        <v>-3511.16</v>
      </c>
      <c r="O478" s="4">
        <v>-9177.7900000000009</v>
      </c>
      <c r="P478" s="4">
        <v>-1842.53</v>
      </c>
      <c r="Q478" s="4">
        <v>-4255.43</v>
      </c>
      <c r="R478" s="4">
        <v>-4418.2299999999996</v>
      </c>
      <c r="S478" s="4">
        <v>-4378.72</v>
      </c>
      <c r="T478" s="4">
        <v>-684.23599999999999</v>
      </c>
    </row>
    <row r="479" spans="1:20" x14ac:dyDescent="0.25">
      <c r="A479" s="4">
        <v>475</v>
      </c>
      <c r="B479" s="4">
        <v>0</v>
      </c>
      <c r="C479" s="4">
        <v>-10106.9</v>
      </c>
      <c r="D479" s="4">
        <v>-8315.11</v>
      </c>
      <c r="E479" s="4">
        <v>6131.24</v>
      </c>
      <c r="F479" s="4">
        <v>-10423</v>
      </c>
      <c r="G479" s="4">
        <v>3697.6</v>
      </c>
      <c r="H479" s="4">
        <v>-1953.06</v>
      </c>
      <c r="I479" s="4">
        <v>-8553.6</v>
      </c>
      <c r="J479" s="4">
        <v>644.72799999999995</v>
      </c>
      <c r="K479" s="4">
        <v>2569.38</v>
      </c>
      <c r="L479" s="4">
        <v>-8492</v>
      </c>
      <c r="M479" s="4">
        <v>-1436.38</v>
      </c>
      <c r="N479" s="4">
        <v>-3555.44</v>
      </c>
      <c r="O479" s="4">
        <v>-8932.8799999999992</v>
      </c>
      <c r="P479" s="4">
        <v>-1551.78</v>
      </c>
      <c r="Q479" s="4">
        <v>-4438.76</v>
      </c>
      <c r="R479" s="4">
        <v>-4391.37</v>
      </c>
      <c r="S479" s="4">
        <v>-4385.05</v>
      </c>
      <c r="T479" s="4">
        <v>-605.22299999999996</v>
      </c>
    </row>
    <row r="480" spans="1:20" x14ac:dyDescent="0.25">
      <c r="A480" s="4">
        <v>476</v>
      </c>
      <c r="B480" s="4">
        <v>1</v>
      </c>
      <c r="C480" s="4">
        <v>-12203.7</v>
      </c>
      <c r="D480" s="4">
        <v>-5748.96</v>
      </c>
      <c r="E480" s="4">
        <v>2321.62</v>
      </c>
      <c r="F480" s="4">
        <v>-10562</v>
      </c>
      <c r="G480" s="4">
        <v>4057.92</v>
      </c>
      <c r="H480" s="4">
        <v>-2386.0700000000002</v>
      </c>
      <c r="I480" s="4">
        <v>-8539.39</v>
      </c>
      <c r="J480" s="4">
        <v>698.44200000000001</v>
      </c>
      <c r="K480" s="4">
        <v>2706.87</v>
      </c>
      <c r="L480" s="4">
        <v>-8221.7900000000009</v>
      </c>
      <c r="M480" s="4">
        <v>-1528.05</v>
      </c>
      <c r="N480" s="4">
        <v>-3654.99</v>
      </c>
      <c r="O480" s="4">
        <v>-8855.43</v>
      </c>
      <c r="P480" s="4">
        <v>-1136.19</v>
      </c>
      <c r="Q480" s="4">
        <v>-4331.33</v>
      </c>
      <c r="R480" s="4">
        <v>-4351.87</v>
      </c>
      <c r="S480" s="4">
        <v>-4318.68</v>
      </c>
      <c r="T480" s="4">
        <v>-493.03</v>
      </c>
    </row>
    <row r="481" spans="1:20" x14ac:dyDescent="0.25">
      <c r="A481" s="4">
        <v>477</v>
      </c>
      <c r="B481" s="4">
        <v>0</v>
      </c>
      <c r="C481" s="4">
        <v>-11805.7</v>
      </c>
      <c r="D481" s="4">
        <v>-548.55600000000004</v>
      </c>
      <c r="E481" s="4">
        <v>-736.25900000000001</v>
      </c>
      <c r="F481" s="4">
        <v>-10753.2</v>
      </c>
      <c r="G481" s="4">
        <v>4174.88</v>
      </c>
      <c r="H481" s="4">
        <v>-2449.31</v>
      </c>
      <c r="I481" s="4">
        <v>-8533.06</v>
      </c>
      <c r="J481" s="4">
        <v>810.63599999999997</v>
      </c>
      <c r="K481" s="4">
        <v>2792.21</v>
      </c>
      <c r="L481" s="4">
        <v>-8111.16</v>
      </c>
      <c r="M481" s="4">
        <v>-1573.87</v>
      </c>
      <c r="N481" s="4">
        <v>-3640.78</v>
      </c>
      <c r="O481" s="4">
        <v>-8849.1</v>
      </c>
      <c r="P481" s="4">
        <v>-602.077</v>
      </c>
      <c r="Q481" s="4">
        <v>-4073.76</v>
      </c>
      <c r="R481" s="4">
        <v>-4245.99</v>
      </c>
      <c r="S481" s="4">
        <v>-4239.67</v>
      </c>
      <c r="T481" s="4">
        <v>-407.69400000000002</v>
      </c>
    </row>
    <row r="482" spans="1:20" x14ac:dyDescent="0.25">
      <c r="A482" s="4">
        <v>478</v>
      </c>
      <c r="B482" s="4">
        <v>1</v>
      </c>
      <c r="C482" s="4">
        <v>-12151.7</v>
      </c>
      <c r="D482" s="4">
        <v>9414.68</v>
      </c>
      <c r="E482" s="4">
        <v>-4702.6099999999997</v>
      </c>
      <c r="F482" s="4">
        <v>-11116.7</v>
      </c>
      <c r="G482" s="4">
        <v>4087.97</v>
      </c>
      <c r="H482" s="4">
        <v>-2416.12</v>
      </c>
      <c r="I482" s="4">
        <v>-8566.25</v>
      </c>
      <c r="J482" s="4">
        <v>929.15499999999997</v>
      </c>
      <c r="K482" s="4">
        <v>2871.22</v>
      </c>
      <c r="L482" s="4">
        <v>-8330.7999999999993</v>
      </c>
      <c r="M482" s="4">
        <v>-1513.83</v>
      </c>
      <c r="N482" s="4">
        <v>-3435.35</v>
      </c>
      <c r="O482" s="4">
        <v>-9147.76</v>
      </c>
      <c r="P482" s="4">
        <v>-82.176699999999997</v>
      </c>
      <c r="Q482" s="4">
        <v>-3332.65</v>
      </c>
      <c r="R482" s="4">
        <v>-4293.3999999999996</v>
      </c>
      <c r="S482" s="4">
        <v>-4293.3999999999996</v>
      </c>
      <c r="T482" s="4">
        <v>-428.233</v>
      </c>
    </row>
    <row r="483" spans="1:20" x14ac:dyDescent="0.25">
      <c r="A483" s="4">
        <v>479</v>
      </c>
      <c r="B483" s="4">
        <v>0</v>
      </c>
      <c r="C483" s="4">
        <v>-11051.9</v>
      </c>
      <c r="D483" s="4">
        <v>17445.5</v>
      </c>
      <c r="E483" s="4">
        <v>-10682.2</v>
      </c>
      <c r="F483" s="4">
        <v>-11677.7</v>
      </c>
      <c r="G483" s="4">
        <v>3471.68</v>
      </c>
      <c r="H483" s="4">
        <v>-2044.77</v>
      </c>
      <c r="I483" s="4">
        <v>-8771.68</v>
      </c>
      <c r="J483" s="4">
        <v>1080.8599999999999</v>
      </c>
      <c r="K483" s="4">
        <v>2917.04</v>
      </c>
      <c r="L483" s="4">
        <v>-9237.85</v>
      </c>
      <c r="M483" s="4">
        <v>-1401.63</v>
      </c>
      <c r="N483" s="4">
        <v>-3198.31</v>
      </c>
      <c r="O483" s="4">
        <v>-9768.7900000000009</v>
      </c>
      <c r="P483" s="4">
        <v>298.66399999999999</v>
      </c>
      <c r="Q483" s="4">
        <v>-2469.83</v>
      </c>
      <c r="R483" s="4">
        <v>-4438.78</v>
      </c>
      <c r="S483" s="4">
        <v>-4438.78</v>
      </c>
      <c r="T483" s="4">
        <v>-534.10900000000004</v>
      </c>
    </row>
    <row r="484" spans="1:20" x14ac:dyDescent="0.25">
      <c r="A484" s="4">
        <v>480</v>
      </c>
      <c r="B484" s="4">
        <v>1</v>
      </c>
      <c r="C484" s="4">
        <v>-10758</v>
      </c>
      <c r="D484" s="4">
        <v>19675.099999999999</v>
      </c>
      <c r="E484" s="4">
        <v>-9967.7900000000009</v>
      </c>
      <c r="F484" s="4">
        <v>-12303.4</v>
      </c>
      <c r="G484" s="4">
        <v>2926.5</v>
      </c>
      <c r="H484" s="4">
        <v>-2008.43</v>
      </c>
      <c r="I484" s="4">
        <v>-9141.4599999999991</v>
      </c>
      <c r="J484" s="4">
        <v>1338.44</v>
      </c>
      <c r="K484" s="4">
        <v>2890.18</v>
      </c>
      <c r="L484" s="4">
        <v>-10696.4</v>
      </c>
      <c r="M484" s="4">
        <v>-1283.1099999999999</v>
      </c>
      <c r="N484" s="4">
        <v>-3160.39</v>
      </c>
      <c r="O484" s="4">
        <v>-10573.1</v>
      </c>
      <c r="P484" s="4">
        <v>554.66</v>
      </c>
      <c r="Q484" s="4">
        <v>-1766.63</v>
      </c>
      <c r="R484" s="4">
        <v>-4829.1000000000004</v>
      </c>
      <c r="S484" s="4">
        <v>-4829.1000000000004</v>
      </c>
      <c r="T484" s="4">
        <v>-685.81299999999999</v>
      </c>
    </row>
    <row r="485" spans="1:20" x14ac:dyDescent="0.25">
      <c r="A485" s="4">
        <v>481</v>
      </c>
      <c r="B485" s="4">
        <v>0</v>
      </c>
      <c r="C485" s="4">
        <v>-8488.6200000000008</v>
      </c>
      <c r="D485" s="4">
        <v>18211.599999999999</v>
      </c>
      <c r="E485" s="4">
        <v>-3931.02</v>
      </c>
      <c r="F485" s="4">
        <v>-12968.7</v>
      </c>
      <c r="G485" s="4">
        <v>2612.0500000000002</v>
      </c>
      <c r="H485" s="4">
        <v>-2280.25</v>
      </c>
      <c r="I485" s="4">
        <v>-9503.33</v>
      </c>
      <c r="J485" s="4">
        <v>1714.54</v>
      </c>
      <c r="K485" s="4">
        <v>2751.11</v>
      </c>
      <c r="L485" s="4">
        <v>-11606.6</v>
      </c>
      <c r="M485" s="4">
        <v>-1230.97</v>
      </c>
      <c r="N485" s="4">
        <v>-2994.46</v>
      </c>
      <c r="O485" s="4">
        <v>-11236.8</v>
      </c>
      <c r="P485" s="4">
        <v>592.57399999999996</v>
      </c>
      <c r="Q485" s="4">
        <v>-1592.83</v>
      </c>
      <c r="R485" s="4">
        <v>-5230.4799999999996</v>
      </c>
      <c r="S485" s="4">
        <v>-5197.3</v>
      </c>
      <c r="T485" s="4">
        <v>-711.08900000000006</v>
      </c>
    </row>
    <row r="486" spans="1:20" x14ac:dyDescent="0.25">
      <c r="A486" s="4">
        <v>482</v>
      </c>
      <c r="B486" s="4">
        <v>1</v>
      </c>
      <c r="C486" s="4">
        <v>-9154.2199999999993</v>
      </c>
      <c r="D486" s="4">
        <v>2629.16</v>
      </c>
      <c r="E486" s="4">
        <v>1071.8499999999999</v>
      </c>
      <c r="F486" s="4">
        <v>-13507.6</v>
      </c>
      <c r="G486" s="4">
        <v>2667.39</v>
      </c>
      <c r="H486" s="4">
        <v>-2662.67</v>
      </c>
      <c r="I486" s="4">
        <v>-9593.3799999999992</v>
      </c>
      <c r="J486" s="4">
        <v>2175.98</v>
      </c>
      <c r="K486" s="4">
        <v>2593.09</v>
      </c>
      <c r="L486" s="4">
        <v>-10969.6</v>
      </c>
      <c r="M486" s="4">
        <v>-1224.6500000000001</v>
      </c>
      <c r="N486" s="4">
        <v>-2664.18</v>
      </c>
      <c r="O486" s="4">
        <v>-11404.3</v>
      </c>
      <c r="P486" s="4">
        <v>526.19799999999998</v>
      </c>
      <c r="Q486" s="4">
        <v>-2277.15</v>
      </c>
      <c r="R486" s="4">
        <v>-5393.23</v>
      </c>
      <c r="S486" s="4">
        <v>-5353.72</v>
      </c>
      <c r="T486" s="4">
        <v>-611.524</v>
      </c>
    </row>
    <row r="487" spans="1:20" x14ac:dyDescent="0.25">
      <c r="A487" s="4">
        <v>483</v>
      </c>
      <c r="B487" s="4">
        <v>0</v>
      </c>
      <c r="C487" s="4">
        <v>-12482.5</v>
      </c>
      <c r="D487" s="4">
        <v>-10664.8</v>
      </c>
      <c r="E487" s="4">
        <v>4240.05</v>
      </c>
      <c r="F487" s="4">
        <v>-13755.6</v>
      </c>
      <c r="G487" s="4">
        <v>2387.63</v>
      </c>
      <c r="H487" s="4">
        <v>-2891.79</v>
      </c>
      <c r="I487" s="4">
        <v>-9566.51</v>
      </c>
      <c r="J487" s="4">
        <v>2517.3000000000002</v>
      </c>
      <c r="K487" s="4">
        <v>2468.25</v>
      </c>
      <c r="L487" s="4">
        <v>-9762.2900000000009</v>
      </c>
      <c r="M487" s="4">
        <v>-1091.9000000000001</v>
      </c>
      <c r="N487" s="4">
        <v>-2375</v>
      </c>
      <c r="O487" s="4">
        <v>-11350.5</v>
      </c>
      <c r="P487" s="4">
        <v>281.238</v>
      </c>
      <c r="Q487" s="4">
        <v>-2642.13</v>
      </c>
      <c r="R487" s="4">
        <v>-5179.8500000000004</v>
      </c>
      <c r="S487" s="4">
        <v>-5173.53</v>
      </c>
      <c r="T487" s="4">
        <v>-327.05900000000003</v>
      </c>
    </row>
    <row r="488" spans="1:20" x14ac:dyDescent="0.25">
      <c r="A488" s="4">
        <v>484</v>
      </c>
      <c r="B488" s="4">
        <v>1</v>
      </c>
      <c r="C488" s="4">
        <v>-13076.1</v>
      </c>
      <c r="D488" s="4">
        <v>-14135.1</v>
      </c>
      <c r="E488" s="4">
        <v>3340.28</v>
      </c>
      <c r="F488" s="4">
        <v>-13953.2</v>
      </c>
      <c r="G488" s="4">
        <v>1998.89</v>
      </c>
      <c r="H488" s="4">
        <v>-2657.84</v>
      </c>
      <c r="I488" s="4">
        <v>-9493.81</v>
      </c>
      <c r="J488" s="4">
        <v>2634.2</v>
      </c>
      <c r="K488" s="4">
        <v>2416.12</v>
      </c>
      <c r="L488" s="4">
        <v>-9228.2900000000009</v>
      </c>
      <c r="M488" s="4">
        <v>-967.06200000000001</v>
      </c>
      <c r="N488" s="4">
        <v>-2231.2199999999998</v>
      </c>
      <c r="O488" s="4">
        <v>-11337.9</v>
      </c>
      <c r="P488" s="4">
        <v>104.268</v>
      </c>
      <c r="Q488" s="4">
        <v>-2321.2399999999998</v>
      </c>
      <c r="R488" s="4">
        <v>-4903.3100000000004</v>
      </c>
      <c r="S488" s="4">
        <v>-4903.3100000000004</v>
      </c>
      <c r="T488" s="4">
        <v>-11.0107</v>
      </c>
    </row>
    <row r="489" spans="1:20" x14ac:dyDescent="0.25">
      <c r="A489" s="4">
        <v>485</v>
      </c>
      <c r="B489" s="4">
        <v>0</v>
      </c>
      <c r="C489" s="4">
        <v>-12279.5</v>
      </c>
      <c r="D489" s="4">
        <v>-10170.799999999999</v>
      </c>
      <c r="E489" s="4">
        <v>-1432.68</v>
      </c>
      <c r="F489" s="4">
        <v>-14349.9</v>
      </c>
      <c r="G489" s="4">
        <v>1072.76</v>
      </c>
      <c r="H489" s="4">
        <v>-2341.79</v>
      </c>
      <c r="I489" s="4">
        <v>-9547.57</v>
      </c>
      <c r="J489" s="4">
        <v>2613.64</v>
      </c>
      <c r="K489" s="4">
        <v>2442.9899999999998</v>
      </c>
      <c r="L489" s="4">
        <v>-9696.2099999999991</v>
      </c>
      <c r="M489" s="4">
        <v>-914.92700000000002</v>
      </c>
      <c r="N489" s="4">
        <v>-2444.62</v>
      </c>
      <c r="O489" s="4">
        <v>-11238.3</v>
      </c>
      <c r="P489" s="4">
        <v>12.6265</v>
      </c>
      <c r="Q489" s="4">
        <v>-1919.86</v>
      </c>
      <c r="R489" s="4">
        <v>-4726.34</v>
      </c>
      <c r="S489" s="4">
        <v>-4693.1499999999996</v>
      </c>
      <c r="T489" s="4">
        <v>238.655</v>
      </c>
    </row>
    <row r="490" spans="1:20" x14ac:dyDescent="0.25">
      <c r="A490" s="4">
        <v>486</v>
      </c>
      <c r="B490" s="4">
        <v>1</v>
      </c>
      <c r="C490" s="4">
        <v>-10468.4</v>
      </c>
      <c r="D490" s="4">
        <v>-7537.06</v>
      </c>
      <c r="E490" s="4">
        <v>-4581.59</v>
      </c>
      <c r="F490" s="4">
        <v>-14950.4</v>
      </c>
      <c r="G490" s="4">
        <v>277.95</v>
      </c>
      <c r="H490" s="4">
        <v>-2357.67</v>
      </c>
      <c r="I490" s="4">
        <v>-9692.9599999999991</v>
      </c>
      <c r="J490" s="4">
        <v>2640.52</v>
      </c>
      <c r="K490" s="4">
        <v>2283.34</v>
      </c>
      <c r="L490" s="4">
        <v>-10394.700000000001</v>
      </c>
      <c r="M490" s="4">
        <v>-941.80600000000004</v>
      </c>
      <c r="N490" s="4">
        <v>-2588.39</v>
      </c>
      <c r="O490" s="4">
        <v>-11219.4</v>
      </c>
      <c r="P490" s="4">
        <v>-66.385599999999997</v>
      </c>
      <c r="Q490" s="4">
        <v>-1159.68</v>
      </c>
      <c r="R490" s="4">
        <v>-4833.8599999999997</v>
      </c>
      <c r="S490" s="4">
        <v>-4827.54</v>
      </c>
      <c r="T490" s="4">
        <v>442.49799999999999</v>
      </c>
    </row>
    <row r="491" spans="1:20" x14ac:dyDescent="0.25">
      <c r="A491" s="4">
        <v>487</v>
      </c>
      <c r="B491" s="4">
        <v>0</v>
      </c>
      <c r="C491" s="4">
        <v>-8526.26</v>
      </c>
      <c r="D491" s="4">
        <v>-8816.4</v>
      </c>
      <c r="E491" s="4">
        <v>-7838.62</v>
      </c>
      <c r="F491" s="4">
        <v>-15615.7</v>
      </c>
      <c r="G491" s="4">
        <v>-273.50200000000001</v>
      </c>
      <c r="H491" s="4">
        <v>-2702.24</v>
      </c>
      <c r="I491" s="4">
        <v>-10017</v>
      </c>
      <c r="J491" s="4">
        <v>2680.02</v>
      </c>
      <c r="K491" s="4">
        <v>2284.98</v>
      </c>
      <c r="L491" s="4">
        <v>-11172.2</v>
      </c>
      <c r="M491" s="4">
        <v>-1047.7</v>
      </c>
      <c r="N491" s="4">
        <v>-2574.13</v>
      </c>
      <c r="O491" s="4">
        <v>-11451.8</v>
      </c>
      <c r="P491" s="4">
        <v>-79.009900000000002</v>
      </c>
      <c r="Q491" s="4">
        <v>-496.024</v>
      </c>
      <c r="R491" s="4">
        <v>-5257.43</v>
      </c>
      <c r="S491" s="4">
        <v>-5257.43</v>
      </c>
      <c r="T491" s="4">
        <v>507.25299999999999</v>
      </c>
    </row>
    <row r="492" spans="1:20" x14ac:dyDescent="0.25">
      <c r="A492" s="4">
        <v>488</v>
      </c>
      <c r="B492" s="4">
        <v>1</v>
      </c>
      <c r="C492" s="4">
        <v>-10009.6</v>
      </c>
      <c r="D492" s="4">
        <v>-11482.5</v>
      </c>
      <c r="E492" s="4">
        <v>-11097</v>
      </c>
      <c r="F492" s="4">
        <v>-16287.3</v>
      </c>
      <c r="G492" s="4">
        <v>75.991699999999994</v>
      </c>
      <c r="H492" s="4">
        <v>-2433.39</v>
      </c>
      <c r="I492" s="4">
        <v>-10339.299999999999</v>
      </c>
      <c r="J492" s="4">
        <v>2852.31</v>
      </c>
      <c r="K492" s="4">
        <v>2224.9</v>
      </c>
      <c r="L492" s="4">
        <v>-11398</v>
      </c>
      <c r="M492" s="4">
        <v>-1166.22</v>
      </c>
      <c r="N492" s="4">
        <v>-2435.04</v>
      </c>
      <c r="O492" s="4">
        <v>-11197.2</v>
      </c>
      <c r="P492" s="4">
        <v>-244.98500000000001</v>
      </c>
      <c r="Q492" s="4">
        <v>-162.684</v>
      </c>
      <c r="R492" s="4">
        <v>-5665.12</v>
      </c>
      <c r="S492" s="4">
        <v>-5665.12</v>
      </c>
      <c r="T492" s="4">
        <v>679.53899999999999</v>
      </c>
    </row>
    <row r="493" spans="1:20" x14ac:dyDescent="0.25">
      <c r="A493" s="4">
        <v>489</v>
      </c>
      <c r="B493" s="4">
        <v>0</v>
      </c>
      <c r="C493" s="4">
        <v>-11910.5</v>
      </c>
      <c r="D493" s="4">
        <v>-11897.3</v>
      </c>
      <c r="E493" s="4">
        <v>-9058.33</v>
      </c>
      <c r="F493" s="4">
        <v>-17257.7</v>
      </c>
      <c r="G493" s="4">
        <v>954.73099999999999</v>
      </c>
      <c r="H493" s="4">
        <v>-2868.24</v>
      </c>
      <c r="I493" s="4">
        <v>-10124.200000000001</v>
      </c>
      <c r="J493" s="4">
        <v>2983.45</v>
      </c>
      <c r="K493" s="4">
        <v>2013.1</v>
      </c>
      <c r="L493" s="4">
        <v>-10753</v>
      </c>
      <c r="M493" s="4">
        <v>-1251.54</v>
      </c>
      <c r="N493" s="4">
        <v>-1978.25</v>
      </c>
      <c r="O493" s="4">
        <v>-10476.5</v>
      </c>
      <c r="P493" s="4">
        <v>-442.51600000000002</v>
      </c>
      <c r="Q493" s="4">
        <v>-118.515</v>
      </c>
      <c r="R493" s="4">
        <v>-5894.2</v>
      </c>
      <c r="S493" s="4">
        <v>-5894.2</v>
      </c>
      <c r="T493" s="4">
        <v>877.07</v>
      </c>
    </row>
    <row r="494" spans="1:20" x14ac:dyDescent="0.25">
      <c r="A494" s="4">
        <v>490</v>
      </c>
      <c r="B494" s="4">
        <v>1</v>
      </c>
      <c r="C494" s="4">
        <v>-11675.9</v>
      </c>
      <c r="D494" s="4">
        <v>-9899.14</v>
      </c>
      <c r="E494" s="4">
        <v>-4124.12</v>
      </c>
      <c r="F494" s="4">
        <v>-18152</v>
      </c>
      <c r="G494" s="4">
        <v>1305.32</v>
      </c>
      <c r="H494" s="4">
        <v>-2564.5</v>
      </c>
      <c r="I494" s="4">
        <v>-9675.39</v>
      </c>
      <c r="J494" s="4">
        <v>3035.57</v>
      </c>
      <c r="K494" s="4">
        <v>1742.86</v>
      </c>
      <c r="L494" s="4">
        <v>-9962.8799999999992</v>
      </c>
      <c r="M494" s="4">
        <v>-1297.3599999999999</v>
      </c>
      <c r="N494" s="4">
        <v>-1564.26</v>
      </c>
      <c r="O494" s="4">
        <v>-9852.33</v>
      </c>
      <c r="P494" s="4">
        <v>-407.66399999999999</v>
      </c>
      <c r="Q494" s="4">
        <v>246.65700000000001</v>
      </c>
      <c r="R494" s="4">
        <v>-5792.95</v>
      </c>
      <c r="S494" s="4">
        <v>-5792.95</v>
      </c>
      <c r="T494" s="4">
        <v>941.81100000000004</v>
      </c>
    </row>
    <row r="495" spans="1:20" x14ac:dyDescent="0.25">
      <c r="A495" s="4">
        <v>491</v>
      </c>
      <c r="B495" s="4">
        <v>0</v>
      </c>
      <c r="C495" s="4">
        <v>-10413</v>
      </c>
      <c r="D495" s="4">
        <v>-5802.44</v>
      </c>
      <c r="E495" s="4">
        <v>-158.24</v>
      </c>
      <c r="F495" s="4">
        <v>-17892.400000000001</v>
      </c>
      <c r="G495" s="4">
        <v>4729.43</v>
      </c>
      <c r="H495" s="4">
        <v>-1990.83</v>
      </c>
      <c r="I495" s="4">
        <v>-9134.92</v>
      </c>
      <c r="J495" s="4">
        <v>3008.68</v>
      </c>
      <c r="K495" s="4">
        <v>1532.72</v>
      </c>
      <c r="L495" s="4">
        <v>-9703.93</v>
      </c>
      <c r="M495" s="4">
        <v>-1336.86</v>
      </c>
      <c r="N495" s="4">
        <v>-1302</v>
      </c>
      <c r="O495" s="4">
        <v>-9492.1299999999992</v>
      </c>
      <c r="P495" s="4">
        <v>-195.858</v>
      </c>
      <c r="Q495" s="4">
        <v>548.42999999999995</v>
      </c>
      <c r="R495" s="4">
        <v>-5502.13</v>
      </c>
      <c r="S495" s="4">
        <v>-5502.13</v>
      </c>
      <c r="T495" s="4">
        <v>848.52300000000002</v>
      </c>
    </row>
    <row r="496" spans="1:20" x14ac:dyDescent="0.25">
      <c r="A496" s="4">
        <v>492</v>
      </c>
      <c r="B496" s="4">
        <v>1</v>
      </c>
      <c r="C496" s="4">
        <v>-9461.8799999999992</v>
      </c>
      <c r="D496" s="4">
        <v>-1975.36</v>
      </c>
      <c r="E496" s="4">
        <v>2061.34</v>
      </c>
      <c r="F496" s="4">
        <v>-17717.099999999999</v>
      </c>
      <c r="G496" s="4">
        <v>6036.67</v>
      </c>
      <c r="H496" s="4">
        <v>-1165.8399999999999</v>
      </c>
      <c r="I496" s="4">
        <v>-8747.83</v>
      </c>
      <c r="J496" s="4">
        <v>2869.58</v>
      </c>
      <c r="K496" s="4">
        <v>1169.19</v>
      </c>
      <c r="L496" s="4">
        <v>-10043.9</v>
      </c>
      <c r="M496" s="4">
        <v>-1442.77</v>
      </c>
      <c r="N496" s="4">
        <v>-1496.56</v>
      </c>
      <c r="O496" s="4">
        <v>-9574.48</v>
      </c>
      <c r="P496" s="4">
        <v>-158.02000000000001</v>
      </c>
      <c r="Q496" s="4">
        <v>924.57100000000003</v>
      </c>
      <c r="R496" s="4">
        <v>-5318.88</v>
      </c>
      <c r="S496" s="4">
        <v>-5318.88</v>
      </c>
      <c r="T496" s="4">
        <v>663.60500000000002</v>
      </c>
    </row>
    <row r="497" spans="1:20" x14ac:dyDescent="0.25">
      <c r="A497" s="4">
        <v>493</v>
      </c>
      <c r="B497" s="4">
        <v>0</v>
      </c>
      <c r="C497" s="4">
        <v>-8725.5499999999993</v>
      </c>
      <c r="D497" s="4">
        <v>-121.038</v>
      </c>
      <c r="E497" s="4">
        <v>1341.07</v>
      </c>
      <c r="F497" s="4">
        <v>-17831</v>
      </c>
      <c r="G497" s="4">
        <v>3307.49</v>
      </c>
      <c r="H497" s="4">
        <v>-595.51599999999996</v>
      </c>
      <c r="I497" s="4">
        <v>-8525.08</v>
      </c>
      <c r="J497" s="4">
        <v>2678.35</v>
      </c>
      <c r="K497" s="4">
        <v>774.12900000000002</v>
      </c>
      <c r="L497" s="4">
        <v>-10279.299999999999</v>
      </c>
      <c r="M497" s="4">
        <v>-1461.68</v>
      </c>
      <c r="N497" s="4">
        <v>-1739.9</v>
      </c>
      <c r="O497" s="4">
        <v>-9832.1</v>
      </c>
      <c r="P497" s="4">
        <v>-290.82299999999998</v>
      </c>
      <c r="Q497" s="4">
        <v>1020.82</v>
      </c>
      <c r="R497" s="4">
        <v>-5293.66</v>
      </c>
      <c r="S497" s="4">
        <v>-5260.46</v>
      </c>
      <c r="T497" s="4">
        <v>466.07400000000001</v>
      </c>
    </row>
    <row r="498" spans="1:20" x14ac:dyDescent="0.25">
      <c r="A498" s="4">
        <v>494</v>
      </c>
      <c r="B498" s="4">
        <v>1</v>
      </c>
      <c r="C498" s="4">
        <v>-8080.84</v>
      </c>
      <c r="D498" s="4">
        <v>-877.54499999999996</v>
      </c>
      <c r="E498" s="4">
        <v>-647.26499999999999</v>
      </c>
      <c r="F498" s="4">
        <v>-16694.2</v>
      </c>
      <c r="G498" s="4">
        <v>1570.07</v>
      </c>
      <c r="H498" s="4">
        <v>-1277.21</v>
      </c>
      <c r="I498" s="4">
        <v>-8427.16</v>
      </c>
      <c r="J498" s="4">
        <v>2547.2199999999998</v>
      </c>
      <c r="K498" s="4">
        <v>412.27100000000002</v>
      </c>
      <c r="L498" s="4">
        <v>-10377.200000000001</v>
      </c>
      <c r="M498" s="4">
        <v>-1262.47</v>
      </c>
      <c r="N498" s="4">
        <v>-1810.92</v>
      </c>
      <c r="O498" s="4">
        <v>-9975.84</v>
      </c>
      <c r="P498" s="4">
        <v>-249.63499999999999</v>
      </c>
      <c r="Q498" s="4">
        <v>993.92600000000004</v>
      </c>
      <c r="R498" s="4">
        <v>-5492.87</v>
      </c>
      <c r="S498" s="4">
        <v>-5486.57</v>
      </c>
      <c r="T498" s="4">
        <v>202.14</v>
      </c>
    </row>
    <row r="499" spans="1:20" x14ac:dyDescent="0.25">
      <c r="A499" s="4">
        <v>495</v>
      </c>
      <c r="B499" s="4">
        <v>0</v>
      </c>
      <c r="C499" s="4">
        <v>-8079.6</v>
      </c>
      <c r="D499" s="4">
        <v>-1830.31</v>
      </c>
      <c r="E499" s="4">
        <v>-1220.05</v>
      </c>
      <c r="F499" s="4">
        <v>-15377.9</v>
      </c>
      <c r="G499" s="4">
        <v>513.08699999999999</v>
      </c>
      <c r="H499" s="4">
        <v>-2783.51</v>
      </c>
      <c r="I499" s="4">
        <v>-8281.74</v>
      </c>
      <c r="J499" s="4">
        <v>2461.91</v>
      </c>
      <c r="K499" s="4">
        <v>222.732</v>
      </c>
      <c r="L499" s="4">
        <v>-10356.6</v>
      </c>
      <c r="M499" s="4">
        <v>-1025.43</v>
      </c>
      <c r="N499" s="4">
        <v>-1817.23</v>
      </c>
      <c r="O499" s="4">
        <v>-9928.34</v>
      </c>
      <c r="P499" s="4">
        <v>-203.82599999999999</v>
      </c>
      <c r="Q499" s="4">
        <v>888.01400000000001</v>
      </c>
      <c r="R499" s="4">
        <v>-5796.32</v>
      </c>
      <c r="S499" s="4">
        <v>-5763.11</v>
      </c>
      <c r="T499" s="4">
        <v>-7.9963300000000004</v>
      </c>
    </row>
    <row r="500" spans="1:20" x14ac:dyDescent="0.25">
      <c r="A500" s="4">
        <v>496</v>
      </c>
      <c r="B500" s="4">
        <v>1</v>
      </c>
      <c r="C500" s="4">
        <v>-7899.28</v>
      </c>
      <c r="D500" s="4">
        <v>-2207.6799999999998</v>
      </c>
      <c r="E500" s="4">
        <v>-1230.95</v>
      </c>
      <c r="F500" s="4">
        <v>-14472.6</v>
      </c>
      <c r="G500" s="4">
        <v>-1072.24</v>
      </c>
      <c r="H500" s="4">
        <v>-3871.99</v>
      </c>
      <c r="I500" s="4">
        <v>-8156.92</v>
      </c>
      <c r="J500" s="4">
        <v>2482.5100000000002</v>
      </c>
      <c r="K500" s="4">
        <v>164.32</v>
      </c>
      <c r="L500" s="4">
        <v>-10184.299999999999</v>
      </c>
      <c r="M500" s="4">
        <v>-688.78399999999999</v>
      </c>
      <c r="N500" s="4">
        <v>-1651.21</v>
      </c>
      <c r="O500" s="4">
        <v>-9583.69</v>
      </c>
      <c r="P500" s="4">
        <v>-330.34199999999998</v>
      </c>
      <c r="Q500" s="4">
        <v>769.495</v>
      </c>
      <c r="R500" s="4">
        <v>-5913.14</v>
      </c>
      <c r="S500" s="4">
        <v>-5906.84</v>
      </c>
      <c r="T500" s="4">
        <v>-238.73099999999999</v>
      </c>
    </row>
    <row r="501" spans="1:20" x14ac:dyDescent="0.25">
      <c r="A501" s="4">
        <v>497</v>
      </c>
      <c r="B501" s="4">
        <v>0</v>
      </c>
      <c r="C501" s="4">
        <v>-7994.3</v>
      </c>
      <c r="D501" s="4">
        <v>-2849.48</v>
      </c>
      <c r="E501" s="4">
        <v>-2386.85</v>
      </c>
      <c r="F501" s="4">
        <v>-13875.4</v>
      </c>
      <c r="G501" s="4">
        <v>-2206.5100000000002</v>
      </c>
      <c r="H501" s="4">
        <v>-5224.8999999999996</v>
      </c>
      <c r="I501" s="4">
        <v>-7971.99</v>
      </c>
      <c r="J501" s="4">
        <v>2555.2199999999998</v>
      </c>
      <c r="K501" s="4">
        <v>124.81399999999999</v>
      </c>
      <c r="L501" s="4">
        <v>-9920.33</v>
      </c>
      <c r="M501" s="4">
        <v>-399.64</v>
      </c>
      <c r="N501" s="4">
        <v>-1520.09</v>
      </c>
      <c r="O501" s="4">
        <v>-9387.8700000000008</v>
      </c>
      <c r="P501" s="4">
        <v>-89.900199999999998</v>
      </c>
      <c r="Q501" s="4">
        <v>584.56600000000003</v>
      </c>
      <c r="R501" s="4">
        <v>-5925.74</v>
      </c>
      <c r="S501" s="4">
        <v>-5925.74</v>
      </c>
      <c r="T501" s="4">
        <v>-309.74</v>
      </c>
    </row>
    <row r="502" spans="1:20" x14ac:dyDescent="0.25">
      <c r="A502" s="4">
        <v>498</v>
      </c>
      <c r="B502" s="4">
        <v>1</v>
      </c>
      <c r="C502" s="4">
        <v>-8484.39</v>
      </c>
      <c r="D502" s="4">
        <v>-4091.9</v>
      </c>
      <c r="E502" s="4">
        <v>-4134.83</v>
      </c>
      <c r="F502" s="4">
        <v>-14252.1</v>
      </c>
      <c r="G502" s="4">
        <v>-3067.64</v>
      </c>
      <c r="H502" s="4">
        <v>-5949.78</v>
      </c>
      <c r="I502" s="4">
        <v>-7708.04</v>
      </c>
      <c r="J502" s="4">
        <v>2667.44</v>
      </c>
      <c r="K502" s="4">
        <v>218.13499999999999</v>
      </c>
      <c r="L502" s="4">
        <v>-9676.99</v>
      </c>
      <c r="M502" s="4">
        <v>-189.511</v>
      </c>
      <c r="N502" s="4">
        <v>-1401.57</v>
      </c>
      <c r="O502" s="4">
        <v>-9528.7000000000007</v>
      </c>
      <c r="P502" s="4">
        <v>325.76799999999997</v>
      </c>
      <c r="Q502" s="4">
        <v>519.86199999999997</v>
      </c>
      <c r="R502" s="4">
        <v>-5759.71</v>
      </c>
      <c r="S502" s="4">
        <v>-5759.71</v>
      </c>
      <c r="T502" s="4">
        <v>-415.65899999999999</v>
      </c>
    </row>
    <row r="503" spans="1:20" x14ac:dyDescent="0.25">
      <c r="A503" s="4">
        <v>499</v>
      </c>
      <c r="B503" s="4">
        <v>0</v>
      </c>
      <c r="C503" s="4">
        <v>-8871.44</v>
      </c>
      <c r="D503" s="4">
        <v>-4306.04</v>
      </c>
      <c r="E503" s="4">
        <v>-4823.05</v>
      </c>
      <c r="F503" s="4">
        <v>-14772</v>
      </c>
      <c r="G503" s="4">
        <v>-4627.84</v>
      </c>
      <c r="H503" s="4">
        <v>-6011.05</v>
      </c>
      <c r="I503" s="4">
        <v>-7564.33</v>
      </c>
      <c r="J503" s="4">
        <v>2719.54</v>
      </c>
      <c r="K503" s="4">
        <v>237.03</v>
      </c>
      <c r="L503" s="4">
        <v>-9406.75</v>
      </c>
      <c r="M503" s="4">
        <v>-158.02000000000001</v>
      </c>
      <c r="N503" s="4">
        <v>-1382.67</v>
      </c>
      <c r="O503" s="4">
        <v>-9526.99</v>
      </c>
      <c r="P503" s="4">
        <v>727.12800000000004</v>
      </c>
      <c r="Q503" s="4">
        <v>447.14800000000002</v>
      </c>
      <c r="R503" s="4">
        <v>-5495.76</v>
      </c>
      <c r="S503" s="4">
        <v>-5495.76</v>
      </c>
      <c r="T503" s="4">
        <v>-368.13900000000001</v>
      </c>
    </row>
    <row r="504" spans="1:20" x14ac:dyDescent="0.25">
      <c r="A504" s="4">
        <v>500</v>
      </c>
      <c r="B504" s="4">
        <v>1</v>
      </c>
      <c r="C504" s="4">
        <v>-8629.23</v>
      </c>
      <c r="D504" s="4">
        <v>-2911.27</v>
      </c>
      <c r="E504" s="4">
        <v>-4267.6400000000003</v>
      </c>
      <c r="F504" s="4">
        <v>-12130.7</v>
      </c>
      <c r="G504" s="4">
        <v>-5463.16</v>
      </c>
      <c r="H504" s="4">
        <v>-4709.6000000000004</v>
      </c>
      <c r="I504" s="4">
        <v>-7445.81</v>
      </c>
      <c r="J504" s="4">
        <v>2792.26</v>
      </c>
      <c r="K504" s="4">
        <v>270.238</v>
      </c>
      <c r="L504" s="4">
        <v>-9229.83</v>
      </c>
      <c r="M504" s="4">
        <v>-124.81100000000001</v>
      </c>
      <c r="N504" s="4">
        <v>-1449.09</v>
      </c>
      <c r="O504" s="4">
        <v>-9387.85</v>
      </c>
      <c r="P504" s="4">
        <v>922.93399999999997</v>
      </c>
      <c r="Q504" s="4">
        <v>334.928</v>
      </c>
      <c r="R504" s="4">
        <v>-5252.43</v>
      </c>
      <c r="S504" s="4">
        <v>-5252.43</v>
      </c>
      <c r="T504" s="4">
        <v>-355.54399999999998</v>
      </c>
    </row>
    <row r="505" spans="1:20" x14ac:dyDescent="0.25">
      <c r="A505" s="4">
        <v>501</v>
      </c>
      <c r="B505" s="4">
        <v>0</v>
      </c>
      <c r="C505" s="4">
        <v>-8306.89</v>
      </c>
      <c r="D505" s="4">
        <v>-1285.22</v>
      </c>
      <c r="E505" s="4">
        <v>-3350.98</v>
      </c>
      <c r="F505" s="4">
        <v>-7894.92</v>
      </c>
      <c r="G505" s="4">
        <v>-1684.62</v>
      </c>
      <c r="H505" s="4">
        <v>-1441.94</v>
      </c>
      <c r="I505" s="4">
        <v>-7426.93</v>
      </c>
      <c r="J505" s="4">
        <v>2804.85</v>
      </c>
      <c r="K505" s="4">
        <v>243.32400000000001</v>
      </c>
      <c r="L505" s="4">
        <v>-9138.23</v>
      </c>
      <c r="M505" s="4">
        <v>-151.72499999999999</v>
      </c>
      <c r="N505" s="4">
        <v>-1494.89</v>
      </c>
      <c r="O505" s="4">
        <v>-8997.36</v>
      </c>
      <c r="P505" s="4">
        <v>914.90800000000002</v>
      </c>
      <c r="Q505" s="4">
        <v>216.40899999999999</v>
      </c>
      <c r="R505" s="4">
        <v>-5115.0200000000004</v>
      </c>
      <c r="S505" s="4">
        <v>-5115.0200000000004</v>
      </c>
      <c r="T505" s="4">
        <v>-289.12400000000002</v>
      </c>
    </row>
    <row r="506" spans="1:20" x14ac:dyDescent="0.25">
      <c r="A506" s="4">
        <v>502</v>
      </c>
      <c r="B506" s="4">
        <v>1</v>
      </c>
      <c r="C506" s="4">
        <v>-8223.32</v>
      </c>
      <c r="D506" s="4">
        <v>102.05</v>
      </c>
      <c r="E506" s="4">
        <v>-3299.53</v>
      </c>
      <c r="F506" s="4">
        <v>-4632.6400000000003</v>
      </c>
      <c r="G506" s="4">
        <v>4166.3999999999996</v>
      </c>
      <c r="H506" s="4">
        <v>2385.58</v>
      </c>
      <c r="I506" s="4">
        <v>-7393.72</v>
      </c>
      <c r="J506" s="4">
        <v>2771.64</v>
      </c>
      <c r="K506" s="4">
        <v>237.03</v>
      </c>
      <c r="L506" s="4">
        <v>-8992.7900000000009</v>
      </c>
      <c r="M506" s="4">
        <v>-158.02000000000001</v>
      </c>
      <c r="N506" s="4">
        <v>-1501.19</v>
      </c>
      <c r="O506" s="4">
        <v>-8662.42</v>
      </c>
      <c r="P506" s="4">
        <v>975.03599999999994</v>
      </c>
      <c r="Q506" s="4">
        <v>164.31399999999999</v>
      </c>
      <c r="R506" s="4">
        <v>-5029.71</v>
      </c>
      <c r="S506" s="4">
        <v>-5029.71</v>
      </c>
      <c r="T506" s="4">
        <v>-243.32300000000001</v>
      </c>
    </row>
    <row r="507" spans="1:20" x14ac:dyDescent="0.25">
      <c r="A507" s="4">
        <v>503</v>
      </c>
      <c r="B507" s="4">
        <v>0</v>
      </c>
      <c r="C507" s="4">
        <v>-8482.7199999999993</v>
      </c>
      <c r="D507" s="4">
        <v>149.97800000000001</v>
      </c>
      <c r="E507" s="4">
        <v>-4746.54</v>
      </c>
      <c r="F507" s="4">
        <v>-2985.59</v>
      </c>
      <c r="G507" s="4">
        <v>8124.75</v>
      </c>
      <c r="H507" s="4">
        <v>1076.06</v>
      </c>
      <c r="I507" s="4">
        <v>-7354.21</v>
      </c>
      <c r="J507" s="4">
        <v>2732.13</v>
      </c>
      <c r="K507" s="4">
        <v>237.03</v>
      </c>
      <c r="L507" s="4">
        <v>-8834.77</v>
      </c>
      <c r="M507" s="4">
        <v>-191.232</v>
      </c>
      <c r="N507" s="4">
        <v>-1467.97</v>
      </c>
      <c r="O507" s="4">
        <v>-8379.59</v>
      </c>
      <c r="P507" s="4">
        <v>987.62300000000005</v>
      </c>
      <c r="Q507" s="4">
        <v>224.44399999999999</v>
      </c>
      <c r="R507" s="4">
        <v>-4983.91</v>
      </c>
      <c r="S507" s="4">
        <v>-4983.91</v>
      </c>
      <c r="T507" s="4">
        <v>-270.24200000000002</v>
      </c>
    </row>
    <row r="508" spans="1:20" x14ac:dyDescent="0.25">
      <c r="A508" s="4">
        <v>504</v>
      </c>
      <c r="B508" s="4">
        <v>1</v>
      </c>
      <c r="C508" s="4">
        <v>-8964.84</v>
      </c>
      <c r="D508" s="4">
        <v>-1309.6600000000001</v>
      </c>
      <c r="E508" s="4">
        <v>-5913.89</v>
      </c>
      <c r="F508" s="4">
        <v>-1868.58</v>
      </c>
      <c r="G508" s="4">
        <v>7495.4</v>
      </c>
      <c r="H508" s="4">
        <v>-3872.36</v>
      </c>
      <c r="I508" s="4">
        <v>-7347.92</v>
      </c>
      <c r="J508" s="4">
        <v>2659.41</v>
      </c>
      <c r="K508" s="4">
        <v>203.816</v>
      </c>
      <c r="L508" s="4">
        <v>-8676.75</v>
      </c>
      <c r="M508" s="4">
        <v>-197.52500000000001</v>
      </c>
      <c r="N508" s="4">
        <v>-1395.26</v>
      </c>
      <c r="O508" s="4">
        <v>-7837.34</v>
      </c>
      <c r="P508" s="4">
        <v>854.77</v>
      </c>
      <c r="Q508" s="4">
        <v>170.60300000000001</v>
      </c>
      <c r="R508" s="4">
        <v>-4944.41</v>
      </c>
      <c r="S508" s="4">
        <v>-4944.41</v>
      </c>
      <c r="T508" s="4">
        <v>-243.321</v>
      </c>
    </row>
    <row r="509" spans="1:20" x14ac:dyDescent="0.25">
      <c r="A509" s="4">
        <v>505</v>
      </c>
      <c r="B509" s="4">
        <v>0</v>
      </c>
      <c r="C509" s="4">
        <v>-9478.42</v>
      </c>
      <c r="D509" s="4">
        <v>-2344.13</v>
      </c>
      <c r="E509" s="4">
        <v>-5884.47</v>
      </c>
      <c r="F509" s="4">
        <v>-1964.43</v>
      </c>
      <c r="G509" s="4">
        <v>5541.75</v>
      </c>
      <c r="H509" s="4">
        <v>-5737.03</v>
      </c>
      <c r="I509" s="4">
        <v>-7347.92</v>
      </c>
      <c r="J509" s="4">
        <v>2513.9699999999998</v>
      </c>
      <c r="K509" s="4">
        <v>197.52500000000001</v>
      </c>
      <c r="L509" s="4">
        <v>-8518.7199999999993</v>
      </c>
      <c r="M509" s="4">
        <v>-230.739</v>
      </c>
      <c r="N509" s="4">
        <v>-1349.46</v>
      </c>
      <c r="O509" s="4">
        <v>-8407.26</v>
      </c>
      <c r="P509" s="4">
        <v>896.03300000000002</v>
      </c>
      <c r="Q509" s="4">
        <v>124.80500000000001</v>
      </c>
      <c r="R509" s="4">
        <v>-4871.6899999999996</v>
      </c>
      <c r="S509" s="4">
        <v>-4871.6899999999996</v>
      </c>
      <c r="T509" s="4">
        <v>-237.03</v>
      </c>
    </row>
    <row r="510" spans="1:20" x14ac:dyDescent="0.25">
      <c r="A510" s="4">
        <v>506</v>
      </c>
      <c r="B510" s="4">
        <v>1</v>
      </c>
      <c r="C510" s="4">
        <v>-9859.1299999999992</v>
      </c>
      <c r="D510" s="4">
        <v>-2090.2199999999998</v>
      </c>
      <c r="E510" s="4">
        <v>-4983.12</v>
      </c>
      <c r="F510" s="4">
        <v>-3409.81</v>
      </c>
      <c r="G510" s="4">
        <v>3952.45</v>
      </c>
      <c r="H510" s="4">
        <v>-5128.5600000000004</v>
      </c>
      <c r="I510" s="4">
        <v>-7414.35</v>
      </c>
      <c r="J510" s="4">
        <v>2355.9499999999998</v>
      </c>
      <c r="K510" s="4">
        <v>197.52500000000001</v>
      </c>
      <c r="L510" s="4">
        <v>-8360.7000000000007</v>
      </c>
      <c r="M510" s="4">
        <v>-203.81399999999999</v>
      </c>
      <c r="N510" s="4">
        <v>-1343.17</v>
      </c>
      <c r="O510" s="4">
        <v>-8533.06</v>
      </c>
      <c r="P510" s="4">
        <v>510.02499999999998</v>
      </c>
      <c r="Q510" s="4">
        <v>-147.21100000000001</v>
      </c>
      <c r="R510" s="4">
        <v>-4726.24</v>
      </c>
      <c r="S510" s="4">
        <v>-4726.24</v>
      </c>
      <c r="T510" s="4">
        <v>-137.38200000000001</v>
      </c>
    </row>
    <row r="511" spans="1:20" x14ac:dyDescent="0.25">
      <c r="A511" s="4">
        <v>507</v>
      </c>
      <c r="B511" s="4">
        <v>0</v>
      </c>
      <c r="C511" s="4">
        <v>-9650</v>
      </c>
      <c r="D511" s="4">
        <v>-1682.58</v>
      </c>
      <c r="E511" s="4">
        <v>-4288.13</v>
      </c>
      <c r="F511" s="4">
        <v>-6065.58</v>
      </c>
      <c r="G511" s="4">
        <v>757.15800000000002</v>
      </c>
      <c r="H511" s="4">
        <v>-3582.51</v>
      </c>
      <c r="I511" s="4">
        <v>-7493.36</v>
      </c>
      <c r="J511" s="4">
        <v>2164.71</v>
      </c>
      <c r="K511" s="4">
        <v>263.95800000000003</v>
      </c>
      <c r="L511" s="4">
        <v>-8235.89</v>
      </c>
      <c r="M511" s="4">
        <v>-263.95800000000003</v>
      </c>
      <c r="N511" s="4">
        <v>-1376.38</v>
      </c>
      <c r="O511" s="4">
        <v>-8366.98</v>
      </c>
      <c r="P511" s="4">
        <v>135.602</v>
      </c>
      <c r="Q511" s="4">
        <v>-297.17500000000001</v>
      </c>
      <c r="R511" s="4">
        <v>-4568.22</v>
      </c>
      <c r="S511" s="4">
        <v>-4568.22</v>
      </c>
      <c r="T511" s="4">
        <v>-52.081000000000003</v>
      </c>
    </row>
    <row r="512" spans="1:20" x14ac:dyDescent="0.25">
      <c r="A512" s="4">
        <v>508</v>
      </c>
      <c r="B512" s="4">
        <v>1</v>
      </c>
      <c r="C512" s="4">
        <v>-8968.56</v>
      </c>
      <c r="D512" s="4">
        <v>-1320.74</v>
      </c>
      <c r="E512" s="4">
        <v>-3888.56</v>
      </c>
      <c r="F512" s="4">
        <v>-6717.62</v>
      </c>
      <c r="G512" s="4">
        <v>-5515.97</v>
      </c>
      <c r="H512" s="4">
        <v>-96.268699999999995</v>
      </c>
      <c r="I512" s="4">
        <v>-7505.94</v>
      </c>
      <c r="J512" s="4">
        <v>1933.96</v>
      </c>
      <c r="K512" s="4">
        <v>309.75299999999999</v>
      </c>
      <c r="L512" s="4">
        <v>-8150.59</v>
      </c>
      <c r="M512" s="4">
        <v>-243.31700000000001</v>
      </c>
      <c r="N512" s="4">
        <v>-1382.67</v>
      </c>
      <c r="O512" s="4">
        <v>-8335.5400000000009</v>
      </c>
      <c r="P512" s="4">
        <v>-53.862099999999998</v>
      </c>
      <c r="Q512" s="4">
        <v>-515.34699999999998</v>
      </c>
      <c r="R512" s="4">
        <v>-4410.2</v>
      </c>
      <c r="S512" s="4">
        <v>-4410.2</v>
      </c>
      <c r="T512" s="4">
        <v>-39.504899999999999</v>
      </c>
    </row>
    <row r="513" spans="1:20" x14ac:dyDescent="0.25">
      <c r="A513" s="4">
        <v>509</v>
      </c>
      <c r="B513" s="4">
        <v>0</v>
      </c>
      <c r="C513" s="4">
        <v>-8550.1299999999992</v>
      </c>
      <c r="D513" s="4">
        <v>-699.43100000000004</v>
      </c>
      <c r="E513" s="4">
        <v>-3865.2</v>
      </c>
      <c r="F513" s="4">
        <v>-3765.61</v>
      </c>
      <c r="G513" s="4">
        <v>-9952.4599999999991</v>
      </c>
      <c r="H513" s="4">
        <v>380.68700000000001</v>
      </c>
      <c r="I513" s="4">
        <v>-7472.72</v>
      </c>
      <c r="J513" s="4">
        <v>1696.92</v>
      </c>
      <c r="K513" s="4">
        <v>349.25900000000001</v>
      </c>
      <c r="L513" s="4">
        <v>-8071.58</v>
      </c>
      <c r="M513" s="4">
        <v>-270.24900000000002</v>
      </c>
      <c r="N513" s="4">
        <v>-1515.55</v>
      </c>
      <c r="O513" s="4">
        <v>-8269.1</v>
      </c>
      <c r="P513" s="4">
        <v>-211.887</v>
      </c>
      <c r="Q513" s="4">
        <v>-752.38400000000001</v>
      </c>
      <c r="R513" s="4">
        <v>-4285.3900000000003</v>
      </c>
      <c r="S513" s="4">
        <v>-4285.3900000000003</v>
      </c>
      <c r="T513" s="4">
        <v>-6.28573</v>
      </c>
    </row>
    <row r="514" spans="1:20" x14ac:dyDescent="0.25">
      <c r="A514" s="4">
        <v>510</v>
      </c>
      <c r="B514" s="4">
        <v>1</v>
      </c>
      <c r="C514" s="4">
        <v>-8825.76</v>
      </c>
      <c r="D514" s="4">
        <v>-293.59100000000001</v>
      </c>
      <c r="E514" s="4">
        <v>-4037.58</v>
      </c>
      <c r="F514" s="4">
        <v>-1472.44</v>
      </c>
      <c r="G514" s="4">
        <v>-6899.87</v>
      </c>
      <c r="H514" s="4">
        <v>-2036.32</v>
      </c>
      <c r="I514" s="4">
        <v>-7599.31</v>
      </c>
      <c r="J514" s="4">
        <v>1526.33</v>
      </c>
      <c r="K514" s="4">
        <v>388.76499999999999</v>
      </c>
      <c r="L514" s="4">
        <v>-8025.79</v>
      </c>
      <c r="M514" s="4">
        <v>-210.09399999999999</v>
      </c>
      <c r="N514" s="4">
        <v>-1607.13</v>
      </c>
      <c r="O514" s="4">
        <v>-8190.09</v>
      </c>
      <c r="P514" s="4">
        <v>-369.911</v>
      </c>
      <c r="Q514" s="4">
        <v>-856.53899999999999</v>
      </c>
      <c r="R514" s="4">
        <v>-4133.6499999999996</v>
      </c>
      <c r="S514" s="4">
        <v>-4133.6499999999996</v>
      </c>
      <c r="T514" s="4">
        <v>132.881</v>
      </c>
    </row>
    <row r="515" spans="1:20" x14ac:dyDescent="0.25">
      <c r="A515" s="4">
        <v>511</v>
      </c>
      <c r="B515" s="4">
        <v>0</v>
      </c>
      <c r="C515" s="4">
        <v>-9121.16</v>
      </c>
      <c r="D515" s="4">
        <v>-735.35199999999998</v>
      </c>
      <c r="E515" s="4">
        <v>-4201.8900000000003</v>
      </c>
      <c r="F515" s="4">
        <v>-1909.74</v>
      </c>
      <c r="G515" s="4">
        <v>-2082.81</v>
      </c>
      <c r="H515" s="4">
        <v>-3850.89</v>
      </c>
      <c r="I515" s="4">
        <v>-7591.23</v>
      </c>
      <c r="J515" s="4">
        <v>1335.08</v>
      </c>
      <c r="K515" s="4">
        <v>494.714</v>
      </c>
      <c r="L515" s="4">
        <v>-7886.61</v>
      </c>
      <c r="M515" s="4">
        <v>-230.74600000000001</v>
      </c>
      <c r="N515" s="4">
        <v>-1652.92</v>
      </c>
      <c r="O515" s="4">
        <v>-8044.63</v>
      </c>
      <c r="P515" s="4">
        <v>-561.15700000000004</v>
      </c>
      <c r="Q515" s="4">
        <v>-1035.22</v>
      </c>
      <c r="R515" s="4">
        <v>-4008.85</v>
      </c>
      <c r="S515" s="4">
        <v>-4008.85</v>
      </c>
      <c r="T515" s="4">
        <v>290.90600000000001</v>
      </c>
    </row>
    <row r="516" spans="1:20" x14ac:dyDescent="0.25">
      <c r="A516" s="4">
        <v>512</v>
      </c>
      <c r="B516" s="4">
        <v>1</v>
      </c>
      <c r="C516" s="4">
        <v>-9098.7000000000007</v>
      </c>
      <c r="D516" s="4">
        <v>-1427.61</v>
      </c>
      <c r="E516" s="4">
        <v>-4326.6899999999996</v>
      </c>
      <c r="F516" s="4">
        <v>-1555.92</v>
      </c>
      <c r="G516" s="4">
        <v>556.80200000000002</v>
      </c>
      <c r="H516" s="4">
        <v>-4008.84</v>
      </c>
      <c r="I516" s="4">
        <v>-7518.5</v>
      </c>
      <c r="J516" s="4">
        <v>1203.99</v>
      </c>
      <c r="K516" s="4">
        <v>580.00900000000001</v>
      </c>
      <c r="L516" s="4">
        <v>-7662.15</v>
      </c>
      <c r="M516" s="4">
        <v>-203.80699999999999</v>
      </c>
      <c r="N516" s="4">
        <v>-1792.1</v>
      </c>
      <c r="O516" s="4">
        <v>-7886.61</v>
      </c>
      <c r="P516" s="4">
        <v>-858.35500000000002</v>
      </c>
      <c r="Q516" s="4">
        <v>-1099.8599999999999</v>
      </c>
      <c r="R516" s="4">
        <v>-3890.33</v>
      </c>
      <c r="S516" s="4">
        <v>-3890.33</v>
      </c>
      <c r="T516" s="4">
        <v>415.70699999999999</v>
      </c>
    </row>
    <row r="517" spans="1:20" x14ac:dyDescent="0.25">
      <c r="A517" s="4">
        <v>513</v>
      </c>
      <c r="B517" s="4">
        <v>0</v>
      </c>
      <c r="C517" s="4">
        <v>-9019.69</v>
      </c>
      <c r="D517" s="4">
        <v>-2171.94</v>
      </c>
      <c r="E517" s="4">
        <v>-4478.4399999999996</v>
      </c>
      <c r="F517" s="4">
        <v>-1162.67</v>
      </c>
      <c r="G517" s="4">
        <v>509.928</v>
      </c>
      <c r="H517" s="4">
        <v>-2893.61</v>
      </c>
      <c r="I517" s="4">
        <v>-7273.37</v>
      </c>
      <c r="J517" s="4">
        <v>1118.7</v>
      </c>
      <c r="K517" s="4">
        <v>659.02200000000005</v>
      </c>
      <c r="L517" s="4">
        <v>-7391.88</v>
      </c>
      <c r="M517" s="4">
        <v>-263.97199999999998</v>
      </c>
      <c r="N517" s="4">
        <v>-1916.9</v>
      </c>
      <c r="O517" s="4">
        <v>-7595.69</v>
      </c>
      <c r="P517" s="4">
        <v>-1074.73</v>
      </c>
      <c r="Q517" s="4">
        <v>-1139.3599999999999</v>
      </c>
      <c r="R517" s="4">
        <v>-3705.36</v>
      </c>
      <c r="S517" s="4">
        <v>-3705.36</v>
      </c>
      <c r="T517" s="4">
        <v>467.77800000000002</v>
      </c>
    </row>
    <row r="518" spans="1:20" x14ac:dyDescent="0.25">
      <c r="A518" s="4">
        <v>514</v>
      </c>
      <c r="B518" s="4">
        <v>1</v>
      </c>
      <c r="C518" s="4">
        <v>-9073.57</v>
      </c>
      <c r="D518" s="4">
        <v>-2523.86</v>
      </c>
      <c r="E518" s="4">
        <v>-4769.3599999999997</v>
      </c>
      <c r="F518" s="4">
        <v>-1936.76</v>
      </c>
      <c r="G518" s="4">
        <v>-429.29300000000001</v>
      </c>
      <c r="H518" s="4">
        <v>-1722.81</v>
      </c>
      <c r="I518" s="4">
        <v>-7063.28</v>
      </c>
      <c r="J518" s="4">
        <v>1039.69</v>
      </c>
      <c r="K518" s="4">
        <v>638.35900000000004</v>
      </c>
      <c r="L518" s="4">
        <v>-7115.34</v>
      </c>
      <c r="M518" s="4">
        <v>-276.53500000000003</v>
      </c>
      <c r="N518" s="4">
        <v>-2002.19</v>
      </c>
      <c r="O518" s="4">
        <v>-7279.64</v>
      </c>
      <c r="P518" s="4">
        <v>-1205.81</v>
      </c>
      <c r="Q518" s="4">
        <v>-1112.42</v>
      </c>
      <c r="R518" s="4">
        <v>-3507.83</v>
      </c>
      <c r="S518" s="4">
        <v>-3507.83</v>
      </c>
      <c r="T518" s="4">
        <v>407.60899999999998</v>
      </c>
    </row>
    <row r="519" spans="1:20" x14ac:dyDescent="0.25">
      <c r="A519" s="4">
        <v>515</v>
      </c>
      <c r="B519" s="4">
        <v>0</v>
      </c>
      <c r="C519" s="4">
        <v>-9185.81</v>
      </c>
      <c r="D519" s="4">
        <v>-2501.37</v>
      </c>
      <c r="E519" s="4">
        <v>-5185.09</v>
      </c>
      <c r="F519" s="4">
        <v>-2625.38</v>
      </c>
      <c r="G519" s="4">
        <v>-825.15700000000004</v>
      </c>
      <c r="H519" s="4">
        <v>-1640.37</v>
      </c>
      <c r="I519" s="4">
        <v>-6898.97</v>
      </c>
      <c r="J519" s="4">
        <v>927.45</v>
      </c>
      <c r="K519" s="4">
        <v>665.30499999999995</v>
      </c>
      <c r="L519" s="4">
        <v>-6938.48</v>
      </c>
      <c r="M519" s="4">
        <v>-342.98700000000002</v>
      </c>
      <c r="N519" s="4">
        <v>-2047.98</v>
      </c>
      <c r="O519" s="4">
        <v>-7196.18</v>
      </c>
      <c r="P519" s="4">
        <v>-1457.24</v>
      </c>
      <c r="Q519" s="4">
        <v>-1139.3599999999999</v>
      </c>
      <c r="R519" s="4">
        <v>-3310.3</v>
      </c>
      <c r="S519" s="4">
        <v>-3310.3</v>
      </c>
      <c r="T519" s="4">
        <v>295.37099999999998</v>
      </c>
    </row>
    <row r="520" spans="1:20" x14ac:dyDescent="0.25">
      <c r="A520" s="4">
        <v>516</v>
      </c>
      <c r="B520" s="4">
        <v>1</v>
      </c>
      <c r="C520" s="4">
        <v>-9138.2000000000007</v>
      </c>
      <c r="D520" s="4">
        <v>-2123.31</v>
      </c>
      <c r="E520" s="4">
        <v>-5088.0200000000004</v>
      </c>
      <c r="F520" s="4">
        <v>-2825.52</v>
      </c>
      <c r="G520" s="4">
        <v>-869.10799999999995</v>
      </c>
      <c r="H520" s="4">
        <v>-2091.16</v>
      </c>
      <c r="I520" s="4">
        <v>-6707.72</v>
      </c>
      <c r="J520" s="4">
        <v>875.38599999999997</v>
      </c>
      <c r="K520" s="4">
        <v>505.44799999999998</v>
      </c>
      <c r="L520" s="4">
        <v>-6880.14</v>
      </c>
      <c r="M520" s="4">
        <v>-388.77100000000002</v>
      </c>
      <c r="N520" s="4">
        <v>-2087.48</v>
      </c>
      <c r="O520" s="4">
        <v>-7189.9</v>
      </c>
      <c r="P520" s="4">
        <v>-1567.64</v>
      </c>
      <c r="Q520" s="4">
        <v>-1145.6400000000001</v>
      </c>
      <c r="R520" s="4">
        <v>-3146</v>
      </c>
      <c r="S520" s="4">
        <v>-3146</v>
      </c>
      <c r="T520" s="4">
        <v>110.399</v>
      </c>
    </row>
    <row r="521" spans="1:20" x14ac:dyDescent="0.25">
      <c r="A521" s="4">
        <v>517</v>
      </c>
      <c r="B521" s="4">
        <v>0</v>
      </c>
      <c r="C521" s="4">
        <v>-8992.73</v>
      </c>
      <c r="D521" s="4">
        <v>-2054.2600000000002</v>
      </c>
      <c r="E521" s="4">
        <v>-4591.4399999999996</v>
      </c>
      <c r="F521" s="4">
        <v>-2777.9</v>
      </c>
      <c r="G521" s="4">
        <v>-769.42399999999998</v>
      </c>
      <c r="H521" s="4">
        <v>-2571.5100000000002</v>
      </c>
      <c r="I521" s="4">
        <v>-6609.88</v>
      </c>
      <c r="J521" s="4">
        <v>802.65200000000004</v>
      </c>
      <c r="K521" s="4">
        <v>507.28699999999998</v>
      </c>
      <c r="L521" s="4">
        <v>-6873.86</v>
      </c>
      <c r="M521" s="4">
        <v>-561.19100000000003</v>
      </c>
      <c r="N521" s="4">
        <v>-2027.3</v>
      </c>
      <c r="O521" s="4">
        <v>-7189.9</v>
      </c>
      <c r="P521" s="4">
        <v>-1746.34</v>
      </c>
      <c r="Q521" s="4">
        <v>-1212.0999999999999</v>
      </c>
      <c r="R521" s="4">
        <v>-2987.98</v>
      </c>
      <c r="S521" s="4">
        <v>-2987.98</v>
      </c>
      <c r="T521" s="4">
        <v>-87.131399999999999</v>
      </c>
    </row>
    <row r="522" spans="1:20" x14ac:dyDescent="0.25">
      <c r="A522" s="4">
        <v>518</v>
      </c>
      <c r="B522" s="4">
        <v>1</v>
      </c>
      <c r="C522" s="4">
        <v>-8867.93</v>
      </c>
      <c r="D522" s="4">
        <v>-2054.2600000000002</v>
      </c>
      <c r="E522" s="4">
        <v>-3872.2</v>
      </c>
      <c r="F522" s="4">
        <v>-2898.26</v>
      </c>
      <c r="G522" s="4">
        <v>-584.447</v>
      </c>
      <c r="H522" s="4">
        <v>-2746.52</v>
      </c>
      <c r="I522" s="4">
        <v>-6497.64</v>
      </c>
      <c r="J522" s="4">
        <v>823.32799999999997</v>
      </c>
      <c r="K522" s="4">
        <v>413.87599999999998</v>
      </c>
      <c r="L522" s="4">
        <v>-6907.09</v>
      </c>
      <c r="M522" s="4">
        <v>-725.49099999999999</v>
      </c>
      <c r="N522" s="4">
        <v>-2114.44</v>
      </c>
      <c r="O522" s="4">
        <v>-7156.67</v>
      </c>
      <c r="P522" s="4">
        <v>-1777.72</v>
      </c>
      <c r="Q522" s="4">
        <v>-1224.6500000000001</v>
      </c>
      <c r="R522" s="4">
        <v>-2863.18</v>
      </c>
      <c r="S522" s="4">
        <v>-2863.18</v>
      </c>
      <c r="T522" s="4">
        <v>-151.744</v>
      </c>
    </row>
    <row r="523" spans="1:20" x14ac:dyDescent="0.25">
      <c r="A523" s="4">
        <v>519</v>
      </c>
      <c r="B523" s="4">
        <v>0</v>
      </c>
      <c r="C523" s="4">
        <v>-8782.64</v>
      </c>
      <c r="D523" s="4">
        <v>-2021.03</v>
      </c>
      <c r="E523" s="4">
        <v>-3320.97</v>
      </c>
      <c r="F523" s="4">
        <v>-3355.36</v>
      </c>
      <c r="G523" s="4">
        <v>-519.83900000000006</v>
      </c>
      <c r="H523" s="4">
        <v>-2798.58</v>
      </c>
      <c r="I523" s="4">
        <v>-6478.81</v>
      </c>
      <c r="J523" s="4">
        <v>829.60400000000004</v>
      </c>
      <c r="K523" s="4">
        <v>494.74099999999999</v>
      </c>
      <c r="L523" s="4">
        <v>-7013.05</v>
      </c>
      <c r="M523" s="4">
        <v>-916.74599999999998</v>
      </c>
      <c r="N523" s="4">
        <v>-2100.04</v>
      </c>
      <c r="O523" s="4">
        <v>-7050.7</v>
      </c>
      <c r="P523" s="4">
        <v>-1810.95</v>
      </c>
      <c r="Q523" s="4">
        <v>-1257.8800000000001</v>
      </c>
      <c r="R523" s="4">
        <v>-2811.12</v>
      </c>
      <c r="S523" s="4">
        <v>-2811.12</v>
      </c>
      <c r="T523" s="4">
        <v>-224.48099999999999</v>
      </c>
    </row>
    <row r="524" spans="1:20" x14ac:dyDescent="0.25">
      <c r="A524" s="4">
        <v>520</v>
      </c>
      <c r="B524" s="4">
        <v>1</v>
      </c>
      <c r="C524" s="4">
        <v>-8836.56</v>
      </c>
      <c r="D524" s="4">
        <v>-1915.06</v>
      </c>
      <c r="E524" s="4">
        <v>-3405.56</v>
      </c>
      <c r="F524" s="4">
        <v>-4168.0200000000004</v>
      </c>
      <c r="G524" s="4">
        <v>-613.25900000000001</v>
      </c>
      <c r="H524" s="4">
        <v>-2804.85</v>
      </c>
      <c r="I524" s="4">
        <v>-6445.58</v>
      </c>
      <c r="J524" s="4">
        <v>862.83500000000004</v>
      </c>
      <c r="K524" s="4">
        <v>513.56399999999996</v>
      </c>
      <c r="L524" s="4">
        <v>-7031.88</v>
      </c>
      <c r="M524" s="4">
        <v>-1081.04</v>
      </c>
      <c r="N524" s="4">
        <v>-2126.9899999999998</v>
      </c>
      <c r="O524" s="4">
        <v>-7098.34</v>
      </c>
      <c r="P524" s="4">
        <v>-1750.76</v>
      </c>
      <c r="Q524" s="4">
        <v>-1230.93</v>
      </c>
      <c r="R524" s="4">
        <v>-2838.08</v>
      </c>
      <c r="S524" s="4">
        <v>-2838.08</v>
      </c>
      <c r="T524" s="4">
        <v>-270.26100000000002</v>
      </c>
    </row>
    <row r="525" spans="1:20" x14ac:dyDescent="0.25">
      <c r="A525" s="4">
        <v>521</v>
      </c>
      <c r="B525" s="4">
        <v>0</v>
      </c>
      <c r="C525" s="4">
        <v>-9048.5</v>
      </c>
      <c r="D525" s="4">
        <v>-1796.54</v>
      </c>
      <c r="E525" s="4">
        <v>-3636.33</v>
      </c>
      <c r="F525" s="4">
        <v>-4871</v>
      </c>
      <c r="G525" s="4">
        <v>-698.54399999999998</v>
      </c>
      <c r="H525" s="4">
        <v>-2671.92</v>
      </c>
      <c r="I525" s="4">
        <v>-6439.3</v>
      </c>
      <c r="J525" s="4">
        <v>869.10799999999995</v>
      </c>
      <c r="K525" s="4">
        <v>580.03</v>
      </c>
      <c r="L525" s="4">
        <v>-7098.34</v>
      </c>
      <c r="M525" s="4">
        <v>-1272.3</v>
      </c>
      <c r="N525" s="4">
        <v>-2100.0300000000002</v>
      </c>
      <c r="O525" s="4">
        <v>-7011.19</v>
      </c>
      <c r="P525" s="4">
        <v>-1704.98</v>
      </c>
      <c r="Q525" s="4">
        <v>-1291.1199999999999</v>
      </c>
      <c r="R525" s="4">
        <v>-2944.05</v>
      </c>
      <c r="S525" s="4">
        <v>-2944.05</v>
      </c>
      <c r="T525" s="4">
        <v>-343</v>
      </c>
    </row>
    <row r="526" spans="1:20" x14ac:dyDescent="0.25">
      <c r="A526" s="4">
        <v>522</v>
      </c>
      <c r="B526" s="4">
        <v>1</v>
      </c>
      <c r="C526" s="4">
        <v>-9052.9</v>
      </c>
      <c r="D526" s="4">
        <v>-1810.96</v>
      </c>
      <c r="E526" s="4">
        <v>-3541.02</v>
      </c>
      <c r="F526" s="4">
        <v>-5343.19</v>
      </c>
      <c r="G526" s="4">
        <v>-677.85500000000002</v>
      </c>
      <c r="H526" s="4">
        <v>-2779.77</v>
      </c>
      <c r="I526" s="4">
        <v>-6406.07</v>
      </c>
      <c r="J526" s="4">
        <v>968.81</v>
      </c>
      <c r="K526" s="4">
        <v>725.51</v>
      </c>
      <c r="L526" s="4">
        <v>-7077.65</v>
      </c>
      <c r="M526" s="4">
        <v>-1469.83</v>
      </c>
      <c r="N526" s="4">
        <v>-2093.7600000000002</v>
      </c>
      <c r="O526" s="4">
        <v>-6959.14</v>
      </c>
      <c r="P526" s="4">
        <v>-1432.84</v>
      </c>
      <c r="Q526" s="4">
        <v>-1270.43</v>
      </c>
      <c r="R526" s="4">
        <v>-3029.34</v>
      </c>
      <c r="S526" s="4">
        <v>-3029.34</v>
      </c>
      <c r="T526" s="4">
        <v>-388.77800000000002</v>
      </c>
    </row>
    <row r="527" spans="1:20" x14ac:dyDescent="0.25">
      <c r="A527" s="4">
        <v>523</v>
      </c>
      <c r="B527" s="4">
        <v>0</v>
      </c>
      <c r="C527" s="4">
        <v>-9146.33</v>
      </c>
      <c r="D527" s="4">
        <v>-1717.52</v>
      </c>
      <c r="E527" s="4">
        <v>-3349.76</v>
      </c>
      <c r="F527" s="4">
        <v>-5744.53</v>
      </c>
      <c r="G527" s="4">
        <v>-571.87800000000004</v>
      </c>
      <c r="H527" s="4">
        <v>-3037.5</v>
      </c>
      <c r="I527" s="4">
        <v>-6399.8</v>
      </c>
      <c r="J527" s="4">
        <v>954.38800000000003</v>
      </c>
      <c r="K527" s="4">
        <v>817.06399999999996</v>
      </c>
      <c r="L527" s="4">
        <v>-7104.62</v>
      </c>
      <c r="M527" s="4">
        <v>-1667.36</v>
      </c>
      <c r="N527" s="4">
        <v>-2060.5300000000002</v>
      </c>
      <c r="O527" s="4">
        <v>-7085.81</v>
      </c>
      <c r="P527" s="4">
        <v>-1316.2</v>
      </c>
      <c r="Q527" s="4">
        <v>-1297.3900000000001</v>
      </c>
      <c r="R527" s="4">
        <v>-3075.11</v>
      </c>
      <c r="S527" s="4">
        <v>-3075.11</v>
      </c>
      <c r="T527" s="4">
        <v>-461.52</v>
      </c>
    </row>
    <row r="528" spans="1:20" x14ac:dyDescent="0.25">
      <c r="A528" s="4">
        <v>524</v>
      </c>
      <c r="B528" s="4">
        <v>1</v>
      </c>
      <c r="C528" s="4">
        <v>-9298.09</v>
      </c>
      <c r="D528" s="4">
        <v>-1565.77</v>
      </c>
      <c r="E528" s="4">
        <v>-3052.52</v>
      </c>
      <c r="F528" s="4">
        <v>-6471.95</v>
      </c>
      <c r="G528" s="4">
        <v>-486.59699999999998</v>
      </c>
      <c r="H528" s="4">
        <v>-3114.62</v>
      </c>
      <c r="I528" s="4">
        <v>-6366.56</v>
      </c>
      <c r="J528" s="4">
        <v>1047.83</v>
      </c>
      <c r="K528" s="4">
        <v>796.36699999999996</v>
      </c>
      <c r="L528" s="4">
        <v>-7110.89</v>
      </c>
      <c r="M528" s="4">
        <v>-1798.42</v>
      </c>
      <c r="N528" s="4">
        <v>-2120.73</v>
      </c>
      <c r="O528" s="4">
        <v>-7243.83</v>
      </c>
      <c r="P528" s="4">
        <v>-1137.48</v>
      </c>
      <c r="Q528" s="4">
        <v>-1303.6600000000001</v>
      </c>
      <c r="R528" s="4">
        <v>-3081.38</v>
      </c>
      <c r="S528" s="4">
        <v>-3081.38</v>
      </c>
      <c r="T528" s="4">
        <v>-507.29500000000002</v>
      </c>
    </row>
    <row r="529" spans="1:20" x14ac:dyDescent="0.25">
      <c r="A529" s="4">
        <v>525</v>
      </c>
      <c r="B529" s="4">
        <v>0</v>
      </c>
      <c r="C529" s="4">
        <v>-9256.69</v>
      </c>
      <c r="D529" s="4">
        <v>-1607.17</v>
      </c>
      <c r="E529" s="4">
        <v>-3068.85</v>
      </c>
      <c r="F529" s="4">
        <v>-7395.02</v>
      </c>
      <c r="G529" s="4">
        <v>-274.63499999999999</v>
      </c>
      <c r="H529" s="4">
        <v>-3253.84</v>
      </c>
      <c r="I529" s="4">
        <v>-6360.29</v>
      </c>
      <c r="J529" s="4">
        <v>1033.4000000000001</v>
      </c>
      <c r="K529" s="4">
        <v>889.81100000000004</v>
      </c>
      <c r="L529" s="4">
        <v>-7110.89</v>
      </c>
      <c r="M529" s="4">
        <v>-1850.46</v>
      </c>
      <c r="N529" s="4">
        <v>-2133.27</v>
      </c>
      <c r="O529" s="4">
        <v>-7368.62</v>
      </c>
      <c r="P529" s="4">
        <v>-973.18899999999996</v>
      </c>
      <c r="Q529" s="4">
        <v>-1336.9</v>
      </c>
      <c r="R529" s="4">
        <v>-3081.38</v>
      </c>
      <c r="S529" s="4">
        <v>-3081.38</v>
      </c>
      <c r="T529" s="4">
        <v>-513.56399999999996</v>
      </c>
    </row>
    <row r="530" spans="1:20" x14ac:dyDescent="0.25">
      <c r="A530" s="4">
        <v>526</v>
      </c>
      <c r="B530" s="4">
        <v>1</v>
      </c>
      <c r="C530" s="4">
        <v>-9210.92</v>
      </c>
      <c r="D530" s="4">
        <v>-1785.89</v>
      </c>
      <c r="E530" s="4">
        <v>-3247.58</v>
      </c>
      <c r="F530" s="4">
        <v>-8509.36</v>
      </c>
      <c r="G530" s="4">
        <v>-4.3604599999999998</v>
      </c>
      <c r="H530" s="4">
        <v>-3411.86</v>
      </c>
      <c r="I530" s="4">
        <v>-6327.06</v>
      </c>
      <c r="J530" s="4">
        <v>1060.3699999999999</v>
      </c>
      <c r="K530" s="4">
        <v>1008.33</v>
      </c>
      <c r="L530" s="4">
        <v>-7110.89</v>
      </c>
      <c r="M530" s="4">
        <v>-1856.73</v>
      </c>
      <c r="N530" s="4">
        <v>-2133.27</v>
      </c>
      <c r="O530" s="4">
        <v>-7520.38</v>
      </c>
      <c r="P530" s="4">
        <v>-848.40300000000002</v>
      </c>
      <c r="Q530" s="4">
        <v>-1376.41</v>
      </c>
      <c r="R530" s="4">
        <v>-3081.38</v>
      </c>
      <c r="S530" s="4">
        <v>-3081.38</v>
      </c>
      <c r="T530" s="4">
        <v>-513.56399999999996</v>
      </c>
    </row>
    <row r="531" spans="1:20" x14ac:dyDescent="0.25">
      <c r="A531" s="4">
        <v>527</v>
      </c>
      <c r="B531" s="4">
        <v>0</v>
      </c>
      <c r="C531" s="4">
        <v>-9104.93</v>
      </c>
      <c r="D531" s="4">
        <v>-2016.66</v>
      </c>
      <c r="E531" s="4">
        <v>-3411.87</v>
      </c>
      <c r="F531" s="4">
        <v>-9588.5499999999993</v>
      </c>
      <c r="G531" s="4">
        <v>338.66199999999998</v>
      </c>
      <c r="H531" s="4">
        <v>-3204.25</v>
      </c>
      <c r="I531" s="4">
        <v>-6320.79</v>
      </c>
      <c r="J531" s="4">
        <v>1033.3900000000001</v>
      </c>
      <c r="K531" s="4">
        <v>1160.0899999999999</v>
      </c>
      <c r="L531" s="4">
        <v>-7110.89</v>
      </c>
      <c r="M531" s="4">
        <v>-1856.73</v>
      </c>
      <c r="N531" s="4">
        <v>-2166.5100000000002</v>
      </c>
      <c r="O531" s="4">
        <v>-7578.68</v>
      </c>
      <c r="P531" s="4">
        <v>-696.64499999999998</v>
      </c>
      <c r="Q531" s="4">
        <v>-1415.91</v>
      </c>
      <c r="R531" s="4">
        <v>-3081.38</v>
      </c>
      <c r="S531" s="4">
        <v>-3081.38</v>
      </c>
      <c r="T531" s="4">
        <v>-513.56399999999996</v>
      </c>
    </row>
    <row r="532" spans="1:20" x14ac:dyDescent="0.25">
      <c r="A532" s="4">
        <v>528</v>
      </c>
      <c r="B532" s="4">
        <v>1</v>
      </c>
      <c r="C532" s="4">
        <v>-9152.6200000000008</v>
      </c>
      <c r="D532" s="4">
        <v>-1987.78</v>
      </c>
      <c r="E532" s="4">
        <v>-3503.41</v>
      </c>
      <c r="F532" s="4">
        <v>-10455.799999999999</v>
      </c>
      <c r="G532" s="4">
        <v>827.17899999999997</v>
      </c>
      <c r="H532" s="4">
        <v>-2562.06</v>
      </c>
      <c r="I532" s="4">
        <v>-6320.79</v>
      </c>
      <c r="J532" s="4">
        <v>1160.0899999999999</v>
      </c>
      <c r="K532" s="4">
        <v>1151.9100000000001</v>
      </c>
      <c r="L532" s="4">
        <v>-7144.13</v>
      </c>
      <c r="M532" s="4">
        <v>-1889.97</v>
      </c>
      <c r="N532" s="4">
        <v>-2172.77</v>
      </c>
      <c r="O532" s="4">
        <v>-7485.22</v>
      </c>
      <c r="P532" s="4">
        <v>-605.10199999999998</v>
      </c>
      <c r="Q532" s="4">
        <v>-1455.42</v>
      </c>
      <c r="R532" s="4">
        <v>-3114.63</v>
      </c>
      <c r="S532" s="4">
        <v>-3114.63</v>
      </c>
      <c r="T532" s="4">
        <v>-546.80499999999995</v>
      </c>
    </row>
    <row r="533" spans="1:20" x14ac:dyDescent="0.25">
      <c r="A533" s="4">
        <v>529</v>
      </c>
      <c r="B533" s="4">
        <v>0</v>
      </c>
      <c r="C533" s="4">
        <v>-9165.14</v>
      </c>
      <c r="D533" s="4">
        <v>-2008.49</v>
      </c>
      <c r="E533" s="4">
        <v>-3582.42</v>
      </c>
      <c r="F533" s="4">
        <v>-11086</v>
      </c>
      <c r="G533" s="4">
        <v>975.09699999999998</v>
      </c>
      <c r="H533" s="4">
        <v>-1086.3900000000001</v>
      </c>
      <c r="I533" s="4">
        <v>-6320.79</v>
      </c>
      <c r="J533" s="4">
        <v>1218.3900000000001</v>
      </c>
      <c r="K533" s="4">
        <v>1178.8800000000001</v>
      </c>
      <c r="L533" s="4">
        <v>-7216.88</v>
      </c>
      <c r="M533" s="4">
        <v>-1929.48</v>
      </c>
      <c r="N533" s="4">
        <v>-2272.5</v>
      </c>
      <c r="O533" s="4">
        <v>-7433.19</v>
      </c>
      <c r="P533" s="4">
        <v>-592.57399999999996</v>
      </c>
      <c r="Q533" s="4">
        <v>-1561.41</v>
      </c>
      <c r="R533" s="4">
        <v>-3154.13</v>
      </c>
      <c r="S533" s="4">
        <v>-3154.13</v>
      </c>
      <c r="T533" s="4">
        <v>-586.31100000000004</v>
      </c>
    </row>
    <row r="534" spans="1:20" x14ac:dyDescent="0.25">
      <c r="A534" s="4">
        <v>530</v>
      </c>
      <c r="B534" s="4">
        <v>1</v>
      </c>
      <c r="C534" s="4">
        <v>-9165.14</v>
      </c>
      <c r="D534" s="4">
        <v>-2147.7199999999998</v>
      </c>
      <c r="E534" s="4">
        <v>-3794.41</v>
      </c>
      <c r="F534" s="4">
        <v>-11246.4</v>
      </c>
      <c r="G534" s="4">
        <v>621.95000000000005</v>
      </c>
      <c r="H534" s="4">
        <v>633.09</v>
      </c>
      <c r="I534" s="4">
        <v>-6387.28</v>
      </c>
      <c r="J534" s="4">
        <v>1257.9000000000001</v>
      </c>
      <c r="K534" s="4">
        <v>1151.9000000000001</v>
      </c>
      <c r="L534" s="4">
        <v>-7262.65</v>
      </c>
      <c r="M534" s="4">
        <v>-1935.74</v>
      </c>
      <c r="N534" s="4">
        <v>-2291.29</v>
      </c>
      <c r="O534" s="4">
        <v>-7493.41</v>
      </c>
      <c r="P534" s="4">
        <v>-393.11599999999999</v>
      </c>
      <c r="Q534" s="4">
        <v>-1646.68</v>
      </c>
      <c r="R534" s="4">
        <v>-3193.64</v>
      </c>
      <c r="S534" s="4">
        <v>-3193.64</v>
      </c>
      <c r="T534" s="4">
        <v>-625.81700000000001</v>
      </c>
    </row>
    <row r="535" spans="1:20" x14ac:dyDescent="0.25">
      <c r="A535" s="4">
        <v>531</v>
      </c>
      <c r="B535" s="4">
        <v>0</v>
      </c>
      <c r="C535" s="4">
        <v>-9331.36</v>
      </c>
      <c r="D535" s="4">
        <v>-2305.75</v>
      </c>
      <c r="E535" s="4">
        <v>-4064.69</v>
      </c>
      <c r="F535" s="4">
        <v>-11258.9</v>
      </c>
      <c r="G535" s="4">
        <v>719.29</v>
      </c>
      <c r="H535" s="4">
        <v>1706.48</v>
      </c>
      <c r="I535" s="4">
        <v>-6499.53</v>
      </c>
      <c r="J535" s="4">
        <v>1297.4000000000001</v>
      </c>
      <c r="K535" s="4">
        <v>1245.3800000000001</v>
      </c>
      <c r="L535" s="4">
        <v>-7368.64</v>
      </c>
      <c r="M535" s="4">
        <v>-1968.99</v>
      </c>
      <c r="N535" s="4">
        <v>-2357.77</v>
      </c>
      <c r="O535" s="4">
        <v>-7638.91</v>
      </c>
      <c r="P535" s="4">
        <v>-255.81200000000001</v>
      </c>
      <c r="Q535" s="4">
        <v>-1792.18</v>
      </c>
      <c r="R535" s="4">
        <v>-3233.14</v>
      </c>
      <c r="S535" s="4">
        <v>-3233.14</v>
      </c>
      <c r="T535" s="4">
        <v>-632.07899999999995</v>
      </c>
    </row>
    <row r="536" spans="1:20" x14ac:dyDescent="0.25">
      <c r="A536" s="4">
        <v>532</v>
      </c>
      <c r="B536" s="4">
        <v>1</v>
      </c>
      <c r="C536" s="4">
        <v>-9695.1200000000008</v>
      </c>
      <c r="D536" s="4">
        <v>-2164.56</v>
      </c>
      <c r="E536" s="4">
        <v>-3543.34</v>
      </c>
      <c r="F536" s="4">
        <v>-11790.8</v>
      </c>
      <c r="G536" s="4">
        <v>1282.52</v>
      </c>
      <c r="H536" s="4">
        <v>1690.51</v>
      </c>
      <c r="I536" s="4">
        <v>-6584.8</v>
      </c>
      <c r="J536" s="4">
        <v>1403.4</v>
      </c>
      <c r="K536" s="4">
        <v>1397.14</v>
      </c>
      <c r="L536" s="4">
        <v>-7387.42</v>
      </c>
      <c r="M536" s="4">
        <v>-2008.49</v>
      </c>
      <c r="N536" s="4">
        <v>-2403.54</v>
      </c>
      <c r="O536" s="4">
        <v>-7863.43</v>
      </c>
      <c r="P536" s="4">
        <v>-137.29400000000001</v>
      </c>
      <c r="Q536" s="4">
        <v>-1817.23</v>
      </c>
      <c r="R536" s="4">
        <v>-3305.9</v>
      </c>
      <c r="S536" s="4">
        <v>-3305.9</v>
      </c>
      <c r="T536" s="4">
        <v>-665.32399999999996</v>
      </c>
    </row>
    <row r="537" spans="1:20" x14ac:dyDescent="0.25">
      <c r="A537" s="4">
        <v>533</v>
      </c>
      <c r="B537" s="4">
        <v>0</v>
      </c>
      <c r="C537" s="4">
        <v>-9824.2099999999991</v>
      </c>
      <c r="D537" s="4">
        <v>-2133.27</v>
      </c>
      <c r="E537" s="4">
        <v>-3104.46</v>
      </c>
      <c r="F537" s="4">
        <v>-12821.9</v>
      </c>
      <c r="G537" s="4">
        <v>1781.63</v>
      </c>
      <c r="H537" s="4">
        <v>1393.23</v>
      </c>
      <c r="I537" s="4">
        <v>-6730.31</v>
      </c>
      <c r="J537" s="4">
        <v>1488.67</v>
      </c>
      <c r="K537" s="4">
        <v>1488.67</v>
      </c>
      <c r="L537" s="4">
        <v>-7520.41</v>
      </c>
      <c r="M537" s="4">
        <v>-2014.75</v>
      </c>
      <c r="N537" s="4">
        <v>-2476.29</v>
      </c>
      <c r="O537" s="4">
        <v>-8033.97</v>
      </c>
      <c r="P537" s="4">
        <v>-85.268199999999993</v>
      </c>
      <c r="Q537" s="4">
        <v>-1850.47</v>
      </c>
      <c r="R537" s="4">
        <v>-3418.15</v>
      </c>
      <c r="S537" s="4">
        <v>-3384.91</v>
      </c>
      <c r="T537" s="4">
        <v>-671.58399999999995</v>
      </c>
    </row>
    <row r="538" spans="1:20" x14ac:dyDescent="0.25">
      <c r="A538" s="4">
        <v>534</v>
      </c>
      <c r="B538" s="4">
        <v>1</v>
      </c>
      <c r="C538" s="4">
        <v>-9869.98</v>
      </c>
      <c r="D538" s="4">
        <v>-2100.02</v>
      </c>
      <c r="E538" s="4">
        <v>-3307.86</v>
      </c>
      <c r="F538" s="4">
        <v>-13761.8</v>
      </c>
      <c r="G538" s="4">
        <v>2355.4499999999998</v>
      </c>
      <c r="H538" s="4">
        <v>1243.42</v>
      </c>
      <c r="I538" s="4">
        <v>-6788.59</v>
      </c>
      <c r="J538" s="4">
        <v>1567.68</v>
      </c>
      <c r="K538" s="4">
        <v>1634.18</v>
      </c>
      <c r="L538" s="4">
        <v>-7678.43</v>
      </c>
      <c r="M538" s="4">
        <v>-1981.5</v>
      </c>
      <c r="N538" s="4">
        <v>-2455.56</v>
      </c>
      <c r="O538" s="4">
        <v>-8125.5</v>
      </c>
      <c r="P538" s="4">
        <v>-178.75299999999999</v>
      </c>
      <c r="Q538" s="4">
        <v>-1956.47</v>
      </c>
      <c r="R538" s="4">
        <v>-3536.67</v>
      </c>
      <c r="S538" s="4">
        <v>-3530.41</v>
      </c>
      <c r="T538" s="4">
        <v>-638.33600000000001</v>
      </c>
    </row>
    <row r="539" spans="1:20" x14ac:dyDescent="0.25">
      <c r="A539" s="4">
        <v>535</v>
      </c>
      <c r="B539" s="4">
        <v>0</v>
      </c>
      <c r="C539" s="4">
        <v>-9809.73</v>
      </c>
      <c r="D539" s="4">
        <v>-1761.27</v>
      </c>
      <c r="E539" s="4">
        <v>-2825.94</v>
      </c>
      <c r="F539" s="4">
        <v>-14205</v>
      </c>
      <c r="G539" s="4">
        <v>3613.01</v>
      </c>
      <c r="H539" s="4">
        <v>1224.6500000000001</v>
      </c>
      <c r="I539" s="4">
        <v>-6894.59</v>
      </c>
      <c r="J539" s="4">
        <v>1713.19</v>
      </c>
      <c r="K539" s="4">
        <v>1725.7</v>
      </c>
      <c r="L539" s="4">
        <v>-7869.71</v>
      </c>
      <c r="M539" s="4">
        <v>-1975.25</v>
      </c>
      <c r="N539" s="4">
        <v>-2482.5500000000002</v>
      </c>
      <c r="O539" s="4">
        <v>-8038.27</v>
      </c>
      <c r="P539" s="4">
        <v>-363.76900000000001</v>
      </c>
      <c r="Q539" s="4">
        <v>-2041.74</v>
      </c>
      <c r="R539" s="4">
        <v>-3655.19</v>
      </c>
      <c r="S539" s="4">
        <v>-3655.19</v>
      </c>
      <c r="T539" s="4">
        <v>-598.83000000000004</v>
      </c>
    </row>
    <row r="540" spans="1:20" x14ac:dyDescent="0.25">
      <c r="A540" s="4">
        <v>536</v>
      </c>
      <c r="B540" s="4">
        <v>1</v>
      </c>
      <c r="C540" s="4">
        <v>-9763.9699999999993</v>
      </c>
      <c r="D540" s="4">
        <v>-1765.21</v>
      </c>
      <c r="E540" s="4">
        <v>-2493.09</v>
      </c>
      <c r="F540" s="4">
        <v>-14361</v>
      </c>
      <c r="G540" s="4">
        <v>5028.97</v>
      </c>
      <c r="H540" s="4">
        <v>1291.1500000000001</v>
      </c>
      <c r="I540" s="4">
        <v>-7079.61</v>
      </c>
      <c r="J540" s="4">
        <v>1771.47</v>
      </c>
      <c r="K540" s="4">
        <v>1771.47</v>
      </c>
      <c r="L540" s="4">
        <v>-7934.24</v>
      </c>
      <c r="M540" s="4">
        <v>-1908.75</v>
      </c>
      <c r="N540" s="4">
        <v>-2488.81</v>
      </c>
      <c r="O540" s="4">
        <v>-8219</v>
      </c>
      <c r="P540" s="4">
        <v>-528.04899999999998</v>
      </c>
      <c r="Q540" s="4">
        <v>-2120.7600000000002</v>
      </c>
      <c r="R540" s="4">
        <v>-3773.71</v>
      </c>
      <c r="S540" s="4">
        <v>-3773.71</v>
      </c>
      <c r="T540" s="4">
        <v>-559.32399999999996</v>
      </c>
    </row>
    <row r="541" spans="1:20" x14ac:dyDescent="0.25">
      <c r="A541" s="4">
        <v>537</v>
      </c>
      <c r="B541" s="4">
        <v>0</v>
      </c>
      <c r="C541" s="4">
        <v>-9724.4699999999993</v>
      </c>
      <c r="D541" s="4">
        <v>-1810.97</v>
      </c>
      <c r="E541" s="4">
        <v>-2349.5500000000002</v>
      </c>
      <c r="F541" s="4">
        <v>-14712.3</v>
      </c>
      <c r="G541" s="4">
        <v>5653.17</v>
      </c>
      <c r="H541" s="4">
        <v>1203.9100000000001</v>
      </c>
      <c r="I541" s="4">
        <v>-7310.39</v>
      </c>
      <c r="J541" s="4">
        <v>1844.22</v>
      </c>
      <c r="K541" s="4">
        <v>1910.73</v>
      </c>
      <c r="L541" s="4">
        <v>-8040.24</v>
      </c>
      <c r="M541" s="4">
        <v>-1862.99</v>
      </c>
      <c r="N541" s="4">
        <v>-2488.81</v>
      </c>
      <c r="O541" s="4">
        <v>-8456.0400000000009</v>
      </c>
      <c r="P541" s="4">
        <v>-686.07299999999998</v>
      </c>
      <c r="Q541" s="4">
        <v>-2266.27</v>
      </c>
      <c r="R541" s="4">
        <v>-3892.23</v>
      </c>
      <c r="S541" s="4">
        <v>-3892.23</v>
      </c>
      <c r="T541" s="4">
        <v>-553.06899999999996</v>
      </c>
    </row>
    <row r="542" spans="1:20" x14ac:dyDescent="0.25">
      <c r="A542" s="4">
        <v>538</v>
      </c>
      <c r="B542" s="4">
        <v>1</v>
      </c>
      <c r="C542" s="4">
        <v>-9718.2099999999991</v>
      </c>
      <c r="D542" s="4">
        <v>-1750.72</v>
      </c>
      <c r="E542" s="4">
        <v>-2330.79</v>
      </c>
      <c r="F542" s="4">
        <v>-15473.1</v>
      </c>
      <c r="G542" s="4">
        <v>5794.72</v>
      </c>
      <c r="H542" s="4">
        <v>919.13099999999997</v>
      </c>
      <c r="I542" s="4">
        <v>-7414.42</v>
      </c>
      <c r="J542" s="4">
        <v>1889.98</v>
      </c>
      <c r="K542" s="4">
        <v>2035.5</v>
      </c>
      <c r="L542" s="4">
        <v>-8092.26</v>
      </c>
      <c r="M542" s="4">
        <v>-1790.23</v>
      </c>
      <c r="N542" s="4">
        <v>-2522.06</v>
      </c>
      <c r="O542" s="4">
        <v>-8460.31</v>
      </c>
      <c r="P542" s="4">
        <v>-777.59299999999996</v>
      </c>
      <c r="Q542" s="4">
        <v>-2424.29</v>
      </c>
      <c r="R542" s="4">
        <v>-3977.49</v>
      </c>
      <c r="S542" s="4">
        <v>-3977.49</v>
      </c>
      <c r="T542" s="4">
        <v>-553.06899999999996</v>
      </c>
    </row>
    <row r="543" spans="1:20" x14ac:dyDescent="0.25">
      <c r="A543" s="4">
        <v>539</v>
      </c>
      <c r="B543" s="4">
        <v>0</v>
      </c>
      <c r="C543" s="4">
        <v>-9817.9699999999993</v>
      </c>
      <c r="D543" s="4">
        <v>-1937.74</v>
      </c>
      <c r="E543" s="4">
        <v>-2330.79</v>
      </c>
      <c r="F543" s="4">
        <v>-16336</v>
      </c>
      <c r="G543" s="4">
        <v>5707.46</v>
      </c>
      <c r="H543" s="4">
        <v>968.86900000000003</v>
      </c>
      <c r="I543" s="4">
        <v>-7526.69</v>
      </c>
      <c r="J543" s="4">
        <v>1896.24</v>
      </c>
      <c r="K543" s="4">
        <v>2120.7600000000002</v>
      </c>
      <c r="L543" s="4">
        <v>-8165.02</v>
      </c>
      <c r="M543" s="4">
        <v>-1711.22</v>
      </c>
      <c r="N543" s="4">
        <v>-2561.5700000000002</v>
      </c>
      <c r="O543" s="4">
        <v>-8487.31</v>
      </c>
      <c r="P543" s="4">
        <v>-923.11199999999997</v>
      </c>
      <c r="Q543" s="4">
        <v>-2515.81</v>
      </c>
      <c r="R543" s="4">
        <v>-4056.5</v>
      </c>
      <c r="S543" s="4">
        <v>-4056.5</v>
      </c>
      <c r="T543" s="4">
        <v>-553.06899999999996</v>
      </c>
    </row>
    <row r="544" spans="1:20" x14ac:dyDescent="0.25">
      <c r="A544" s="4">
        <v>540</v>
      </c>
      <c r="B544" s="4">
        <v>1</v>
      </c>
      <c r="C544" s="4">
        <v>-9936.49</v>
      </c>
      <c r="D544" s="4">
        <v>-2008.5</v>
      </c>
      <c r="E544" s="4">
        <v>-2397.3000000000002</v>
      </c>
      <c r="F544" s="4">
        <v>-16806.099999999999</v>
      </c>
      <c r="G544" s="4">
        <v>5622.2</v>
      </c>
      <c r="H544" s="4">
        <v>1486.44</v>
      </c>
      <c r="I544" s="4">
        <v>-7678.46</v>
      </c>
      <c r="J544" s="4">
        <v>1962.75</v>
      </c>
      <c r="K544" s="4">
        <v>2166.52</v>
      </c>
      <c r="L544" s="4">
        <v>-8210.7800000000007</v>
      </c>
      <c r="M544" s="4">
        <v>-1731.97</v>
      </c>
      <c r="N544" s="4">
        <v>-2601.0700000000002</v>
      </c>
      <c r="O544" s="4">
        <v>-8560.07</v>
      </c>
      <c r="P544" s="4">
        <v>-1047.8800000000001</v>
      </c>
      <c r="Q544" s="4">
        <v>-2628.08</v>
      </c>
      <c r="R544" s="4">
        <v>-4102.26</v>
      </c>
      <c r="S544" s="4">
        <v>-4102.26</v>
      </c>
      <c r="T544" s="4">
        <v>-553.06899999999996</v>
      </c>
    </row>
    <row r="545" spans="1:20" x14ac:dyDescent="0.25">
      <c r="A545" s="4">
        <v>541</v>
      </c>
      <c r="B545" s="4">
        <v>0</v>
      </c>
      <c r="C545" s="4">
        <v>-9988.5</v>
      </c>
      <c r="D545" s="4">
        <v>-2081.2600000000002</v>
      </c>
      <c r="E545" s="4">
        <v>-2542.8200000000002</v>
      </c>
      <c r="F545" s="4">
        <v>-17034.900000000001</v>
      </c>
      <c r="G545" s="4">
        <v>5842.49</v>
      </c>
      <c r="H545" s="4">
        <v>2577.87</v>
      </c>
      <c r="I545" s="4">
        <v>-7836.48</v>
      </c>
      <c r="J545" s="4">
        <v>1975.25</v>
      </c>
      <c r="K545" s="4">
        <v>2206.0300000000002</v>
      </c>
      <c r="L545" s="4">
        <v>-8217.0300000000007</v>
      </c>
      <c r="M545" s="4">
        <v>-1738.22</v>
      </c>
      <c r="N545" s="4">
        <v>-2640.58</v>
      </c>
      <c r="O545" s="4">
        <v>-8605.83</v>
      </c>
      <c r="P545" s="4">
        <v>-1199.6600000000001</v>
      </c>
      <c r="Q545" s="4">
        <v>-2746.6</v>
      </c>
      <c r="R545" s="4">
        <v>-4141.7700000000004</v>
      </c>
      <c r="S545" s="4">
        <v>-4141.7700000000004</v>
      </c>
      <c r="T545" s="4">
        <v>-519.81299999999999</v>
      </c>
    </row>
    <row r="546" spans="1:20" x14ac:dyDescent="0.25">
      <c r="A546" s="4">
        <v>542</v>
      </c>
      <c r="B546" s="4">
        <v>1</v>
      </c>
      <c r="C546" s="4">
        <v>-10061.299999999999</v>
      </c>
      <c r="D546" s="4">
        <v>-2193.5300000000002</v>
      </c>
      <c r="E546" s="4">
        <v>-2767.36</v>
      </c>
      <c r="F546" s="4">
        <v>-17432</v>
      </c>
      <c r="G546" s="4">
        <v>6218.8</v>
      </c>
      <c r="H546" s="4">
        <v>3962.59</v>
      </c>
      <c r="I546" s="4">
        <v>-7828.22</v>
      </c>
      <c r="J546" s="4">
        <v>2008.5</v>
      </c>
      <c r="K546" s="4">
        <v>2278.79</v>
      </c>
      <c r="L546" s="4">
        <v>-8183.77</v>
      </c>
      <c r="M546" s="4">
        <v>-1804.73</v>
      </c>
      <c r="N546" s="4">
        <v>-2680.09</v>
      </c>
      <c r="O546" s="4">
        <v>-8512.2999999999993</v>
      </c>
      <c r="P546" s="4">
        <v>-1324.42</v>
      </c>
      <c r="Q546" s="4">
        <v>-2964.89</v>
      </c>
      <c r="R546" s="4">
        <v>-4148.0200000000004</v>
      </c>
      <c r="S546" s="4">
        <v>-4148.0200000000004</v>
      </c>
      <c r="T546" s="4">
        <v>-413.79399999999998</v>
      </c>
    </row>
    <row r="547" spans="1:20" x14ac:dyDescent="0.25">
      <c r="A547" s="4">
        <v>543</v>
      </c>
      <c r="B547" s="4">
        <v>0</v>
      </c>
      <c r="C547" s="4">
        <v>-10173.5</v>
      </c>
      <c r="D547" s="4">
        <v>-2278.79</v>
      </c>
      <c r="E547" s="4">
        <v>-2937.88</v>
      </c>
      <c r="F547" s="4">
        <v>-17899.8</v>
      </c>
      <c r="G547" s="4">
        <v>6580.61</v>
      </c>
      <c r="H547" s="4">
        <v>5950.2</v>
      </c>
      <c r="I547" s="4">
        <v>-7855.23</v>
      </c>
      <c r="J547" s="4">
        <v>1914.98</v>
      </c>
      <c r="K547" s="4">
        <v>2291.29</v>
      </c>
      <c r="L547" s="4">
        <v>-8177.52</v>
      </c>
      <c r="M547" s="4">
        <v>-1883.74</v>
      </c>
      <c r="N547" s="4">
        <v>-2752.85</v>
      </c>
      <c r="O547" s="4">
        <v>-8460.2999999999993</v>
      </c>
      <c r="P547" s="4">
        <v>-1343.17</v>
      </c>
      <c r="Q547" s="4">
        <v>-3068.89</v>
      </c>
      <c r="R547" s="4">
        <v>-4148.0200000000004</v>
      </c>
      <c r="S547" s="4">
        <v>-4148.0200000000004</v>
      </c>
      <c r="T547" s="4">
        <v>-328.53300000000002</v>
      </c>
    </row>
    <row r="548" spans="1:20" x14ac:dyDescent="0.25">
      <c r="A548" s="4">
        <v>544</v>
      </c>
      <c r="B548" s="4">
        <v>1</v>
      </c>
      <c r="C548" s="4">
        <v>-10258.799999999999</v>
      </c>
      <c r="D548" s="4">
        <v>-2424.3200000000002</v>
      </c>
      <c r="E548" s="4">
        <v>-3129.16</v>
      </c>
      <c r="F548" s="4">
        <v>-17775.2</v>
      </c>
      <c r="G548" s="4">
        <v>7302.01</v>
      </c>
      <c r="H548" s="4">
        <v>7811.2</v>
      </c>
      <c r="I548" s="4">
        <v>-7828.22</v>
      </c>
      <c r="J548" s="4">
        <v>1929.5</v>
      </c>
      <c r="K548" s="4">
        <v>2324.54</v>
      </c>
      <c r="L548" s="4">
        <v>-8111</v>
      </c>
      <c r="M548" s="4">
        <v>-1929.5</v>
      </c>
      <c r="N548" s="4">
        <v>-2798.6</v>
      </c>
      <c r="O548" s="4">
        <v>-8653.61</v>
      </c>
      <c r="P548" s="4">
        <v>-1376.43</v>
      </c>
      <c r="Q548" s="4">
        <v>-3081.38</v>
      </c>
      <c r="R548" s="4">
        <v>-4081.5</v>
      </c>
      <c r="S548" s="4">
        <v>-4081.5</v>
      </c>
      <c r="T548" s="4">
        <v>-316.03899999999999</v>
      </c>
    </row>
    <row r="549" spans="1:20" x14ac:dyDescent="0.25">
      <c r="A549" s="4">
        <v>545</v>
      </c>
      <c r="B549" s="4">
        <v>0</v>
      </c>
      <c r="C549" s="4">
        <v>-10371.1</v>
      </c>
      <c r="D549" s="4">
        <v>-2648.87</v>
      </c>
      <c r="E549" s="4">
        <v>-3426.48</v>
      </c>
      <c r="F549" s="4">
        <v>-17272.099999999999</v>
      </c>
      <c r="G549" s="4">
        <v>8391.4699999999993</v>
      </c>
      <c r="H549" s="4">
        <v>9096.32</v>
      </c>
      <c r="I549" s="4">
        <v>-7788.72</v>
      </c>
      <c r="J549" s="4">
        <v>1869.22</v>
      </c>
      <c r="K549" s="4">
        <v>2397.31</v>
      </c>
      <c r="L549" s="4">
        <v>-8065.25</v>
      </c>
      <c r="M549" s="4">
        <v>-2035.52</v>
      </c>
      <c r="N549" s="4">
        <v>-2804.85</v>
      </c>
      <c r="O549" s="4">
        <v>-8458.26</v>
      </c>
      <c r="P549" s="4">
        <v>-1349.41</v>
      </c>
      <c r="Q549" s="4">
        <v>-3214.43</v>
      </c>
      <c r="R549" s="4">
        <v>-4069.01</v>
      </c>
      <c r="S549" s="4">
        <v>-4069.01</v>
      </c>
      <c r="T549" s="4">
        <v>-382.56</v>
      </c>
    </row>
    <row r="550" spans="1:20" x14ac:dyDescent="0.25">
      <c r="A550" s="4">
        <v>546</v>
      </c>
      <c r="B550" s="4">
        <v>1</v>
      </c>
      <c r="C550" s="4">
        <v>-10356.5</v>
      </c>
      <c r="D550" s="4">
        <v>-2819.38</v>
      </c>
      <c r="E550" s="4">
        <v>-3576.22</v>
      </c>
      <c r="F550" s="4">
        <v>-16752.2</v>
      </c>
      <c r="G550" s="4">
        <v>9603.67</v>
      </c>
      <c r="H550" s="4">
        <v>9982.15</v>
      </c>
      <c r="I550" s="4">
        <v>-7682.69</v>
      </c>
      <c r="J550" s="4">
        <v>1790.21</v>
      </c>
      <c r="K550" s="4">
        <v>2409.8000000000002</v>
      </c>
      <c r="L550" s="4">
        <v>-8025.74</v>
      </c>
      <c r="M550" s="4">
        <v>-2087.52</v>
      </c>
      <c r="N550" s="4">
        <v>-2804.85</v>
      </c>
      <c r="O550" s="4">
        <v>-8381.2900000000009</v>
      </c>
      <c r="P550" s="4">
        <v>-1309.9100000000001</v>
      </c>
      <c r="Q550" s="4">
        <v>-3239.4</v>
      </c>
      <c r="R550" s="4">
        <v>-4035.75</v>
      </c>
      <c r="S550" s="4">
        <v>-4035.75</v>
      </c>
      <c r="T550" s="4">
        <v>-428.31099999999998</v>
      </c>
    </row>
    <row r="551" spans="1:20" x14ac:dyDescent="0.25">
      <c r="A551" s="4">
        <v>547</v>
      </c>
      <c r="B551" s="4">
        <v>0</v>
      </c>
      <c r="C551" s="4">
        <v>-10383.6</v>
      </c>
      <c r="D551" s="4">
        <v>-2977.4</v>
      </c>
      <c r="E551" s="4">
        <v>-3694.74</v>
      </c>
      <c r="F551" s="4">
        <v>-16604.599999999999</v>
      </c>
      <c r="G551" s="4">
        <v>10662</v>
      </c>
      <c r="H551" s="4">
        <v>10246.299999999999</v>
      </c>
      <c r="I551" s="4">
        <v>-7630.69</v>
      </c>
      <c r="J551" s="4">
        <v>1711.2</v>
      </c>
      <c r="K551" s="4">
        <v>2443.06</v>
      </c>
      <c r="L551" s="4">
        <v>-8052.76</v>
      </c>
      <c r="M551" s="4">
        <v>-2193.5500000000002</v>
      </c>
      <c r="N551" s="4">
        <v>-2838.11</v>
      </c>
      <c r="O551" s="4">
        <v>-8508.09</v>
      </c>
      <c r="P551" s="4">
        <v>-1237.1400000000001</v>
      </c>
      <c r="Q551" s="4">
        <v>-3139.62</v>
      </c>
      <c r="R551" s="4">
        <v>-4062.77</v>
      </c>
      <c r="S551" s="4">
        <v>-4062.77</v>
      </c>
      <c r="T551" s="4">
        <v>-534.34199999999998</v>
      </c>
    </row>
    <row r="552" spans="1:20" x14ac:dyDescent="0.25">
      <c r="A552" s="4">
        <v>548</v>
      </c>
      <c r="B552" s="4">
        <v>1</v>
      </c>
      <c r="C552" s="4">
        <v>-10456.299999999999</v>
      </c>
      <c r="D552" s="4">
        <v>-2869.32</v>
      </c>
      <c r="E552" s="4">
        <v>-3547.15</v>
      </c>
      <c r="F552" s="4">
        <v>-16558.8</v>
      </c>
      <c r="G552" s="4">
        <v>11290</v>
      </c>
      <c r="H552" s="4">
        <v>10603.9</v>
      </c>
      <c r="I552" s="4">
        <v>-7657.72</v>
      </c>
      <c r="J552" s="4">
        <v>1632.18</v>
      </c>
      <c r="K552" s="4">
        <v>2449.31</v>
      </c>
      <c r="L552" s="4">
        <v>-8059.01</v>
      </c>
      <c r="M552" s="4">
        <v>-2212.2800000000002</v>
      </c>
      <c r="N552" s="4">
        <v>-2944.15</v>
      </c>
      <c r="O552" s="4">
        <v>-8732.65</v>
      </c>
      <c r="P552" s="4">
        <v>-1158.1300000000001</v>
      </c>
      <c r="Q552" s="4">
        <v>-2987.84</v>
      </c>
      <c r="R552" s="4">
        <v>-4168.8</v>
      </c>
      <c r="S552" s="4">
        <v>-4135.53</v>
      </c>
      <c r="T552" s="4">
        <v>-619.596</v>
      </c>
    </row>
    <row r="553" spans="1:20" x14ac:dyDescent="0.25">
      <c r="A553" s="4">
        <v>549</v>
      </c>
      <c r="B553" s="4">
        <v>0</v>
      </c>
      <c r="C553" s="4">
        <v>-10435.5</v>
      </c>
      <c r="D553" s="4">
        <v>-2678.03</v>
      </c>
      <c r="E553" s="4">
        <v>-3283.09</v>
      </c>
      <c r="F553" s="4">
        <v>-16519.3</v>
      </c>
      <c r="G553" s="4">
        <v>11610.3</v>
      </c>
      <c r="H553" s="4">
        <v>11132</v>
      </c>
      <c r="I553" s="4">
        <v>-7697.22</v>
      </c>
      <c r="J553" s="4">
        <v>1553.17</v>
      </c>
      <c r="K553" s="4">
        <v>2549.1</v>
      </c>
      <c r="L553" s="4">
        <v>-8225.33</v>
      </c>
      <c r="M553" s="4">
        <v>-2312.0700000000002</v>
      </c>
      <c r="N553" s="4">
        <v>-3129.19</v>
      </c>
      <c r="O553" s="4">
        <v>-8836.6200000000008</v>
      </c>
      <c r="P553" s="4">
        <v>-1112.3800000000001</v>
      </c>
      <c r="Q553" s="4">
        <v>-2896.34</v>
      </c>
      <c r="R553" s="4">
        <v>-4287.32</v>
      </c>
      <c r="S553" s="4">
        <v>-4281.08</v>
      </c>
      <c r="T553" s="4">
        <v>-731.87300000000005</v>
      </c>
    </row>
    <row r="554" spans="1:20" x14ac:dyDescent="0.25">
      <c r="A554" s="4">
        <v>550</v>
      </c>
      <c r="B554" s="4">
        <v>1</v>
      </c>
      <c r="C554" s="4">
        <v>-10429.299999999999</v>
      </c>
      <c r="D554" s="4">
        <v>-2380.6999999999998</v>
      </c>
      <c r="E554" s="4">
        <v>-3139.61</v>
      </c>
      <c r="F554" s="4">
        <v>-16147.1</v>
      </c>
      <c r="G554" s="4">
        <v>11687.2</v>
      </c>
      <c r="H554" s="4">
        <v>11552.1</v>
      </c>
      <c r="I554" s="4">
        <v>-7736.73</v>
      </c>
      <c r="J554" s="4">
        <v>1540.69</v>
      </c>
      <c r="K554" s="4">
        <v>2601.09</v>
      </c>
      <c r="L554" s="4">
        <v>-8422.86</v>
      </c>
      <c r="M554" s="4">
        <v>-2330.79</v>
      </c>
      <c r="N554" s="4">
        <v>-3326.72</v>
      </c>
      <c r="O554" s="4">
        <v>-8915.64</v>
      </c>
      <c r="P554" s="4">
        <v>-1072.8699999999999</v>
      </c>
      <c r="Q554" s="4">
        <v>-2883.86</v>
      </c>
      <c r="R554" s="4">
        <v>-4405.83</v>
      </c>
      <c r="S554" s="4">
        <v>-4405.83</v>
      </c>
      <c r="T554" s="4">
        <v>-783.85900000000004</v>
      </c>
    </row>
    <row r="555" spans="1:20" x14ac:dyDescent="0.25">
      <c r="A555" s="4">
        <v>551</v>
      </c>
      <c r="B555" s="4">
        <v>0</v>
      </c>
      <c r="C555" s="4">
        <v>-10396</v>
      </c>
      <c r="D555" s="4">
        <v>-2264.2600000000002</v>
      </c>
      <c r="E555" s="4">
        <v>-3021.09</v>
      </c>
      <c r="F555" s="4">
        <v>-15246.8</v>
      </c>
      <c r="G555" s="4">
        <v>12292.3</v>
      </c>
      <c r="H555" s="4">
        <v>11581.2</v>
      </c>
      <c r="I555" s="4">
        <v>-7776.23</v>
      </c>
      <c r="J555" s="4">
        <v>1474.16</v>
      </c>
      <c r="K555" s="4">
        <v>2740.39</v>
      </c>
      <c r="L555" s="4">
        <v>-8653.66</v>
      </c>
      <c r="M555" s="4">
        <v>-2297.52</v>
      </c>
      <c r="N555" s="4">
        <v>-3524.25</v>
      </c>
      <c r="O555" s="4">
        <v>-9094.4500000000007</v>
      </c>
      <c r="P555" s="4">
        <v>-1000.1</v>
      </c>
      <c r="Q555" s="4">
        <v>-2750.79</v>
      </c>
      <c r="R555" s="4">
        <v>-4557.62</v>
      </c>
      <c r="S555" s="4">
        <v>-4557.62</v>
      </c>
      <c r="T555" s="4">
        <v>-889.9</v>
      </c>
    </row>
    <row r="556" spans="1:20" x14ac:dyDescent="0.25">
      <c r="A556" s="4">
        <v>552</v>
      </c>
      <c r="B556" s="4">
        <v>1</v>
      </c>
      <c r="C556" s="4">
        <v>-10456.299999999999</v>
      </c>
      <c r="D556" s="4">
        <v>-2118.71</v>
      </c>
      <c r="E556" s="4">
        <v>-2902.57</v>
      </c>
      <c r="F556" s="4">
        <v>-14192.6</v>
      </c>
      <c r="G556" s="4">
        <v>13968.2</v>
      </c>
      <c r="H556" s="4">
        <v>11142.5</v>
      </c>
      <c r="I556" s="4">
        <v>-7782.47</v>
      </c>
      <c r="J556" s="4">
        <v>1395.15</v>
      </c>
      <c r="K556" s="4">
        <v>2831.88</v>
      </c>
      <c r="L556" s="4">
        <v>-8824.16</v>
      </c>
      <c r="M556" s="4">
        <v>-2158.21</v>
      </c>
      <c r="N556" s="4">
        <v>-3655.25</v>
      </c>
      <c r="O556" s="4">
        <v>-9192.17</v>
      </c>
      <c r="P556" s="4">
        <v>-821.28300000000002</v>
      </c>
      <c r="Q556" s="4">
        <v>-2725.84</v>
      </c>
      <c r="R556" s="4">
        <v>-4649.1099999999997</v>
      </c>
      <c r="S556" s="4">
        <v>-4649.1099999999997</v>
      </c>
      <c r="T556" s="4">
        <v>-1041.69</v>
      </c>
    </row>
    <row r="557" spans="1:20" x14ac:dyDescent="0.25">
      <c r="A557" s="4">
        <v>553</v>
      </c>
      <c r="B557" s="4">
        <v>0</v>
      </c>
      <c r="C557" s="4">
        <v>-10435.5</v>
      </c>
      <c r="D557" s="4">
        <v>-2127.0300000000002</v>
      </c>
      <c r="E557" s="4">
        <v>-2917.13</v>
      </c>
      <c r="F557" s="4">
        <v>-11961.6</v>
      </c>
      <c r="G557" s="4">
        <v>16689.900000000001</v>
      </c>
      <c r="H557" s="4">
        <v>10495.8</v>
      </c>
      <c r="I557" s="4">
        <v>-7849.01</v>
      </c>
      <c r="J557" s="4">
        <v>1382.67</v>
      </c>
      <c r="K557" s="4">
        <v>2944.16</v>
      </c>
      <c r="L557" s="4">
        <v>-9015.4500000000007</v>
      </c>
      <c r="M557" s="4">
        <v>-1966.92</v>
      </c>
      <c r="N557" s="4">
        <v>-3740.5</v>
      </c>
      <c r="O557" s="4">
        <v>-9271.19</v>
      </c>
      <c r="P557" s="4">
        <v>-590.48299999999995</v>
      </c>
      <c r="Q557" s="4">
        <v>-2692.57</v>
      </c>
      <c r="R557" s="4">
        <v>-4694.8500000000004</v>
      </c>
      <c r="S557" s="4">
        <v>-4694.8500000000004</v>
      </c>
      <c r="T557" s="4">
        <v>-1099.9000000000001</v>
      </c>
    </row>
    <row r="558" spans="1:20" x14ac:dyDescent="0.25">
      <c r="A558" s="4">
        <v>554</v>
      </c>
      <c r="B558" s="4">
        <v>1</v>
      </c>
      <c r="C558" s="4">
        <v>-10396</v>
      </c>
      <c r="D558" s="4">
        <v>-2066.73</v>
      </c>
      <c r="E558" s="4">
        <v>-2856.82</v>
      </c>
      <c r="F558" s="4">
        <v>-11342.1</v>
      </c>
      <c r="G558" s="4">
        <v>19207.900000000001</v>
      </c>
      <c r="H558" s="4">
        <v>9591.31</v>
      </c>
      <c r="I558" s="4">
        <v>-7828.21</v>
      </c>
      <c r="J558" s="4">
        <v>1349.4</v>
      </c>
      <c r="K558" s="4">
        <v>2996.14</v>
      </c>
      <c r="L558" s="4">
        <v>-9046.6299999999992</v>
      </c>
      <c r="M558" s="4">
        <v>-1769.39</v>
      </c>
      <c r="N558" s="4">
        <v>-3886.05</v>
      </c>
      <c r="O558" s="4">
        <v>-9350.2000000000007</v>
      </c>
      <c r="P558" s="4">
        <v>-253.636</v>
      </c>
      <c r="Q558" s="4">
        <v>-2752.88</v>
      </c>
      <c r="R558" s="4">
        <v>-4701.09</v>
      </c>
      <c r="S558" s="4">
        <v>-4667.82</v>
      </c>
      <c r="T558" s="4">
        <v>-1205.95</v>
      </c>
    </row>
    <row r="559" spans="1:20" x14ac:dyDescent="0.25">
      <c r="A559" s="4">
        <v>555</v>
      </c>
      <c r="B559" s="4">
        <v>0</v>
      </c>
      <c r="C559" s="4">
        <v>-10456.299999999999</v>
      </c>
      <c r="D559" s="4">
        <v>-2154.0700000000002</v>
      </c>
      <c r="E559" s="4">
        <v>-2811.08</v>
      </c>
      <c r="F559" s="4">
        <v>-11265.1</v>
      </c>
      <c r="G559" s="4">
        <v>20027</v>
      </c>
      <c r="H559" s="4">
        <v>9075.69</v>
      </c>
      <c r="I559" s="4">
        <v>-7722.16</v>
      </c>
      <c r="J559" s="4">
        <v>1309.9000000000001</v>
      </c>
      <c r="K559" s="4">
        <v>3102.19</v>
      </c>
      <c r="L559" s="4">
        <v>-9013.36</v>
      </c>
      <c r="M559" s="4">
        <v>-1538.59</v>
      </c>
      <c r="N559" s="4">
        <v>-3944.26</v>
      </c>
      <c r="O559" s="4">
        <v>-9495.75</v>
      </c>
      <c r="P559" s="4">
        <v>35.375999999999998</v>
      </c>
      <c r="Q559" s="4">
        <v>-2831.89</v>
      </c>
      <c r="R559" s="4">
        <v>-4634.54</v>
      </c>
      <c r="S559" s="4">
        <v>-4628.3100000000004</v>
      </c>
      <c r="T559" s="4">
        <v>-1291.2</v>
      </c>
    </row>
    <row r="560" spans="1:20" x14ac:dyDescent="0.25">
      <c r="A560" s="4">
        <v>556</v>
      </c>
      <c r="B560" s="4">
        <v>1</v>
      </c>
      <c r="C560" s="4">
        <v>-10635.2</v>
      </c>
      <c r="D560" s="4">
        <v>-2239.3200000000002</v>
      </c>
      <c r="E560" s="4">
        <v>-2838.12</v>
      </c>
      <c r="F560" s="4">
        <v>-10194.200000000001</v>
      </c>
      <c r="G560" s="4">
        <v>20174.599999999999</v>
      </c>
      <c r="H560" s="4">
        <v>9639.2999999999993</v>
      </c>
      <c r="I560" s="4">
        <v>-7703.46</v>
      </c>
      <c r="J560" s="4">
        <v>1237.1199999999999</v>
      </c>
      <c r="K560" s="4">
        <v>3220.71</v>
      </c>
      <c r="L560" s="4">
        <v>-9007.1200000000008</v>
      </c>
      <c r="M560" s="4">
        <v>-1334.82</v>
      </c>
      <c r="N560" s="4">
        <v>-4017.04</v>
      </c>
      <c r="O560" s="4">
        <v>-9687.0499999999993</v>
      </c>
      <c r="P560" s="4">
        <v>212.1</v>
      </c>
      <c r="Q560" s="4">
        <v>-3010.72</v>
      </c>
      <c r="R560" s="4">
        <v>-4522.26</v>
      </c>
      <c r="S560" s="4">
        <v>-4522.26</v>
      </c>
      <c r="T560" s="4">
        <v>-1403.48</v>
      </c>
    </row>
    <row r="561" spans="1:20" x14ac:dyDescent="0.25">
      <c r="A561" s="4">
        <v>557</v>
      </c>
      <c r="B561" s="4">
        <v>0</v>
      </c>
      <c r="C561" s="4">
        <v>-10799.4</v>
      </c>
      <c r="D561" s="4">
        <v>-2118.69</v>
      </c>
      <c r="E561" s="4">
        <v>-3010.72</v>
      </c>
      <c r="F561" s="4">
        <v>-9229.4500000000007</v>
      </c>
      <c r="G561" s="4">
        <v>19022.400000000001</v>
      </c>
      <c r="H561" s="4">
        <v>10523</v>
      </c>
      <c r="I561" s="4">
        <v>-7736.74</v>
      </c>
      <c r="J561" s="4">
        <v>1158.1099999999999</v>
      </c>
      <c r="K561" s="4">
        <v>3239.4</v>
      </c>
      <c r="L561" s="4">
        <v>-9106.9500000000007</v>
      </c>
      <c r="M561" s="4">
        <v>-1137.29</v>
      </c>
      <c r="N561" s="4">
        <v>-4062.78</v>
      </c>
      <c r="O561" s="4">
        <v>-9784.76</v>
      </c>
      <c r="P561" s="4">
        <v>336.851</v>
      </c>
      <c r="Q561" s="4">
        <v>-3208.25</v>
      </c>
      <c r="R561" s="4">
        <v>-4437.01</v>
      </c>
      <c r="S561" s="4">
        <v>-4437.01</v>
      </c>
      <c r="T561" s="4">
        <v>-1422.18</v>
      </c>
    </row>
    <row r="562" spans="1:20" x14ac:dyDescent="0.25">
      <c r="A562" s="4">
        <v>558</v>
      </c>
      <c r="B562" s="4">
        <v>1</v>
      </c>
      <c r="C562" s="4">
        <v>-10990.7</v>
      </c>
      <c r="D562" s="4">
        <v>-2093.7600000000002</v>
      </c>
      <c r="E562" s="4">
        <v>-3407.9</v>
      </c>
      <c r="F562" s="4">
        <v>-9851.4599999999991</v>
      </c>
      <c r="G562" s="4">
        <v>15942.7</v>
      </c>
      <c r="H562" s="4">
        <v>10799.4</v>
      </c>
      <c r="I562" s="4">
        <v>-7809.52</v>
      </c>
      <c r="J562" s="4">
        <v>1178.92</v>
      </c>
      <c r="K562" s="4">
        <v>3339.23</v>
      </c>
      <c r="L562" s="4">
        <v>-9192.19</v>
      </c>
      <c r="M562" s="4">
        <v>-939.76400000000001</v>
      </c>
      <c r="N562" s="4">
        <v>-4069.01</v>
      </c>
      <c r="O562" s="4">
        <v>-9863.77</v>
      </c>
      <c r="P562" s="4">
        <v>455.36900000000003</v>
      </c>
      <c r="Q562" s="4">
        <v>-3472.33</v>
      </c>
      <c r="R562" s="4">
        <v>-4424.55</v>
      </c>
      <c r="S562" s="4">
        <v>-4424.55</v>
      </c>
      <c r="T562" s="4">
        <v>-1422.18</v>
      </c>
    </row>
    <row r="563" spans="1:20" x14ac:dyDescent="0.25">
      <c r="A563" s="4">
        <v>559</v>
      </c>
      <c r="B563" s="4">
        <v>0</v>
      </c>
      <c r="C563" s="4">
        <v>-11188.3</v>
      </c>
      <c r="D563" s="4">
        <v>-2260.14</v>
      </c>
      <c r="E563" s="4">
        <v>-3809.19</v>
      </c>
      <c r="F563" s="4">
        <v>-10993</v>
      </c>
      <c r="G563" s="4">
        <v>11912.9</v>
      </c>
      <c r="H563" s="4">
        <v>11123.8</v>
      </c>
      <c r="I563" s="4">
        <v>-7888.53</v>
      </c>
      <c r="J563" s="4">
        <v>1118.5999999999999</v>
      </c>
      <c r="K563" s="4">
        <v>3357.92</v>
      </c>
      <c r="L563" s="4">
        <v>-9171.3700000000008</v>
      </c>
      <c r="M563" s="4">
        <v>-842.06100000000004</v>
      </c>
      <c r="N563" s="4">
        <v>-4102.28</v>
      </c>
      <c r="O563" s="4">
        <v>-9909.51</v>
      </c>
      <c r="P563" s="4">
        <v>540.61099999999999</v>
      </c>
      <c r="Q563" s="4">
        <v>-3682.32</v>
      </c>
      <c r="R563" s="4">
        <v>-4391.28</v>
      </c>
      <c r="S563" s="4">
        <v>-4391.28</v>
      </c>
      <c r="T563" s="4">
        <v>-1388.9</v>
      </c>
    </row>
    <row r="564" spans="1:20" x14ac:dyDescent="0.25">
      <c r="A564" s="4">
        <v>560</v>
      </c>
      <c r="B564" s="4">
        <v>1</v>
      </c>
      <c r="C564" s="4">
        <v>-11485.6</v>
      </c>
      <c r="D564" s="4">
        <v>-2424.39</v>
      </c>
      <c r="E564" s="4">
        <v>-4204.25</v>
      </c>
      <c r="F564" s="4">
        <v>-11545.9</v>
      </c>
      <c r="G564" s="4">
        <v>9262.2800000000007</v>
      </c>
      <c r="H564" s="4">
        <v>9948.64</v>
      </c>
      <c r="I564" s="4">
        <v>-7900.99</v>
      </c>
      <c r="J564" s="4">
        <v>1172.69</v>
      </c>
      <c r="K564" s="4">
        <v>3457.75</v>
      </c>
      <c r="L564" s="4">
        <v>-9198.42</v>
      </c>
      <c r="M564" s="4">
        <v>-763.04899999999998</v>
      </c>
      <c r="N564" s="4">
        <v>-4141.79</v>
      </c>
      <c r="O564" s="4">
        <v>-9982.2900000000009</v>
      </c>
      <c r="P564" s="4">
        <v>519.79200000000003</v>
      </c>
      <c r="Q564" s="4">
        <v>-3547.08</v>
      </c>
      <c r="R564" s="4">
        <v>-4351.7700000000004</v>
      </c>
      <c r="S564" s="4">
        <v>-4351.7700000000004</v>
      </c>
      <c r="T564" s="4">
        <v>-1349.4</v>
      </c>
    </row>
    <row r="565" spans="1:20" x14ac:dyDescent="0.25">
      <c r="A565" s="4">
        <v>561</v>
      </c>
      <c r="B565" s="4">
        <v>0</v>
      </c>
      <c r="C565" s="4">
        <v>-11834.9</v>
      </c>
      <c r="D565" s="4">
        <v>-2349.4699999999998</v>
      </c>
      <c r="E565" s="4">
        <v>-4532.76</v>
      </c>
      <c r="F565" s="4">
        <v>-13943.9</v>
      </c>
      <c r="G565" s="4">
        <v>1500.82</v>
      </c>
      <c r="H565" s="4">
        <v>899.452</v>
      </c>
      <c r="I565" s="4">
        <v>-8034.1</v>
      </c>
      <c r="J565" s="4">
        <v>1218.43</v>
      </c>
      <c r="K565" s="4">
        <v>3476.43</v>
      </c>
      <c r="L565" s="4">
        <v>-9437.6</v>
      </c>
      <c r="M565" s="4">
        <v>-783.87199999999996</v>
      </c>
      <c r="N565" s="4">
        <v>-4048.18</v>
      </c>
      <c r="O565" s="4">
        <v>-10294.299999999999</v>
      </c>
      <c r="P565" s="4">
        <v>313.89400000000001</v>
      </c>
      <c r="Q565" s="4">
        <v>-2717.26</v>
      </c>
      <c r="R565" s="4">
        <v>-4378.82</v>
      </c>
      <c r="S565" s="4">
        <v>-4378.82</v>
      </c>
      <c r="T565" s="4">
        <v>-1343.17</v>
      </c>
    </row>
    <row r="566" spans="1:20" x14ac:dyDescent="0.25">
      <c r="A566" s="4">
        <v>562</v>
      </c>
      <c r="B566" s="4">
        <v>1</v>
      </c>
      <c r="C566" s="4">
        <v>-12290.3</v>
      </c>
      <c r="D566" s="4">
        <v>-1998</v>
      </c>
      <c r="E566" s="4">
        <v>-4848.8100000000004</v>
      </c>
      <c r="F566" s="4">
        <v>-18473.2</v>
      </c>
      <c r="G566" s="4">
        <v>-12594.2</v>
      </c>
      <c r="H566" s="4">
        <v>-6973.85</v>
      </c>
      <c r="I566" s="4">
        <v>-8391.7999999999993</v>
      </c>
      <c r="J566" s="4">
        <v>1324.49</v>
      </c>
      <c r="K566" s="4">
        <v>3642.83</v>
      </c>
      <c r="L566" s="4">
        <v>-10413</v>
      </c>
      <c r="M566" s="4">
        <v>-1023.05</v>
      </c>
      <c r="N566" s="4">
        <v>-3929.66</v>
      </c>
      <c r="O566" s="4">
        <v>-10949.3</v>
      </c>
      <c r="P566" s="4">
        <v>-22.980399999999999</v>
      </c>
      <c r="Q566" s="4">
        <v>-1536.16</v>
      </c>
      <c r="R566" s="4">
        <v>-4551.4399999999996</v>
      </c>
      <c r="S566" s="4">
        <v>-4551.4399999999996</v>
      </c>
      <c r="T566" s="4">
        <v>-1409.73</v>
      </c>
    </row>
    <row r="567" spans="1:20" x14ac:dyDescent="0.25">
      <c r="A567" s="4">
        <v>563</v>
      </c>
      <c r="B567" s="4">
        <v>0</v>
      </c>
      <c r="C567" s="4">
        <v>-12930.8</v>
      </c>
      <c r="D567" s="4">
        <v>-1536.37</v>
      </c>
      <c r="E567" s="4">
        <v>-5331.26</v>
      </c>
      <c r="F567" s="4">
        <v>-19305.5</v>
      </c>
      <c r="G567" s="4">
        <v>-18733.099999999999</v>
      </c>
      <c r="H567" s="4">
        <v>-3678.41</v>
      </c>
      <c r="I567" s="4">
        <v>-8986.5499999999993</v>
      </c>
      <c r="J567" s="4">
        <v>1243.33</v>
      </c>
      <c r="K567" s="4">
        <v>3873.64</v>
      </c>
      <c r="L567" s="4">
        <v>-12284.6</v>
      </c>
      <c r="M567" s="4">
        <v>-1399.44</v>
      </c>
      <c r="N567" s="4">
        <v>-4010.83</v>
      </c>
      <c r="O567" s="4">
        <v>-11593.9</v>
      </c>
      <c r="P567" s="4">
        <v>-79.009900000000002</v>
      </c>
      <c r="Q567" s="4">
        <v>-1210.04</v>
      </c>
      <c r="R567" s="4">
        <v>-4981.9399999999996</v>
      </c>
      <c r="S567" s="4">
        <v>-4981.9399999999996</v>
      </c>
      <c r="T567" s="4">
        <v>-1522.02</v>
      </c>
    </row>
    <row r="568" spans="1:20" x14ac:dyDescent="0.25">
      <c r="A568" s="4">
        <v>564</v>
      </c>
      <c r="B568" s="4">
        <v>1</v>
      </c>
      <c r="C568" s="4">
        <v>-13569.1</v>
      </c>
      <c r="D568" s="4">
        <v>-1561.53</v>
      </c>
      <c r="E568" s="4">
        <v>-6577.04</v>
      </c>
      <c r="F568" s="4">
        <v>-10897.6</v>
      </c>
      <c r="G568" s="4">
        <v>-11282.4</v>
      </c>
      <c r="H568" s="4">
        <v>3978.4</v>
      </c>
      <c r="I568" s="4">
        <v>-9618.64</v>
      </c>
      <c r="J568" s="4">
        <v>1158.0899999999999</v>
      </c>
      <c r="K568" s="4">
        <v>3977.55</v>
      </c>
      <c r="L568" s="4">
        <v>-13001.5</v>
      </c>
      <c r="M568" s="4">
        <v>-1295.27</v>
      </c>
      <c r="N568" s="4">
        <v>-4162.63</v>
      </c>
      <c r="O568" s="4">
        <v>-11760</v>
      </c>
      <c r="P568" s="4">
        <v>-12.446400000000001</v>
      </c>
      <c r="Q568" s="4">
        <v>-1251.71</v>
      </c>
      <c r="R568" s="4">
        <v>-5422.73</v>
      </c>
      <c r="S568" s="4">
        <v>-5422.73</v>
      </c>
      <c r="T568" s="4">
        <v>-1440.85</v>
      </c>
    </row>
    <row r="569" spans="1:20" x14ac:dyDescent="0.25">
      <c r="A569" s="4">
        <v>565</v>
      </c>
      <c r="B569" s="4">
        <v>0</v>
      </c>
      <c r="C569" s="4">
        <v>-14334.4</v>
      </c>
      <c r="D569" s="4">
        <v>-1946.31</v>
      </c>
      <c r="E569" s="4">
        <v>-7859.9</v>
      </c>
      <c r="F569" s="4">
        <v>-5928.31</v>
      </c>
      <c r="G569" s="4">
        <v>4986.6099999999997</v>
      </c>
      <c r="H569" s="4">
        <v>9248.11</v>
      </c>
      <c r="I569" s="4">
        <v>-9718.2099999999991</v>
      </c>
      <c r="J569" s="4">
        <v>945.94500000000005</v>
      </c>
      <c r="K569" s="4">
        <v>3757.02</v>
      </c>
      <c r="L569" s="4">
        <v>-11711.5</v>
      </c>
      <c r="M569" s="4">
        <v>-931.32899999999995</v>
      </c>
      <c r="N569" s="4">
        <v>-3854.69</v>
      </c>
      <c r="O569" s="4">
        <v>-11739.2</v>
      </c>
      <c r="P569" s="4">
        <v>99.848699999999994</v>
      </c>
      <c r="Q569" s="4">
        <v>-798.197</v>
      </c>
      <c r="R569" s="4">
        <v>-5591.03</v>
      </c>
      <c r="S569" s="4">
        <v>-5591.03</v>
      </c>
      <c r="T569" s="4">
        <v>-1388.89</v>
      </c>
    </row>
    <row r="570" spans="1:20" x14ac:dyDescent="0.25">
      <c r="A570" s="4">
        <v>566</v>
      </c>
      <c r="B570" s="4">
        <v>1</v>
      </c>
      <c r="C570" s="4">
        <v>-14725.1</v>
      </c>
      <c r="D570" s="4">
        <v>-2281.02</v>
      </c>
      <c r="E570" s="4">
        <v>-8591.5499999999993</v>
      </c>
      <c r="F570" s="4">
        <v>-8156.08</v>
      </c>
      <c r="G570" s="4">
        <v>16663.099999999999</v>
      </c>
      <c r="H570" s="4">
        <v>6000.67</v>
      </c>
      <c r="I570" s="4">
        <v>-9485.2199999999993</v>
      </c>
      <c r="J570" s="4">
        <v>742.19299999999998</v>
      </c>
      <c r="K570" s="4">
        <v>3547.04</v>
      </c>
      <c r="L570" s="4">
        <v>-10591</v>
      </c>
      <c r="M570" s="4">
        <v>-602.83600000000001</v>
      </c>
      <c r="N570" s="4">
        <v>-3393.07</v>
      </c>
      <c r="O570" s="4">
        <v>-11799.5</v>
      </c>
      <c r="P570" s="4">
        <v>284.935</v>
      </c>
      <c r="Q570" s="4">
        <v>-677.80499999999995</v>
      </c>
      <c r="R570" s="4">
        <v>-5310.14</v>
      </c>
      <c r="S570" s="4">
        <v>-5276.86</v>
      </c>
      <c r="T570" s="4">
        <v>-1349.39</v>
      </c>
    </row>
    <row r="571" spans="1:20" x14ac:dyDescent="0.25">
      <c r="A571" s="4">
        <v>567</v>
      </c>
      <c r="B571" s="4">
        <v>0</v>
      </c>
      <c r="C571" s="4">
        <v>-15374</v>
      </c>
      <c r="D571" s="4">
        <v>-2563.79</v>
      </c>
      <c r="E571" s="4">
        <v>-9489.93</v>
      </c>
      <c r="F571" s="4">
        <v>-12885</v>
      </c>
      <c r="G571" s="4">
        <v>18230.400000000001</v>
      </c>
      <c r="H571" s="4">
        <v>-2368.16</v>
      </c>
      <c r="I571" s="4">
        <v>-9241.9699999999993</v>
      </c>
      <c r="J571" s="4">
        <v>577.94799999999998</v>
      </c>
      <c r="K571" s="4">
        <v>3249.66</v>
      </c>
      <c r="L571" s="4">
        <v>-10429.299999999999</v>
      </c>
      <c r="M571" s="4">
        <v>-419.928</v>
      </c>
      <c r="N571" s="4">
        <v>-3151.99</v>
      </c>
      <c r="O571" s="4">
        <v>-11512.4</v>
      </c>
      <c r="P571" s="4">
        <v>282.75400000000002</v>
      </c>
      <c r="Q571" s="4">
        <v>-638.29899999999998</v>
      </c>
      <c r="R571" s="4">
        <v>-4788.16</v>
      </c>
      <c r="S571" s="4">
        <v>-4781.9399999999996</v>
      </c>
      <c r="T571" s="4">
        <v>-1210.03</v>
      </c>
    </row>
    <row r="572" spans="1:20" x14ac:dyDescent="0.25">
      <c r="A572" s="4">
        <v>568</v>
      </c>
      <c r="B572" s="4">
        <v>1</v>
      </c>
      <c r="C572" s="4">
        <v>-16484.5</v>
      </c>
      <c r="D572" s="4">
        <v>-2341.04</v>
      </c>
      <c r="E572" s="4">
        <v>-9805.6299999999992</v>
      </c>
      <c r="F572" s="4">
        <v>-15199.9</v>
      </c>
      <c r="G572" s="4">
        <v>8392.32</v>
      </c>
      <c r="H572" s="4">
        <v>-5257.07</v>
      </c>
      <c r="I572" s="4">
        <v>-8971.64</v>
      </c>
      <c r="J572" s="4">
        <v>586.35500000000002</v>
      </c>
      <c r="K572" s="4">
        <v>2933.61</v>
      </c>
      <c r="L572" s="4">
        <v>-10429.299999999999</v>
      </c>
      <c r="M572" s="4">
        <v>-295.19</v>
      </c>
      <c r="N572" s="4">
        <v>-3021.03</v>
      </c>
      <c r="O572" s="4">
        <v>-11190.1</v>
      </c>
      <c r="P572" s="4">
        <v>-23.042100000000001</v>
      </c>
      <c r="Q572" s="4">
        <v>-99.4983</v>
      </c>
      <c r="R572" s="4">
        <v>-4235.08</v>
      </c>
      <c r="S572" s="4">
        <v>-4235.08</v>
      </c>
      <c r="T572" s="4">
        <v>-985.43</v>
      </c>
    </row>
    <row r="573" spans="1:20" x14ac:dyDescent="0.25">
      <c r="A573" s="4">
        <v>569</v>
      </c>
      <c r="B573" s="4">
        <v>0</v>
      </c>
      <c r="C573" s="4">
        <v>-17669.7</v>
      </c>
      <c r="D573" s="4">
        <v>-1359.24</v>
      </c>
      <c r="E573" s="4">
        <v>-10003.200000000001</v>
      </c>
      <c r="F573" s="4">
        <v>-10892.3</v>
      </c>
      <c r="G573" s="4">
        <v>3928.11</v>
      </c>
      <c r="H573" s="4">
        <v>-4132.62</v>
      </c>
      <c r="I573" s="4">
        <v>-8861.5400000000009</v>
      </c>
      <c r="J573" s="4">
        <v>525.99900000000002</v>
      </c>
      <c r="K573" s="4">
        <v>2650.85</v>
      </c>
      <c r="L573" s="4">
        <v>-10762.2</v>
      </c>
      <c r="M573" s="4">
        <v>-343.10899999999998</v>
      </c>
      <c r="N573" s="4">
        <v>-2935.8</v>
      </c>
      <c r="O573" s="4">
        <v>-10807.5</v>
      </c>
      <c r="P573" s="4">
        <v>-545.03499999999997</v>
      </c>
      <c r="Q573" s="4">
        <v>-66.575000000000003</v>
      </c>
      <c r="R573" s="4">
        <v>-3881.72</v>
      </c>
      <c r="S573" s="4">
        <v>-3881.72</v>
      </c>
      <c r="T573" s="4">
        <v>-848.25599999999997</v>
      </c>
    </row>
    <row r="574" spans="1:20" x14ac:dyDescent="0.25">
      <c r="A574" s="4">
        <v>570</v>
      </c>
      <c r="B574" s="4">
        <v>1</v>
      </c>
      <c r="C574" s="4">
        <v>-18621.900000000001</v>
      </c>
      <c r="D574" s="4">
        <v>-785.68499999999995</v>
      </c>
      <c r="E574" s="4">
        <v>-8935.73</v>
      </c>
      <c r="F574" s="4">
        <v>-9534.92</v>
      </c>
      <c r="G574" s="4">
        <v>5600.69</v>
      </c>
      <c r="H574" s="4">
        <v>-3205.71</v>
      </c>
      <c r="I574" s="4">
        <v>-8715.9500000000007</v>
      </c>
      <c r="J574" s="4">
        <v>480.27600000000001</v>
      </c>
      <c r="K574" s="4">
        <v>2274.44</v>
      </c>
      <c r="L574" s="4">
        <v>-10791.1</v>
      </c>
      <c r="M574" s="4">
        <v>-288.96699999999998</v>
      </c>
      <c r="N574" s="4">
        <v>-3056.52</v>
      </c>
      <c r="O574" s="4">
        <v>-9913.1299999999992</v>
      </c>
      <c r="P574" s="4">
        <v>-831.81</v>
      </c>
      <c r="Q574" s="4">
        <v>-411.89600000000002</v>
      </c>
      <c r="R574" s="4">
        <v>-3698.82</v>
      </c>
      <c r="S574" s="4">
        <v>-3698.82</v>
      </c>
      <c r="T574" s="4">
        <v>-663.16099999999994</v>
      </c>
    </row>
    <row r="575" spans="1:20" x14ac:dyDescent="0.25">
      <c r="A575" s="4">
        <v>571</v>
      </c>
      <c r="B575" s="4">
        <v>0</v>
      </c>
      <c r="C575" s="4">
        <v>-18764.8</v>
      </c>
      <c r="D575" s="4">
        <v>-3141.24</v>
      </c>
      <c r="E575" s="4">
        <v>-6899.65</v>
      </c>
      <c r="F575" s="4">
        <v>-9208.65</v>
      </c>
      <c r="G575" s="4">
        <v>3940.78</v>
      </c>
      <c r="H575" s="4">
        <v>-185.17400000000001</v>
      </c>
      <c r="I575" s="4">
        <v>-8358.19</v>
      </c>
      <c r="J575" s="4">
        <v>340.9</v>
      </c>
      <c r="K575" s="4">
        <v>1812.8</v>
      </c>
      <c r="L575" s="4">
        <v>-9952.6</v>
      </c>
      <c r="M575" s="4">
        <v>-209.95500000000001</v>
      </c>
      <c r="N575" s="4">
        <v>-2848.36</v>
      </c>
      <c r="O575" s="4">
        <v>-9125.2099999999991</v>
      </c>
      <c r="P575" s="4">
        <v>-1235.3</v>
      </c>
      <c r="Q575" s="4">
        <v>-274.32100000000003</v>
      </c>
      <c r="R575" s="4">
        <v>-3640.67</v>
      </c>
      <c r="S575" s="4">
        <v>-3640.67</v>
      </c>
      <c r="T575" s="4">
        <v>-498.92</v>
      </c>
    </row>
    <row r="576" spans="1:20" x14ac:dyDescent="0.25">
      <c r="A576" s="4">
        <v>572</v>
      </c>
      <c r="B576" s="4">
        <v>1</v>
      </c>
      <c r="C576" s="4">
        <v>-18531.8</v>
      </c>
      <c r="D576" s="4">
        <v>-4959.87</v>
      </c>
      <c r="E576" s="4">
        <v>-6957.31</v>
      </c>
      <c r="F576" s="4">
        <v>-7434.02</v>
      </c>
      <c r="G576" s="4">
        <v>1158.5</v>
      </c>
      <c r="H576" s="4">
        <v>1187.82</v>
      </c>
      <c r="I576" s="4">
        <v>-8063</v>
      </c>
      <c r="J576" s="4">
        <v>216.167</v>
      </c>
      <c r="K576" s="4">
        <v>1438.6</v>
      </c>
      <c r="L576" s="4">
        <v>-9331.15</v>
      </c>
      <c r="M576" s="4">
        <v>-264.10599999999999</v>
      </c>
      <c r="N576" s="4">
        <v>-2471.94</v>
      </c>
      <c r="O576" s="4">
        <v>-8607.6299999999992</v>
      </c>
      <c r="P576" s="4">
        <v>-1569.99</v>
      </c>
      <c r="Q576" s="4">
        <v>-170.44800000000001</v>
      </c>
      <c r="R576" s="4">
        <v>-3534.58</v>
      </c>
      <c r="S576" s="4">
        <v>-3534.58</v>
      </c>
      <c r="T576" s="4">
        <v>-440.76799999999997</v>
      </c>
    </row>
    <row r="577" spans="1:20" x14ac:dyDescent="0.25">
      <c r="A577" s="4">
        <v>573</v>
      </c>
      <c r="B577" s="4">
        <v>0</v>
      </c>
      <c r="C577" s="4">
        <v>-18188.7</v>
      </c>
      <c r="D577" s="4">
        <v>-2850.91</v>
      </c>
      <c r="E577" s="4">
        <v>-6898.71</v>
      </c>
      <c r="F577" s="4">
        <v>-7177.47</v>
      </c>
      <c r="G577" s="4">
        <v>145.124</v>
      </c>
      <c r="H577" s="4">
        <v>1576.21</v>
      </c>
      <c r="I577" s="4">
        <v>-7719.87</v>
      </c>
      <c r="J577" s="4">
        <v>164.233</v>
      </c>
      <c r="K577" s="4">
        <v>1182.92</v>
      </c>
      <c r="L577" s="4">
        <v>-9277.4500000000007</v>
      </c>
      <c r="M577" s="4">
        <v>-476.28699999999998</v>
      </c>
      <c r="N577" s="4">
        <v>-2076.88</v>
      </c>
      <c r="O577" s="4">
        <v>-8166.85</v>
      </c>
      <c r="P577" s="4">
        <v>-1619.7</v>
      </c>
      <c r="Q577" s="4">
        <v>41.732700000000001</v>
      </c>
      <c r="R577" s="4">
        <v>-3316.19</v>
      </c>
      <c r="S577" s="4">
        <v>-3316.19</v>
      </c>
      <c r="T577" s="4">
        <v>-501.13799999999998</v>
      </c>
    </row>
    <row r="578" spans="1:20" x14ac:dyDescent="0.25">
      <c r="A578" s="4">
        <v>574</v>
      </c>
      <c r="B578" s="4">
        <v>1</v>
      </c>
      <c r="C578" s="4">
        <v>-17034.099999999999</v>
      </c>
      <c r="D578" s="4">
        <v>-1777.23</v>
      </c>
      <c r="E578" s="4">
        <v>-5875.06</v>
      </c>
      <c r="F578" s="4">
        <v>-7356.36</v>
      </c>
      <c r="G578" s="4">
        <v>1870.63</v>
      </c>
      <c r="H578" s="4">
        <v>620.90800000000002</v>
      </c>
      <c r="I578" s="4">
        <v>-7464.2</v>
      </c>
      <c r="J578" s="4">
        <v>191.31299999999999</v>
      </c>
      <c r="K578" s="4">
        <v>1012.47</v>
      </c>
      <c r="L578" s="4">
        <v>-9350.24</v>
      </c>
      <c r="M578" s="4">
        <v>-713.32299999999998</v>
      </c>
      <c r="N578" s="4">
        <v>-1814.99</v>
      </c>
      <c r="O578" s="4">
        <v>-7965.34</v>
      </c>
      <c r="P578" s="4">
        <v>-1519.82</v>
      </c>
      <c r="Q578" s="4">
        <v>245.476</v>
      </c>
      <c r="R578" s="4">
        <v>-3145.74</v>
      </c>
      <c r="S578" s="4">
        <v>-3145.74</v>
      </c>
      <c r="T578" s="4">
        <v>-513.56399999999996</v>
      </c>
    </row>
    <row r="579" spans="1:20" x14ac:dyDescent="0.25">
      <c r="A579" s="4">
        <v>575</v>
      </c>
      <c r="B579" s="4">
        <v>0</v>
      </c>
      <c r="C579" s="4">
        <v>-15530.6</v>
      </c>
      <c r="D579" s="4">
        <v>-627.08199999999999</v>
      </c>
      <c r="E579" s="4">
        <v>-6620.95</v>
      </c>
      <c r="F579" s="4">
        <v>-8352.9599999999991</v>
      </c>
      <c r="G579" s="4">
        <v>3743.82</v>
      </c>
      <c r="H579" s="4">
        <v>-863.92600000000004</v>
      </c>
      <c r="I579" s="4">
        <v>-7327.04</v>
      </c>
      <c r="J579" s="4">
        <v>130.93600000000001</v>
      </c>
      <c r="K579" s="4">
        <v>921.03399999999999</v>
      </c>
      <c r="L579" s="4">
        <v>-9462.5499999999993</v>
      </c>
      <c r="M579" s="4">
        <v>-950.36</v>
      </c>
      <c r="N579" s="4">
        <v>-1744.43</v>
      </c>
      <c r="O579" s="4">
        <v>-8106.96</v>
      </c>
      <c r="P579" s="4">
        <v>-1534.48</v>
      </c>
      <c r="Q579" s="4">
        <v>409.71199999999999</v>
      </c>
      <c r="R579" s="4">
        <v>-3054.3</v>
      </c>
      <c r="S579" s="4">
        <v>-3021.01</v>
      </c>
      <c r="T579" s="4">
        <v>-613.447</v>
      </c>
    </row>
    <row r="580" spans="1:20" x14ac:dyDescent="0.25">
      <c r="A580" s="4">
        <v>576</v>
      </c>
      <c r="B580" s="4">
        <v>1</v>
      </c>
      <c r="C580" s="4">
        <v>-14389.4</v>
      </c>
      <c r="D580" s="4">
        <v>830.673</v>
      </c>
      <c r="E580" s="4">
        <v>-7593.94</v>
      </c>
      <c r="F580" s="4">
        <v>-9198.9699999999993</v>
      </c>
      <c r="G580" s="4">
        <v>3063.94</v>
      </c>
      <c r="H580" s="4">
        <v>-506.82</v>
      </c>
      <c r="I580" s="4">
        <v>-7241.82</v>
      </c>
      <c r="J580" s="4">
        <v>51.923900000000003</v>
      </c>
      <c r="K580" s="4">
        <v>842.02300000000002</v>
      </c>
      <c r="L580" s="4">
        <v>-9481.18</v>
      </c>
      <c r="M580" s="4">
        <v>-1154.0999999999999</v>
      </c>
      <c r="N580" s="4">
        <v>-1704.92</v>
      </c>
      <c r="O580" s="4">
        <v>-8304.49</v>
      </c>
      <c r="P580" s="4">
        <v>-1573.99</v>
      </c>
      <c r="Q580" s="4">
        <v>401.25900000000001</v>
      </c>
      <c r="R580" s="4">
        <v>-3008.58</v>
      </c>
      <c r="S580" s="4">
        <v>-3002.37</v>
      </c>
      <c r="T580" s="4">
        <v>-698.67</v>
      </c>
    </row>
    <row r="581" spans="1:20" x14ac:dyDescent="0.25">
      <c r="A581" s="4">
        <v>577</v>
      </c>
      <c r="B581" s="4">
        <v>0</v>
      </c>
      <c r="C581" s="4">
        <v>-13555.8</v>
      </c>
      <c r="D581" s="4">
        <v>1333.01</v>
      </c>
      <c r="E581" s="4">
        <v>-8209.1200000000008</v>
      </c>
      <c r="F581" s="4">
        <v>-9156.68</v>
      </c>
      <c r="G581" s="4">
        <v>2217.9299999999998</v>
      </c>
      <c r="H581" s="4">
        <v>-161.97300000000001</v>
      </c>
      <c r="I581" s="4">
        <v>-7262.7</v>
      </c>
      <c r="J581" s="4">
        <v>-126.97799999999999</v>
      </c>
      <c r="K581" s="4">
        <v>696.41700000000003</v>
      </c>
      <c r="L581" s="4">
        <v>-9314.7000000000007</v>
      </c>
      <c r="M581" s="4">
        <v>-1285.04</v>
      </c>
      <c r="N581" s="4">
        <v>-1665.42</v>
      </c>
      <c r="O581" s="4">
        <v>-8568.6200000000008</v>
      </c>
      <c r="P581" s="4">
        <v>-1613.49</v>
      </c>
      <c r="Q581" s="4">
        <v>395.04899999999998</v>
      </c>
      <c r="R581" s="4">
        <v>-3035.67</v>
      </c>
      <c r="S581" s="4">
        <v>-3035.67</v>
      </c>
      <c r="T581" s="4">
        <v>-744.38499999999999</v>
      </c>
    </row>
    <row r="582" spans="1:20" x14ac:dyDescent="0.25">
      <c r="A582" s="4">
        <v>578</v>
      </c>
      <c r="B582" s="4">
        <v>1</v>
      </c>
      <c r="C582" s="4">
        <v>-12765.7</v>
      </c>
      <c r="D582" s="4">
        <v>1316.08</v>
      </c>
      <c r="E582" s="4">
        <v>-9228.3700000000008</v>
      </c>
      <c r="F582" s="4">
        <v>-8825.9599999999991</v>
      </c>
      <c r="G582" s="4">
        <v>2193.65</v>
      </c>
      <c r="H582" s="4">
        <v>-518.08699999999999</v>
      </c>
      <c r="I582" s="4">
        <v>-7302.2</v>
      </c>
      <c r="J582" s="4">
        <v>-224.61500000000001</v>
      </c>
      <c r="K582" s="4">
        <v>604.98800000000006</v>
      </c>
      <c r="L582" s="4">
        <v>-9150.4699999999993</v>
      </c>
      <c r="M582" s="4">
        <v>-1370.26</v>
      </c>
      <c r="N582" s="4">
        <v>-1659.21</v>
      </c>
      <c r="O582" s="4">
        <v>-8978.35</v>
      </c>
      <c r="P582" s="4">
        <v>-1653</v>
      </c>
      <c r="Q582" s="4">
        <v>261.858</v>
      </c>
      <c r="R582" s="4">
        <v>-3075.18</v>
      </c>
      <c r="S582" s="4">
        <v>-3075.18</v>
      </c>
      <c r="T582" s="4">
        <v>-850.48699999999997</v>
      </c>
    </row>
    <row r="583" spans="1:20" x14ac:dyDescent="0.25">
      <c r="A583" s="4">
        <v>579</v>
      </c>
      <c r="B583" s="4">
        <v>0</v>
      </c>
      <c r="C583" s="4">
        <v>-12608.3</v>
      </c>
      <c r="D583" s="4">
        <v>2435.83</v>
      </c>
      <c r="E583" s="4">
        <v>-9435.4699999999993</v>
      </c>
      <c r="F583" s="4">
        <v>-8570.2999999999993</v>
      </c>
      <c r="G583" s="4">
        <v>1879.29</v>
      </c>
      <c r="H583" s="4">
        <v>-1391.75</v>
      </c>
      <c r="I583" s="4">
        <v>-7408.31</v>
      </c>
      <c r="J583" s="4">
        <v>-370.22500000000002</v>
      </c>
      <c r="K583" s="4">
        <v>525.976</v>
      </c>
      <c r="L583" s="4">
        <v>-8959.14</v>
      </c>
      <c r="M583" s="4">
        <v>-1415.97</v>
      </c>
      <c r="N583" s="4">
        <v>-1625.91</v>
      </c>
      <c r="O583" s="4">
        <v>-9412.92</v>
      </c>
      <c r="P583" s="4">
        <v>-1659.21</v>
      </c>
      <c r="Q583" s="4">
        <v>70.534999999999997</v>
      </c>
      <c r="R583" s="4">
        <v>-3114.68</v>
      </c>
      <c r="S583" s="4">
        <v>-3081.38</v>
      </c>
      <c r="T583" s="4">
        <v>-935.70600000000002</v>
      </c>
    </row>
    <row r="584" spans="1:20" x14ac:dyDescent="0.25">
      <c r="A584" s="4">
        <v>580</v>
      </c>
      <c r="B584" s="4">
        <v>1</v>
      </c>
      <c r="C584" s="4">
        <v>-10737.3</v>
      </c>
      <c r="D584" s="4">
        <v>3412.73</v>
      </c>
      <c r="E584" s="4">
        <v>-7310.48</v>
      </c>
      <c r="F584" s="4">
        <v>-8399.86</v>
      </c>
      <c r="G584" s="4">
        <v>1151.23</v>
      </c>
      <c r="H584" s="4">
        <v>-2106.79</v>
      </c>
      <c r="I584" s="4">
        <v>-7426.93</v>
      </c>
      <c r="J584" s="4">
        <v>-461.649</v>
      </c>
      <c r="K584" s="4">
        <v>513.56399999999996</v>
      </c>
      <c r="L584" s="4">
        <v>-8828.2099999999991</v>
      </c>
      <c r="M584" s="4">
        <v>-1388.88</v>
      </c>
      <c r="N584" s="4">
        <v>-1653</v>
      </c>
      <c r="O584" s="4">
        <v>-9647.68</v>
      </c>
      <c r="P584" s="4">
        <v>-1625.91</v>
      </c>
      <c r="Q584" s="4">
        <v>-93.695099999999996</v>
      </c>
      <c r="R584" s="4">
        <v>-3054.29</v>
      </c>
      <c r="S584" s="4">
        <v>-3048.08</v>
      </c>
      <c r="T584" s="4">
        <v>-981.41800000000001</v>
      </c>
    </row>
    <row r="585" spans="1:20" x14ac:dyDescent="0.25">
      <c r="A585" s="4">
        <v>581</v>
      </c>
      <c r="B585" s="4">
        <v>0</v>
      </c>
      <c r="C585" s="4">
        <v>-7892.21</v>
      </c>
      <c r="D585" s="4">
        <v>1191.06</v>
      </c>
      <c r="E585" s="4">
        <v>-3350.13</v>
      </c>
      <c r="F585" s="4">
        <v>-8308.44</v>
      </c>
      <c r="G585" s="4">
        <v>727.41700000000003</v>
      </c>
      <c r="H585" s="4">
        <v>-1879.26</v>
      </c>
      <c r="I585" s="4">
        <v>-7493.53</v>
      </c>
      <c r="J585" s="4">
        <v>-573.96299999999997</v>
      </c>
      <c r="K585" s="4">
        <v>513.56399999999996</v>
      </c>
      <c r="L585" s="4">
        <v>-8743</v>
      </c>
      <c r="M585" s="4">
        <v>-1349.37</v>
      </c>
      <c r="N585" s="4">
        <v>-1792.41</v>
      </c>
      <c r="O585" s="4">
        <v>-9712.01</v>
      </c>
      <c r="P585" s="4">
        <v>-1786.21</v>
      </c>
      <c r="Q585" s="4">
        <v>-285.02100000000002</v>
      </c>
      <c r="R585" s="4">
        <v>-3008.58</v>
      </c>
      <c r="S585" s="4">
        <v>-3008.58</v>
      </c>
      <c r="T585" s="4">
        <v>-954.322</v>
      </c>
    </row>
    <row r="586" spans="1:20" x14ac:dyDescent="0.25">
      <c r="A586" s="4">
        <v>582</v>
      </c>
      <c r="B586" s="4">
        <v>1</v>
      </c>
      <c r="C586" s="4">
        <v>-5095.7700000000004</v>
      </c>
      <c r="D586" s="4">
        <v>-3278.98</v>
      </c>
      <c r="E586" s="4">
        <v>577.28399999999999</v>
      </c>
      <c r="F586" s="4">
        <v>-8462.5499999999993</v>
      </c>
      <c r="G586" s="4">
        <v>871.39700000000005</v>
      </c>
      <c r="H586" s="4">
        <v>-884.76400000000001</v>
      </c>
      <c r="I586" s="4">
        <v>-7539.24</v>
      </c>
      <c r="J586" s="4">
        <v>-592.57399999999996</v>
      </c>
      <c r="K586" s="4">
        <v>580.16899999999998</v>
      </c>
      <c r="L586" s="4">
        <v>-8663.98</v>
      </c>
      <c r="M586" s="4">
        <v>-1276.56</v>
      </c>
      <c r="N586" s="4">
        <v>-1817.23</v>
      </c>
      <c r="O586" s="4">
        <v>-9751.51</v>
      </c>
      <c r="P586" s="4">
        <v>-1917.13</v>
      </c>
      <c r="Q586" s="4">
        <v>-349.34199999999998</v>
      </c>
      <c r="R586" s="4">
        <v>-2935.77</v>
      </c>
      <c r="S586" s="4">
        <v>-2935.77</v>
      </c>
      <c r="T586" s="4">
        <v>-914.81600000000003</v>
      </c>
    </row>
    <row r="587" spans="1:20" x14ac:dyDescent="0.25">
      <c r="A587" s="4">
        <v>583</v>
      </c>
      <c r="B587" s="4">
        <v>0</v>
      </c>
      <c r="C587" s="4">
        <v>-3229.53</v>
      </c>
      <c r="D587" s="4">
        <v>-7659.58</v>
      </c>
      <c r="E587" s="4">
        <v>1384.97</v>
      </c>
      <c r="F587" s="4">
        <v>-8859.9</v>
      </c>
      <c r="G587" s="4">
        <v>1374.86</v>
      </c>
      <c r="H587" s="4">
        <v>-711.08900000000006</v>
      </c>
      <c r="I587" s="4">
        <v>-7578.75</v>
      </c>
      <c r="J587" s="4">
        <v>-592.57399999999996</v>
      </c>
      <c r="K587" s="4">
        <v>725.78800000000001</v>
      </c>
      <c r="L587" s="4">
        <v>-8584.9699999999993</v>
      </c>
      <c r="M587" s="4">
        <v>-1230.8499999999999</v>
      </c>
      <c r="N587" s="4">
        <v>-1917.14</v>
      </c>
      <c r="O587" s="4">
        <v>-9657.81</v>
      </c>
      <c r="P587" s="4">
        <v>-2068.96</v>
      </c>
      <c r="Q587" s="4">
        <v>-388.84800000000001</v>
      </c>
      <c r="R587" s="4">
        <v>-2890.06</v>
      </c>
      <c r="S587" s="4">
        <v>-2890.06</v>
      </c>
      <c r="T587" s="4">
        <v>-775.4</v>
      </c>
    </row>
    <row r="588" spans="1:20" x14ac:dyDescent="0.25">
      <c r="A588" s="4">
        <v>584</v>
      </c>
      <c r="B588" s="4">
        <v>1</v>
      </c>
      <c r="C588" s="4">
        <v>-3262.61</v>
      </c>
      <c r="D588" s="4">
        <v>-9201.4599999999991</v>
      </c>
      <c r="E588" s="4">
        <v>-2141.41</v>
      </c>
      <c r="F588" s="4">
        <v>-9261.16</v>
      </c>
      <c r="G588" s="4">
        <v>1594.9</v>
      </c>
      <c r="H588" s="4">
        <v>-1177.3499999999999</v>
      </c>
      <c r="I588" s="4">
        <v>-7651.56</v>
      </c>
      <c r="J588" s="4">
        <v>-559.26900000000001</v>
      </c>
      <c r="K588" s="4">
        <v>917.11599999999999</v>
      </c>
      <c r="L588" s="4">
        <v>-8505.9599999999991</v>
      </c>
      <c r="M588" s="4">
        <v>-1158.04</v>
      </c>
      <c r="N588" s="4">
        <v>-2002.35</v>
      </c>
      <c r="O588" s="4">
        <v>-9406.07</v>
      </c>
      <c r="P588" s="4">
        <v>-1827.33</v>
      </c>
      <c r="Q588" s="4">
        <v>-295.13600000000002</v>
      </c>
      <c r="R588" s="4">
        <v>-2917.16</v>
      </c>
      <c r="S588" s="4">
        <v>-2917.16</v>
      </c>
      <c r="T588" s="4">
        <v>-617.37599999999998</v>
      </c>
    </row>
    <row r="589" spans="1:20" x14ac:dyDescent="0.25">
      <c r="A589" s="4">
        <v>585</v>
      </c>
      <c r="B589" s="4">
        <v>0</v>
      </c>
      <c r="C589" s="4">
        <v>-6116.09</v>
      </c>
      <c r="D589" s="4">
        <v>-6864.74</v>
      </c>
      <c r="E589" s="4">
        <v>-5169.5600000000004</v>
      </c>
      <c r="F589" s="4">
        <v>-9489.69</v>
      </c>
      <c r="G589" s="4">
        <v>1319.95</v>
      </c>
      <c r="H589" s="4">
        <v>-931.101</v>
      </c>
      <c r="I589" s="4">
        <v>-7930.4</v>
      </c>
      <c r="J589" s="4">
        <v>-453.15199999999999</v>
      </c>
      <c r="K589" s="4">
        <v>1048.04</v>
      </c>
      <c r="L589" s="4">
        <v>-8526.8700000000008</v>
      </c>
      <c r="M589" s="4">
        <v>-1112.3399999999999</v>
      </c>
      <c r="N589" s="4">
        <v>-2014.75</v>
      </c>
      <c r="O589" s="4">
        <v>-9162.83</v>
      </c>
      <c r="P589" s="4">
        <v>-1577.89</v>
      </c>
      <c r="Q589" s="4">
        <v>-209.923</v>
      </c>
      <c r="R589" s="4">
        <v>-2956.67</v>
      </c>
      <c r="S589" s="4">
        <v>-2956.67</v>
      </c>
      <c r="T589" s="4">
        <v>-559.26800000000003</v>
      </c>
    </row>
    <row r="590" spans="1:20" x14ac:dyDescent="0.25">
      <c r="A590" s="4">
        <v>586</v>
      </c>
      <c r="B590" s="4">
        <v>1</v>
      </c>
      <c r="C590" s="4">
        <v>-6969.9</v>
      </c>
      <c r="D590" s="4">
        <v>-1170.6300000000001</v>
      </c>
      <c r="E590" s="4">
        <v>-4910.26</v>
      </c>
      <c r="F590" s="4">
        <v>-9620.61</v>
      </c>
      <c r="G590" s="4">
        <v>464.79500000000002</v>
      </c>
      <c r="H590" s="4">
        <v>329.93599999999998</v>
      </c>
      <c r="I590" s="4">
        <v>-8246.4500000000007</v>
      </c>
      <c r="J590" s="4">
        <v>-268.02</v>
      </c>
      <c r="K590" s="4">
        <v>1033.33</v>
      </c>
      <c r="L590" s="4">
        <v>-8666.2900000000009</v>
      </c>
      <c r="M590" s="4">
        <v>-1039.52</v>
      </c>
      <c r="N590" s="4">
        <v>-2014.75</v>
      </c>
      <c r="O590" s="4">
        <v>-8959.1</v>
      </c>
      <c r="P590" s="4">
        <v>-1240.93</v>
      </c>
      <c r="Q590" s="4">
        <v>-197.52500000000001</v>
      </c>
      <c r="R590" s="4">
        <v>-3062.79</v>
      </c>
      <c r="S590" s="4">
        <v>-3062.79</v>
      </c>
      <c r="T590" s="4">
        <v>-486.45499999999998</v>
      </c>
    </row>
    <row r="591" spans="1:20" x14ac:dyDescent="0.25">
      <c r="A591" s="4">
        <v>587</v>
      </c>
      <c r="B591" s="4">
        <v>0</v>
      </c>
      <c r="C591" s="4">
        <v>-5133.32</v>
      </c>
      <c r="D591" s="4">
        <v>1967.5</v>
      </c>
      <c r="E591" s="4">
        <v>-5179.79</v>
      </c>
      <c r="F591" s="4">
        <v>-9439.35</v>
      </c>
      <c r="G591" s="4">
        <v>16.267399999999999</v>
      </c>
      <c r="H591" s="4">
        <v>786.22500000000002</v>
      </c>
      <c r="I591" s="4">
        <v>-8429.27</v>
      </c>
      <c r="J591" s="4">
        <v>-103.798</v>
      </c>
      <c r="K591" s="4">
        <v>1093.74</v>
      </c>
      <c r="L591" s="4">
        <v>-8990.86</v>
      </c>
      <c r="M591" s="4">
        <v>-960.51199999999994</v>
      </c>
      <c r="N591" s="4">
        <v>-1948.14</v>
      </c>
      <c r="O591" s="4">
        <v>-9294.5</v>
      </c>
      <c r="P591" s="4">
        <v>-1118.53</v>
      </c>
      <c r="Q591" s="4">
        <v>-230.833</v>
      </c>
      <c r="R591" s="4">
        <v>-3214.62</v>
      </c>
      <c r="S591" s="4">
        <v>-3214.62</v>
      </c>
      <c r="T591" s="4">
        <v>-374.13499999999999</v>
      </c>
    </row>
    <row r="592" spans="1:20" x14ac:dyDescent="0.25">
      <c r="A592" s="4">
        <v>588</v>
      </c>
      <c r="B592" s="4">
        <v>1</v>
      </c>
      <c r="C592" s="4">
        <v>-3481.04</v>
      </c>
      <c r="D592" s="4">
        <v>2503.5300000000002</v>
      </c>
      <c r="E592" s="4">
        <v>-6719.76</v>
      </c>
      <c r="F592" s="4">
        <v>-9202.32</v>
      </c>
      <c r="G592" s="4">
        <v>659.98599999999999</v>
      </c>
      <c r="H592" s="4">
        <v>-36.432899999999997</v>
      </c>
      <c r="I592" s="4">
        <v>-8620.6</v>
      </c>
      <c r="J592" s="4">
        <v>187.46299999999999</v>
      </c>
      <c r="K592" s="4">
        <v>1072.83</v>
      </c>
      <c r="L592" s="4">
        <v>-9246.48</v>
      </c>
      <c r="M592" s="4">
        <v>-848.19100000000003</v>
      </c>
      <c r="N592" s="4">
        <v>-1835.81</v>
      </c>
      <c r="O592" s="4">
        <v>-9729.07</v>
      </c>
      <c r="P592" s="4">
        <v>-1006.21</v>
      </c>
      <c r="Q592" s="4">
        <v>-370.26600000000002</v>
      </c>
      <c r="R592" s="4">
        <v>-3405.95</v>
      </c>
      <c r="S592" s="4">
        <v>-3405.95</v>
      </c>
      <c r="T592" s="4">
        <v>-288.92599999999999</v>
      </c>
    </row>
    <row r="593" spans="1:20" x14ac:dyDescent="0.25">
      <c r="A593" s="4">
        <v>589</v>
      </c>
      <c r="B593" s="4">
        <v>0</v>
      </c>
      <c r="C593" s="4">
        <v>-3372.65</v>
      </c>
      <c r="D593" s="4">
        <v>3527.62</v>
      </c>
      <c r="E593" s="4">
        <v>-7358.79</v>
      </c>
      <c r="F593" s="4">
        <v>-9098.52</v>
      </c>
      <c r="G593" s="4">
        <v>1622.86</v>
      </c>
      <c r="H593" s="4">
        <v>-697.17899999999997</v>
      </c>
      <c r="I593" s="4">
        <v>-8751.51</v>
      </c>
      <c r="J593" s="4">
        <v>436.89100000000002</v>
      </c>
      <c r="K593" s="4">
        <v>1099.94</v>
      </c>
      <c r="L593" s="4">
        <v>-9217.0400000000009</v>
      </c>
      <c r="M593" s="4">
        <v>-696.36199999999997</v>
      </c>
      <c r="N593" s="4">
        <v>-1817.23</v>
      </c>
      <c r="O593" s="4">
        <v>-9697.2900000000009</v>
      </c>
      <c r="P593" s="4">
        <v>-721.14099999999996</v>
      </c>
      <c r="Q593" s="4">
        <v>-661.53200000000004</v>
      </c>
      <c r="R593" s="4">
        <v>-3603.48</v>
      </c>
      <c r="S593" s="4">
        <v>-3603.48</v>
      </c>
      <c r="T593" s="4">
        <v>-209.91399999999999</v>
      </c>
    </row>
    <row r="594" spans="1:20" x14ac:dyDescent="0.25">
      <c r="A594" s="4">
        <v>590</v>
      </c>
      <c r="B594" s="4">
        <v>1</v>
      </c>
      <c r="C594" s="4">
        <v>-2098.2800000000002</v>
      </c>
      <c r="D594" s="4">
        <v>3680.15</v>
      </c>
      <c r="E594" s="4">
        <v>-4928.57</v>
      </c>
      <c r="F594" s="4">
        <v>-9052.82</v>
      </c>
      <c r="G594" s="4">
        <v>2010.9</v>
      </c>
      <c r="H594" s="4">
        <v>-989.96699999999998</v>
      </c>
      <c r="I594" s="4">
        <v>-8770.09</v>
      </c>
      <c r="J594" s="4">
        <v>773.86199999999997</v>
      </c>
      <c r="K594" s="4">
        <v>1106.1400000000001</v>
      </c>
      <c r="L594" s="4">
        <v>-9071.4</v>
      </c>
      <c r="M594" s="4">
        <v>-538.33799999999997</v>
      </c>
      <c r="N594" s="4">
        <v>-1850.54</v>
      </c>
      <c r="O594" s="4">
        <v>-9378.91</v>
      </c>
      <c r="P594" s="4">
        <v>-438.404</v>
      </c>
      <c r="Q594" s="4">
        <v>-777.71199999999999</v>
      </c>
      <c r="R594" s="4">
        <v>-3767.7</v>
      </c>
      <c r="S594" s="4">
        <v>-3734.39</v>
      </c>
      <c r="T594" s="4">
        <v>-197.52500000000001</v>
      </c>
    </row>
    <row r="595" spans="1:20" x14ac:dyDescent="0.25">
      <c r="A595" s="4">
        <v>591</v>
      </c>
      <c r="B595" s="4">
        <v>0</v>
      </c>
      <c r="C595" s="4">
        <v>-1190.48</v>
      </c>
      <c r="D595" s="4">
        <v>3640.65</v>
      </c>
      <c r="E595" s="4">
        <v>-2032.24</v>
      </c>
      <c r="F595" s="4">
        <v>-8946.69</v>
      </c>
      <c r="G595" s="4">
        <v>1987.63</v>
      </c>
      <c r="H595" s="4">
        <v>-1227</v>
      </c>
      <c r="I595" s="4">
        <v>-8670.16</v>
      </c>
      <c r="J595" s="4">
        <v>1029.48</v>
      </c>
      <c r="K595" s="4">
        <v>1106.1400000000001</v>
      </c>
      <c r="L595" s="4">
        <v>-8880.07</v>
      </c>
      <c r="M595" s="4">
        <v>-446.93900000000002</v>
      </c>
      <c r="N595" s="4">
        <v>-1923.36</v>
      </c>
      <c r="O595" s="4">
        <v>-9089.98</v>
      </c>
      <c r="P595" s="4">
        <v>-61.923099999999998</v>
      </c>
      <c r="Q595" s="4">
        <v>-823.41099999999994</v>
      </c>
      <c r="R595" s="4">
        <v>-3825.79</v>
      </c>
      <c r="S595" s="4">
        <v>-3786.28</v>
      </c>
      <c r="T595" s="4">
        <v>-230.83699999999999</v>
      </c>
    </row>
    <row r="596" spans="1:20" x14ac:dyDescent="0.25">
      <c r="A596" s="4">
        <v>592</v>
      </c>
      <c r="B596" s="4">
        <v>1</v>
      </c>
      <c r="C596" s="4">
        <v>-866.75099999999998</v>
      </c>
      <c r="D596" s="4">
        <v>3234.69</v>
      </c>
      <c r="E596" s="4">
        <v>-913.92499999999995</v>
      </c>
      <c r="F596" s="4">
        <v>-9028.06</v>
      </c>
      <c r="G596" s="4">
        <v>2175.13</v>
      </c>
      <c r="H596" s="4">
        <v>-1397.41</v>
      </c>
      <c r="I596" s="4">
        <v>-8518.33</v>
      </c>
      <c r="J596" s="4">
        <v>1199.8900000000001</v>
      </c>
      <c r="K596" s="4">
        <v>1106.1400000000001</v>
      </c>
      <c r="L596" s="4">
        <v>-8615.91</v>
      </c>
      <c r="M596" s="4">
        <v>-301.3</v>
      </c>
      <c r="N596" s="4">
        <v>-1969.06</v>
      </c>
      <c r="O596" s="4">
        <v>-9013.32</v>
      </c>
      <c r="P596" s="4">
        <v>99.940799999999996</v>
      </c>
      <c r="Q596" s="4">
        <v>-929.54399999999998</v>
      </c>
      <c r="R596" s="4">
        <v>-3798.66</v>
      </c>
      <c r="S596" s="4">
        <v>-3792.47</v>
      </c>
      <c r="T596" s="4">
        <v>-370.28399999999999</v>
      </c>
    </row>
    <row r="597" spans="1:20" x14ac:dyDescent="0.25">
      <c r="A597" s="4">
        <v>593</v>
      </c>
      <c r="B597" s="4">
        <v>0</v>
      </c>
      <c r="C597" s="4">
        <v>-1129.44</v>
      </c>
      <c r="D597" s="4">
        <v>2327.52</v>
      </c>
      <c r="E597" s="4">
        <v>-1156.56</v>
      </c>
      <c r="F597" s="4">
        <v>-9146.57</v>
      </c>
      <c r="G597" s="4">
        <v>2245.59</v>
      </c>
      <c r="H597" s="4">
        <v>-1455.49</v>
      </c>
      <c r="I597" s="4">
        <v>-8293.67</v>
      </c>
      <c r="J597" s="4">
        <v>1391.23</v>
      </c>
      <c r="K597" s="4">
        <v>1039.51</v>
      </c>
      <c r="L597" s="4">
        <v>-8472.6299999999992</v>
      </c>
      <c r="M597" s="4">
        <v>-243.22</v>
      </c>
      <c r="N597" s="4">
        <v>-2041.88</v>
      </c>
      <c r="O597" s="4">
        <v>-8940.49</v>
      </c>
      <c r="P597" s="4">
        <v>385.03300000000002</v>
      </c>
      <c r="Q597" s="4">
        <v>-981.43299999999999</v>
      </c>
      <c r="R597" s="4">
        <v>-3759.16</v>
      </c>
      <c r="S597" s="4">
        <v>-3759.16</v>
      </c>
      <c r="T597" s="4">
        <v>-461.67899999999997</v>
      </c>
    </row>
    <row r="598" spans="1:20" x14ac:dyDescent="0.25">
      <c r="A598" s="4">
        <v>594</v>
      </c>
      <c r="B598" s="4">
        <v>1</v>
      </c>
      <c r="C598" s="4">
        <v>-1484.99</v>
      </c>
      <c r="D598" s="4">
        <v>1439.82</v>
      </c>
      <c r="E598" s="4">
        <v>-1657.76</v>
      </c>
      <c r="F598" s="4">
        <v>-9131.83</v>
      </c>
      <c r="G598" s="4">
        <v>2085.1999999999998</v>
      </c>
      <c r="H598" s="4">
        <v>-1295.0999999999999</v>
      </c>
      <c r="I598" s="4">
        <v>-8023.32</v>
      </c>
      <c r="J598" s="4">
        <v>1522.13</v>
      </c>
      <c r="K598" s="4">
        <v>1027.1300000000001</v>
      </c>
      <c r="L598" s="4">
        <v>-8354.11</v>
      </c>
      <c r="M598" s="4">
        <v>-170.398</v>
      </c>
      <c r="N598" s="4">
        <v>-2087.5700000000002</v>
      </c>
      <c r="O598" s="4">
        <v>-8561.64</v>
      </c>
      <c r="P598" s="4">
        <v>467.87</v>
      </c>
      <c r="Q598" s="4">
        <v>-1087.57</v>
      </c>
      <c r="R598" s="4">
        <v>-3653.02</v>
      </c>
      <c r="S598" s="4">
        <v>-3653.02</v>
      </c>
      <c r="T598" s="4">
        <v>-474.05900000000003</v>
      </c>
    </row>
    <row r="599" spans="1:20" x14ac:dyDescent="0.25">
      <c r="A599" s="4">
        <v>595</v>
      </c>
      <c r="B599" s="4">
        <v>0</v>
      </c>
      <c r="C599" s="4">
        <v>-1440.74</v>
      </c>
      <c r="D599" s="4">
        <v>703.95500000000004</v>
      </c>
      <c r="E599" s="4">
        <v>-1771.53</v>
      </c>
      <c r="F599" s="4">
        <v>-9025.69</v>
      </c>
      <c r="G599" s="4">
        <v>1654.45</v>
      </c>
      <c r="H599" s="4">
        <v>-897.67</v>
      </c>
      <c r="I599" s="4">
        <v>-7780.09</v>
      </c>
      <c r="J599" s="4">
        <v>1607.33</v>
      </c>
      <c r="K599" s="4">
        <v>893.86</v>
      </c>
      <c r="L599" s="4">
        <v>-8302.2199999999993</v>
      </c>
      <c r="M599" s="4">
        <v>-58.068399999999997</v>
      </c>
      <c r="N599" s="4">
        <v>-2160.4</v>
      </c>
      <c r="O599" s="4">
        <v>-8393.61</v>
      </c>
      <c r="P599" s="4">
        <v>640.64499999999998</v>
      </c>
      <c r="Q599" s="4">
        <v>-1072.82</v>
      </c>
      <c r="R599" s="4">
        <v>-3567.82</v>
      </c>
      <c r="S599" s="4">
        <v>-3567.82</v>
      </c>
      <c r="T599" s="4">
        <v>-540.69299999999998</v>
      </c>
    </row>
    <row r="600" spans="1:20" x14ac:dyDescent="0.25">
      <c r="A600" s="4">
        <v>596</v>
      </c>
      <c r="B600" s="4">
        <v>1</v>
      </c>
      <c r="C600" s="4">
        <v>-1288.9000000000001</v>
      </c>
      <c r="D600" s="4">
        <v>126.119</v>
      </c>
      <c r="E600" s="4">
        <v>-1744.4</v>
      </c>
      <c r="F600" s="4">
        <v>-8940.49</v>
      </c>
      <c r="G600" s="4">
        <v>1580.2</v>
      </c>
      <c r="H600" s="4">
        <v>-762.96699999999998</v>
      </c>
      <c r="I600" s="4">
        <v>-7476.42</v>
      </c>
      <c r="J600" s="4">
        <v>1686.34</v>
      </c>
      <c r="K600" s="4">
        <v>869.10799999999995</v>
      </c>
      <c r="L600" s="4">
        <v>-8196.08</v>
      </c>
      <c r="M600" s="4">
        <v>27.131499999999999</v>
      </c>
      <c r="N600" s="4">
        <v>-2239.41</v>
      </c>
      <c r="O600" s="4">
        <v>-8241.77</v>
      </c>
      <c r="P600" s="4">
        <v>638.26599999999996</v>
      </c>
      <c r="Q600" s="4">
        <v>-1166.5899999999999</v>
      </c>
      <c r="R600" s="4">
        <v>-3522.13</v>
      </c>
      <c r="S600" s="4">
        <v>-3488.81</v>
      </c>
      <c r="T600" s="4">
        <v>-619.70500000000004</v>
      </c>
    </row>
    <row r="601" spans="1:20" x14ac:dyDescent="0.25">
      <c r="A601" s="4">
        <v>597</v>
      </c>
      <c r="B601" s="4">
        <v>0</v>
      </c>
      <c r="C601" s="4">
        <v>-1430.75</v>
      </c>
      <c r="D601" s="4">
        <v>-526.92499999999995</v>
      </c>
      <c r="E601" s="4">
        <v>-2071.41</v>
      </c>
      <c r="F601" s="4">
        <v>-9061.39</v>
      </c>
      <c r="G601" s="4">
        <v>1780.11</v>
      </c>
      <c r="H601" s="4">
        <v>-817.23199999999997</v>
      </c>
      <c r="I601" s="4">
        <v>-7260.33</v>
      </c>
      <c r="J601" s="4">
        <v>1765.35</v>
      </c>
      <c r="K601" s="4">
        <v>802.47</v>
      </c>
      <c r="L601" s="4">
        <v>-8077.56</v>
      </c>
      <c r="M601" s="4">
        <v>106.14400000000001</v>
      </c>
      <c r="N601" s="4">
        <v>-2251.7800000000002</v>
      </c>
      <c r="O601" s="4">
        <v>-8150.39</v>
      </c>
      <c r="P601" s="4">
        <v>698.71799999999996</v>
      </c>
      <c r="Q601" s="4">
        <v>-1218.47</v>
      </c>
      <c r="R601" s="4">
        <v>-3515.94</v>
      </c>
      <c r="S601" s="4">
        <v>-3509.75</v>
      </c>
      <c r="T601" s="4">
        <v>-665.39800000000002</v>
      </c>
    </row>
    <row r="602" spans="1:20" x14ac:dyDescent="0.25">
      <c r="A602" s="4">
        <v>598</v>
      </c>
      <c r="B602" s="4">
        <v>1</v>
      </c>
      <c r="C602" s="4">
        <v>-1894.85</v>
      </c>
      <c r="D602" s="4">
        <v>-1098.57</v>
      </c>
      <c r="E602" s="4">
        <v>-2566.4299999999998</v>
      </c>
      <c r="F602" s="4">
        <v>-9286.06</v>
      </c>
      <c r="G602" s="4">
        <v>1817.23</v>
      </c>
      <c r="H602" s="4">
        <v>-996.20600000000002</v>
      </c>
      <c r="I602" s="4">
        <v>-7062.8</v>
      </c>
      <c r="J602" s="4">
        <v>1811.04</v>
      </c>
      <c r="K602" s="4">
        <v>756.77800000000002</v>
      </c>
      <c r="L602" s="4">
        <v>-7959.04</v>
      </c>
      <c r="M602" s="4">
        <v>118.515</v>
      </c>
      <c r="N602" s="4">
        <v>-2318.42</v>
      </c>
      <c r="O602" s="4">
        <v>-8004.73</v>
      </c>
      <c r="P602" s="4">
        <v>777.73</v>
      </c>
      <c r="Q602" s="4">
        <v>-1357.93</v>
      </c>
      <c r="R602" s="4">
        <v>-3515.94</v>
      </c>
      <c r="S602" s="4">
        <v>-3515.94</v>
      </c>
      <c r="T602" s="4">
        <v>-804.86599999999999</v>
      </c>
    </row>
    <row r="603" spans="1:20" x14ac:dyDescent="0.25">
      <c r="A603" s="4">
        <v>599</v>
      </c>
      <c r="B603" s="4">
        <v>0</v>
      </c>
      <c r="C603" s="4">
        <v>-2408.4299999999998</v>
      </c>
      <c r="D603" s="4">
        <v>-1351.76</v>
      </c>
      <c r="E603" s="4">
        <v>-3179.98</v>
      </c>
      <c r="F603" s="4">
        <v>-9223.2000000000007</v>
      </c>
      <c r="G603" s="4">
        <v>1883.87</v>
      </c>
      <c r="H603" s="4">
        <v>-1027.1300000000001</v>
      </c>
      <c r="I603" s="4">
        <v>-6831.95</v>
      </c>
      <c r="J603" s="4">
        <v>1750.58</v>
      </c>
      <c r="K603" s="4">
        <v>750.59400000000005</v>
      </c>
      <c r="L603" s="4">
        <v>-7840.53</v>
      </c>
      <c r="M603" s="4">
        <v>185.15799999999999</v>
      </c>
      <c r="N603" s="4">
        <v>-2297.4699999999998</v>
      </c>
      <c r="O603" s="4">
        <v>-7846.71</v>
      </c>
      <c r="P603" s="4">
        <v>690.13300000000004</v>
      </c>
      <c r="Q603" s="4">
        <v>-1382.67</v>
      </c>
      <c r="R603" s="4">
        <v>-3482.62</v>
      </c>
      <c r="S603" s="4">
        <v>-3482.62</v>
      </c>
      <c r="T603" s="4">
        <v>-996.21199999999999</v>
      </c>
    </row>
    <row r="604" spans="1:20" x14ac:dyDescent="0.25">
      <c r="A604" s="4">
        <v>600</v>
      </c>
      <c r="B604" s="4">
        <v>1</v>
      </c>
      <c r="C604" s="4">
        <v>-2855.36</v>
      </c>
      <c r="D604" s="4">
        <v>-1182.74</v>
      </c>
      <c r="E604" s="4">
        <v>-3645.46</v>
      </c>
      <c r="F604" s="4">
        <v>-9138</v>
      </c>
      <c r="G604" s="4">
        <v>2029.53</v>
      </c>
      <c r="H604" s="4">
        <v>-1193.74</v>
      </c>
      <c r="I604" s="4">
        <v>-6661.56</v>
      </c>
      <c r="J604" s="4">
        <v>1738.22</v>
      </c>
      <c r="K604" s="4">
        <v>783.91700000000003</v>
      </c>
      <c r="L604" s="4">
        <v>-7722.01</v>
      </c>
      <c r="M604" s="4">
        <v>164.202</v>
      </c>
      <c r="N604" s="4">
        <v>-2257.96</v>
      </c>
      <c r="O604" s="4">
        <v>-7955.27</v>
      </c>
      <c r="P604" s="4">
        <v>571.61500000000001</v>
      </c>
      <c r="Q604" s="4">
        <v>-1349.35</v>
      </c>
      <c r="R604" s="4">
        <v>-3476.43</v>
      </c>
      <c r="S604" s="4">
        <v>-3476.43</v>
      </c>
      <c r="T604" s="4">
        <v>-1193.74</v>
      </c>
    </row>
    <row r="605" spans="1:20" x14ac:dyDescent="0.25">
      <c r="A605" s="4">
        <v>601</v>
      </c>
      <c r="B605" s="4">
        <v>0</v>
      </c>
      <c r="C605" s="4">
        <v>-3123.31</v>
      </c>
      <c r="D605" s="4">
        <v>-979.02300000000002</v>
      </c>
      <c r="E605" s="4">
        <v>-3880.08</v>
      </c>
      <c r="F605" s="4">
        <v>-9258.93</v>
      </c>
      <c r="G605" s="4">
        <v>2154.23</v>
      </c>
      <c r="H605" s="4">
        <v>-1424.6</v>
      </c>
      <c r="I605" s="4">
        <v>-6536.86</v>
      </c>
      <c r="J605" s="4">
        <v>1704.89</v>
      </c>
      <c r="K605" s="4">
        <v>756.77499999999998</v>
      </c>
      <c r="L605" s="4">
        <v>-7636.81</v>
      </c>
      <c r="M605" s="4">
        <v>158.02000000000001</v>
      </c>
      <c r="N605" s="4">
        <v>-2251.7800000000002</v>
      </c>
      <c r="O605" s="4">
        <v>-7813.38</v>
      </c>
      <c r="P605" s="4">
        <v>453.09699999999998</v>
      </c>
      <c r="Q605" s="4">
        <v>-1409.82</v>
      </c>
      <c r="R605" s="4">
        <v>-3476.43</v>
      </c>
      <c r="S605" s="4">
        <v>-3476.43</v>
      </c>
      <c r="T605" s="4">
        <v>-1324.62</v>
      </c>
    </row>
    <row r="606" spans="1:20" x14ac:dyDescent="0.25">
      <c r="A606" s="4">
        <v>602</v>
      </c>
      <c r="B606" s="4">
        <v>1</v>
      </c>
      <c r="C606" s="4">
        <v>-3327.02</v>
      </c>
      <c r="D606" s="4">
        <v>-681.51800000000003</v>
      </c>
      <c r="E606" s="4">
        <v>-4044.29</v>
      </c>
      <c r="F606" s="4">
        <v>-9450.2800000000007</v>
      </c>
      <c r="G606" s="4">
        <v>2306.0700000000002</v>
      </c>
      <c r="H606" s="4">
        <v>-1561.66</v>
      </c>
      <c r="I606" s="4">
        <v>-6451.66</v>
      </c>
      <c r="J606" s="4">
        <v>1698.71</v>
      </c>
      <c r="K606" s="4">
        <v>783.91899999999998</v>
      </c>
      <c r="L606" s="4">
        <v>-7524.48</v>
      </c>
      <c r="M606" s="4">
        <v>158.02000000000001</v>
      </c>
      <c r="N606" s="4">
        <v>-2251.7800000000002</v>
      </c>
      <c r="O606" s="4">
        <v>-7782.47</v>
      </c>
      <c r="P606" s="4">
        <v>334.57900000000001</v>
      </c>
      <c r="Q606" s="4">
        <v>-1388.85</v>
      </c>
      <c r="R606" s="4">
        <v>-3509.76</v>
      </c>
      <c r="S606" s="4">
        <v>-3509.76</v>
      </c>
      <c r="T606" s="4">
        <v>-1443.14</v>
      </c>
    </row>
    <row r="607" spans="1:20" x14ac:dyDescent="0.25">
      <c r="A607" s="4">
        <v>603</v>
      </c>
      <c r="B607" s="4">
        <v>0</v>
      </c>
      <c r="C607" s="4">
        <v>-3791.16</v>
      </c>
      <c r="D607" s="4">
        <v>-498.774</v>
      </c>
      <c r="E607" s="4">
        <v>-4069.01</v>
      </c>
      <c r="F607" s="4">
        <v>-9514.51</v>
      </c>
      <c r="G607" s="4">
        <v>2397.44</v>
      </c>
      <c r="H607" s="4">
        <v>-1613.52</v>
      </c>
      <c r="I607" s="4">
        <v>-6372.65</v>
      </c>
      <c r="J607" s="4">
        <v>1632.06</v>
      </c>
      <c r="K607" s="4">
        <v>723.44600000000003</v>
      </c>
      <c r="L607" s="4">
        <v>-7505.94</v>
      </c>
      <c r="M607" s="4">
        <v>191.346</v>
      </c>
      <c r="N607" s="4">
        <v>-2218.4499999999998</v>
      </c>
      <c r="O607" s="4">
        <v>-7749.15</v>
      </c>
      <c r="P607" s="4">
        <v>149.40799999999999</v>
      </c>
      <c r="Q607" s="4">
        <v>-1416</v>
      </c>
      <c r="R607" s="4">
        <v>-3515.94</v>
      </c>
      <c r="S607" s="4">
        <v>-3515.94</v>
      </c>
      <c r="T607" s="4">
        <v>-1461.68</v>
      </c>
    </row>
    <row r="608" spans="1:20" x14ac:dyDescent="0.25">
      <c r="A608" s="4">
        <v>604</v>
      </c>
      <c r="B608" s="4">
        <v>1</v>
      </c>
      <c r="C608" s="4">
        <v>-4304.74</v>
      </c>
      <c r="D608" s="4">
        <v>-440.73200000000003</v>
      </c>
      <c r="E608" s="4">
        <v>-4102.34</v>
      </c>
      <c r="F608" s="4">
        <v>-9420.7099999999991</v>
      </c>
      <c r="G608" s="4">
        <v>2443.13</v>
      </c>
      <c r="H608" s="4">
        <v>-1519.72</v>
      </c>
      <c r="I608" s="4">
        <v>-6326.97</v>
      </c>
      <c r="J608" s="4">
        <v>1686.36</v>
      </c>
      <c r="K608" s="4">
        <v>777.74300000000005</v>
      </c>
      <c r="L608" s="4">
        <v>-7405.95</v>
      </c>
      <c r="M608" s="4">
        <v>197.52500000000001</v>
      </c>
      <c r="N608" s="4">
        <v>-2178.9499999999998</v>
      </c>
      <c r="O608" s="4">
        <v>-7609.66</v>
      </c>
      <c r="P608" s="4">
        <v>-14.794600000000001</v>
      </c>
      <c r="Q608" s="4">
        <v>-1488.83</v>
      </c>
      <c r="R608" s="4">
        <v>-3515.94</v>
      </c>
      <c r="S608" s="4">
        <v>-3482.61</v>
      </c>
      <c r="T608" s="4">
        <v>-1461.68</v>
      </c>
    </row>
    <row r="609" spans="1:20" x14ac:dyDescent="0.25">
      <c r="A609" s="4">
        <v>605</v>
      </c>
      <c r="B609" s="4">
        <v>0</v>
      </c>
      <c r="C609" s="4">
        <v>-5018.29</v>
      </c>
      <c r="D609" s="4">
        <v>-767.84</v>
      </c>
      <c r="E609" s="4">
        <v>-4241.83</v>
      </c>
      <c r="F609" s="4">
        <v>-9235.5300000000007</v>
      </c>
      <c r="G609" s="4">
        <v>2349.3200000000002</v>
      </c>
      <c r="H609" s="4">
        <v>-1567.84</v>
      </c>
      <c r="I609" s="4">
        <v>-6387.45</v>
      </c>
      <c r="J609" s="4">
        <v>1632.05</v>
      </c>
      <c r="K609" s="4">
        <v>823.42700000000002</v>
      </c>
      <c r="L609" s="4">
        <v>-7320.76</v>
      </c>
      <c r="M609" s="4">
        <v>130.86799999999999</v>
      </c>
      <c r="N609" s="4">
        <v>-2206.1</v>
      </c>
      <c r="O609" s="4">
        <v>-7484.96</v>
      </c>
      <c r="P609" s="4">
        <v>-172.81899999999999</v>
      </c>
      <c r="Q609" s="4">
        <v>-1534.52</v>
      </c>
      <c r="R609" s="4">
        <v>-3515.94</v>
      </c>
      <c r="S609" s="4">
        <v>-3509.76</v>
      </c>
      <c r="T609" s="4">
        <v>-1461.68</v>
      </c>
    </row>
    <row r="610" spans="1:20" x14ac:dyDescent="0.25">
      <c r="A610" s="4">
        <v>606</v>
      </c>
      <c r="B610" s="4">
        <v>1</v>
      </c>
      <c r="C610" s="4">
        <v>-6068.87</v>
      </c>
      <c r="D610" s="4">
        <v>-1196.23</v>
      </c>
      <c r="E610" s="4">
        <v>-4399.8500000000004</v>
      </c>
      <c r="F610" s="4">
        <v>-9171.32</v>
      </c>
      <c r="G610" s="4">
        <v>2364.12</v>
      </c>
      <c r="H610" s="4">
        <v>-1513.54</v>
      </c>
      <c r="I610" s="4">
        <v>-6433.13</v>
      </c>
      <c r="J610" s="4">
        <v>1553.04</v>
      </c>
      <c r="K610" s="4">
        <v>829.60400000000004</v>
      </c>
      <c r="L610" s="4">
        <v>-7208.42</v>
      </c>
      <c r="M610" s="4">
        <v>85.185100000000006</v>
      </c>
      <c r="N610" s="4">
        <v>-2278.94</v>
      </c>
      <c r="O610" s="4">
        <v>-7366.44</v>
      </c>
      <c r="P610" s="4">
        <v>-197.52500000000001</v>
      </c>
      <c r="Q610" s="4">
        <v>-1540.69</v>
      </c>
      <c r="R610" s="4">
        <v>-3582.6</v>
      </c>
      <c r="S610" s="4">
        <v>-3549.27</v>
      </c>
      <c r="T610" s="4">
        <v>-1461.68</v>
      </c>
    </row>
    <row r="611" spans="1:20" x14ac:dyDescent="0.25">
      <c r="A611" s="4">
        <v>607</v>
      </c>
      <c r="B611" s="4">
        <v>0</v>
      </c>
      <c r="C611" s="4">
        <v>-7141.71</v>
      </c>
      <c r="D611" s="4">
        <v>-1530.8</v>
      </c>
      <c r="E611" s="4">
        <v>-4557.88</v>
      </c>
      <c r="F611" s="4">
        <v>-9265.14</v>
      </c>
      <c r="G611" s="4">
        <v>2636.94</v>
      </c>
      <c r="H611" s="4">
        <v>-1434.53</v>
      </c>
      <c r="I611" s="4">
        <v>-6472.63</v>
      </c>
      <c r="J611" s="4">
        <v>1507.36</v>
      </c>
      <c r="K611" s="4">
        <v>929.596</v>
      </c>
      <c r="L611" s="4">
        <v>-7156.57</v>
      </c>
      <c r="M611" s="4">
        <v>45.679000000000002</v>
      </c>
      <c r="N611" s="4">
        <v>-2391.2800000000002</v>
      </c>
      <c r="O611" s="4">
        <v>-7247.92</v>
      </c>
      <c r="P611" s="4">
        <v>-330.84800000000001</v>
      </c>
      <c r="Q611" s="4">
        <v>-1507.36</v>
      </c>
      <c r="R611" s="4">
        <v>-3561.62</v>
      </c>
      <c r="S611" s="4">
        <v>-3555.44</v>
      </c>
      <c r="T611" s="4">
        <v>-1428.35</v>
      </c>
    </row>
    <row r="612" spans="1:20" x14ac:dyDescent="0.25">
      <c r="A612" s="4">
        <v>608</v>
      </c>
      <c r="B612" s="4">
        <v>1</v>
      </c>
      <c r="C612" s="4">
        <v>-8375.0300000000007</v>
      </c>
      <c r="D612" s="4">
        <v>-1713.53</v>
      </c>
      <c r="E612" s="4">
        <v>-4415.91</v>
      </c>
      <c r="F612" s="4">
        <v>-9316.99</v>
      </c>
      <c r="G612" s="4">
        <v>2852.99</v>
      </c>
      <c r="H612" s="4">
        <v>-1522.17</v>
      </c>
      <c r="I612" s="4">
        <v>-6612.14</v>
      </c>
      <c r="J612" s="4">
        <v>1434.52</v>
      </c>
      <c r="K612" s="4">
        <v>981.45</v>
      </c>
      <c r="L612" s="4">
        <v>-7183.72</v>
      </c>
      <c r="M612" s="4">
        <v>6.1729700000000003</v>
      </c>
      <c r="N612" s="4">
        <v>-2509.8000000000002</v>
      </c>
      <c r="O612" s="4">
        <v>-7362.73</v>
      </c>
      <c r="P612" s="4">
        <v>-455.54</v>
      </c>
      <c r="Q612" s="4">
        <v>-1534.52</v>
      </c>
      <c r="R612" s="4">
        <v>-3555.44</v>
      </c>
      <c r="S612" s="4">
        <v>-3555.44</v>
      </c>
      <c r="T612" s="4">
        <v>-1455.51</v>
      </c>
    </row>
    <row r="613" spans="1:20" x14ac:dyDescent="0.25">
      <c r="A613" s="4">
        <v>609</v>
      </c>
      <c r="B613" s="4">
        <v>0</v>
      </c>
      <c r="C613" s="4">
        <v>-9439.23</v>
      </c>
      <c r="D613" s="4">
        <v>-1704.88</v>
      </c>
      <c r="E613" s="4">
        <v>-3818.38</v>
      </c>
      <c r="F613" s="4">
        <v>-9889.83</v>
      </c>
      <c r="G613" s="4">
        <v>2450.5300000000002</v>
      </c>
      <c r="H613" s="4">
        <v>-1040.69</v>
      </c>
      <c r="I613" s="4">
        <v>-6703.49</v>
      </c>
      <c r="J613" s="4">
        <v>1422.18</v>
      </c>
      <c r="K613" s="4">
        <v>1020.96</v>
      </c>
      <c r="L613" s="4">
        <v>-7289.9</v>
      </c>
      <c r="M613" s="4">
        <v>-33.333199999999998</v>
      </c>
      <c r="N613" s="4">
        <v>-2594.98</v>
      </c>
      <c r="O613" s="4">
        <v>-7520.75</v>
      </c>
      <c r="P613" s="4">
        <v>-507.392</v>
      </c>
      <c r="Q613" s="4">
        <v>-1540.69</v>
      </c>
      <c r="R613" s="4">
        <v>-3555.44</v>
      </c>
      <c r="S613" s="4">
        <v>-3555.44</v>
      </c>
      <c r="T613" s="4">
        <v>-1395.02</v>
      </c>
    </row>
    <row r="614" spans="1:20" x14ac:dyDescent="0.25">
      <c r="A614" s="4">
        <v>610</v>
      </c>
      <c r="B614" s="4">
        <v>1</v>
      </c>
      <c r="C614" s="4">
        <v>-10066.4</v>
      </c>
      <c r="D614" s="4">
        <v>-1065.3599999999999</v>
      </c>
      <c r="E614" s="4">
        <v>-2280.09</v>
      </c>
      <c r="F614" s="4">
        <v>-9828.08</v>
      </c>
      <c r="G614" s="4">
        <v>2003.62</v>
      </c>
      <c r="H614" s="4">
        <v>-581.44100000000003</v>
      </c>
      <c r="I614" s="4">
        <v>-6782.51</v>
      </c>
      <c r="J614" s="4">
        <v>1322.17</v>
      </c>
      <c r="K614" s="4">
        <v>1060.46</v>
      </c>
      <c r="L614" s="4">
        <v>-7508.42</v>
      </c>
      <c r="M614" s="4">
        <v>-39.504899999999999</v>
      </c>
      <c r="N614" s="4">
        <v>-2573.9899999999998</v>
      </c>
      <c r="O614" s="4">
        <v>-7612.11</v>
      </c>
      <c r="P614" s="4">
        <v>-446.89600000000002</v>
      </c>
      <c r="Q614" s="4">
        <v>-1574.03</v>
      </c>
      <c r="R614" s="4">
        <v>-3588.78</v>
      </c>
      <c r="S614" s="4">
        <v>-3555.44</v>
      </c>
      <c r="T614" s="4">
        <v>-1449.34</v>
      </c>
    </row>
    <row r="615" spans="1:20" x14ac:dyDescent="0.25">
      <c r="A615" s="4">
        <v>611</v>
      </c>
      <c r="B615" s="4">
        <v>0</v>
      </c>
      <c r="C615" s="4">
        <v>-10019.4</v>
      </c>
      <c r="D615" s="4">
        <v>-81.395899999999997</v>
      </c>
      <c r="E615" s="4">
        <v>-447.98399999999998</v>
      </c>
      <c r="F615" s="4">
        <v>-9430.5300000000007</v>
      </c>
      <c r="G615" s="4">
        <v>1902.41</v>
      </c>
      <c r="H615" s="4">
        <v>-613.57000000000005</v>
      </c>
      <c r="I615" s="4">
        <v>-6961.53</v>
      </c>
      <c r="J615" s="4">
        <v>1203.6600000000001</v>
      </c>
      <c r="K615" s="4">
        <v>1099.97</v>
      </c>
      <c r="L615" s="4">
        <v>-7745.45</v>
      </c>
      <c r="M615" s="4">
        <v>-39.504899999999999</v>
      </c>
      <c r="N615" s="4">
        <v>-2501.15</v>
      </c>
      <c r="O615" s="4">
        <v>-7691.12</v>
      </c>
      <c r="P615" s="4">
        <v>-334.548</v>
      </c>
      <c r="Q615" s="4">
        <v>-1813.55</v>
      </c>
      <c r="R615" s="4">
        <v>-3594.95</v>
      </c>
      <c r="S615" s="4">
        <v>-3588.78</v>
      </c>
      <c r="T615" s="4">
        <v>-1395.01</v>
      </c>
    </row>
    <row r="616" spans="1:20" x14ac:dyDescent="0.25">
      <c r="A616" s="4">
        <v>612</v>
      </c>
      <c r="B616" s="4">
        <v>1</v>
      </c>
      <c r="C616" s="4">
        <v>-9961.41</v>
      </c>
      <c r="D616" s="4">
        <v>245.69300000000001</v>
      </c>
      <c r="E616" s="4">
        <v>475.375</v>
      </c>
      <c r="F616" s="4">
        <v>-9095.98</v>
      </c>
      <c r="G616" s="4">
        <v>1762.89</v>
      </c>
      <c r="H616" s="4">
        <v>-565.40599999999995</v>
      </c>
      <c r="I616" s="4">
        <v>-6992.37</v>
      </c>
      <c r="J616" s="4">
        <v>1185.1500000000001</v>
      </c>
      <c r="K616" s="4">
        <v>1139.47</v>
      </c>
      <c r="L616" s="4">
        <v>-7949.15</v>
      </c>
      <c r="M616" s="4">
        <v>27.168199999999999</v>
      </c>
      <c r="N616" s="4">
        <v>-2422.14</v>
      </c>
      <c r="O616" s="4">
        <v>-7870.14</v>
      </c>
      <c r="P616" s="4">
        <v>-82.683499999999995</v>
      </c>
      <c r="Q616" s="4">
        <v>-1956.74</v>
      </c>
      <c r="R616" s="4">
        <v>-3594.95</v>
      </c>
      <c r="S616" s="4">
        <v>-3594.95</v>
      </c>
      <c r="T616" s="4">
        <v>-1282.6600000000001</v>
      </c>
    </row>
    <row r="617" spans="1:20" x14ac:dyDescent="0.25">
      <c r="A617" s="4">
        <v>613</v>
      </c>
      <c r="B617" s="4">
        <v>0</v>
      </c>
      <c r="C617" s="4">
        <v>-10555.3</v>
      </c>
      <c r="D617" s="4">
        <v>-623.58500000000004</v>
      </c>
      <c r="E617" s="4">
        <v>859.27599999999995</v>
      </c>
      <c r="F617" s="4">
        <v>-9179.98</v>
      </c>
      <c r="G617" s="4">
        <v>1471.51</v>
      </c>
      <c r="H617" s="4">
        <v>-186.35400000000001</v>
      </c>
      <c r="I617" s="4">
        <v>-7059.05</v>
      </c>
      <c r="J617" s="4">
        <v>1085.1300000000001</v>
      </c>
      <c r="K617" s="4">
        <v>1212.32</v>
      </c>
      <c r="L617" s="4">
        <v>-8013.33</v>
      </c>
      <c r="M617" s="4">
        <v>6.16716</v>
      </c>
      <c r="N617" s="4">
        <v>-2409.8000000000002</v>
      </c>
      <c r="O617" s="4">
        <v>-7900.99</v>
      </c>
      <c r="P617" s="4">
        <v>27.1706</v>
      </c>
      <c r="Q617" s="4">
        <v>-2108.6</v>
      </c>
      <c r="R617" s="4">
        <v>-3628.29</v>
      </c>
      <c r="S617" s="4">
        <v>-3628.29</v>
      </c>
      <c r="T617" s="4">
        <v>-1264.1600000000001</v>
      </c>
    </row>
    <row r="618" spans="1:20" x14ac:dyDescent="0.25">
      <c r="A618" s="4">
        <v>614</v>
      </c>
      <c r="B618" s="4">
        <v>1</v>
      </c>
      <c r="C618" s="4">
        <v>-11233.1</v>
      </c>
      <c r="D618" s="4">
        <v>-1523.55</v>
      </c>
      <c r="E618" s="4">
        <v>975.29100000000005</v>
      </c>
      <c r="F618" s="4">
        <v>-9304.67</v>
      </c>
      <c r="G618" s="4">
        <v>1288.82</v>
      </c>
      <c r="H618" s="4">
        <v>114.857</v>
      </c>
      <c r="I618" s="4">
        <v>-7138.06</v>
      </c>
      <c r="J618" s="4">
        <v>999.95500000000004</v>
      </c>
      <c r="K618" s="4">
        <v>1324.67</v>
      </c>
      <c r="L618" s="4">
        <v>-7919.48</v>
      </c>
      <c r="M618" s="4">
        <v>-33.338900000000002</v>
      </c>
      <c r="N618" s="4">
        <v>-2476.48</v>
      </c>
      <c r="O618" s="4">
        <v>-8101.02</v>
      </c>
      <c r="P618" s="4">
        <v>139.52199999999999</v>
      </c>
      <c r="Q618" s="4">
        <v>-2199.94</v>
      </c>
      <c r="R618" s="4">
        <v>-3667.79</v>
      </c>
      <c r="S618" s="4">
        <v>-3667.79</v>
      </c>
      <c r="T618" s="4">
        <v>-1297.5</v>
      </c>
    </row>
    <row r="619" spans="1:20" x14ac:dyDescent="0.25">
      <c r="A619" s="4">
        <v>615</v>
      </c>
      <c r="B619" s="4">
        <v>0</v>
      </c>
      <c r="C619" s="4">
        <v>-11804.7</v>
      </c>
      <c r="D619" s="4">
        <v>-2125.9699999999998</v>
      </c>
      <c r="E619" s="4">
        <v>854.26300000000003</v>
      </c>
      <c r="F619" s="4">
        <v>-9323.16</v>
      </c>
      <c r="G619" s="4">
        <v>1264.1600000000001</v>
      </c>
      <c r="H619" s="4">
        <v>258.04000000000002</v>
      </c>
      <c r="I619" s="4">
        <v>-7217.07</v>
      </c>
      <c r="J619" s="4">
        <v>1020.96</v>
      </c>
      <c r="K619" s="4">
        <v>1409.85</v>
      </c>
      <c r="L619" s="4">
        <v>-7834.31</v>
      </c>
      <c r="M619" s="4">
        <v>-139.52500000000001</v>
      </c>
      <c r="N619" s="4">
        <v>-2688.85</v>
      </c>
      <c r="O619" s="4">
        <v>-8171.36</v>
      </c>
      <c r="P619" s="4">
        <v>191.36</v>
      </c>
      <c r="Q619" s="4">
        <v>-2312.3000000000002</v>
      </c>
      <c r="R619" s="4">
        <v>-3673.96</v>
      </c>
      <c r="S619" s="4">
        <v>-3673.96</v>
      </c>
      <c r="T619" s="4">
        <v>-1403.68</v>
      </c>
    </row>
    <row r="620" spans="1:20" x14ac:dyDescent="0.25">
      <c r="A620" s="4">
        <v>616</v>
      </c>
      <c r="B620" s="4">
        <v>1</v>
      </c>
      <c r="C620" s="4">
        <v>-12557.8</v>
      </c>
      <c r="D620" s="4">
        <v>-2845.76</v>
      </c>
      <c r="E620" s="4">
        <v>496.19200000000001</v>
      </c>
      <c r="F620" s="4">
        <v>-9289.82</v>
      </c>
      <c r="G620" s="4">
        <v>1264.1600000000001</v>
      </c>
      <c r="H620" s="4">
        <v>243.19300000000001</v>
      </c>
      <c r="I620" s="4">
        <v>-7329.43</v>
      </c>
      <c r="J620" s="4">
        <v>993.78700000000003</v>
      </c>
      <c r="K620" s="4">
        <v>1455.52</v>
      </c>
      <c r="L620" s="4">
        <v>-7821.98</v>
      </c>
      <c r="M620" s="4">
        <v>-191.36099999999999</v>
      </c>
      <c r="N620" s="4">
        <v>-2925.89</v>
      </c>
      <c r="O620" s="4">
        <v>-8277.5400000000009</v>
      </c>
      <c r="P620" s="4">
        <v>297.548</v>
      </c>
      <c r="Q620" s="4">
        <v>-2397.4699999999998</v>
      </c>
      <c r="R620" s="4">
        <v>-3740.64</v>
      </c>
      <c r="S620" s="4">
        <v>-3740.64</v>
      </c>
      <c r="T620" s="4">
        <v>-1388.84</v>
      </c>
    </row>
    <row r="621" spans="1:20" x14ac:dyDescent="0.25">
      <c r="A621" s="4">
        <v>617</v>
      </c>
      <c r="B621" s="4">
        <v>0</v>
      </c>
      <c r="C621" s="4">
        <v>-13448</v>
      </c>
      <c r="D621" s="4">
        <v>-3529.69</v>
      </c>
      <c r="E621" s="4">
        <v>101.131</v>
      </c>
      <c r="F621" s="4">
        <v>-9383.69</v>
      </c>
      <c r="G621" s="4">
        <v>1264.1600000000001</v>
      </c>
      <c r="H621" s="4">
        <v>237.03</v>
      </c>
      <c r="I621" s="4">
        <v>-7447.94</v>
      </c>
      <c r="J621" s="4">
        <v>920.93799999999999</v>
      </c>
      <c r="K621" s="4">
        <v>1495.02</v>
      </c>
      <c r="L621" s="4">
        <v>-7888.66</v>
      </c>
      <c r="M621" s="4">
        <v>-164.18199999999999</v>
      </c>
      <c r="N621" s="4">
        <v>-3229.61</v>
      </c>
      <c r="O621" s="4">
        <v>-8396.06</v>
      </c>
      <c r="P621" s="4">
        <v>482.75099999999998</v>
      </c>
      <c r="Q621" s="4">
        <v>-2509.83</v>
      </c>
      <c r="R621" s="4">
        <v>-3786.31</v>
      </c>
      <c r="S621" s="4">
        <v>-3786.31</v>
      </c>
      <c r="T621" s="4">
        <v>-1315.99</v>
      </c>
    </row>
    <row r="622" spans="1:20" x14ac:dyDescent="0.25">
      <c r="A622" s="4">
        <v>618</v>
      </c>
      <c r="B622" s="4">
        <v>1</v>
      </c>
      <c r="C622" s="4">
        <v>-14423.3</v>
      </c>
      <c r="D622" s="4">
        <v>-4101.26</v>
      </c>
      <c r="E622" s="4">
        <v>-93.868399999999994</v>
      </c>
      <c r="F622" s="4">
        <v>-9502.2000000000007</v>
      </c>
      <c r="G622" s="4">
        <v>1397.53</v>
      </c>
      <c r="H622" s="4">
        <v>270.37299999999999</v>
      </c>
      <c r="I622" s="4">
        <v>-7533.12</v>
      </c>
      <c r="J622" s="4">
        <v>875.27</v>
      </c>
      <c r="K622" s="4">
        <v>1567.87</v>
      </c>
      <c r="L622" s="4">
        <v>-7967.67</v>
      </c>
      <c r="M622" s="4">
        <v>-91.333100000000002</v>
      </c>
      <c r="N622" s="4">
        <v>-3312.25</v>
      </c>
      <c r="O622" s="4">
        <v>-8414.5499999999993</v>
      </c>
      <c r="P622" s="4">
        <v>546.90700000000004</v>
      </c>
      <c r="Q622" s="4">
        <v>-2595</v>
      </c>
      <c r="R622" s="4">
        <v>-3792.47</v>
      </c>
      <c r="S622" s="4">
        <v>-3792.47</v>
      </c>
      <c r="T622" s="4">
        <v>-1203.6300000000001</v>
      </c>
    </row>
    <row r="623" spans="1:20" x14ac:dyDescent="0.25">
      <c r="A623" s="4">
        <v>619</v>
      </c>
      <c r="B623" s="4">
        <v>0</v>
      </c>
      <c r="C623" s="4">
        <v>-15444.3</v>
      </c>
      <c r="D623" s="4">
        <v>-4687.6899999999996</v>
      </c>
      <c r="E623" s="4">
        <v>-385.27100000000002</v>
      </c>
      <c r="F623" s="4">
        <v>-9620.7199999999993</v>
      </c>
      <c r="G623" s="4">
        <v>1588.9</v>
      </c>
      <c r="H623" s="4">
        <v>209.845</v>
      </c>
      <c r="I623" s="4">
        <v>-7612.13</v>
      </c>
      <c r="J623" s="4">
        <v>802.41899999999998</v>
      </c>
      <c r="K623" s="4">
        <v>1713.58</v>
      </c>
      <c r="L623" s="4">
        <v>-7980</v>
      </c>
      <c r="M623" s="4">
        <v>-12.3208</v>
      </c>
      <c r="N623" s="4">
        <v>-3251.72</v>
      </c>
      <c r="O623" s="4">
        <v>-8514.58</v>
      </c>
      <c r="P623" s="4">
        <v>619.75800000000004</v>
      </c>
      <c r="Q623" s="4">
        <v>-2674.01</v>
      </c>
      <c r="R623" s="4">
        <v>-3792.47</v>
      </c>
      <c r="S623" s="4">
        <v>-3792.47</v>
      </c>
      <c r="T623" s="4">
        <v>-1118.46</v>
      </c>
    </row>
    <row r="624" spans="1:20" x14ac:dyDescent="0.25">
      <c r="A624" s="4">
        <v>620</v>
      </c>
      <c r="B624" s="4">
        <v>1</v>
      </c>
      <c r="C624" s="4">
        <v>-16471.400000000001</v>
      </c>
      <c r="D624" s="4">
        <v>-5080.21</v>
      </c>
      <c r="E624" s="4">
        <v>-768.01</v>
      </c>
      <c r="F624" s="4">
        <v>-9705.89</v>
      </c>
      <c r="G624" s="4">
        <v>1719.74</v>
      </c>
      <c r="H624" s="4">
        <v>97.487899999999996</v>
      </c>
      <c r="I624" s="4">
        <v>-7691.14</v>
      </c>
      <c r="J624" s="4">
        <v>823.44399999999996</v>
      </c>
      <c r="K624" s="4">
        <v>1804.91</v>
      </c>
      <c r="L624" s="4">
        <v>-8046.69</v>
      </c>
      <c r="M624" s="4">
        <v>33.345599999999997</v>
      </c>
      <c r="N624" s="4">
        <v>-3106.02</v>
      </c>
      <c r="O624" s="4">
        <v>-8499.7199999999993</v>
      </c>
      <c r="P624" s="4">
        <v>565.38800000000003</v>
      </c>
      <c r="Q624" s="4">
        <v>-2753.03</v>
      </c>
      <c r="R624" s="4">
        <v>-3725.78</v>
      </c>
      <c r="S624" s="4">
        <v>-3725.78</v>
      </c>
      <c r="T624" s="4">
        <v>-1006.1</v>
      </c>
    </row>
    <row r="625" spans="1:20" x14ac:dyDescent="0.25">
      <c r="A625" s="4">
        <v>621</v>
      </c>
      <c r="B625" s="4">
        <v>0</v>
      </c>
      <c r="C625" s="4">
        <v>-16998.400000000001</v>
      </c>
      <c r="D625" s="4">
        <v>-5168.99</v>
      </c>
      <c r="E625" s="4">
        <v>-1096.3800000000001</v>
      </c>
      <c r="F625" s="4">
        <v>-9851.6</v>
      </c>
      <c r="G625" s="4">
        <v>1804.91</v>
      </c>
      <c r="H625" s="4">
        <v>-21.0306</v>
      </c>
      <c r="I625" s="4">
        <v>-7636.77</v>
      </c>
      <c r="J625" s="4">
        <v>796.25699999999995</v>
      </c>
      <c r="K625" s="4">
        <v>1817.23</v>
      </c>
      <c r="L625" s="4">
        <v>-8059.01</v>
      </c>
      <c r="M625" s="4">
        <v>106.199</v>
      </c>
      <c r="N625" s="4">
        <v>-3014.69</v>
      </c>
      <c r="O625" s="4">
        <v>-8560.25</v>
      </c>
      <c r="P625" s="4">
        <v>619.76300000000003</v>
      </c>
      <c r="Q625" s="4">
        <v>-2798.69</v>
      </c>
      <c r="R625" s="4">
        <v>-3680.12</v>
      </c>
      <c r="S625" s="4">
        <v>-3680.12</v>
      </c>
      <c r="T625" s="4">
        <v>-920.93</v>
      </c>
    </row>
    <row r="626" spans="1:20" x14ac:dyDescent="0.25">
      <c r="A626" s="4">
        <v>622</v>
      </c>
      <c r="B626" s="4">
        <v>1</v>
      </c>
      <c r="C626" s="4">
        <v>-17499.7</v>
      </c>
      <c r="D626" s="4">
        <v>-5175.1499999999996</v>
      </c>
      <c r="E626" s="4">
        <v>-1078.95</v>
      </c>
      <c r="F626" s="4">
        <v>-9942.93</v>
      </c>
      <c r="G626" s="4">
        <v>2017.31</v>
      </c>
      <c r="H626" s="4">
        <v>-172.89699999999999</v>
      </c>
      <c r="I626" s="4">
        <v>-7624.45</v>
      </c>
      <c r="J626" s="4">
        <v>823.447</v>
      </c>
      <c r="K626" s="4">
        <v>1917.27</v>
      </c>
      <c r="L626" s="4">
        <v>-8092.35</v>
      </c>
      <c r="M626" s="4">
        <v>118.515</v>
      </c>
      <c r="N626" s="4">
        <v>-2935.68</v>
      </c>
      <c r="O626" s="4">
        <v>-8605.92</v>
      </c>
      <c r="P626" s="4">
        <v>565.38300000000004</v>
      </c>
      <c r="Q626" s="4">
        <v>-2871.55</v>
      </c>
      <c r="R626" s="4">
        <v>-3640.61</v>
      </c>
      <c r="S626" s="4">
        <v>-3640.61</v>
      </c>
      <c r="T626" s="4">
        <v>-841.91800000000001</v>
      </c>
    </row>
    <row r="627" spans="1:20" x14ac:dyDescent="0.25">
      <c r="A627" s="4">
        <v>623</v>
      </c>
      <c r="B627" s="4">
        <v>0</v>
      </c>
      <c r="C627" s="4">
        <v>-18346.7</v>
      </c>
      <c r="D627" s="4">
        <v>-5608.68</v>
      </c>
      <c r="E627" s="4">
        <v>-499.69799999999998</v>
      </c>
      <c r="F627" s="4">
        <v>-9988.59</v>
      </c>
      <c r="G627" s="4">
        <v>2120.9499999999998</v>
      </c>
      <c r="H627" s="4">
        <v>-297.572</v>
      </c>
      <c r="I627" s="4">
        <v>-7691.15</v>
      </c>
      <c r="J627" s="4">
        <v>796.25400000000002</v>
      </c>
      <c r="K627" s="4">
        <v>1969.09</v>
      </c>
      <c r="L627" s="4">
        <v>-8098.51</v>
      </c>
      <c r="M627" s="4">
        <v>185.21299999999999</v>
      </c>
      <c r="N627" s="4">
        <v>-3023.41</v>
      </c>
      <c r="O627" s="4">
        <v>-8478.68</v>
      </c>
      <c r="P627" s="4">
        <v>553.06899999999996</v>
      </c>
      <c r="Q627" s="4">
        <v>-2917.21</v>
      </c>
      <c r="R627" s="4">
        <v>-3601.1</v>
      </c>
      <c r="S627" s="4">
        <v>-3601.1</v>
      </c>
      <c r="T627" s="4">
        <v>-829.60400000000004</v>
      </c>
    </row>
    <row r="628" spans="1:20" x14ac:dyDescent="0.25">
      <c r="A628" s="4">
        <v>624</v>
      </c>
      <c r="B628" s="4">
        <v>1</v>
      </c>
      <c r="C628" s="4">
        <v>-19255.400000000001</v>
      </c>
      <c r="D628" s="4">
        <v>-6755.92</v>
      </c>
      <c r="E628" s="4">
        <v>372.005</v>
      </c>
      <c r="F628" s="4">
        <v>-10061.4</v>
      </c>
      <c r="G628" s="4">
        <v>2300.02</v>
      </c>
      <c r="H628" s="4">
        <v>-382.74</v>
      </c>
      <c r="I628" s="4">
        <v>-7736.81</v>
      </c>
      <c r="J628" s="4">
        <v>823.44899999999996</v>
      </c>
      <c r="K628" s="4">
        <v>1975.25</v>
      </c>
      <c r="L628" s="4">
        <v>-8031.81</v>
      </c>
      <c r="M628" s="4">
        <v>297.57499999999999</v>
      </c>
      <c r="N628" s="4">
        <v>-3008.53</v>
      </c>
      <c r="O628" s="4">
        <v>-8354</v>
      </c>
      <c r="P628" s="4">
        <v>386.31799999999998</v>
      </c>
      <c r="Q628" s="4">
        <v>-2956.71</v>
      </c>
      <c r="R628" s="4">
        <v>-3528.25</v>
      </c>
      <c r="S628" s="4">
        <v>-3528.25</v>
      </c>
      <c r="T628" s="4">
        <v>-796.25300000000004</v>
      </c>
    </row>
    <row r="629" spans="1:20" x14ac:dyDescent="0.25">
      <c r="A629" s="4">
        <v>625</v>
      </c>
      <c r="B629" s="4">
        <v>0</v>
      </c>
      <c r="C629" s="4">
        <v>-19897.2</v>
      </c>
      <c r="D629" s="4">
        <v>-8253.57</v>
      </c>
      <c r="E629" s="4">
        <v>1247.3</v>
      </c>
      <c r="F629" s="4">
        <v>-10107.1</v>
      </c>
      <c r="G629" s="4">
        <v>2397.4899999999998</v>
      </c>
      <c r="H629" s="4">
        <v>-428.40100000000001</v>
      </c>
      <c r="I629" s="4">
        <v>-7609.56</v>
      </c>
      <c r="J629" s="4">
        <v>862.95500000000004</v>
      </c>
      <c r="K629" s="4">
        <v>1941.9</v>
      </c>
      <c r="L629" s="4">
        <v>-7986.15</v>
      </c>
      <c r="M629" s="4">
        <v>349.39100000000002</v>
      </c>
      <c r="N629" s="4">
        <v>-3002.37</v>
      </c>
      <c r="O629" s="4">
        <v>-8102.08</v>
      </c>
      <c r="P629" s="4">
        <v>288.84199999999998</v>
      </c>
      <c r="Q629" s="4">
        <v>-3096.28</v>
      </c>
      <c r="R629" s="4">
        <v>-3482.59</v>
      </c>
      <c r="S629" s="4">
        <v>-3482.59</v>
      </c>
      <c r="T629" s="4">
        <v>-756.74699999999996</v>
      </c>
    </row>
    <row r="630" spans="1:20" x14ac:dyDescent="0.25">
      <c r="A630" s="4">
        <v>626</v>
      </c>
      <c r="B630" s="4">
        <v>1</v>
      </c>
      <c r="C630" s="4">
        <v>-20122.900000000001</v>
      </c>
      <c r="D630" s="4">
        <v>-9961.07</v>
      </c>
      <c r="E630" s="4">
        <v>2249.84</v>
      </c>
      <c r="F630" s="4">
        <v>-10079.9</v>
      </c>
      <c r="G630" s="4">
        <v>2276.39</v>
      </c>
      <c r="H630" s="4">
        <v>-401.202</v>
      </c>
      <c r="I630" s="4">
        <v>-7551.59</v>
      </c>
      <c r="J630" s="4">
        <v>1035.8699999999999</v>
      </c>
      <c r="K630" s="4">
        <v>1969.09</v>
      </c>
      <c r="L630" s="4">
        <v>-7846.59</v>
      </c>
      <c r="M630" s="4">
        <v>422.24900000000002</v>
      </c>
      <c r="N630" s="4">
        <v>-3002.37</v>
      </c>
      <c r="O630" s="4">
        <v>-7925.6</v>
      </c>
      <c r="P630" s="4">
        <v>143.125</v>
      </c>
      <c r="Q630" s="4">
        <v>-3287.65</v>
      </c>
      <c r="R630" s="4">
        <v>-3376.38</v>
      </c>
      <c r="S630" s="4">
        <v>-3376.38</v>
      </c>
      <c r="T630" s="4">
        <v>-683.88900000000001</v>
      </c>
    </row>
    <row r="631" spans="1:20" x14ac:dyDescent="0.25">
      <c r="A631" s="4">
        <v>627</v>
      </c>
      <c r="B631" s="4">
        <v>0</v>
      </c>
      <c r="C631" s="4">
        <v>-20147.5</v>
      </c>
      <c r="D631" s="4">
        <v>-11699.3</v>
      </c>
      <c r="E631" s="4">
        <v>3110.23</v>
      </c>
      <c r="F631" s="4">
        <v>-10040.4</v>
      </c>
      <c r="G631" s="4">
        <v>2285.13</v>
      </c>
      <c r="H631" s="4">
        <v>-361.69600000000003</v>
      </c>
      <c r="I631" s="4">
        <v>-7445.38</v>
      </c>
      <c r="J631" s="4">
        <v>1033.28</v>
      </c>
      <c r="K631" s="4">
        <v>1908.54</v>
      </c>
      <c r="L631" s="4">
        <v>-7788.62</v>
      </c>
      <c r="M631" s="4">
        <v>434.55399999999997</v>
      </c>
      <c r="N631" s="4">
        <v>-3035.73</v>
      </c>
      <c r="O631" s="4">
        <v>-7867.63</v>
      </c>
      <c r="P631" s="4">
        <v>51.807400000000001</v>
      </c>
      <c r="Q631" s="4">
        <v>-3351.77</v>
      </c>
      <c r="R631" s="4">
        <v>-3324.57</v>
      </c>
      <c r="S631" s="4">
        <v>-3324.57</v>
      </c>
      <c r="T631" s="4">
        <v>-571.52300000000002</v>
      </c>
    </row>
    <row r="632" spans="1:20" x14ac:dyDescent="0.25">
      <c r="A632" s="4">
        <v>628</v>
      </c>
      <c r="B632" s="4">
        <v>1</v>
      </c>
      <c r="C632" s="4">
        <v>-20147.5</v>
      </c>
      <c r="D632" s="4">
        <v>-13037.3</v>
      </c>
      <c r="E632" s="4">
        <v>4006.56</v>
      </c>
      <c r="F632" s="4">
        <v>-9967.5400000000009</v>
      </c>
      <c r="G632" s="4">
        <v>2191.2199999999998</v>
      </c>
      <c r="H632" s="4">
        <v>-255.48</v>
      </c>
      <c r="I632" s="4">
        <v>-7493.64</v>
      </c>
      <c r="J632" s="4">
        <v>1093.8399999999999</v>
      </c>
      <c r="K632" s="4">
        <v>1896.24</v>
      </c>
      <c r="L632" s="4">
        <v>-7915.89</v>
      </c>
      <c r="M632" s="4">
        <v>434.55399999999997</v>
      </c>
      <c r="N632" s="4">
        <v>-3141.94</v>
      </c>
      <c r="O632" s="4">
        <v>-8061.61</v>
      </c>
      <c r="P632" s="4">
        <v>-327.39699999999999</v>
      </c>
      <c r="Q632" s="4">
        <v>-3257.85</v>
      </c>
      <c r="R632" s="4">
        <v>-3351.77</v>
      </c>
      <c r="S632" s="4">
        <v>-3351.77</v>
      </c>
      <c r="T632" s="4">
        <v>-553.06899999999996</v>
      </c>
    </row>
    <row r="633" spans="1:20" x14ac:dyDescent="0.25">
      <c r="A633" s="4">
        <v>629</v>
      </c>
      <c r="B633" s="4">
        <v>0</v>
      </c>
      <c r="C633" s="4">
        <v>-20014.099999999999</v>
      </c>
      <c r="D633" s="4">
        <v>-13901.3</v>
      </c>
      <c r="E633" s="4">
        <v>4881.8500000000004</v>
      </c>
      <c r="F633" s="4">
        <v>-10022</v>
      </c>
      <c r="G633" s="4">
        <v>2039.35</v>
      </c>
      <c r="H633" s="4">
        <v>-70.249700000000004</v>
      </c>
      <c r="I633" s="4">
        <v>-7572.65</v>
      </c>
      <c r="J633" s="4">
        <v>1139.49</v>
      </c>
      <c r="K633" s="4">
        <v>1996.3</v>
      </c>
      <c r="L633" s="4">
        <v>-8040.56</v>
      </c>
      <c r="M633" s="4">
        <v>367.84199999999998</v>
      </c>
      <c r="N633" s="4">
        <v>-3327.17</v>
      </c>
      <c r="O633" s="4">
        <v>-8265.2900000000009</v>
      </c>
      <c r="P633" s="4">
        <v>-528.47299999999996</v>
      </c>
      <c r="Q633" s="4">
        <v>-3272.76</v>
      </c>
      <c r="R633" s="4">
        <v>-3424.63</v>
      </c>
      <c r="S633" s="4">
        <v>-3424.63</v>
      </c>
      <c r="T633" s="4">
        <v>-553.06899999999996</v>
      </c>
    </row>
    <row r="634" spans="1:20" x14ac:dyDescent="0.25">
      <c r="A634" s="4">
        <v>630</v>
      </c>
      <c r="B634" s="4">
        <v>1</v>
      </c>
      <c r="C634" s="4">
        <v>-18755.3</v>
      </c>
      <c r="D634" s="4">
        <v>-14291.1</v>
      </c>
      <c r="E634" s="4">
        <v>6084.55</v>
      </c>
      <c r="F634" s="4">
        <v>-10167.700000000001</v>
      </c>
      <c r="G634" s="4">
        <v>1948.04</v>
      </c>
      <c r="H634" s="4">
        <v>127.28</v>
      </c>
      <c r="I634" s="4">
        <v>-7718.37</v>
      </c>
      <c r="J634" s="4">
        <v>1245.71</v>
      </c>
      <c r="K634" s="4">
        <v>2148.1799999999998</v>
      </c>
      <c r="L634" s="4">
        <v>-8192.43</v>
      </c>
      <c r="M634" s="4">
        <v>355.54399999999998</v>
      </c>
      <c r="N634" s="4">
        <v>-3457.99</v>
      </c>
      <c r="O634" s="4">
        <v>-8296.0400000000009</v>
      </c>
      <c r="P634" s="4">
        <v>-586.42600000000004</v>
      </c>
      <c r="Q634" s="4">
        <v>-3212.2</v>
      </c>
      <c r="R634" s="4">
        <v>-3570.36</v>
      </c>
      <c r="S634" s="4">
        <v>-3570.36</v>
      </c>
      <c r="T634" s="4">
        <v>-553.06899999999996</v>
      </c>
    </row>
    <row r="635" spans="1:20" x14ac:dyDescent="0.25">
      <c r="A635" s="4">
        <v>631</v>
      </c>
      <c r="B635" s="4">
        <v>0</v>
      </c>
      <c r="C635" s="4">
        <v>-16759.8</v>
      </c>
      <c r="D635" s="4">
        <v>-14440.4</v>
      </c>
      <c r="E635" s="4">
        <v>7415.47</v>
      </c>
      <c r="F635" s="4">
        <v>-10359.1</v>
      </c>
      <c r="G635" s="4">
        <v>1735.59</v>
      </c>
      <c r="H635" s="4">
        <v>358.16899999999998</v>
      </c>
      <c r="I635" s="4">
        <v>-7809.68</v>
      </c>
      <c r="J635" s="4">
        <v>1297.52</v>
      </c>
      <c r="K635" s="4">
        <v>2139.41</v>
      </c>
      <c r="L635" s="4">
        <v>-8350.4599999999991</v>
      </c>
      <c r="M635" s="4">
        <v>222.11099999999999</v>
      </c>
      <c r="N635" s="4">
        <v>-3443.08</v>
      </c>
      <c r="O635" s="4">
        <v>-8662.98</v>
      </c>
      <c r="P635" s="4">
        <v>-659.29</v>
      </c>
      <c r="Q635" s="4">
        <v>-3033.11</v>
      </c>
      <c r="R635" s="4">
        <v>-3728.38</v>
      </c>
      <c r="S635" s="4">
        <v>-3728.38</v>
      </c>
      <c r="T635" s="4">
        <v>-619.78599999999994</v>
      </c>
    </row>
    <row r="636" spans="1:20" x14ac:dyDescent="0.25">
      <c r="A636" s="4">
        <v>632</v>
      </c>
      <c r="B636" s="4">
        <v>1</v>
      </c>
      <c r="C636" s="4">
        <v>-14866.2</v>
      </c>
      <c r="D636" s="4">
        <v>-14025.1</v>
      </c>
      <c r="E636" s="4">
        <v>8558.51</v>
      </c>
      <c r="F636" s="4">
        <v>-10423.200000000001</v>
      </c>
      <c r="G636" s="4">
        <v>1598.63</v>
      </c>
      <c r="H636" s="4">
        <v>561.846</v>
      </c>
      <c r="I636" s="4">
        <v>-7855.34</v>
      </c>
      <c r="J636" s="4">
        <v>1270.3</v>
      </c>
      <c r="K636" s="4">
        <v>2300.06</v>
      </c>
      <c r="L636" s="4">
        <v>-8541.84</v>
      </c>
      <c r="M636" s="4">
        <v>64.087299999999999</v>
      </c>
      <c r="N636" s="4">
        <v>-3436.93</v>
      </c>
      <c r="O636" s="4">
        <v>-9164.26</v>
      </c>
      <c r="P636" s="4">
        <v>-938.45799999999997</v>
      </c>
      <c r="Q636" s="4">
        <v>-2935.66</v>
      </c>
      <c r="R636" s="4">
        <v>-3853.05</v>
      </c>
      <c r="S636" s="4">
        <v>-3819.69</v>
      </c>
      <c r="T636" s="4">
        <v>-665.43799999999999</v>
      </c>
    </row>
    <row r="637" spans="1:20" x14ac:dyDescent="0.25">
      <c r="A637" s="4">
        <v>633</v>
      </c>
      <c r="B637" s="4">
        <v>0</v>
      </c>
      <c r="C637" s="4">
        <v>-12875.9</v>
      </c>
      <c r="D637" s="4">
        <v>-13544.9</v>
      </c>
      <c r="E637" s="4">
        <v>9531.24</v>
      </c>
      <c r="F637" s="4">
        <v>-10529.4</v>
      </c>
      <c r="G637" s="4">
        <v>1446.75</v>
      </c>
      <c r="H637" s="4">
        <v>726.01599999999996</v>
      </c>
      <c r="I637" s="4">
        <v>-7928.2</v>
      </c>
      <c r="J637" s="4">
        <v>1330.88</v>
      </c>
      <c r="K637" s="4">
        <v>2464.23</v>
      </c>
      <c r="L637" s="4">
        <v>-8672.65</v>
      </c>
      <c r="M637" s="4">
        <v>-127.298</v>
      </c>
      <c r="N637" s="4">
        <v>-3436.93</v>
      </c>
      <c r="O637" s="4">
        <v>-9177.43</v>
      </c>
      <c r="P637" s="4">
        <v>-1087.7</v>
      </c>
      <c r="Q637" s="4">
        <v>-2990.09</v>
      </c>
      <c r="R637" s="4">
        <v>-3871.48</v>
      </c>
      <c r="S637" s="4">
        <v>-3865.34</v>
      </c>
      <c r="T637" s="4">
        <v>-671.58399999999995</v>
      </c>
    </row>
    <row r="638" spans="1:20" x14ac:dyDescent="0.25">
      <c r="A638" s="4">
        <v>634</v>
      </c>
      <c r="B638" s="4">
        <v>1</v>
      </c>
      <c r="C638" s="4">
        <v>-11228.1</v>
      </c>
      <c r="D638" s="4">
        <v>-13504.5</v>
      </c>
      <c r="E638" s="4">
        <v>9912.24</v>
      </c>
      <c r="F638" s="4">
        <v>-10514.5</v>
      </c>
      <c r="G638" s="4">
        <v>1288.73</v>
      </c>
      <c r="H638" s="4">
        <v>884.04</v>
      </c>
      <c r="I638" s="4">
        <v>-7873.77</v>
      </c>
      <c r="J638" s="4">
        <v>1343.17</v>
      </c>
      <c r="K638" s="4">
        <v>2555.5300000000002</v>
      </c>
      <c r="L638" s="4">
        <v>-8691.08</v>
      </c>
      <c r="M638" s="4">
        <v>-358.18900000000002</v>
      </c>
      <c r="N638" s="4">
        <v>-3403.57</v>
      </c>
      <c r="O638" s="4">
        <v>-9265.23</v>
      </c>
      <c r="P638" s="4">
        <v>-1206.22</v>
      </c>
      <c r="Q638" s="4">
        <v>-2902.29</v>
      </c>
      <c r="R638" s="4">
        <v>-3871.48</v>
      </c>
      <c r="S638" s="4">
        <v>-3871.48</v>
      </c>
      <c r="T638" s="4">
        <v>-771.66899999999998</v>
      </c>
    </row>
    <row r="639" spans="1:20" x14ac:dyDescent="0.25">
      <c r="A639" s="4">
        <v>635</v>
      </c>
      <c r="B639" s="4">
        <v>0</v>
      </c>
      <c r="C639" s="4">
        <v>-10181.700000000001</v>
      </c>
      <c r="D639" s="4">
        <v>-13977.8</v>
      </c>
      <c r="E639" s="4">
        <v>9821.7900000000009</v>
      </c>
      <c r="F639" s="4">
        <v>-10474.9</v>
      </c>
      <c r="G639" s="4">
        <v>1364.25</v>
      </c>
      <c r="H639" s="4">
        <v>875.25</v>
      </c>
      <c r="I639" s="4">
        <v>-7761.39</v>
      </c>
      <c r="J639" s="4">
        <v>1209.72</v>
      </c>
      <c r="K639" s="4">
        <v>2601.1799999999998</v>
      </c>
      <c r="L639" s="4">
        <v>-8657.7199999999993</v>
      </c>
      <c r="M639" s="4">
        <v>-595.226</v>
      </c>
      <c r="N639" s="4">
        <v>-3430.79</v>
      </c>
      <c r="O639" s="4">
        <v>-9517.2000000000007</v>
      </c>
      <c r="P639" s="4">
        <v>-1391.47</v>
      </c>
      <c r="Q639" s="4">
        <v>-2883.86</v>
      </c>
      <c r="R639" s="4">
        <v>-3871.48</v>
      </c>
      <c r="S639" s="4">
        <v>-3871.48</v>
      </c>
      <c r="T639" s="4">
        <v>-823.46100000000001</v>
      </c>
    </row>
    <row r="640" spans="1:20" x14ac:dyDescent="0.25">
      <c r="A640" s="4">
        <v>636</v>
      </c>
      <c r="B640" s="4">
        <v>1</v>
      </c>
      <c r="C640" s="4">
        <v>-9800.7000000000007</v>
      </c>
      <c r="D640" s="4">
        <v>-14297.3</v>
      </c>
      <c r="E640" s="4">
        <v>9396.86</v>
      </c>
      <c r="F640" s="4">
        <v>-10368.700000000001</v>
      </c>
      <c r="G640" s="4">
        <v>1449.4</v>
      </c>
      <c r="H640" s="4">
        <v>735.65300000000002</v>
      </c>
      <c r="I640" s="4">
        <v>-7709.6</v>
      </c>
      <c r="J640" s="4">
        <v>1118.42</v>
      </c>
      <c r="K640" s="4">
        <v>2573.96</v>
      </c>
      <c r="L640" s="4">
        <v>-8551.49</v>
      </c>
      <c r="M640" s="4">
        <v>-798.89800000000002</v>
      </c>
      <c r="N640" s="4">
        <v>-3503.66</v>
      </c>
      <c r="O640" s="4">
        <v>-9460.1</v>
      </c>
      <c r="P640" s="4">
        <v>-1488.91</v>
      </c>
      <c r="Q640" s="4">
        <v>-3017.32</v>
      </c>
      <c r="R640" s="4">
        <v>-3838.12</v>
      </c>
      <c r="S640" s="4">
        <v>-3838.12</v>
      </c>
      <c r="T640" s="4">
        <v>-963.05899999999997</v>
      </c>
    </row>
    <row r="641" spans="1:20" x14ac:dyDescent="0.25">
      <c r="A641" s="4">
        <v>637</v>
      </c>
      <c r="B641" s="4">
        <v>0</v>
      </c>
      <c r="C641" s="4">
        <v>-9724.35</v>
      </c>
      <c r="D641" s="4">
        <v>-13906.5</v>
      </c>
      <c r="E641" s="4">
        <v>8755.9599999999991</v>
      </c>
      <c r="F641" s="4">
        <v>-10283.6</v>
      </c>
      <c r="G641" s="4">
        <v>1595.14</v>
      </c>
      <c r="H641" s="4">
        <v>544.26300000000003</v>
      </c>
      <c r="I641" s="4">
        <v>-7603.37</v>
      </c>
      <c r="J641" s="4">
        <v>905.947</v>
      </c>
      <c r="K641" s="4">
        <v>2634.55</v>
      </c>
      <c r="L641" s="4">
        <v>-8466.33</v>
      </c>
      <c r="M641" s="4">
        <v>-996.42899999999997</v>
      </c>
      <c r="N641" s="4">
        <v>-3582.67</v>
      </c>
      <c r="O641" s="4">
        <v>-9208.1200000000008</v>
      </c>
      <c r="P641" s="4">
        <v>-1467.82</v>
      </c>
      <c r="Q641" s="4">
        <v>-3308.8</v>
      </c>
      <c r="R641" s="4">
        <v>-3831.98</v>
      </c>
      <c r="S641" s="4">
        <v>-3831.98</v>
      </c>
      <c r="T641" s="4">
        <v>-1054.3499999999999</v>
      </c>
    </row>
    <row r="642" spans="1:20" x14ac:dyDescent="0.25">
      <c r="A642" s="4">
        <v>638</v>
      </c>
      <c r="B642" s="4">
        <v>1</v>
      </c>
      <c r="C642" s="4">
        <v>-9718.2099999999991</v>
      </c>
      <c r="D642" s="4">
        <v>-12725.6</v>
      </c>
      <c r="E642" s="4">
        <v>7984.26</v>
      </c>
      <c r="F642" s="4">
        <v>-10204.5</v>
      </c>
      <c r="G642" s="4">
        <v>1886.63</v>
      </c>
      <c r="H642" s="4">
        <v>146.536</v>
      </c>
      <c r="I642" s="4">
        <v>-7518.21</v>
      </c>
      <c r="J642" s="4">
        <v>735.64400000000001</v>
      </c>
      <c r="K642" s="4">
        <v>2646.83</v>
      </c>
      <c r="L642" s="4">
        <v>-8353.9599999999991</v>
      </c>
      <c r="M642" s="4">
        <v>-1193.96</v>
      </c>
      <c r="N642" s="4">
        <v>-3728.41</v>
      </c>
      <c r="O642" s="4">
        <v>-8898.2099999999991</v>
      </c>
      <c r="P642" s="4">
        <v>-1394.95</v>
      </c>
      <c r="Q642" s="4">
        <v>-3558.12</v>
      </c>
      <c r="R642" s="4">
        <v>-3831.98</v>
      </c>
      <c r="S642" s="4">
        <v>-3831.98</v>
      </c>
      <c r="T642" s="4">
        <v>-1100</v>
      </c>
    </row>
    <row r="643" spans="1:20" x14ac:dyDescent="0.25">
      <c r="A643" s="4">
        <v>639</v>
      </c>
      <c r="B643" s="4">
        <v>0</v>
      </c>
      <c r="C643" s="4">
        <v>-9651.48</v>
      </c>
      <c r="D643" s="4">
        <v>-11421.9</v>
      </c>
      <c r="E643" s="4">
        <v>7127.4</v>
      </c>
      <c r="F643" s="4">
        <v>-10259</v>
      </c>
      <c r="G643" s="4">
        <v>2135.9499999999998</v>
      </c>
      <c r="H643" s="4">
        <v>-187.929</v>
      </c>
      <c r="I643" s="4">
        <v>-7405.83</v>
      </c>
      <c r="J643" s="4">
        <v>544.25199999999995</v>
      </c>
      <c r="K643" s="4">
        <v>2646.83</v>
      </c>
      <c r="L643" s="4">
        <v>-8235.44</v>
      </c>
      <c r="M643" s="4">
        <v>-1391.49</v>
      </c>
      <c r="N643" s="4">
        <v>-3752.97</v>
      </c>
      <c r="O643" s="4">
        <v>-8615.5300000000007</v>
      </c>
      <c r="P643" s="4">
        <v>-1249.2</v>
      </c>
      <c r="Q643" s="4">
        <v>-3861.89</v>
      </c>
      <c r="R643" s="4">
        <v>-3831.98</v>
      </c>
      <c r="S643" s="4">
        <v>-3831.98</v>
      </c>
      <c r="T643" s="4">
        <v>-1072.77</v>
      </c>
    </row>
    <row r="644" spans="1:20" x14ac:dyDescent="0.25">
      <c r="A644" s="4">
        <v>640</v>
      </c>
      <c r="B644" s="4">
        <v>1</v>
      </c>
      <c r="C644" s="4">
        <v>-11708</v>
      </c>
      <c r="D644" s="4">
        <v>-9083.82</v>
      </c>
      <c r="E644" s="4">
        <v>5624.27</v>
      </c>
      <c r="F644" s="4">
        <v>-10271.299999999999</v>
      </c>
      <c r="G644" s="4">
        <v>2473.09</v>
      </c>
      <c r="H644" s="4">
        <v>-570.71400000000006</v>
      </c>
      <c r="I644" s="4">
        <v>-7287.32</v>
      </c>
      <c r="J644" s="4">
        <v>446.827</v>
      </c>
      <c r="K644" s="4">
        <v>2646.83</v>
      </c>
      <c r="L644" s="4">
        <v>-7950.08</v>
      </c>
      <c r="M644" s="4">
        <v>-1522.28</v>
      </c>
      <c r="N644" s="4">
        <v>-3819.71</v>
      </c>
      <c r="O644" s="4">
        <v>-8439.1</v>
      </c>
      <c r="P644" s="4">
        <v>-991.07399999999996</v>
      </c>
      <c r="Q644" s="4">
        <v>-4111.2</v>
      </c>
      <c r="R644" s="4">
        <v>-3831.98</v>
      </c>
      <c r="S644" s="4">
        <v>-3831.98</v>
      </c>
      <c r="T644" s="4">
        <v>-933.16</v>
      </c>
    </row>
    <row r="645" spans="1:20" x14ac:dyDescent="0.25">
      <c r="A645" s="4">
        <v>641</v>
      </c>
      <c r="B645" s="4">
        <v>0</v>
      </c>
      <c r="C645" s="4">
        <v>-11821.6</v>
      </c>
      <c r="D645" s="4">
        <v>-8090.43</v>
      </c>
      <c r="E645" s="4">
        <v>2903.32</v>
      </c>
      <c r="F645" s="4">
        <v>-10438.1</v>
      </c>
      <c r="G645" s="4">
        <v>2962.12</v>
      </c>
      <c r="H645" s="4">
        <v>-899.03599999999994</v>
      </c>
      <c r="I645" s="4">
        <v>-7168.8</v>
      </c>
      <c r="J645" s="4">
        <v>301.07600000000002</v>
      </c>
      <c r="K645" s="4">
        <v>2746.94</v>
      </c>
      <c r="L645" s="4">
        <v>-7667.4</v>
      </c>
      <c r="M645" s="4">
        <v>-1540.69</v>
      </c>
      <c r="N645" s="4">
        <v>-3798.61</v>
      </c>
      <c r="O645" s="4">
        <v>-8281.07</v>
      </c>
      <c r="P645" s="4">
        <v>-714.53099999999995</v>
      </c>
      <c r="Q645" s="4">
        <v>-4181.3900000000003</v>
      </c>
      <c r="R645" s="4">
        <v>-3831.98</v>
      </c>
      <c r="S645" s="4">
        <v>-3831.98</v>
      </c>
      <c r="T645" s="4">
        <v>-841.87400000000002</v>
      </c>
    </row>
    <row r="646" spans="1:20" x14ac:dyDescent="0.25">
      <c r="A646" s="4">
        <v>642</v>
      </c>
      <c r="B646" s="4">
        <v>1</v>
      </c>
      <c r="C646" s="4">
        <v>-11772.5</v>
      </c>
      <c r="D646" s="4">
        <v>-3174.62</v>
      </c>
      <c r="E646" s="4">
        <v>-453.94400000000002</v>
      </c>
      <c r="F646" s="4">
        <v>-10669</v>
      </c>
      <c r="G646" s="4">
        <v>3275.47</v>
      </c>
      <c r="H646" s="4">
        <v>-1248.45</v>
      </c>
      <c r="I646" s="4">
        <v>-7117.02</v>
      </c>
      <c r="J646" s="4">
        <v>243.16399999999999</v>
      </c>
      <c r="K646" s="4">
        <v>2765.35</v>
      </c>
      <c r="L646" s="4">
        <v>-7624.45</v>
      </c>
      <c r="M646" s="4">
        <v>-1473.95</v>
      </c>
      <c r="N646" s="4">
        <v>-3692.36</v>
      </c>
      <c r="O646" s="4">
        <v>-8289.9</v>
      </c>
      <c r="P646" s="4">
        <v>-404.61799999999999</v>
      </c>
      <c r="Q646" s="4">
        <v>-3853.82</v>
      </c>
      <c r="R646" s="4">
        <v>-3798.61</v>
      </c>
      <c r="S646" s="4">
        <v>-3798.61</v>
      </c>
      <c r="T646" s="4">
        <v>-762.86199999999997</v>
      </c>
    </row>
    <row r="647" spans="1:20" x14ac:dyDescent="0.25">
      <c r="A647" s="4">
        <v>643</v>
      </c>
      <c r="B647" s="4">
        <v>0</v>
      </c>
      <c r="C647" s="4">
        <v>-11872.6</v>
      </c>
      <c r="D647" s="4">
        <v>7720.28</v>
      </c>
      <c r="E647" s="4">
        <v>-8129.21</v>
      </c>
      <c r="F647" s="4">
        <v>-11173</v>
      </c>
      <c r="G647" s="4">
        <v>3285.04</v>
      </c>
      <c r="H647" s="4">
        <v>-1470.52</v>
      </c>
      <c r="I647" s="4">
        <v>-7144.26</v>
      </c>
      <c r="J647" s="4">
        <v>237.03</v>
      </c>
      <c r="K647" s="4">
        <v>2832.09</v>
      </c>
      <c r="L647" s="4">
        <v>-7991.54</v>
      </c>
      <c r="M647" s="4">
        <v>-1361.57</v>
      </c>
      <c r="N647" s="4">
        <v>-3607.21</v>
      </c>
      <c r="O647" s="4">
        <v>-8663.1299999999992</v>
      </c>
      <c r="P647" s="4">
        <v>-121.941</v>
      </c>
      <c r="Q647" s="4">
        <v>-2858.06</v>
      </c>
      <c r="R647" s="4">
        <v>-3825.85</v>
      </c>
      <c r="S647" s="4">
        <v>-3825.85</v>
      </c>
      <c r="T647" s="4">
        <v>-817.33699999999999</v>
      </c>
    </row>
    <row r="648" spans="1:20" x14ac:dyDescent="0.25">
      <c r="A648" s="4">
        <v>644</v>
      </c>
      <c r="B648" s="4">
        <v>1</v>
      </c>
      <c r="C648" s="4">
        <v>-12291.5</v>
      </c>
      <c r="D648" s="4">
        <v>17002.400000000001</v>
      </c>
      <c r="E648" s="4">
        <v>-13913.7</v>
      </c>
      <c r="F648" s="4">
        <v>-11859.6</v>
      </c>
      <c r="G648" s="4">
        <v>3112.04</v>
      </c>
      <c r="H648" s="4">
        <v>-1701.43</v>
      </c>
      <c r="I648" s="4">
        <v>-7450.75</v>
      </c>
      <c r="J648" s="4">
        <v>337.14800000000002</v>
      </c>
      <c r="K648" s="4">
        <v>2944.47</v>
      </c>
      <c r="L648" s="4">
        <v>-8893.33</v>
      </c>
      <c r="M648" s="4">
        <v>-1209.68</v>
      </c>
      <c r="N648" s="4">
        <v>-3428.08</v>
      </c>
      <c r="O648" s="4">
        <v>-9331.2999999999993</v>
      </c>
      <c r="P648" s="4">
        <v>-45.636899999999997</v>
      </c>
      <c r="Q648" s="4">
        <v>-1651.77</v>
      </c>
      <c r="R648" s="4">
        <v>-4098.96</v>
      </c>
      <c r="S648" s="4">
        <v>-4098.96</v>
      </c>
      <c r="T648" s="4">
        <v>-963.09500000000003</v>
      </c>
    </row>
    <row r="649" spans="1:20" x14ac:dyDescent="0.25">
      <c r="A649" s="4">
        <v>645</v>
      </c>
      <c r="B649" s="4">
        <v>0</v>
      </c>
      <c r="C649" s="4">
        <v>-11564.1</v>
      </c>
      <c r="D649" s="4">
        <v>19571.3</v>
      </c>
      <c r="E649" s="4">
        <v>-9462.2199999999993</v>
      </c>
      <c r="F649" s="4">
        <v>-12837.7</v>
      </c>
      <c r="G649" s="4">
        <v>2881.14</v>
      </c>
      <c r="H649" s="4">
        <v>-2238.83</v>
      </c>
      <c r="I649" s="4">
        <v>-8073.3</v>
      </c>
      <c r="J649" s="4">
        <v>655.91200000000003</v>
      </c>
      <c r="K649" s="4">
        <v>2962.87</v>
      </c>
      <c r="L649" s="4">
        <v>-10348.200000000001</v>
      </c>
      <c r="M649" s="4">
        <v>-1085.03</v>
      </c>
      <c r="N649" s="4">
        <v>-3297.3</v>
      </c>
      <c r="O649" s="4">
        <v>-10242.700000000001</v>
      </c>
      <c r="P649" s="4">
        <v>-206.376</v>
      </c>
      <c r="Q649" s="4">
        <v>-460.45699999999999</v>
      </c>
      <c r="R649" s="4">
        <v>-4615.26</v>
      </c>
      <c r="S649" s="4">
        <v>-4615.26</v>
      </c>
      <c r="T649" s="4">
        <v>-1154.49</v>
      </c>
    </row>
    <row r="650" spans="1:20" x14ac:dyDescent="0.25">
      <c r="A650" s="4">
        <v>646</v>
      </c>
      <c r="B650" s="4">
        <v>1</v>
      </c>
      <c r="C650" s="4">
        <v>-9280.91</v>
      </c>
      <c r="D650" s="4">
        <v>12048.9</v>
      </c>
      <c r="E650" s="4">
        <v>-817.245</v>
      </c>
      <c r="F650" s="4">
        <v>-13864.9</v>
      </c>
      <c r="G650" s="4">
        <v>2610.73</v>
      </c>
      <c r="H650" s="4">
        <v>-2898.17</v>
      </c>
      <c r="I650" s="4">
        <v>-8778.2800000000007</v>
      </c>
      <c r="J650" s="4">
        <v>1111.5899999999999</v>
      </c>
      <c r="K650" s="4">
        <v>2896.12</v>
      </c>
      <c r="L650" s="4">
        <v>-11755.5</v>
      </c>
      <c r="M650" s="4">
        <v>-1033.26</v>
      </c>
      <c r="N650" s="4">
        <v>-3278.91</v>
      </c>
      <c r="O650" s="4">
        <v>-10890.4</v>
      </c>
      <c r="P650" s="4">
        <v>-604.15800000000002</v>
      </c>
      <c r="Q650" s="4">
        <v>-343.28500000000003</v>
      </c>
      <c r="R650" s="4">
        <v>-5168.34</v>
      </c>
      <c r="S650" s="4">
        <v>-5168.34</v>
      </c>
      <c r="T650" s="4">
        <v>-1118.4000000000001</v>
      </c>
    </row>
    <row r="651" spans="1:20" x14ac:dyDescent="0.25">
      <c r="A651" s="4">
        <v>647</v>
      </c>
      <c r="B651" s="4">
        <v>0</v>
      </c>
      <c r="C651" s="4">
        <v>-11725.6</v>
      </c>
      <c r="D651" s="4">
        <v>-7329.73</v>
      </c>
      <c r="E651" s="4">
        <v>7100.99</v>
      </c>
      <c r="F651" s="4">
        <v>-14625</v>
      </c>
      <c r="G651" s="4">
        <v>2868.21</v>
      </c>
      <c r="H651" s="4">
        <v>-3903.54</v>
      </c>
      <c r="I651" s="4">
        <v>-9155.6200000000008</v>
      </c>
      <c r="J651" s="4">
        <v>1585.67</v>
      </c>
      <c r="K651" s="4">
        <v>2750.35</v>
      </c>
      <c r="L651" s="4">
        <v>-11636.2</v>
      </c>
      <c r="M651" s="4">
        <v>-893.62199999999996</v>
      </c>
      <c r="N651" s="4">
        <v>-2878.39</v>
      </c>
      <c r="O651" s="4">
        <v>-11115.9</v>
      </c>
      <c r="P651" s="4">
        <v>-905.21900000000005</v>
      </c>
      <c r="Q651" s="4">
        <v>-789.43899999999996</v>
      </c>
      <c r="R651" s="4">
        <v>-5320.91</v>
      </c>
      <c r="S651" s="4">
        <v>-5320.91</v>
      </c>
      <c r="T651" s="4">
        <v>-772.37300000000005</v>
      </c>
    </row>
    <row r="652" spans="1:20" x14ac:dyDescent="0.25">
      <c r="A652" s="4">
        <v>648</v>
      </c>
      <c r="B652" s="4">
        <v>1</v>
      </c>
      <c r="C652" s="4">
        <v>-14616.3</v>
      </c>
      <c r="D652" s="4">
        <v>-17569.400000000001</v>
      </c>
      <c r="E652" s="4">
        <v>9564.3799999999992</v>
      </c>
      <c r="F652" s="4">
        <v>-15135.9</v>
      </c>
      <c r="G652" s="4">
        <v>3090.25</v>
      </c>
      <c r="H652" s="4">
        <v>-4603.05</v>
      </c>
      <c r="I652" s="4">
        <v>-8971.01</v>
      </c>
      <c r="J652" s="4">
        <v>1892.85</v>
      </c>
      <c r="K652" s="4">
        <v>2625.71</v>
      </c>
      <c r="L652" s="4">
        <v>-10540.2</v>
      </c>
      <c r="M652" s="4">
        <v>-802.35299999999995</v>
      </c>
      <c r="N652" s="4">
        <v>-2237.4299999999998</v>
      </c>
      <c r="O652" s="4">
        <v>-11140.4</v>
      </c>
      <c r="P652" s="4">
        <v>-1315.27</v>
      </c>
      <c r="Q652" s="4">
        <v>-735.59799999999996</v>
      </c>
      <c r="R652" s="4">
        <v>-5099.5200000000004</v>
      </c>
      <c r="S652" s="4">
        <v>-5066.1499999999996</v>
      </c>
      <c r="T652" s="4">
        <v>-477.44600000000003</v>
      </c>
    </row>
    <row r="653" spans="1:20" x14ac:dyDescent="0.25">
      <c r="A653" s="4">
        <v>649</v>
      </c>
      <c r="B653" s="4">
        <v>0</v>
      </c>
      <c r="C653" s="4">
        <v>-15819.1</v>
      </c>
      <c r="D653" s="4">
        <v>-14805</v>
      </c>
      <c r="E653" s="4">
        <v>4623.51</v>
      </c>
      <c r="F653" s="4">
        <v>-15376.3</v>
      </c>
      <c r="G653" s="4">
        <v>3187.65</v>
      </c>
      <c r="H653" s="4">
        <v>-4734.47</v>
      </c>
      <c r="I653" s="4">
        <v>-8861.36</v>
      </c>
      <c r="J653" s="4">
        <v>1969.12</v>
      </c>
      <c r="K653" s="4">
        <v>2473.81</v>
      </c>
      <c r="L653" s="4">
        <v>-10049.9</v>
      </c>
      <c r="M653" s="4">
        <v>-856.85599999999999</v>
      </c>
      <c r="N653" s="4">
        <v>-2099.89</v>
      </c>
      <c r="O653" s="4">
        <v>-11173.8</v>
      </c>
      <c r="P653" s="4">
        <v>-1549.57</v>
      </c>
      <c r="Q653" s="4">
        <v>-343.92200000000003</v>
      </c>
      <c r="R653" s="4">
        <v>-4789.6000000000004</v>
      </c>
      <c r="S653" s="4">
        <v>-4783.47</v>
      </c>
      <c r="T653" s="4">
        <v>-267.66000000000003</v>
      </c>
    </row>
    <row r="654" spans="1:20" x14ac:dyDescent="0.25">
      <c r="A654" s="4">
        <v>650</v>
      </c>
      <c r="B654" s="4">
        <v>1</v>
      </c>
      <c r="C654" s="4">
        <v>-13790.3</v>
      </c>
      <c r="D654" s="4">
        <v>-8255.66</v>
      </c>
      <c r="E654" s="4">
        <v>335.97300000000001</v>
      </c>
      <c r="F654" s="4">
        <v>-15607.2</v>
      </c>
      <c r="G654" s="4">
        <v>3266.66</v>
      </c>
      <c r="H654" s="4">
        <v>-4173.13</v>
      </c>
      <c r="I654" s="4">
        <v>-8982.6200000000008</v>
      </c>
      <c r="J654" s="4">
        <v>2008.63</v>
      </c>
      <c r="K654" s="4">
        <v>2315.79</v>
      </c>
      <c r="L654" s="4">
        <v>-10295.200000000001</v>
      </c>
      <c r="M654" s="4">
        <v>-969.24800000000005</v>
      </c>
      <c r="N654" s="4">
        <v>-2394.1799999999998</v>
      </c>
      <c r="O654" s="4">
        <v>-11146.5</v>
      </c>
      <c r="P654" s="4">
        <v>-1546.82</v>
      </c>
      <c r="Q654" s="4">
        <v>290.923</v>
      </c>
      <c r="R654" s="4">
        <v>-4707.21</v>
      </c>
      <c r="S654" s="4">
        <v>-4707.21</v>
      </c>
      <c r="T654" s="4">
        <v>-136.88999999999999</v>
      </c>
    </row>
    <row r="655" spans="1:20" x14ac:dyDescent="0.25">
      <c r="A655" s="4">
        <v>651</v>
      </c>
      <c r="B655" s="4">
        <v>0</v>
      </c>
      <c r="C655" s="4">
        <v>-10087.4</v>
      </c>
      <c r="D655" s="4">
        <v>-6922.85</v>
      </c>
      <c r="E655" s="4">
        <v>-2513.0700000000002</v>
      </c>
      <c r="F655" s="4">
        <v>-16211.4</v>
      </c>
      <c r="G655" s="4">
        <v>3746.24</v>
      </c>
      <c r="H655" s="4">
        <v>-3701.82</v>
      </c>
      <c r="I655" s="4">
        <v>-9307.5499999999993</v>
      </c>
      <c r="J655" s="4">
        <v>2181.66</v>
      </c>
      <c r="K655" s="4">
        <v>2091</v>
      </c>
      <c r="L655" s="4">
        <v>-10951.2</v>
      </c>
      <c r="M655" s="4">
        <v>-1288.05</v>
      </c>
      <c r="N655" s="4">
        <v>-2516.0700000000002</v>
      </c>
      <c r="O655" s="4">
        <v>-11307.3</v>
      </c>
      <c r="P655" s="4">
        <v>-1407.17</v>
      </c>
      <c r="Q655" s="4">
        <v>1096.05</v>
      </c>
      <c r="R655" s="4">
        <v>-5001.5200000000004</v>
      </c>
      <c r="S655" s="4">
        <v>-5001.5200000000004</v>
      </c>
      <c r="T655" s="4">
        <v>-51.752699999999997</v>
      </c>
    </row>
    <row r="656" spans="1:20" x14ac:dyDescent="0.25">
      <c r="A656" s="4">
        <v>652</v>
      </c>
      <c r="B656" s="4">
        <v>1</v>
      </c>
      <c r="C656" s="4">
        <v>-11484.1</v>
      </c>
      <c r="D656" s="4">
        <v>-8876.7900000000009</v>
      </c>
      <c r="E656" s="4">
        <v>-6728.93</v>
      </c>
      <c r="F656" s="4">
        <v>-17283.599999999999</v>
      </c>
      <c r="G656" s="4">
        <v>4366.09</v>
      </c>
      <c r="H656" s="4">
        <v>-2332.5500000000002</v>
      </c>
      <c r="I656" s="4">
        <v>-9663.11</v>
      </c>
      <c r="J656" s="4">
        <v>2512.7199999999998</v>
      </c>
      <c r="K656" s="4">
        <v>2020.87</v>
      </c>
      <c r="L656" s="4">
        <v>-11562.1</v>
      </c>
      <c r="M656" s="4">
        <v>-1676.99</v>
      </c>
      <c r="N656" s="4">
        <v>-2528.3200000000002</v>
      </c>
      <c r="O656" s="4">
        <v>-11237.8</v>
      </c>
      <c r="P656" s="4">
        <v>-1315.91</v>
      </c>
      <c r="Q656" s="4">
        <v>1057.74</v>
      </c>
      <c r="R656" s="4">
        <v>-5457.22</v>
      </c>
      <c r="S656" s="4">
        <v>-5457.22</v>
      </c>
      <c r="T656" s="4">
        <v>-6.1227799999999997</v>
      </c>
    </row>
    <row r="657" spans="1:20" x14ac:dyDescent="0.25">
      <c r="A657" s="4">
        <v>653</v>
      </c>
      <c r="B657" s="4">
        <v>0</v>
      </c>
      <c r="C657" s="4">
        <v>-13053.3</v>
      </c>
      <c r="D657" s="4">
        <v>-9177.39</v>
      </c>
      <c r="E657" s="4">
        <v>-5257.01</v>
      </c>
      <c r="F657" s="4">
        <v>-18262.400000000001</v>
      </c>
      <c r="G657" s="4">
        <v>4330.5200000000004</v>
      </c>
      <c r="H657" s="4">
        <v>-1492.86</v>
      </c>
      <c r="I657" s="4">
        <v>-9784.98</v>
      </c>
      <c r="J657" s="4">
        <v>2968.42</v>
      </c>
      <c r="K657" s="4">
        <v>1881.22</v>
      </c>
      <c r="L657" s="4">
        <v>-11420.3</v>
      </c>
      <c r="M657" s="4">
        <v>-2072.0500000000002</v>
      </c>
      <c r="N657" s="4">
        <v>-2261.25</v>
      </c>
      <c r="O657" s="4">
        <v>-10852.2</v>
      </c>
      <c r="P657" s="4">
        <v>-1270.28</v>
      </c>
      <c r="Q657" s="4">
        <v>893.59500000000003</v>
      </c>
      <c r="R657" s="4">
        <v>-5831.14</v>
      </c>
      <c r="S657" s="4">
        <v>-5831.14</v>
      </c>
      <c r="T657" s="4">
        <v>166.917</v>
      </c>
    </row>
    <row r="658" spans="1:20" x14ac:dyDescent="0.25">
      <c r="A658" s="4">
        <v>654</v>
      </c>
      <c r="B658" s="4">
        <v>1</v>
      </c>
      <c r="C658" s="4">
        <v>-10469.4</v>
      </c>
      <c r="D658" s="4">
        <v>-6427.62</v>
      </c>
      <c r="E658" s="4">
        <v>-1453.89</v>
      </c>
      <c r="F658" s="4">
        <v>-18309.099999999999</v>
      </c>
      <c r="G658" s="4">
        <v>3471.43</v>
      </c>
      <c r="H658" s="4">
        <v>-1683.13</v>
      </c>
      <c r="I658" s="4">
        <v>-9530.15</v>
      </c>
      <c r="J658" s="4">
        <v>3442.49</v>
      </c>
      <c r="K658" s="4">
        <v>1723.19</v>
      </c>
      <c r="L658" s="4">
        <v>-10776.5</v>
      </c>
      <c r="M658" s="4">
        <v>-2366.96</v>
      </c>
      <c r="N658" s="4">
        <v>-1811.66</v>
      </c>
      <c r="O658" s="4">
        <v>-10451</v>
      </c>
      <c r="P658" s="4">
        <v>-1264.1600000000001</v>
      </c>
      <c r="Q658" s="4">
        <v>1102.8</v>
      </c>
      <c r="R658" s="4">
        <v>-6019.77</v>
      </c>
      <c r="S658" s="4">
        <v>-6019.77</v>
      </c>
      <c r="T658" s="4">
        <v>331.06200000000001</v>
      </c>
    </row>
    <row r="659" spans="1:20" x14ac:dyDescent="0.25">
      <c r="A659" s="4">
        <v>655</v>
      </c>
      <c r="B659" s="4">
        <v>0</v>
      </c>
      <c r="C659" s="4">
        <v>-7718.4</v>
      </c>
      <c r="D659" s="4">
        <v>-3955.98</v>
      </c>
      <c r="E659" s="4">
        <v>-829.60400000000004</v>
      </c>
      <c r="F659" s="4">
        <v>-17923.5</v>
      </c>
      <c r="G659" s="4">
        <v>2316.84</v>
      </c>
      <c r="H659" s="4">
        <v>-1537.9</v>
      </c>
      <c r="I659" s="4">
        <v>-9013.7800000000007</v>
      </c>
      <c r="J659" s="4">
        <v>3616.1</v>
      </c>
      <c r="K659" s="4">
        <v>1698.71</v>
      </c>
      <c r="L659" s="4">
        <v>-10399.200000000001</v>
      </c>
      <c r="M659" s="4">
        <v>-2710.27</v>
      </c>
      <c r="N659" s="4">
        <v>-1537.9</v>
      </c>
      <c r="O659" s="4">
        <v>-10222.9</v>
      </c>
      <c r="P659" s="4">
        <v>-1164</v>
      </c>
      <c r="Q659" s="4">
        <v>1112.26</v>
      </c>
      <c r="R659" s="4">
        <v>-6010.87</v>
      </c>
      <c r="S659" s="4">
        <v>-6010.87</v>
      </c>
      <c r="T659" s="4">
        <v>322.15899999999999</v>
      </c>
    </row>
    <row r="660" spans="1:20" x14ac:dyDescent="0.25">
      <c r="A660" s="4">
        <v>656</v>
      </c>
      <c r="B660" s="4">
        <v>1</v>
      </c>
      <c r="C660" s="4">
        <v>-7141.48</v>
      </c>
      <c r="D660" s="4">
        <v>-3261.08</v>
      </c>
      <c r="E660" s="4">
        <v>-2866.2</v>
      </c>
      <c r="F660" s="4">
        <v>-17021.599999999999</v>
      </c>
      <c r="G660" s="4">
        <v>897.95600000000002</v>
      </c>
      <c r="H660" s="4">
        <v>-1935.22</v>
      </c>
      <c r="I660" s="4">
        <v>-8627.6299999999992</v>
      </c>
      <c r="J660" s="4">
        <v>3701.23</v>
      </c>
      <c r="K660" s="4">
        <v>1565.17</v>
      </c>
      <c r="L660" s="4">
        <v>-10250.1</v>
      </c>
      <c r="M660" s="4">
        <v>-3032.44</v>
      </c>
      <c r="N660" s="4">
        <v>-1567.96</v>
      </c>
      <c r="O660" s="4">
        <v>-9658.08</v>
      </c>
      <c r="P660" s="4">
        <v>-1212.42</v>
      </c>
      <c r="Q660" s="4">
        <v>1239.69</v>
      </c>
      <c r="R660" s="4">
        <v>-6004.75</v>
      </c>
      <c r="S660" s="4">
        <v>-6004.75</v>
      </c>
      <c r="T660" s="4">
        <v>215.87899999999999</v>
      </c>
    </row>
    <row r="661" spans="1:20" x14ac:dyDescent="0.25">
      <c r="A661" s="4">
        <v>657</v>
      </c>
      <c r="B661" s="4">
        <v>0</v>
      </c>
      <c r="C661" s="4">
        <v>-7411.38</v>
      </c>
      <c r="D661" s="4">
        <v>-2064.71</v>
      </c>
      <c r="E661" s="4">
        <v>-4474.76</v>
      </c>
      <c r="F661" s="4">
        <v>-15867</v>
      </c>
      <c r="G661" s="4">
        <v>-363.44299999999998</v>
      </c>
      <c r="H661" s="4">
        <v>-2849.45</v>
      </c>
      <c r="I661" s="4">
        <v>-8305.4699999999993</v>
      </c>
      <c r="J661" s="4">
        <v>3613.3</v>
      </c>
      <c r="K661" s="4">
        <v>1240.2</v>
      </c>
      <c r="L661" s="4">
        <v>-10198.4</v>
      </c>
      <c r="M661" s="4">
        <v>-3181.55</v>
      </c>
      <c r="N661" s="4">
        <v>-1646.97</v>
      </c>
      <c r="O661" s="4">
        <v>-9693.75</v>
      </c>
      <c r="P661" s="4">
        <v>-690.44500000000005</v>
      </c>
      <c r="Q661" s="4">
        <v>1264.1600000000001</v>
      </c>
      <c r="R661" s="4">
        <v>-6004.75</v>
      </c>
      <c r="S661" s="4">
        <v>-6004.75</v>
      </c>
      <c r="T661" s="4">
        <v>-2.8031700000000002</v>
      </c>
    </row>
    <row r="662" spans="1:20" x14ac:dyDescent="0.25">
      <c r="A662" s="4">
        <v>658</v>
      </c>
      <c r="B662" s="4">
        <v>1</v>
      </c>
      <c r="C662" s="4">
        <v>-8167.6</v>
      </c>
      <c r="D662" s="4">
        <v>-1689.79</v>
      </c>
      <c r="E662" s="4">
        <v>-4033.31</v>
      </c>
      <c r="F662" s="4">
        <v>-14715.2</v>
      </c>
      <c r="G662" s="4">
        <v>-586.45799999999997</v>
      </c>
      <c r="H662" s="4">
        <v>-4337.9399999999996</v>
      </c>
      <c r="I662" s="4">
        <v>-7989.42</v>
      </c>
      <c r="J662" s="4">
        <v>3528.17</v>
      </c>
      <c r="K662" s="4">
        <v>984.81399999999996</v>
      </c>
      <c r="L662" s="4">
        <v>-10158.9</v>
      </c>
      <c r="M662" s="4">
        <v>-2999.56</v>
      </c>
      <c r="N662" s="4">
        <v>-1625.82</v>
      </c>
      <c r="O662" s="4">
        <v>-9885.16</v>
      </c>
      <c r="P662" s="4">
        <v>108.596</v>
      </c>
      <c r="Q662" s="4">
        <v>1097.21</v>
      </c>
      <c r="R662" s="4">
        <v>-6038.14</v>
      </c>
      <c r="S662" s="4">
        <v>-6004.75</v>
      </c>
      <c r="T662" s="4">
        <v>-173.06100000000001</v>
      </c>
    </row>
    <row r="663" spans="1:20" x14ac:dyDescent="0.25">
      <c r="A663" s="4">
        <v>659</v>
      </c>
      <c r="B663" s="4">
        <v>0</v>
      </c>
      <c r="C663" s="4">
        <v>-9097.4</v>
      </c>
      <c r="D663" s="4">
        <v>-2260.23</v>
      </c>
      <c r="E663" s="4">
        <v>-2708.94</v>
      </c>
      <c r="F663" s="4">
        <v>-14237.3</v>
      </c>
      <c r="G663" s="4">
        <v>-826.30600000000004</v>
      </c>
      <c r="H663" s="4">
        <v>-5517.5</v>
      </c>
      <c r="I663" s="4">
        <v>-7873.71</v>
      </c>
      <c r="J663" s="4">
        <v>3449.16</v>
      </c>
      <c r="K663" s="4">
        <v>714.38699999999994</v>
      </c>
      <c r="L663" s="4">
        <v>-10086</v>
      </c>
      <c r="M663" s="4">
        <v>-2528.8000000000002</v>
      </c>
      <c r="N663" s="4">
        <v>-1486.14</v>
      </c>
      <c r="O663" s="4">
        <v>-10483.4</v>
      </c>
      <c r="P663" s="4">
        <v>804.66399999999999</v>
      </c>
      <c r="Q663" s="4">
        <v>766.12099999999998</v>
      </c>
      <c r="R663" s="4">
        <v>-6044.25</v>
      </c>
      <c r="S663" s="4">
        <v>-6038.14</v>
      </c>
      <c r="T663" s="4">
        <v>-264.30500000000001</v>
      </c>
    </row>
    <row r="664" spans="1:20" x14ac:dyDescent="0.25">
      <c r="A664" s="4">
        <v>660</v>
      </c>
      <c r="B664" s="4">
        <v>1</v>
      </c>
      <c r="C664" s="4">
        <v>-9377.7199999999993</v>
      </c>
      <c r="D664" s="4">
        <v>-1969.6</v>
      </c>
      <c r="E664" s="4">
        <v>-2021.33</v>
      </c>
      <c r="F664" s="4">
        <v>-15351</v>
      </c>
      <c r="G664" s="4">
        <v>-2071.1999999999998</v>
      </c>
      <c r="H664" s="4">
        <v>-5154.45</v>
      </c>
      <c r="I664" s="4">
        <v>-7694.52</v>
      </c>
      <c r="J664" s="4">
        <v>3436.93</v>
      </c>
      <c r="K664" s="4">
        <v>571.41</v>
      </c>
      <c r="L664" s="4">
        <v>-10040.4</v>
      </c>
      <c r="M664" s="4">
        <v>-1948.44</v>
      </c>
      <c r="N664" s="4">
        <v>-1394.9</v>
      </c>
      <c r="O664" s="4">
        <v>-10420.4</v>
      </c>
      <c r="P664" s="4">
        <v>942.005</v>
      </c>
      <c r="Q664" s="4">
        <v>443.95800000000003</v>
      </c>
      <c r="R664" s="4">
        <v>-6044.25</v>
      </c>
      <c r="S664" s="4">
        <v>-6044.25</v>
      </c>
      <c r="T664" s="4">
        <v>-343.31700000000001</v>
      </c>
    </row>
    <row r="665" spans="1:20" x14ac:dyDescent="0.25">
      <c r="A665" s="4">
        <v>661</v>
      </c>
      <c r="B665" s="4">
        <v>0</v>
      </c>
      <c r="C665" s="4">
        <v>-8901.2900000000009</v>
      </c>
      <c r="D665" s="4">
        <v>-1462.13</v>
      </c>
      <c r="E665" s="4">
        <v>-2536.81</v>
      </c>
      <c r="F665" s="4">
        <v>-14028.9</v>
      </c>
      <c r="G665" s="4">
        <v>-3393.24</v>
      </c>
      <c r="H665" s="4">
        <v>-3520.57</v>
      </c>
      <c r="I665" s="4">
        <v>-7697.35</v>
      </c>
      <c r="J665" s="4">
        <v>3470.32</v>
      </c>
      <c r="K665" s="4">
        <v>419.49900000000002</v>
      </c>
      <c r="L665" s="4">
        <v>-10101</v>
      </c>
      <c r="M665" s="4">
        <v>-1422.63</v>
      </c>
      <c r="N665" s="4">
        <v>-1315.89</v>
      </c>
      <c r="O665" s="4">
        <v>-9888.91</v>
      </c>
      <c r="P665" s="4">
        <v>747.76300000000003</v>
      </c>
      <c r="Q665" s="4">
        <v>294.87200000000001</v>
      </c>
      <c r="R665" s="4">
        <v>-5944.08</v>
      </c>
      <c r="S665" s="4">
        <v>-5944.08</v>
      </c>
      <c r="T665" s="4">
        <v>-322.15199999999999</v>
      </c>
    </row>
    <row r="666" spans="1:20" x14ac:dyDescent="0.25">
      <c r="A666" s="4">
        <v>662</v>
      </c>
      <c r="B666" s="4">
        <v>1</v>
      </c>
      <c r="C666" s="4">
        <v>-8375.48</v>
      </c>
      <c r="D666" s="4">
        <v>-2017.15</v>
      </c>
      <c r="E666" s="4">
        <v>-3581.85</v>
      </c>
      <c r="F666" s="4">
        <v>-10408.4</v>
      </c>
      <c r="G666" s="4">
        <v>-2593.14</v>
      </c>
      <c r="H666" s="4">
        <v>-734.88199999999995</v>
      </c>
      <c r="I666" s="4">
        <v>-7703.46</v>
      </c>
      <c r="J666" s="4">
        <v>3509.83</v>
      </c>
      <c r="K666" s="4">
        <v>294.86799999999999</v>
      </c>
      <c r="L666" s="4">
        <v>-10113.299999999999</v>
      </c>
      <c r="M666" s="4">
        <v>-942.44399999999996</v>
      </c>
      <c r="N666" s="4">
        <v>-1270.27</v>
      </c>
      <c r="O666" s="4">
        <v>-9496.68</v>
      </c>
      <c r="P666" s="4">
        <v>477.33300000000003</v>
      </c>
      <c r="Q666" s="4">
        <v>176.35400000000001</v>
      </c>
      <c r="R666" s="4">
        <v>-5792.17</v>
      </c>
      <c r="S666" s="4">
        <v>-5792.17</v>
      </c>
      <c r="T666" s="4">
        <v>-316.03899999999999</v>
      </c>
    </row>
    <row r="667" spans="1:20" x14ac:dyDescent="0.25">
      <c r="A667" s="4">
        <v>663</v>
      </c>
      <c r="B667" s="4">
        <v>0</v>
      </c>
      <c r="C667" s="4">
        <v>-8296.0400000000009</v>
      </c>
      <c r="D667" s="4">
        <v>-2600.79</v>
      </c>
      <c r="E667" s="4">
        <v>-4153.71</v>
      </c>
      <c r="F667" s="4">
        <v>-7993.9</v>
      </c>
      <c r="G667" s="4">
        <v>-506.29500000000002</v>
      </c>
      <c r="H667" s="4">
        <v>1994.31</v>
      </c>
      <c r="I667" s="4">
        <v>-7903.83</v>
      </c>
      <c r="J667" s="4">
        <v>3415.75</v>
      </c>
      <c r="K667" s="4">
        <v>276.53500000000003</v>
      </c>
      <c r="L667" s="4">
        <v>-10079.9</v>
      </c>
      <c r="M667" s="4">
        <v>-601.95000000000005</v>
      </c>
      <c r="N667" s="4">
        <v>-1297.55</v>
      </c>
      <c r="O667" s="4">
        <v>-9241.31</v>
      </c>
      <c r="P667" s="4">
        <v>267.58</v>
      </c>
      <c r="Q667" s="4">
        <v>24.440300000000001</v>
      </c>
      <c r="R667" s="4">
        <v>-5634.14</v>
      </c>
      <c r="S667" s="4">
        <v>-5634.14</v>
      </c>
      <c r="T667" s="4">
        <v>-249.25</v>
      </c>
    </row>
    <row r="668" spans="1:20" x14ac:dyDescent="0.25">
      <c r="A668" s="4">
        <v>664</v>
      </c>
      <c r="B668" s="4">
        <v>1</v>
      </c>
      <c r="C668" s="4">
        <v>-8429.6200000000008</v>
      </c>
      <c r="D668" s="4">
        <v>-2318.98</v>
      </c>
      <c r="E668" s="4">
        <v>-4560.99</v>
      </c>
      <c r="F668" s="4">
        <v>-6328.12</v>
      </c>
      <c r="G668" s="4">
        <v>877.25400000000002</v>
      </c>
      <c r="H668" s="4">
        <v>3144.51</v>
      </c>
      <c r="I668" s="4">
        <v>-8107.47</v>
      </c>
      <c r="J668" s="4">
        <v>3397.42</v>
      </c>
      <c r="K668" s="4">
        <v>309.93</v>
      </c>
      <c r="L668" s="4">
        <v>-9873.3799999999992</v>
      </c>
      <c r="M668" s="4">
        <v>-319.298</v>
      </c>
      <c r="N668" s="4">
        <v>-1337.06</v>
      </c>
      <c r="O668" s="4">
        <v>-9505.2099999999991</v>
      </c>
      <c r="P668" s="4">
        <v>136.84200000000001</v>
      </c>
      <c r="Q668" s="4">
        <v>-66.791799999999995</v>
      </c>
      <c r="R668" s="4">
        <v>-5509.51</v>
      </c>
      <c r="S668" s="4">
        <v>-5509.51</v>
      </c>
      <c r="T668" s="4">
        <v>-103.446</v>
      </c>
    </row>
    <row r="669" spans="1:20" x14ac:dyDescent="0.25">
      <c r="A669" s="4">
        <v>665</v>
      </c>
      <c r="B669" s="4">
        <v>0</v>
      </c>
      <c r="C669" s="4">
        <v>-8821.42</v>
      </c>
      <c r="D669" s="4">
        <v>-1717.43</v>
      </c>
      <c r="E669" s="4">
        <v>-5123.03</v>
      </c>
      <c r="F669" s="4">
        <v>-3712.56</v>
      </c>
      <c r="G669" s="4">
        <v>2302.33</v>
      </c>
      <c r="H669" s="4">
        <v>-528.36300000000006</v>
      </c>
      <c r="I669" s="4">
        <v>-8238.2099999999991</v>
      </c>
      <c r="J669" s="4">
        <v>3263.84</v>
      </c>
      <c r="K669" s="4">
        <v>349.43700000000001</v>
      </c>
      <c r="L669" s="4">
        <v>-9736.5400000000009</v>
      </c>
      <c r="M669" s="4">
        <v>-142.946</v>
      </c>
      <c r="N669" s="4">
        <v>-1242.98</v>
      </c>
      <c r="O669" s="4">
        <v>-10094.5</v>
      </c>
      <c r="P669" s="4">
        <v>185.309</v>
      </c>
      <c r="Q669" s="4">
        <v>-145.804</v>
      </c>
      <c r="R669" s="4">
        <v>-5390.99</v>
      </c>
      <c r="S669" s="4">
        <v>-5390.99</v>
      </c>
      <c r="T669" s="4">
        <v>121.373</v>
      </c>
    </row>
    <row r="670" spans="1:20" x14ac:dyDescent="0.25">
      <c r="A670" s="4">
        <v>666</v>
      </c>
      <c r="B670" s="4">
        <v>1</v>
      </c>
      <c r="C670" s="4">
        <v>-8855.2099999999991</v>
      </c>
      <c r="D670" s="4">
        <v>-1820.09</v>
      </c>
      <c r="E670" s="4">
        <v>-5281.45</v>
      </c>
      <c r="F670" s="4">
        <v>-573.654</v>
      </c>
      <c r="G670" s="4">
        <v>4766</v>
      </c>
      <c r="H670" s="4">
        <v>-4464.28</v>
      </c>
      <c r="I670" s="4">
        <v>-8356.7199999999993</v>
      </c>
      <c r="J670" s="4">
        <v>3139.21</v>
      </c>
      <c r="K670" s="4">
        <v>522.53499999999997</v>
      </c>
      <c r="L670" s="4">
        <v>-9584.6200000000008</v>
      </c>
      <c r="M670" s="4">
        <v>-85.116600000000005</v>
      </c>
      <c r="N670" s="4">
        <v>-1191.25</v>
      </c>
      <c r="O670" s="4">
        <v>-9925.09</v>
      </c>
      <c r="P670" s="4">
        <v>-2.8646099999999999</v>
      </c>
      <c r="Q670" s="4">
        <v>-291.613</v>
      </c>
      <c r="R670" s="4">
        <v>-5272.48</v>
      </c>
      <c r="S670" s="4">
        <v>-5239.08</v>
      </c>
      <c r="T670" s="4">
        <v>358.40899999999999</v>
      </c>
    </row>
    <row r="671" spans="1:20" x14ac:dyDescent="0.25">
      <c r="A671" s="4">
        <v>667</v>
      </c>
      <c r="B671" s="4">
        <v>0</v>
      </c>
      <c r="C671" s="4">
        <v>-8548.51</v>
      </c>
      <c r="D671" s="4">
        <v>-2257.52</v>
      </c>
      <c r="E671" s="4">
        <v>-5059.8599999999997</v>
      </c>
      <c r="F671" s="4">
        <v>288.38400000000001</v>
      </c>
      <c r="G671" s="4">
        <v>5943.33</v>
      </c>
      <c r="H671" s="4">
        <v>-4355.24</v>
      </c>
      <c r="I671" s="4">
        <v>-8475.24</v>
      </c>
      <c r="J671" s="4">
        <v>2953.89</v>
      </c>
      <c r="K671" s="4">
        <v>653.26700000000005</v>
      </c>
      <c r="L671" s="4">
        <v>-9493.39</v>
      </c>
      <c r="M671" s="4">
        <v>-179.208</v>
      </c>
      <c r="N671" s="4">
        <v>-1185.1500000000001</v>
      </c>
      <c r="O671" s="4">
        <v>-9876.23</v>
      </c>
      <c r="P671" s="4">
        <v>-139.703</v>
      </c>
      <c r="Q671" s="4">
        <v>-349.43900000000002</v>
      </c>
      <c r="R671" s="4">
        <v>-5153.96</v>
      </c>
      <c r="S671" s="4">
        <v>-5147.8500000000004</v>
      </c>
      <c r="T671" s="4">
        <v>595.44600000000003</v>
      </c>
    </row>
    <row r="672" spans="1:20" x14ac:dyDescent="0.25">
      <c r="A672" s="4">
        <v>668</v>
      </c>
      <c r="B672" s="4">
        <v>1</v>
      </c>
      <c r="C672" s="4">
        <v>-8526.9599999999991</v>
      </c>
      <c r="D672" s="4">
        <v>-2364.19</v>
      </c>
      <c r="E672" s="4">
        <v>-4816.72</v>
      </c>
      <c r="F672" s="4">
        <v>-1882.29</v>
      </c>
      <c r="G672" s="4">
        <v>3912.73</v>
      </c>
      <c r="H672" s="4">
        <v>-3091.41</v>
      </c>
      <c r="I672" s="4">
        <v>-8627.16</v>
      </c>
      <c r="J672" s="4">
        <v>2789.76</v>
      </c>
      <c r="K672" s="4">
        <v>738.38499999999999</v>
      </c>
      <c r="L672" s="4">
        <v>-9314.18</v>
      </c>
      <c r="M672" s="4">
        <v>-331.12700000000001</v>
      </c>
      <c r="N672" s="4">
        <v>-1218.55</v>
      </c>
      <c r="O672" s="4">
        <v>-9809.43</v>
      </c>
      <c r="P672" s="4">
        <v>-458.62400000000002</v>
      </c>
      <c r="Q672" s="4">
        <v>-422.34500000000003</v>
      </c>
      <c r="R672" s="4">
        <v>-5035.4399999999996</v>
      </c>
      <c r="S672" s="4">
        <v>-5035.4399999999996</v>
      </c>
      <c r="T672" s="4">
        <v>765.68100000000004</v>
      </c>
    </row>
    <row r="673" spans="1:20" x14ac:dyDescent="0.25">
      <c r="A673" s="4">
        <v>669</v>
      </c>
      <c r="B673" s="4">
        <v>0</v>
      </c>
      <c r="C673" s="4">
        <v>-8833.68</v>
      </c>
      <c r="D673" s="4">
        <v>-2169.89</v>
      </c>
      <c r="E673" s="4">
        <v>-4312.47</v>
      </c>
      <c r="F673" s="4">
        <v>-4094.98</v>
      </c>
      <c r="G673" s="4">
        <v>-1794.93</v>
      </c>
      <c r="H673" s="4">
        <v>-1380.78</v>
      </c>
      <c r="I673" s="4">
        <v>-8651.58</v>
      </c>
      <c r="J673" s="4">
        <v>2631.74</v>
      </c>
      <c r="K673" s="4">
        <v>850.79899999999998</v>
      </c>
      <c r="L673" s="4">
        <v>-9150.0499999999993</v>
      </c>
      <c r="M673" s="4">
        <v>-522.553</v>
      </c>
      <c r="N673" s="4">
        <v>-1191.25</v>
      </c>
      <c r="O673" s="4">
        <v>-9596.81</v>
      </c>
      <c r="P673" s="4">
        <v>-747.37599999999998</v>
      </c>
      <c r="Q673" s="4">
        <v>-534.75900000000001</v>
      </c>
      <c r="R673" s="4">
        <v>-4983.72</v>
      </c>
      <c r="S673" s="4">
        <v>-4983.72</v>
      </c>
      <c r="T673" s="4">
        <v>856.90200000000004</v>
      </c>
    </row>
    <row r="674" spans="1:20" x14ac:dyDescent="0.25">
      <c r="A674" s="4">
        <v>670</v>
      </c>
      <c r="B674" s="4">
        <v>1</v>
      </c>
      <c r="C674" s="4">
        <v>-9089.0300000000007</v>
      </c>
      <c r="D674" s="4">
        <v>-1932.85</v>
      </c>
      <c r="E674" s="4">
        <v>-3993.21</v>
      </c>
      <c r="F674" s="4">
        <v>-3522.68</v>
      </c>
      <c r="G674" s="4">
        <v>-6306.04</v>
      </c>
      <c r="H674" s="4">
        <v>-2175.0300000000002</v>
      </c>
      <c r="I674" s="4">
        <v>-8618.18</v>
      </c>
      <c r="J674" s="4">
        <v>2373.5100000000002</v>
      </c>
      <c r="K674" s="4">
        <v>935.91399999999999</v>
      </c>
      <c r="L674" s="4">
        <v>-8925.2199999999993</v>
      </c>
      <c r="M674" s="4">
        <v>-753.48599999999999</v>
      </c>
      <c r="N674" s="4">
        <v>-1318.76</v>
      </c>
      <c r="O674" s="4">
        <v>-9359.7800000000007</v>
      </c>
      <c r="P674" s="4">
        <v>-923.71</v>
      </c>
      <c r="Q674" s="4">
        <v>-586.47199999999998</v>
      </c>
      <c r="R674" s="4">
        <v>-4977.62</v>
      </c>
      <c r="S674" s="4">
        <v>-4944.22</v>
      </c>
      <c r="T674" s="4">
        <v>869.10799999999995</v>
      </c>
    </row>
    <row r="675" spans="1:20" x14ac:dyDescent="0.25">
      <c r="A675" s="4">
        <v>671</v>
      </c>
      <c r="B675" s="4">
        <v>0</v>
      </c>
      <c r="C675" s="4">
        <v>-9159.0400000000009</v>
      </c>
      <c r="D675" s="4">
        <v>-1629</v>
      </c>
      <c r="E675" s="4">
        <v>-4017.3</v>
      </c>
      <c r="F675" s="4">
        <v>-3124.09</v>
      </c>
      <c r="G675" s="4">
        <v>-5282.67</v>
      </c>
      <c r="H675" s="4">
        <v>-4073.9</v>
      </c>
      <c r="I675" s="4">
        <v>-8545.27</v>
      </c>
      <c r="J675" s="4">
        <v>2096.96</v>
      </c>
      <c r="K675" s="4">
        <v>1014.93</v>
      </c>
      <c r="L675" s="4">
        <v>-8688.18</v>
      </c>
      <c r="M675" s="4">
        <v>-1023.93</v>
      </c>
      <c r="N675" s="4">
        <v>-1476.78</v>
      </c>
      <c r="O675" s="4">
        <v>-9122.74</v>
      </c>
      <c r="P675" s="4">
        <v>-1148.54</v>
      </c>
      <c r="Q675" s="4">
        <v>-759.59400000000005</v>
      </c>
      <c r="R675" s="4">
        <v>-4877.41</v>
      </c>
      <c r="S675" s="4">
        <v>-4871.3100000000004</v>
      </c>
      <c r="T675" s="4">
        <v>835.70399999999995</v>
      </c>
    </row>
    <row r="676" spans="1:20" x14ac:dyDescent="0.25">
      <c r="A676" s="4">
        <v>672</v>
      </c>
      <c r="B676" s="4">
        <v>1</v>
      </c>
      <c r="C676" s="4">
        <v>-9098.33</v>
      </c>
      <c r="D676" s="4">
        <v>-1145.93</v>
      </c>
      <c r="E676" s="4">
        <v>-3695.45</v>
      </c>
      <c r="F676" s="4">
        <v>-3415.44</v>
      </c>
      <c r="G676" s="4">
        <v>-2505.65</v>
      </c>
      <c r="H676" s="4">
        <v>-4518.67</v>
      </c>
      <c r="I676" s="4">
        <v>-8499.66</v>
      </c>
      <c r="J676" s="4">
        <v>1820.42</v>
      </c>
      <c r="K676" s="4">
        <v>1060.53</v>
      </c>
      <c r="L676" s="4">
        <v>-8451.15</v>
      </c>
      <c r="M676" s="4">
        <v>-1300.47</v>
      </c>
      <c r="N676" s="4">
        <v>-1735.02</v>
      </c>
      <c r="O676" s="4">
        <v>-8952.51</v>
      </c>
      <c r="P676" s="4">
        <v>-1185.1500000000001</v>
      </c>
      <c r="Q676" s="4">
        <v>-923.71900000000005</v>
      </c>
      <c r="R676" s="4">
        <v>-4758.8900000000003</v>
      </c>
      <c r="S676" s="4">
        <v>-4758.8900000000003</v>
      </c>
      <c r="T676" s="4">
        <v>863.00900000000001</v>
      </c>
    </row>
    <row r="677" spans="1:20" x14ac:dyDescent="0.25">
      <c r="A677" s="4">
        <v>673</v>
      </c>
      <c r="B677" s="4">
        <v>0</v>
      </c>
      <c r="C677" s="4">
        <v>-8952.51</v>
      </c>
      <c r="D677" s="4">
        <v>-665.75800000000004</v>
      </c>
      <c r="E677" s="4">
        <v>-3266.98</v>
      </c>
      <c r="F677" s="4">
        <v>-2006.56</v>
      </c>
      <c r="G677" s="4">
        <v>-216.91</v>
      </c>
      <c r="H677" s="4">
        <v>-4376.04</v>
      </c>
      <c r="I677" s="4">
        <v>-8259.7199999999993</v>
      </c>
      <c r="J677" s="4">
        <v>1644.1</v>
      </c>
      <c r="K677" s="4">
        <v>1066.6300000000001</v>
      </c>
      <c r="L677" s="4">
        <v>-8180.71</v>
      </c>
      <c r="M677" s="4">
        <v>-1476.79</v>
      </c>
      <c r="N677" s="4">
        <v>-1811.13</v>
      </c>
      <c r="O677" s="4">
        <v>-8560.65</v>
      </c>
      <c r="P677" s="4">
        <v>-1318.77</v>
      </c>
      <c r="Q677" s="4">
        <v>-1081.74</v>
      </c>
      <c r="R677" s="4">
        <v>-4606.97</v>
      </c>
      <c r="S677" s="4">
        <v>-4606.97</v>
      </c>
      <c r="T677" s="4">
        <v>835.702</v>
      </c>
    </row>
    <row r="678" spans="1:20" x14ac:dyDescent="0.25">
      <c r="A678" s="4">
        <v>674</v>
      </c>
      <c r="B678" s="4">
        <v>1</v>
      </c>
      <c r="C678" s="4">
        <v>-8861.2999999999993</v>
      </c>
      <c r="D678" s="4">
        <v>-692.79600000000005</v>
      </c>
      <c r="E678" s="4">
        <v>-3166.49</v>
      </c>
      <c r="F678" s="4">
        <v>-1838.44</v>
      </c>
      <c r="G678" s="4">
        <v>185.33</v>
      </c>
      <c r="H678" s="4">
        <v>-3243.1</v>
      </c>
      <c r="I678" s="4">
        <v>-7983.17</v>
      </c>
      <c r="J678" s="4">
        <v>1486.07</v>
      </c>
      <c r="K678" s="4">
        <v>1066.6300000000001</v>
      </c>
      <c r="L678" s="4">
        <v>-7870.76</v>
      </c>
      <c r="M678" s="4">
        <v>-1568</v>
      </c>
      <c r="N678" s="4">
        <v>-1884.04</v>
      </c>
      <c r="O678" s="4">
        <v>-8192.89</v>
      </c>
      <c r="P678" s="4">
        <v>-1276.3499999999999</v>
      </c>
      <c r="Q678" s="4">
        <v>-1206.3599999999999</v>
      </c>
      <c r="R678" s="4">
        <v>-4448.9399999999996</v>
      </c>
      <c r="S678" s="4">
        <v>-4415.54</v>
      </c>
      <c r="T678" s="4">
        <v>762.78899999999999</v>
      </c>
    </row>
    <row r="679" spans="1:20" x14ac:dyDescent="0.25">
      <c r="A679" s="4">
        <v>675</v>
      </c>
      <c r="B679" s="4">
        <v>0</v>
      </c>
      <c r="C679" s="4">
        <v>-8815.7000000000007</v>
      </c>
      <c r="D679" s="4">
        <v>-1178.81</v>
      </c>
      <c r="E679" s="4">
        <v>-3628.11</v>
      </c>
      <c r="F679" s="4">
        <v>-2357.86</v>
      </c>
      <c r="G679" s="4">
        <v>-236.78700000000001</v>
      </c>
      <c r="H679" s="4">
        <v>-2039.62</v>
      </c>
      <c r="I679" s="4">
        <v>-7673.22</v>
      </c>
      <c r="J679" s="4">
        <v>1394.87</v>
      </c>
      <c r="K679" s="4">
        <v>1100.04</v>
      </c>
      <c r="L679" s="4">
        <v>-7554.71</v>
      </c>
      <c r="M679" s="4">
        <v>-1613.61</v>
      </c>
      <c r="N679" s="4">
        <v>-1896.24</v>
      </c>
      <c r="O679" s="4">
        <v>-7870.75</v>
      </c>
      <c r="P679" s="4">
        <v>-1397.79</v>
      </c>
      <c r="Q679" s="4">
        <v>-1324.88</v>
      </c>
      <c r="R679" s="4">
        <v>-4224.1000000000004</v>
      </c>
      <c r="S679" s="4">
        <v>-4218</v>
      </c>
      <c r="T679" s="4">
        <v>616.95899999999995</v>
      </c>
    </row>
    <row r="680" spans="1:20" x14ac:dyDescent="0.25">
      <c r="A680" s="4">
        <v>676</v>
      </c>
      <c r="B680" s="4">
        <v>1</v>
      </c>
      <c r="C680" s="4">
        <v>-8809.6</v>
      </c>
      <c r="D680" s="4">
        <v>-1731.89</v>
      </c>
      <c r="E680" s="4">
        <v>-4381.66</v>
      </c>
      <c r="F680" s="4">
        <v>-2582.94</v>
      </c>
      <c r="G680" s="4">
        <v>-416.26799999999997</v>
      </c>
      <c r="H680" s="4">
        <v>-1422.41</v>
      </c>
      <c r="I680" s="4">
        <v>-7323.76</v>
      </c>
      <c r="J680" s="4">
        <v>1315.85</v>
      </c>
      <c r="K680" s="4">
        <v>1005.91</v>
      </c>
      <c r="L680" s="4">
        <v>-7338.89</v>
      </c>
      <c r="M680" s="4">
        <v>-1653.11</v>
      </c>
      <c r="N680" s="4">
        <v>-1896.24</v>
      </c>
      <c r="O680" s="4">
        <v>-7554.7</v>
      </c>
      <c r="P680" s="4">
        <v>-1355.36</v>
      </c>
      <c r="Q680" s="4">
        <v>-1409.99</v>
      </c>
      <c r="R680" s="4">
        <v>-4020.47</v>
      </c>
      <c r="S680" s="4">
        <v>-4020.47</v>
      </c>
      <c r="T680" s="4">
        <v>458.935</v>
      </c>
    </row>
    <row r="681" spans="1:20" x14ac:dyDescent="0.25">
      <c r="A681" s="4">
        <v>677</v>
      </c>
      <c r="B681" s="4">
        <v>0</v>
      </c>
      <c r="C681" s="4">
        <v>-8709.3700000000008</v>
      </c>
      <c r="D681" s="4">
        <v>-2184.75</v>
      </c>
      <c r="E681" s="4">
        <v>-5205.1899999999996</v>
      </c>
      <c r="F681" s="4">
        <v>-2674.15</v>
      </c>
      <c r="G681" s="4">
        <v>-200.678</v>
      </c>
      <c r="H681" s="4">
        <v>-1276.3499999999999</v>
      </c>
      <c r="I681" s="4">
        <v>-7001.62</v>
      </c>
      <c r="J681" s="4">
        <v>1270.25</v>
      </c>
      <c r="K681" s="4">
        <v>1021.03</v>
      </c>
      <c r="L681" s="4">
        <v>-7141.36</v>
      </c>
      <c r="M681" s="4">
        <v>-1792.85</v>
      </c>
      <c r="N681" s="4">
        <v>-1929.65</v>
      </c>
      <c r="O681" s="4">
        <v>-7238.65</v>
      </c>
      <c r="P681" s="4">
        <v>-1409.99</v>
      </c>
      <c r="Q681" s="4">
        <v>-1422.18</v>
      </c>
      <c r="R681" s="4">
        <v>-3856.35</v>
      </c>
      <c r="S681" s="4">
        <v>-3856.35</v>
      </c>
      <c r="T681" s="4">
        <v>334.322</v>
      </c>
    </row>
    <row r="682" spans="1:20" x14ac:dyDescent="0.25">
      <c r="A682" s="4">
        <v>678</v>
      </c>
      <c r="B682" s="4">
        <v>1</v>
      </c>
      <c r="C682" s="4">
        <v>-8557.44</v>
      </c>
      <c r="D682" s="4">
        <v>-2285.19</v>
      </c>
      <c r="E682" s="4">
        <v>-6068.23</v>
      </c>
      <c r="F682" s="4">
        <v>-2819.98</v>
      </c>
      <c r="G682" s="4">
        <v>276.33600000000001</v>
      </c>
      <c r="H682" s="4">
        <v>-1397.81</v>
      </c>
      <c r="I682" s="4">
        <v>-6685.57</v>
      </c>
      <c r="J682" s="4">
        <v>1197.33</v>
      </c>
      <c r="K682" s="4">
        <v>926.89200000000005</v>
      </c>
      <c r="L682" s="4">
        <v>-6943.83</v>
      </c>
      <c r="M682" s="4">
        <v>-1917.46</v>
      </c>
      <c r="N682" s="4">
        <v>-2035.98</v>
      </c>
      <c r="O682" s="4">
        <v>-7056.25</v>
      </c>
      <c r="P682" s="4">
        <v>-1489</v>
      </c>
      <c r="Q682" s="4">
        <v>-1489</v>
      </c>
      <c r="R682" s="4">
        <v>-3698.33</v>
      </c>
      <c r="S682" s="4">
        <v>-3698.33</v>
      </c>
      <c r="T682" s="4">
        <v>148.97999999999999</v>
      </c>
    </row>
    <row r="683" spans="1:20" x14ac:dyDescent="0.25">
      <c r="A683" s="4">
        <v>679</v>
      </c>
      <c r="B683" s="4">
        <v>0</v>
      </c>
      <c r="C683" s="4">
        <v>-8432.83</v>
      </c>
      <c r="D683" s="4">
        <v>-2291.29</v>
      </c>
      <c r="E683" s="4">
        <v>-6603.23</v>
      </c>
      <c r="F683" s="4">
        <v>-2877.77</v>
      </c>
      <c r="G683" s="4">
        <v>422.37099999999998</v>
      </c>
      <c r="H683" s="4">
        <v>-1555.83</v>
      </c>
      <c r="I683" s="4">
        <v>-6436.35</v>
      </c>
      <c r="J683" s="4">
        <v>1084.9100000000001</v>
      </c>
      <c r="K683" s="4">
        <v>875.2</v>
      </c>
      <c r="L683" s="4">
        <v>-6779.71</v>
      </c>
      <c r="M683" s="4">
        <v>-2069.39</v>
      </c>
      <c r="N683" s="4">
        <v>-2020.84</v>
      </c>
      <c r="O683" s="4">
        <v>-6898.22</v>
      </c>
      <c r="P683" s="4">
        <v>-1467.77</v>
      </c>
      <c r="Q683" s="4">
        <v>-1568.01</v>
      </c>
      <c r="R683" s="4">
        <v>-3540.31</v>
      </c>
      <c r="S683" s="4">
        <v>-3540.31</v>
      </c>
      <c r="T683" s="4">
        <v>-15.1379</v>
      </c>
    </row>
    <row r="684" spans="1:20" x14ac:dyDescent="0.25">
      <c r="A684" s="4">
        <v>680</v>
      </c>
      <c r="B684" s="4">
        <v>1</v>
      </c>
      <c r="C684" s="4">
        <v>-8414.5499999999993</v>
      </c>
      <c r="D684" s="4">
        <v>-2191.04</v>
      </c>
      <c r="E684" s="4">
        <v>-6943.65</v>
      </c>
      <c r="F684" s="4">
        <v>-3218</v>
      </c>
      <c r="G684" s="4">
        <v>234.06899999999999</v>
      </c>
      <c r="H684" s="4">
        <v>-1613.61</v>
      </c>
      <c r="I684" s="4">
        <v>-6165.9</v>
      </c>
      <c r="J684" s="4">
        <v>1033.22</v>
      </c>
      <c r="K684" s="4">
        <v>869.10799999999995</v>
      </c>
      <c r="L684" s="4">
        <v>-6655.1</v>
      </c>
      <c r="M684" s="4">
        <v>-2127.1799999999998</v>
      </c>
      <c r="N684" s="4">
        <v>-2048.17</v>
      </c>
      <c r="O684" s="4">
        <v>-6673.37</v>
      </c>
      <c r="P684" s="4">
        <v>-1394.85</v>
      </c>
      <c r="Q684" s="4">
        <v>-1546.78</v>
      </c>
      <c r="R684" s="4">
        <v>-3449.11</v>
      </c>
      <c r="S684" s="4">
        <v>-3449.11</v>
      </c>
      <c r="T684" s="4">
        <v>-173.16200000000001</v>
      </c>
    </row>
    <row r="685" spans="1:20" x14ac:dyDescent="0.25">
      <c r="A685" s="4">
        <v>681</v>
      </c>
      <c r="B685" s="4">
        <v>0</v>
      </c>
      <c r="C685" s="4">
        <v>-8414.5499999999993</v>
      </c>
      <c r="D685" s="4">
        <v>-2105.94</v>
      </c>
      <c r="E685" s="4">
        <v>-6892.13</v>
      </c>
      <c r="F685" s="4">
        <v>-3846.97</v>
      </c>
      <c r="G685" s="4">
        <v>30.447399999999998</v>
      </c>
      <c r="H685" s="4">
        <v>-1552.87</v>
      </c>
      <c r="I685" s="4">
        <v>-5989.6</v>
      </c>
      <c r="J685" s="4">
        <v>926.88199999999995</v>
      </c>
      <c r="K685" s="4">
        <v>835.69299999999998</v>
      </c>
      <c r="L685" s="4">
        <v>-6570</v>
      </c>
      <c r="M685" s="4">
        <v>-2133.27</v>
      </c>
      <c r="N685" s="4">
        <v>-2020.84</v>
      </c>
      <c r="O685" s="4">
        <v>-6570</v>
      </c>
      <c r="P685" s="4">
        <v>-1349.26</v>
      </c>
      <c r="Q685" s="4">
        <v>-1574.11</v>
      </c>
      <c r="R685" s="4">
        <v>-3403.51</v>
      </c>
      <c r="S685" s="4">
        <v>-3370.1</v>
      </c>
      <c r="T685" s="4">
        <v>-264.35599999999999</v>
      </c>
    </row>
    <row r="686" spans="1:20" x14ac:dyDescent="0.25">
      <c r="A686" s="4">
        <v>682</v>
      </c>
      <c r="B686" s="4">
        <v>1</v>
      </c>
      <c r="C686" s="4">
        <v>-8447.9699999999993</v>
      </c>
      <c r="D686" s="4">
        <v>-2327.6799999999998</v>
      </c>
      <c r="E686" s="4">
        <v>-6840.44</v>
      </c>
      <c r="F686" s="4">
        <v>-4318.08</v>
      </c>
      <c r="G686" s="4">
        <v>133.666</v>
      </c>
      <c r="H686" s="4">
        <v>-1407.03</v>
      </c>
      <c r="I686" s="4">
        <v>-5764.75</v>
      </c>
      <c r="J686" s="4">
        <v>875.197</v>
      </c>
      <c r="K686" s="4">
        <v>829.60400000000004</v>
      </c>
      <c r="L686" s="4">
        <v>-6490.99</v>
      </c>
      <c r="M686" s="4">
        <v>-2033.02</v>
      </c>
      <c r="N686" s="4">
        <v>-2081.58</v>
      </c>
      <c r="O686" s="4">
        <v>-6591.24</v>
      </c>
      <c r="P686" s="4">
        <v>-1209.5</v>
      </c>
      <c r="Q686" s="4">
        <v>-1580.2</v>
      </c>
      <c r="R686" s="4">
        <v>-3330.59</v>
      </c>
      <c r="S686" s="4">
        <v>-3324.5</v>
      </c>
      <c r="T686" s="4">
        <v>-410.20100000000002</v>
      </c>
    </row>
    <row r="687" spans="1:20" x14ac:dyDescent="0.25">
      <c r="A687" s="4">
        <v>683</v>
      </c>
      <c r="B687" s="4">
        <v>0</v>
      </c>
      <c r="C687" s="4">
        <v>-8520.89</v>
      </c>
      <c r="D687" s="4">
        <v>-2370.3000000000002</v>
      </c>
      <c r="E687" s="4">
        <v>-6934.61</v>
      </c>
      <c r="F687" s="4">
        <v>-4852.8999999999996</v>
      </c>
      <c r="G687" s="4">
        <v>-9.06907</v>
      </c>
      <c r="H687" s="4">
        <v>-1148.75</v>
      </c>
      <c r="I687" s="4">
        <v>-5561.13</v>
      </c>
      <c r="J687" s="4">
        <v>802.27300000000002</v>
      </c>
      <c r="K687" s="4">
        <v>863.02099999999996</v>
      </c>
      <c r="L687" s="4">
        <v>-6478.81</v>
      </c>
      <c r="M687" s="4">
        <v>-1981.33</v>
      </c>
      <c r="N687" s="4">
        <v>-2093.7600000000002</v>
      </c>
      <c r="O687" s="4">
        <v>-6630.74</v>
      </c>
      <c r="P687" s="4">
        <v>-1051.48</v>
      </c>
      <c r="Q687" s="4">
        <v>-1580.2</v>
      </c>
      <c r="R687" s="4">
        <v>-3285</v>
      </c>
      <c r="S687" s="4">
        <v>-3285</v>
      </c>
      <c r="T687" s="4">
        <v>-534.80700000000002</v>
      </c>
    </row>
    <row r="688" spans="1:20" x14ac:dyDescent="0.25">
      <c r="A688" s="4">
        <v>684</v>
      </c>
      <c r="B688" s="4">
        <v>1</v>
      </c>
      <c r="C688" s="4">
        <v>-8466.23</v>
      </c>
      <c r="D688" s="4">
        <v>-2069.5300000000002</v>
      </c>
      <c r="E688" s="4">
        <v>-7220.22</v>
      </c>
      <c r="F688" s="4">
        <v>-5272.3</v>
      </c>
      <c r="G688" s="4">
        <v>-407.11200000000002</v>
      </c>
      <c r="H688" s="4">
        <v>-1039.3</v>
      </c>
      <c r="I688" s="4">
        <v>-5497.27</v>
      </c>
      <c r="J688" s="4">
        <v>823.51700000000005</v>
      </c>
      <c r="K688" s="4">
        <v>802.27099999999996</v>
      </c>
      <c r="L688" s="4">
        <v>-6445.39</v>
      </c>
      <c r="M688" s="4">
        <v>-1908.41</v>
      </c>
      <c r="N688" s="4">
        <v>-2060.34</v>
      </c>
      <c r="O688" s="4">
        <v>-6670.25</v>
      </c>
      <c r="P688" s="4">
        <v>-893.45299999999997</v>
      </c>
      <c r="Q688" s="4">
        <v>-1613.62</v>
      </c>
      <c r="R688" s="4">
        <v>-3312.33</v>
      </c>
      <c r="S688" s="4">
        <v>-3278.91</v>
      </c>
      <c r="T688" s="4">
        <v>-586.48800000000006</v>
      </c>
    </row>
    <row r="689" spans="1:20" x14ac:dyDescent="0.25">
      <c r="A689" s="4">
        <v>685</v>
      </c>
      <c r="B689" s="4">
        <v>0</v>
      </c>
      <c r="C689" s="4">
        <v>-8420.6299999999992</v>
      </c>
      <c r="D689" s="4">
        <v>-1847.65</v>
      </c>
      <c r="E689" s="4">
        <v>-7502.85</v>
      </c>
      <c r="F689" s="4">
        <v>-5533.69</v>
      </c>
      <c r="G689" s="4">
        <v>-707.99900000000002</v>
      </c>
      <c r="H689" s="4">
        <v>-993.70799999999997</v>
      </c>
      <c r="I689" s="4">
        <v>-5524.61</v>
      </c>
      <c r="J689" s="4">
        <v>796.18399999999997</v>
      </c>
      <c r="K689" s="4">
        <v>756.67899999999997</v>
      </c>
      <c r="L689" s="4">
        <v>-6405.88</v>
      </c>
      <c r="M689" s="4">
        <v>-1829.4</v>
      </c>
      <c r="N689" s="4">
        <v>-2121.1</v>
      </c>
      <c r="O689" s="4">
        <v>-6843.43</v>
      </c>
      <c r="P689" s="4">
        <v>-768.84799999999996</v>
      </c>
      <c r="Q689" s="4">
        <v>-1586.28</v>
      </c>
      <c r="R689" s="4">
        <v>-3318.41</v>
      </c>
      <c r="S689" s="4">
        <v>-3312.33</v>
      </c>
      <c r="T689" s="4">
        <v>-592.57399999999996</v>
      </c>
    </row>
    <row r="690" spans="1:20" x14ac:dyDescent="0.25">
      <c r="A690" s="4">
        <v>686</v>
      </c>
      <c r="B690" s="4">
        <v>1</v>
      </c>
      <c r="C690" s="4">
        <v>-8347.7099999999991</v>
      </c>
      <c r="D690" s="4">
        <v>-1716.96</v>
      </c>
      <c r="E690" s="4">
        <v>-7612.28</v>
      </c>
      <c r="F690" s="4">
        <v>-6104.93</v>
      </c>
      <c r="G690" s="4">
        <v>-483.22500000000002</v>
      </c>
      <c r="H690" s="4">
        <v>-1121.31</v>
      </c>
      <c r="I690" s="4">
        <v>-5497.27</v>
      </c>
      <c r="J690" s="4">
        <v>856.94100000000003</v>
      </c>
      <c r="K690" s="4">
        <v>817.43600000000004</v>
      </c>
      <c r="L690" s="4">
        <v>-6366.38</v>
      </c>
      <c r="M690" s="4">
        <v>-1783.81</v>
      </c>
      <c r="N690" s="4">
        <v>-2133.27</v>
      </c>
      <c r="O690" s="4">
        <v>-6706.75</v>
      </c>
      <c r="P690" s="4">
        <v>-717.173</v>
      </c>
      <c r="Q690" s="4">
        <v>-1647.04</v>
      </c>
      <c r="R690" s="4">
        <v>-3318.41</v>
      </c>
      <c r="S690" s="4">
        <v>-3318.41</v>
      </c>
      <c r="T690" s="4">
        <v>-592.57399999999996</v>
      </c>
    </row>
    <row r="691" spans="1:20" x14ac:dyDescent="0.25">
      <c r="A691" s="4">
        <v>687</v>
      </c>
      <c r="B691" s="4">
        <v>0</v>
      </c>
      <c r="C691" s="4">
        <v>-8235.27</v>
      </c>
      <c r="D691" s="4">
        <v>-2133.1999999999998</v>
      </c>
      <c r="E691" s="4">
        <v>-7357.07</v>
      </c>
      <c r="F691" s="4">
        <v>-7037.83</v>
      </c>
      <c r="G691" s="4">
        <v>-167.17599999999999</v>
      </c>
      <c r="H691" s="4">
        <v>-1379.6</v>
      </c>
      <c r="I691" s="4">
        <v>-5457.76</v>
      </c>
      <c r="J691" s="4">
        <v>902.53099999999995</v>
      </c>
      <c r="K691" s="4">
        <v>829.60400000000004</v>
      </c>
      <c r="L691" s="4">
        <v>-6326.87</v>
      </c>
      <c r="M691" s="4">
        <v>-1777.72</v>
      </c>
      <c r="N691" s="4">
        <v>-2066.42</v>
      </c>
      <c r="O691" s="4">
        <v>-6442.38</v>
      </c>
      <c r="P691" s="4">
        <v>-677.66700000000003</v>
      </c>
      <c r="Q691" s="4">
        <v>-1625.78</v>
      </c>
      <c r="R691" s="4">
        <v>-3318.41</v>
      </c>
      <c r="S691" s="4">
        <v>-3318.41</v>
      </c>
      <c r="T691" s="4">
        <v>-625.99599999999998</v>
      </c>
    </row>
    <row r="692" spans="1:20" x14ac:dyDescent="0.25">
      <c r="A692" s="4">
        <v>688</v>
      </c>
      <c r="B692" s="4">
        <v>1</v>
      </c>
      <c r="C692" s="4">
        <v>-8317.2900000000009</v>
      </c>
      <c r="D692" s="4">
        <v>-2513.09</v>
      </c>
      <c r="E692" s="4">
        <v>-6506.25</v>
      </c>
      <c r="F692" s="4">
        <v>-8226.02</v>
      </c>
      <c r="G692" s="4">
        <v>182.29599999999999</v>
      </c>
      <c r="H692" s="4">
        <v>-1756.41</v>
      </c>
      <c r="I692" s="4">
        <v>-5485.1</v>
      </c>
      <c r="J692" s="4">
        <v>942.03700000000003</v>
      </c>
      <c r="K692" s="4">
        <v>829.60400000000004</v>
      </c>
      <c r="L692" s="4">
        <v>-6354.21</v>
      </c>
      <c r="M692" s="4">
        <v>-1811.15</v>
      </c>
      <c r="N692" s="4">
        <v>-2020.83</v>
      </c>
      <c r="O692" s="4">
        <v>-6466.65</v>
      </c>
      <c r="P692" s="4">
        <v>-604.73699999999997</v>
      </c>
      <c r="Q692" s="4">
        <v>-1552.86</v>
      </c>
      <c r="R692" s="4">
        <v>-3351.84</v>
      </c>
      <c r="S692" s="4">
        <v>-3318.41</v>
      </c>
      <c r="T692" s="4">
        <v>-598.65599999999995</v>
      </c>
    </row>
    <row r="693" spans="1:20" x14ac:dyDescent="0.25">
      <c r="A693" s="4">
        <v>689</v>
      </c>
      <c r="B693" s="4">
        <v>0</v>
      </c>
      <c r="C693" s="4">
        <v>-8435.81</v>
      </c>
      <c r="D693" s="4">
        <v>-2434.12</v>
      </c>
      <c r="E693" s="4">
        <v>-5390.98</v>
      </c>
      <c r="F693" s="4">
        <v>-9317.01</v>
      </c>
      <c r="G693" s="4">
        <v>404.15300000000002</v>
      </c>
      <c r="H693" s="4">
        <v>-1750.38</v>
      </c>
      <c r="I693" s="4">
        <v>-5558.03</v>
      </c>
      <c r="J693" s="4">
        <v>981.54300000000001</v>
      </c>
      <c r="K693" s="4">
        <v>863.02800000000002</v>
      </c>
      <c r="L693" s="4">
        <v>-6427.14</v>
      </c>
      <c r="M693" s="4">
        <v>-1817.23</v>
      </c>
      <c r="N693" s="4">
        <v>-2081.6</v>
      </c>
      <c r="O693" s="4">
        <v>-6645.93</v>
      </c>
      <c r="P693" s="4">
        <v>-458.87599999999998</v>
      </c>
      <c r="Q693" s="4">
        <v>-1540.69</v>
      </c>
      <c r="R693" s="4">
        <v>-3391.34</v>
      </c>
      <c r="S693" s="4">
        <v>-3385.26</v>
      </c>
      <c r="T693" s="4">
        <v>-625.99900000000002</v>
      </c>
    </row>
    <row r="694" spans="1:20" x14ac:dyDescent="0.25">
      <c r="A694" s="4">
        <v>690</v>
      </c>
      <c r="B694" s="4">
        <v>1</v>
      </c>
      <c r="C694" s="4">
        <v>-8654.61</v>
      </c>
      <c r="D694" s="4">
        <v>-1941.84</v>
      </c>
      <c r="E694" s="4">
        <v>-3610.22</v>
      </c>
      <c r="F694" s="4">
        <v>-10049.4</v>
      </c>
      <c r="G694" s="4">
        <v>935.94</v>
      </c>
      <c r="H694" s="4">
        <v>-1537.66</v>
      </c>
      <c r="I694" s="4">
        <v>-5637.05</v>
      </c>
      <c r="J694" s="4">
        <v>1021.05</v>
      </c>
      <c r="K694" s="4">
        <v>935.96</v>
      </c>
      <c r="L694" s="4">
        <v>-6506.15</v>
      </c>
      <c r="M694" s="4">
        <v>-1783.8</v>
      </c>
      <c r="N694" s="4">
        <v>-2093.7600000000002</v>
      </c>
      <c r="O694" s="4">
        <v>-6743.18</v>
      </c>
      <c r="P694" s="4">
        <v>-334.27699999999999</v>
      </c>
      <c r="Q694" s="4">
        <v>-1540.69</v>
      </c>
      <c r="R694" s="4">
        <v>-3497.7</v>
      </c>
      <c r="S694" s="4">
        <v>-3497.7</v>
      </c>
      <c r="T694" s="4">
        <v>-632.07899999999995</v>
      </c>
    </row>
    <row r="695" spans="1:20" x14ac:dyDescent="0.25">
      <c r="A695" s="4">
        <v>691</v>
      </c>
      <c r="B695" s="4">
        <v>0</v>
      </c>
      <c r="C695" s="4">
        <v>-9058.7800000000007</v>
      </c>
      <c r="D695" s="4">
        <v>-1756.45</v>
      </c>
      <c r="E695" s="4">
        <v>-2014.76</v>
      </c>
      <c r="F695" s="4">
        <v>-10654.2</v>
      </c>
      <c r="G695" s="4">
        <v>1327.97</v>
      </c>
      <c r="H695" s="4">
        <v>-197.53800000000001</v>
      </c>
      <c r="I695" s="4">
        <v>-5782.91</v>
      </c>
      <c r="J695" s="4">
        <v>1027.1300000000001</v>
      </c>
      <c r="K695" s="4">
        <v>914.69100000000003</v>
      </c>
      <c r="L695" s="4">
        <v>-6718.88</v>
      </c>
      <c r="M695" s="4">
        <v>-1878</v>
      </c>
      <c r="N695" s="4">
        <v>-2093.7600000000002</v>
      </c>
      <c r="O695" s="4">
        <v>-7156.47</v>
      </c>
      <c r="P695" s="4">
        <v>-249.18600000000001</v>
      </c>
      <c r="Q695" s="4">
        <v>-1574.12</v>
      </c>
      <c r="R695" s="4">
        <v>-3616.22</v>
      </c>
      <c r="S695" s="4">
        <v>-3582.79</v>
      </c>
      <c r="T695" s="4">
        <v>-598.65200000000004</v>
      </c>
    </row>
    <row r="696" spans="1:20" x14ac:dyDescent="0.25">
      <c r="A696" s="4">
        <v>692</v>
      </c>
      <c r="B696" s="4">
        <v>1</v>
      </c>
      <c r="C696" s="4">
        <v>-9526.77</v>
      </c>
      <c r="D696" s="4">
        <v>-969.37300000000005</v>
      </c>
      <c r="E696" s="4">
        <v>-507.45800000000003</v>
      </c>
      <c r="F696" s="4">
        <v>-10812.2</v>
      </c>
      <c r="G696" s="4">
        <v>881.25300000000004</v>
      </c>
      <c r="H696" s="4">
        <v>1510.34</v>
      </c>
      <c r="I696" s="4">
        <v>-6108.08</v>
      </c>
      <c r="J696" s="4">
        <v>1060.56</v>
      </c>
      <c r="K696" s="4">
        <v>975.46900000000005</v>
      </c>
      <c r="L696" s="4">
        <v>-7022.77</v>
      </c>
      <c r="M696" s="4">
        <v>-1862.81</v>
      </c>
      <c r="N696" s="4">
        <v>-2127.19</v>
      </c>
      <c r="O696" s="4">
        <v>-7329.69</v>
      </c>
      <c r="P696" s="4">
        <v>-237.03</v>
      </c>
      <c r="Q696" s="4">
        <v>-1747.34</v>
      </c>
      <c r="R696" s="4">
        <v>-3701.31</v>
      </c>
      <c r="S696" s="4">
        <v>-3695.23</v>
      </c>
      <c r="T696" s="4">
        <v>-559.14599999999996</v>
      </c>
    </row>
    <row r="697" spans="1:20" x14ac:dyDescent="0.25">
      <c r="A697" s="4">
        <v>693</v>
      </c>
      <c r="B697" s="4">
        <v>0</v>
      </c>
      <c r="C697" s="4">
        <v>-9633.1299999999992</v>
      </c>
      <c r="D697" s="4">
        <v>-127.59</v>
      </c>
      <c r="E697" s="4">
        <v>325.19099999999997</v>
      </c>
      <c r="F697" s="4">
        <v>-10757.5</v>
      </c>
      <c r="G697" s="4">
        <v>790.09900000000005</v>
      </c>
      <c r="H697" s="4">
        <v>2412.88</v>
      </c>
      <c r="I697" s="4">
        <v>-6430.2</v>
      </c>
      <c r="J697" s="4">
        <v>1166.92</v>
      </c>
      <c r="K697" s="4">
        <v>1021.05</v>
      </c>
      <c r="L697" s="4">
        <v>-7405.67</v>
      </c>
      <c r="M697" s="4">
        <v>-1890.16</v>
      </c>
      <c r="N697" s="4">
        <v>-2133.27</v>
      </c>
      <c r="O697" s="4">
        <v>-7581.92</v>
      </c>
      <c r="P697" s="4">
        <v>-237.03</v>
      </c>
      <c r="Q697" s="4">
        <v>-1978.3</v>
      </c>
      <c r="R697" s="4">
        <v>-3847.18</v>
      </c>
      <c r="S697" s="4">
        <v>-3847.18</v>
      </c>
      <c r="T697" s="4">
        <v>-419.35199999999998</v>
      </c>
    </row>
    <row r="698" spans="1:20" x14ac:dyDescent="0.25">
      <c r="A698" s="4">
        <v>694</v>
      </c>
      <c r="B698" s="4">
        <v>1</v>
      </c>
      <c r="C698" s="4">
        <v>-9572.34</v>
      </c>
      <c r="D698" s="4">
        <v>100.291</v>
      </c>
      <c r="E698" s="4">
        <v>1036.3</v>
      </c>
      <c r="F698" s="4">
        <v>-11079.6</v>
      </c>
      <c r="G698" s="4">
        <v>1525.57</v>
      </c>
      <c r="H698" s="4">
        <v>2494.89</v>
      </c>
      <c r="I698" s="4">
        <v>-6679.39</v>
      </c>
      <c r="J698" s="4">
        <v>1352.3</v>
      </c>
      <c r="K698" s="4">
        <v>1127.42</v>
      </c>
      <c r="L698" s="4">
        <v>-7633.58</v>
      </c>
      <c r="M698" s="4">
        <v>-1896.24</v>
      </c>
      <c r="N698" s="4">
        <v>-2099.84</v>
      </c>
      <c r="O698" s="4">
        <v>-7925.32</v>
      </c>
      <c r="P698" s="4">
        <v>-203.59899999999999</v>
      </c>
      <c r="Q698" s="4">
        <v>-2148.4699999999998</v>
      </c>
      <c r="R698" s="4">
        <v>-3904.91</v>
      </c>
      <c r="S698" s="4">
        <v>-3904.91</v>
      </c>
      <c r="T698" s="4">
        <v>-227.898</v>
      </c>
    </row>
    <row r="699" spans="1:20" x14ac:dyDescent="0.25">
      <c r="A699" s="4">
        <v>695</v>
      </c>
      <c r="B699" s="4">
        <v>0</v>
      </c>
      <c r="C699" s="4">
        <v>-9426.4699999999993</v>
      </c>
      <c r="D699" s="4">
        <v>-82.074299999999994</v>
      </c>
      <c r="E699" s="4">
        <v>1446.53</v>
      </c>
      <c r="F699" s="4">
        <v>-11708.7</v>
      </c>
      <c r="G699" s="4">
        <v>1859.8</v>
      </c>
      <c r="H699" s="4">
        <v>2488.81</v>
      </c>
      <c r="I699" s="4">
        <v>-6883</v>
      </c>
      <c r="J699" s="4">
        <v>1549.83</v>
      </c>
      <c r="K699" s="4">
        <v>1279.3699999999999</v>
      </c>
      <c r="L699" s="4">
        <v>-7764.25</v>
      </c>
      <c r="M699" s="4">
        <v>-1862.81</v>
      </c>
      <c r="N699" s="4">
        <v>-2127.19</v>
      </c>
      <c r="O699" s="4">
        <v>-8247.4500000000007</v>
      </c>
      <c r="P699" s="4">
        <v>-164.09299999999999</v>
      </c>
      <c r="Q699" s="4">
        <v>-2273.0700000000002</v>
      </c>
      <c r="R699" s="4">
        <v>-3944.42</v>
      </c>
      <c r="S699" s="4">
        <v>-3944.42</v>
      </c>
      <c r="T699" s="4">
        <v>-63.7986</v>
      </c>
    </row>
    <row r="700" spans="1:20" x14ac:dyDescent="0.25">
      <c r="A700" s="4">
        <v>696</v>
      </c>
      <c r="B700" s="4">
        <v>1</v>
      </c>
      <c r="C700" s="4">
        <v>-9268.44</v>
      </c>
      <c r="D700" s="4">
        <v>-85.0822</v>
      </c>
      <c r="E700" s="4">
        <v>765.67100000000005</v>
      </c>
      <c r="F700" s="4">
        <v>-12413.8</v>
      </c>
      <c r="G700" s="4">
        <v>2063.4</v>
      </c>
      <c r="H700" s="4">
        <v>2455.38</v>
      </c>
      <c r="I700" s="4">
        <v>-7180.82</v>
      </c>
      <c r="J700" s="4">
        <v>1747.36</v>
      </c>
      <c r="K700" s="4">
        <v>1470.83</v>
      </c>
      <c r="L700" s="4">
        <v>-7782.47</v>
      </c>
      <c r="M700" s="4">
        <v>-1823.3</v>
      </c>
      <c r="N700" s="4">
        <v>-2166.6999999999998</v>
      </c>
      <c r="O700" s="4">
        <v>-8396.33</v>
      </c>
      <c r="P700" s="4">
        <v>-191.452</v>
      </c>
      <c r="Q700" s="4">
        <v>-2324.7199999999998</v>
      </c>
      <c r="R700" s="4">
        <v>-3917.06</v>
      </c>
      <c r="S700" s="4">
        <v>-3917.06</v>
      </c>
      <c r="T700" s="4">
        <v>60.7928</v>
      </c>
    </row>
    <row r="701" spans="1:20" x14ac:dyDescent="0.25">
      <c r="A701" s="4">
        <v>697</v>
      </c>
      <c r="B701" s="4">
        <v>0</v>
      </c>
      <c r="C701" s="4">
        <v>-9210.7199999999993</v>
      </c>
      <c r="D701" s="4">
        <v>-547.08299999999997</v>
      </c>
      <c r="E701" s="4">
        <v>-237.2</v>
      </c>
      <c r="F701" s="4">
        <v>-13024.6</v>
      </c>
      <c r="G701" s="4">
        <v>2862.74</v>
      </c>
      <c r="H701" s="4">
        <v>2282.14</v>
      </c>
      <c r="I701" s="4">
        <v>-7396.57</v>
      </c>
      <c r="J701" s="4">
        <v>1944.89</v>
      </c>
      <c r="K701" s="4">
        <v>1668.36</v>
      </c>
      <c r="L701" s="4">
        <v>-7782.47</v>
      </c>
      <c r="M701" s="4">
        <v>-1850.66</v>
      </c>
      <c r="N701" s="4">
        <v>-2239.64</v>
      </c>
      <c r="O701" s="4">
        <v>-8447.98</v>
      </c>
      <c r="P701" s="4">
        <v>-197.52500000000001</v>
      </c>
      <c r="Q701" s="4">
        <v>-2431.09</v>
      </c>
      <c r="R701" s="4">
        <v>-3910.99</v>
      </c>
      <c r="S701" s="4">
        <v>-3910.99</v>
      </c>
      <c r="T701" s="4">
        <v>179.31100000000001</v>
      </c>
    </row>
    <row r="702" spans="1:20" x14ac:dyDescent="0.25">
      <c r="A702" s="4">
        <v>698</v>
      </c>
      <c r="B702" s="4">
        <v>1</v>
      </c>
      <c r="C702" s="4">
        <v>-9271.52</v>
      </c>
      <c r="D702" s="4">
        <v>-1233.9100000000001</v>
      </c>
      <c r="E702" s="4">
        <v>-963.44200000000001</v>
      </c>
      <c r="F702" s="4">
        <v>-13282.8</v>
      </c>
      <c r="G702" s="4">
        <v>3905.12</v>
      </c>
      <c r="H702" s="4">
        <v>2218.35</v>
      </c>
      <c r="I702" s="4">
        <v>-7527.23</v>
      </c>
      <c r="J702" s="4">
        <v>2142.42</v>
      </c>
      <c r="K702" s="4">
        <v>1799.02</v>
      </c>
      <c r="L702" s="4">
        <v>-7648.73</v>
      </c>
      <c r="M702" s="4">
        <v>-1789.86</v>
      </c>
      <c r="N702" s="4">
        <v>-2318.65</v>
      </c>
      <c r="O702" s="4">
        <v>-8454.0499999999993</v>
      </c>
      <c r="P702" s="4">
        <v>-164.09</v>
      </c>
      <c r="Q702" s="4">
        <v>-2516.1799999999998</v>
      </c>
      <c r="R702" s="4">
        <v>-3844.12</v>
      </c>
      <c r="S702" s="4">
        <v>-3844.12</v>
      </c>
      <c r="T702" s="4">
        <v>297.82900000000001</v>
      </c>
    </row>
    <row r="703" spans="1:20" x14ac:dyDescent="0.25">
      <c r="A703" s="4">
        <v>699</v>
      </c>
      <c r="B703" s="4">
        <v>0</v>
      </c>
      <c r="C703" s="4">
        <v>-9283.66</v>
      </c>
      <c r="D703" s="4">
        <v>-1744.4</v>
      </c>
      <c r="E703" s="4">
        <v>-1601.61</v>
      </c>
      <c r="F703" s="4">
        <v>-13079.1</v>
      </c>
      <c r="G703" s="4">
        <v>4470.24</v>
      </c>
      <c r="H703" s="4">
        <v>2312.58</v>
      </c>
      <c r="I703" s="4">
        <v>-7612.31</v>
      </c>
      <c r="J703" s="4">
        <v>2206.21</v>
      </c>
      <c r="K703" s="4">
        <v>1917.54</v>
      </c>
      <c r="L703" s="4">
        <v>-7591.02</v>
      </c>
      <c r="M703" s="4">
        <v>-1710.85</v>
      </c>
      <c r="N703" s="4">
        <v>-2364.23</v>
      </c>
      <c r="O703" s="4">
        <v>-8387.18</v>
      </c>
      <c r="P703" s="4">
        <v>-191.45599999999999</v>
      </c>
      <c r="Q703" s="4">
        <v>-2628.62</v>
      </c>
      <c r="R703" s="4">
        <v>-3798.54</v>
      </c>
      <c r="S703" s="4">
        <v>-3798.54</v>
      </c>
      <c r="T703" s="4">
        <v>316.03899999999999</v>
      </c>
    </row>
    <row r="704" spans="1:20" x14ac:dyDescent="0.25">
      <c r="A704" s="4">
        <v>700</v>
      </c>
      <c r="B704" s="4">
        <v>1</v>
      </c>
      <c r="C704" s="4">
        <v>-9317.1</v>
      </c>
      <c r="D704" s="4">
        <v>-2118.16</v>
      </c>
      <c r="E704" s="4">
        <v>-2300.58</v>
      </c>
      <c r="F704" s="4">
        <v>-12869.4</v>
      </c>
      <c r="G704" s="4">
        <v>5011.1899999999996</v>
      </c>
      <c r="H704" s="4">
        <v>2163.6</v>
      </c>
      <c r="I704" s="4">
        <v>-7624.45</v>
      </c>
      <c r="J704" s="4">
        <v>2412.9</v>
      </c>
      <c r="K704" s="4">
        <v>2002.62</v>
      </c>
      <c r="L704" s="4">
        <v>-7584.95</v>
      </c>
      <c r="M704" s="4">
        <v>-1598.4</v>
      </c>
      <c r="N704" s="4">
        <v>-2437.17</v>
      </c>
      <c r="O704" s="4">
        <v>-8207.86</v>
      </c>
      <c r="P704" s="4">
        <v>-197.52500000000001</v>
      </c>
      <c r="Q704" s="4">
        <v>-2680.27</v>
      </c>
      <c r="R704" s="4">
        <v>-3792.47</v>
      </c>
      <c r="S704" s="4">
        <v>-3792.47</v>
      </c>
      <c r="T704" s="4">
        <v>282.60199999999998</v>
      </c>
    </row>
    <row r="705" spans="1:20" x14ac:dyDescent="0.25">
      <c r="A705" s="4">
        <v>701</v>
      </c>
      <c r="B705" s="4">
        <v>0</v>
      </c>
      <c r="C705" s="4">
        <v>-9256.2900000000009</v>
      </c>
      <c r="D705" s="4">
        <v>-2273.09</v>
      </c>
      <c r="E705" s="4">
        <v>-3078.57</v>
      </c>
      <c r="F705" s="4">
        <v>-13006.3</v>
      </c>
      <c r="G705" s="4">
        <v>5263.33</v>
      </c>
      <c r="H705" s="4">
        <v>1631.69</v>
      </c>
      <c r="I705" s="4">
        <v>-7524.14</v>
      </c>
      <c r="J705" s="4">
        <v>2549.62</v>
      </c>
      <c r="K705" s="4">
        <v>1981.31</v>
      </c>
      <c r="L705" s="4">
        <v>-7651.82</v>
      </c>
      <c r="M705" s="4">
        <v>-1580.2</v>
      </c>
      <c r="N705" s="4">
        <v>-2482.7399999999998</v>
      </c>
      <c r="O705" s="4">
        <v>-8077.21</v>
      </c>
      <c r="P705" s="4">
        <v>-230.96299999999999</v>
      </c>
      <c r="Q705" s="4">
        <v>-2719.77</v>
      </c>
      <c r="R705" s="4">
        <v>-3792.47</v>
      </c>
      <c r="S705" s="4">
        <v>-3792.47</v>
      </c>
      <c r="T705" s="4">
        <v>142.78100000000001</v>
      </c>
    </row>
    <row r="706" spans="1:20" x14ac:dyDescent="0.25">
      <c r="A706" s="4">
        <v>702</v>
      </c>
      <c r="B706" s="4">
        <v>1</v>
      </c>
      <c r="C706" s="4">
        <v>-9210.7099999999991</v>
      </c>
      <c r="D706" s="4">
        <v>-2391.6</v>
      </c>
      <c r="E706" s="4">
        <v>-3668.05</v>
      </c>
      <c r="F706" s="4">
        <v>-13437.9</v>
      </c>
      <c r="G706" s="4">
        <v>5260.22</v>
      </c>
      <c r="H706" s="4">
        <v>1072.54</v>
      </c>
      <c r="I706" s="4">
        <v>-7472.5</v>
      </c>
      <c r="J706" s="4">
        <v>2701.58</v>
      </c>
      <c r="K706" s="4">
        <v>1975.25</v>
      </c>
      <c r="L706" s="4">
        <v>-7797.71</v>
      </c>
      <c r="M706" s="4">
        <v>-1513.32</v>
      </c>
      <c r="N706" s="4">
        <v>-2522.25</v>
      </c>
      <c r="O706" s="4">
        <v>-8025.57</v>
      </c>
      <c r="P706" s="4">
        <v>-203.59</v>
      </c>
      <c r="Q706" s="4">
        <v>-2759.28</v>
      </c>
      <c r="R706" s="4">
        <v>-3892.79</v>
      </c>
      <c r="S706" s="4">
        <v>-3892.79</v>
      </c>
      <c r="T706" s="4">
        <v>-48.682499999999997</v>
      </c>
    </row>
    <row r="707" spans="1:20" x14ac:dyDescent="0.25">
      <c r="A707" s="4">
        <v>703</v>
      </c>
      <c r="B707" s="4">
        <v>0</v>
      </c>
      <c r="C707" s="4">
        <v>-9405.2900000000009</v>
      </c>
      <c r="D707" s="4">
        <v>-2510.12</v>
      </c>
      <c r="E707" s="4">
        <v>-3953.61</v>
      </c>
      <c r="F707" s="4">
        <v>-14045.7</v>
      </c>
      <c r="G707" s="4">
        <v>5153.83</v>
      </c>
      <c r="H707" s="4">
        <v>853.86099999999999</v>
      </c>
      <c r="I707" s="4">
        <v>-7399.55</v>
      </c>
      <c r="J707" s="4">
        <v>2759.28</v>
      </c>
      <c r="K707" s="4">
        <v>1975.25</v>
      </c>
      <c r="L707" s="4">
        <v>-8022.62</v>
      </c>
      <c r="M707" s="4">
        <v>-1501.19</v>
      </c>
      <c r="N707" s="4">
        <v>-2561.7600000000002</v>
      </c>
      <c r="O707" s="4">
        <v>-8119.82</v>
      </c>
      <c r="P707" s="4">
        <v>-264.40600000000001</v>
      </c>
      <c r="Q707" s="4">
        <v>-2765.35</v>
      </c>
      <c r="R707" s="4">
        <v>-4044.75</v>
      </c>
      <c r="S707" s="4">
        <v>-4044.75</v>
      </c>
      <c r="T707" s="4">
        <v>-179.33199999999999</v>
      </c>
    </row>
    <row r="708" spans="1:20" x14ac:dyDescent="0.25">
      <c r="A708" s="4">
        <v>704</v>
      </c>
      <c r="B708" s="4">
        <v>1</v>
      </c>
      <c r="C708" s="4">
        <v>-9408.24</v>
      </c>
      <c r="D708" s="4">
        <v>-2762.41</v>
      </c>
      <c r="E708" s="4">
        <v>-3889.67</v>
      </c>
      <c r="F708" s="4">
        <v>-14510.6</v>
      </c>
      <c r="G708" s="4">
        <v>4901.55</v>
      </c>
      <c r="H708" s="4">
        <v>996.81200000000001</v>
      </c>
      <c r="I708" s="4">
        <v>-7387.42</v>
      </c>
      <c r="J708" s="4">
        <v>2832.23</v>
      </c>
      <c r="K708" s="4">
        <v>1975.25</v>
      </c>
      <c r="L708" s="4">
        <v>-8192.77</v>
      </c>
      <c r="M708" s="4">
        <v>-1501.19</v>
      </c>
      <c r="N708" s="4">
        <v>-2601.2600000000002</v>
      </c>
      <c r="O708" s="4">
        <v>-8472.43</v>
      </c>
      <c r="P708" s="4">
        <v>-309.976</v>
      </c>
      <c r="Q708" s="4">
        <v>-2765.35</v>
      </c>
      <c r="R708" s="4">
        <v>-4135.8900000000003</v>
      </c>
      <c r="S708" s="4">
        <v>-4135.8900000000003</v>
      </c>
      <c r="T708" s="4">
        <v>-297.85000000000002</v>
      </c>
    </row>
    <row r="709" spans="1:20" x14ac:dyDescent="0.25">
      <c r="A709" s="4">
        <v>705</v>
      </c>
      <c r="B709" s="4">
        <v>0</v>
      </c>
      <c r="C709" s="4">
        <v>-9435.6200000000008</v>
      </c>
      <c r="D709" s="4">
        <v>-3273.05</v>
      </c>
      <c r="E709" s="4">
        <v>-3804.6</v>
      </c>
      <c r="F709" s="4">
        <v>-14844.9</v>
      </c>
      <c r="G709" s="4">
        <v>4725.33</v>
      </c>
      <c r="H709" s="4">
        <v>1495.33</v>
      </c>
      <c r="I709" s="4">
        <v>-7420.87</v>
      </c>
      <c r="J709" s="4">
        <v>2810.91</v>
      </c>
      <c r="K709" s="4">
        <v>2042.13</v>
      </c>
      <c r="L709" s="4">
        <v>-8283.91</v>
      </c>
      <c r="M709" s="4">
        <v>-1434.3</v>
      </c>
      <c r="N709" s="4">
        <v>-2707.65</v>
      </c>
      <c r="O709" s="4">
        <v>-8599.9500000000007</v>
      </c>
      <c r="P709" s="4">
        <v>-382.92500000000001</v>
      </c>
      <c r="Q709" s="4">
        <v>-2865.67</v>
      </c>
      <c r="R709" s="4">
        <v>-4248.3500000000004</v>
      </c>
      <c r="S709" s="4">
        <v>-4248.3500000000004</v>
      </c>
      <c r="T709" s="4">
        <v>-316.03899999999999</v>
      </c>
    </row>
    <row r="710" spans="1:20" x14ac:dyDescent="0.25">
      <c r="A710" s="4">
        <v>706</v>
      </c>
      <c r="B710" s="4">
        <v>1</v>
      </c>
      <c r="C710" s="4">
        <v>-9542.01</v>
      </c>
      <c r="D710" s="4">
        <v>-3658.92</v>
      </c>
      <c r="E710" s="4">
        <v>-3692.14</v>
      </c>
      <c r="F710" s="4">
        <v>-15127.5</v>
      </c>
      <c r="G710" s="4">
        <v>4734.53</v>
      </c>
      <c r="H710" s="4">
        <v>2115.3000000000002</v>
      </c>
      <c r="I710" s="4">
        <v>-7360.04</v>
      </c>
      <c r="J710" s="4">
        <v>2771.41</v>
      </c>
      <c r="K710" s="4">
        <v>2121.14</v>
      </c>
      <c r="L710" s="4">
        <v>-8229.15</v>
      </c>
      <c r="M710" s="4">
        <v>-1388.73</v>
      </c>
      <c r="N710" s="4">
        <v>-2725.84</v>
      </c>
      <c r="O710" s="4">
        <v>-8578.6299999999992</v>
      </c>
      <c r="P710" s="4">
        <v>-562.27</v>
      </c>
      <c r="Q710" s="4">
        <v>-2984.19</v>
      </c>
      <c r="R710" s="4">
        <v>-4266.53</v>
      </c>
      <c r="S710" s="4">
        <v>-4266.53</v>
      </c>
      <c r="T710" s="4">
        <v>-316.03899999999999</v>
      </c>
    </row>
    <row r="711" spans="1:20" x14ac:dyDescent="0.25">
      <c r="A711" s="4">
        <v>707</v>
      </c>
      <c r="B711" s="4">
        <v>0</v>
      </c>
      <c r="C711" s="4">
        <v>-9627.08</v>
      </c>
      <c r="D711" s="4">
        <v>-3880.69</v>
      </c>
      <c r="E711" s="4">
        <v>-3473.29</v>
      </c>
      <c r="F711" s="4">
        <v>-15470.9</v>
      </c>
      <c r="G711" s="4">
        <v>4840.93</v>
      </c>
      <c r="H711" s="4">
        <v>2780.85</v>
      </c>
      <c r="I711" s="4">
        <v>-7314.47</v>
      </c>
      <c r="J711" s="4">
        <v>2564.67</v>
      </c>
      <c r="K711" s="4">
        <v>2166.71</v>
      </c>
      <c r="L711" s="4">
        <v>-8116.69</v>
      </c>
      <c r="M711" s="4">
        <v>-1315.78</v>
      </c>
      <c r="N711" s="4">
        <v>-2725.84</v>
      </c>
      <c r="O711" s="4">
        <v>-8606.02</v>
      </c>
      <c r="P711" s="4">
        <v>-759.8</v>
      </c>
      <c r="Q711" s="4">
        <v>-3035.82</v>
      </c>
      <c r="R711" s="4">
        <v>-4233.09</v>
      </c>
      <c r="S711" s="4">
        <v>-4233.09</v>
      </c>
      <c r="T711" s="4">
        <v>-349.48500000000001</v>
      </c>
    </row>
    <row r="712" spans="1:20" x14ac:dyDescent="0.25">
      <c r="A712" s="4">
        <v>708</v>
      </c>
      <c r="B712" s="4">
        <v>1</v>
      </c>
      <c r="C712" s="4">
        <v>-10007.1</v>
      </c>
      <c r="D712" s="4">
        <v>-4011.33</v>
      </c>
      <c r="E712" s="4">
        <v>-3537.27</v>
      </c>
      <c r="F712" s="4">
        <v>-15592.3</v>
      </c>
      <c r="G712" s="4">
        <v>5026.34</v>
      </c>
      <c r="H712" s="4">
        <v>3552.79</v>
      </c>
      <c r="I712" s="4">
        <v>-7274.97</v>
      </c>
      <c r="J712" s="4">
        <v>2427.98</v>
      </c>
      <c r="K712" s="4">
        <v>2239.66</v>
      </c>
      <c r="L712" s="4">
        <v>-8098.51</v>
      </c>
      <c r="M712" s="4">
        <v>-1270.22</v>
      </c>
      <c r="N712" s="4">
        <v>-2792.73</v>
      </c>
      <c r="O712" s="4">
        <v>-8779.31</v>
      </c>
      <c r="P712" s="4">
        <v>-957.33</v>
      </c>
      <c r="Q712" s="4">
        <v>-3075.33</v>
      </c>
      <c r="R712" s="4">
        <v>-4160.13</v>
      </c>
      <c r="S712" s="4">
        <v>-4160.13</v>
      </c>
      <c r="T712" s="4">
        <v>-388.99099999999999</v>
      </c>
    </row>
    <row r="713" spans="1:20" x14ac:dyDescent="0.25">
      <c r="A713" s="4">
        <v>709</v>
      </c>
      <c r="B713" s="4">
        <v>0</v>
      </c>
      <c r="C713" s="4">
        <v>-10040.299999999999</v>
      </c>
      <c r="D713" s="4">
        <v>-3929.16</v>
      </c>
      <c r="E713" s="4">
        <v>-3120.63</v>
      </c>
      <c r="F713" s="4">
        <v>-15370.3</v>
      </c>
      <c r="G713" s="4">
        <v>5458</v>
      </c>
      <c r="H713" s="4">
        <v>4510.1499999999996</v>
      </c>
      <c r="I713" s="4">
        <v>-7268.91</v>
      </c>
      <c r="J713" s="4">
        <v>2209.12</v>
      </c>
      <c r="K713" s="4">
        <v>2318.6799999999998</v>
      </c>
      <c r="L713" s="4">
        <v>-8165.41</v>
      </c>
      <c r="M713" s="4">
        <v>-1331.05</v>
      </c>
      <c r="N713" s="4">
        <v>-2905.19</v>
      </c>
      <c r="O713" s="4">
        <v>-8909.94</v>
      </c>
      <c r="P713" s="4">
        <v>-1121.4100000000001</v>
      </c>
      <c r="Q713" s="4">
        <v>-3047.94</v>
      </c>
      <c r="R713" s="4">
        <v>-4114.57</v>
      </c>
      <c r="S713" s="4">
        <v>-4114.57</v>
      </c>
      <c r="T713" s="4">
        <v>-495.392</v>
      </c>
    </row>
    <row r="714" spans="1:20" x14ac:dyDescent="0.25">
      <c r="A714" s="4">
        <v>710</v>
      </c>
      <c r="B714" s="4">
        <v>1</v>
      </c>
      <c r="C714" s="4">
        <v>-10368.700000000001</v>
      </c>
      <c r="D714" s="4">
        <v>-3509.6</v>
      </c>
      <c r="E714" s="4">
        <v>-2774.29</v>
      </c>
      <c r="F714" s="4">
        <v>-15227.6</v>
      </c>
      <c r="G714" s="4">
        <v>6032.42</v>
      </c>
      <c r="H714" s="4">
        <v>5263.66</v>
      </c>
      <c r="I714" s="4">
        <v>-7369.25</v>
      </c>
      <c r="J714" s="4">
        <v>2105.87</v>
      </c>
      <c r="K714" s="4">
        <v>2397.69</v>
      </c>
      <c r="L714" s="4">
        <v>-8244.42</v>
      </c>
      <c r="M714" s="4">
        <v>-1343.17</v>
      </c>
      <c r="N714" s="4">
        <v>-3023.71</v>
      </c>
      <c r="O714" s="4">
        <v>-9028.4599999999991</v>
      </c>
      <c r="P714" s="4">
        <v>-1346.33</v>
      </c>
      <c r="Q714" s="4">
        <v>-3108.78</v>
      </c>
      <c r="R714" s="4">
        <v>-4141.96</v>
      </c>
      <c r="S714" s="4">
        <v>-4141.96</v>
      </c>
      <c r="T714" s="4">
        <v>-547.01300000000003</v>
      </c>
    </row>
    <row r="715" spans="1:20" x14ac:dyDescent="0.25">
      <c r="A715" s="4">
        <v>711</v>
      </c>
      <c r="B715" s="4">
        <v>0</v>
      </c>
      <c r="C715" s="4">
        <v>-10797.3</v>
      </c>
      <c r="D715" s="4">
        <v>-3002.08</v>
      </c>
      <c r="E715" s="4">
        <v>-2324.44</v>
      </c>
      <c r="F715" s="4">
        <v>-15376.6</v>
      </c>
      <c r="G715" s="4">
        <v>6892.61</v>
      </c>
      <c r="H715" s="4">
        <v>5840.97</v>
      </c>
      <c r="I715" s="4">
        <v>-7420.87</v>
      </c>
      <c r="J715" s="4">
        <v>1926.51</v>
      </c>
      <c r="K715" s="4">
        <v>2543.6</v>
      </c>
      <c r="L715" s="4">
        <v>-8356.8799999999992</v>
      </c>
      <c r="M715" s="4">
        <v>-1510.42</v>
      </c>
      <c r="N715" s="4">
        <v>-3175.68</v>
      </c>
      <c r="O715" s="4">
        <v>-9247.33</v>
      </c>
      <c r="P715" s="4">
        <v>-1516.47</v>
      </c>
      <c r="Q715" s="4">
        <v>-3020.54</v>
      </c>
      <c r="R715" s="4">
        <v>-4248.37</v>
      </c>
      <c r="S715" s="4">
        <v>-4248.37</v>
      </c>
      <c r="T715" s="4">
        <v>-619.96900000000005</v>
      </c>
    </row>
    <row r="716" spans="1:20" x14ac:dyDescent="0.25">
      <c r="A716" s="4">
        <v>712</v>
      </c>
      <c r="B716" s="4">
        <v>1</v>
      </c>
      <c r="C716" s="4">
        <v>-10730.1</v>
      </c>
      <c r="D716" s="4">
        <v>-2321.25</v>
      </c>
      <c r="E716" s="4">
        <v>-1950.72</v>
      </c>
      <c r="F716" s="4">
        <v>-16811.900000000001</v>
      </c>
      <c r="G716" s="4">
        <v>8102.31</v>
      </c>
      <c r="H716" s="4">
        <v>6527.86</v>
      </c>
      <c r="I716" s="4">
        <v>-7527.28</v>
      </c>
      <c r="J716" s="4">
        <v>1829.33</v>
      </c>
      <c r="K716" s="4">
        <v>2701.62</v>
      </c>
      <c r="L716" s="4">
        <v>-8508.85</v>
      </c>
      <c r="M716" s="4">
        <v>-1607.59</v>
      </c>
      <c r="N716" s="4">
        <v>-3166.45</v>
      </c>
      <c r="O716" s="4">
        <v>-9417.4599999999991</v>
      </c>
      <c r="P716" s="4">
        <v>-1707.95</v>
      </c>
      <c r="Q716" s="4">
        <v>-2968.92</v>
      </c>
      <c r="R716" s="4">
        <v>-4400.34</v>
      </c>
      <c r="S716" s="4">
        <v>-4400.34</v>
      </c>
      <c r="T716" s="4">
        <v>-698.98099999999999</v>
      </c>
    </row>
    <row r="717" spans="1:20" x14ac:dyDescent="0.25">
      <c r="A717" s="4">
        <v>713</v>
      </c>
      <c r="B717" s="4">
        <v>0</v>
      </c>
      <c r="C717" s="4">
        <v>-10572</v>
      </c>
      <c r="D717" s="4">
        <v>-1677.04</v>
      </c>
      <c r="E717" s="4">
        <v>-1294.0999999999999</v>
      </c>
      <c r="F717" s="4">
        <v>-15895.3</v>
      </c>
      <c r="G717" s="4">
        <v>9567.2099999999991</v>
      </c>
      <c r="H717" s="4">
        <v>7305.87</v>
      </c>
      <c r="I717" s="4">
        <v>-7712.7</v>
      </c>
      <c r="J717" s="4">
        <v>1649.97</v>
      </c>
      <c r="K717" s="4">
        <v>2792.74</v>
      </c>
      <c r="L717" s="4">
        <v>-8700.33</v>
      </c>
      <c r="M717" s="4">
        <v>-1753.51</v>
      </c>
      <c r="N717" s="4">
        <v>-3227.3</v>
      </c>
      <c r="O717" s="4">
        <v>-9408.23</v>
      </c>
      <c r="P717" s="4">
        <v>-1905.48</v>
      </c>
      <c r="Q717" s="4">
        <v>-2962.87</v>
      </c>
      <c r="R717" s="4">
        <v>-4558.3599999999997</v>
      </c>
      <c r="S717" s="4">
        <v>-4558.3599999999997</v>
      </c>
      <c r="T717" s="4">
        <v>-744.54100000000005</v>
      </c>
    </row>
    <row r="718" spans="1:20" x14ac:dyDescent="0.25">
      <c r="A718" s="4">
        <v>714</v>
      </c>
      <c r="B718" s="4">
        <v>1</v>
      </c>
      <c r="C718" s="4">
        <v>-10514.4</v>
      </c>
      <c r="D718" s="4">
        <v>-1714.01</v>
      </c>
      <c r="E718" s="4">
        <v>-1118.24</v>
      </c>
      <c r="F718" s="4">
        <v>-14345.3</v>
      </c>
      <c r="G718" s="4">
        <v>10733.9</v>
      </c>
      <c r="H718" s="4">
        <v>8263.26</v>
      </c>
      <c r="I718" s="4">
        <v>-7843.33</v>
      </c>
      <c r="J718" s="4">
        <v>1552.8</v>
      </c>
      <c r="K718" s="4">
        <v>2905.21</v>
      </c>
      <c r="L718" s="4">
        <v>-8897.85</v>
      </c>
      <c r="M718" s="4">
        <v>-1911.53</v>
      </c>
      <c r="N718" s="4">
        <v>-3373.22</v>
      </c>
      <c r="O718" s="4">
        <v>-9469.08</v>
      </c>
      <c r="P718" s="4">
        <v>-2103.0100000000002</v>
      </c>
      <c r="Q718" s="4">
        <v>-2962.87</v>
      </c>
      <c r="R718" s="4">
        <v>-4716.38</v>
      </c>
      <c r="S718" s="4">
        <v>-4716.38</v>
      </c>
      <c r="T718" s="4">
        <v>-717.14</v>
      </c>
    </row>
    <row r="719" spans="1:20" x14ac:dyDescent="0.25">
      <c r="A719" s="4">
        <v>715</v>
      </c>
      <c r="B719" s="4">
        <v>0</v>
      </c>
      <c r="C719" s="4">
        <v>-10575.2</v>
      </c>
      <c r="D719" s="4">
        <v>-1704.76</v>
      </c>
      <c r="E719" s="4">
        <v>-1106.1400000000001</v>
      </c>
      <c r="F719" s="4">
        <v>-13266.9</v>
      </c>
      <c r="G719" s="4">
        <v>11605.9</v>
      </c>
      <c r="H719" s="4">
        <v>8916.3700000000008</v>
      </c>
      <c r="I719" s="4">
        <v>-7995.3</v>
      </c>
      <c r="J719" s="4">
        <v>1473.78</v>
      </c>
      <c r="K719" s="4">
        <v>2990.27</v>
      </c>
      <c r="L719" s="4">
        <v>-8894.66</v>
      </c>
      <c r="M719" s="4">
        <v>-2069.56</v>
      </c>
      <c r="N719" s="4">
        <v>-3397.42</v>
      </c>
      <c r="O719" s="4">
        <v>-9548.09</v>
      </c>
      <c r="P719" s="4">
        <v>-2133.27</v>
      </c>
      <c r="Q719" s="4">
        <v>-2795.6</v>
      </c>
      <c r="R719" s="4">
        <v>-4807.5</v>
      </c>
      <c r="S719" s="4">
        <v>-4807.5</v>
      </c>
      <c r="T719" s="4">
        <v>-711.08900000000006</v>
      </c>
    </row>
    <row r="720" spans="1:20" x14ac:dyDescent="0.25">
      <c r="A720" s="4">
        <v>716</v>
      </c>
      <c r="B720" s="4">
        <v>1</v>
      </c>
      <c r="C720" s="4">
        <v>-10520.4</v>
      </c>
      <c r="D720" s="4">
        <v>-1531.43</v>
      </c>
      <c r="E720" s="4">
        <v>-1005.77</v>
      </c>
      <c r="F720" s="4">
        <v>-12814.5</v>
      </c>
      <c r="G720" s="4">
        <v>13037.7</v>
      </c>
      <c r="H720" s="4">
        <v>8973.67</v>
      </c>
      <c r="I720" s="4">
        <v>-8019.5</v>
      </c>
      <c r="J720" s="4">
        <v>1461.68</v>
      </c>
      <c r="K720" s="4">
        <v>3069.29</v>
      </c>
      <c r="L720" s="4">
        <v>-8888.61</v>
      </c>
      <c r="M720" s="4">
        <v>-2194.13</v>
      </c>
      <c r="N720" s="4">
        <v>-3430.88</v>
      </c>
      <c r="O720" s="4">
        <v>-9493.2800000000007</v>
      </c>
      <c r="P720" s="4">
        <v>-2032.9</v>
      </c>
      <c r="Q720" s="4">
        <v>-2664.98</v>
      </c>
      <c r="R720" s="4">
        <v>-4886.51</v>
      </c>
      <c r="S720" s="4">
        <v>-4886.51</v>
      </c>
      <c r="T720" s="4">
        <v>-744.54399999999998</v>
      </c>
    </row>
    <row r="721" spans="1:20" x14ac:dyDescent="0.25">
      <c r="A721" s="4">
        <v>717</v>
      </c>
      <c r="B721" s="4">
        <v>0</v>
      </c>
      <c r="C721" s="4">
        <v>-10474.9</v>
      </c>
      <c r="D721" s="4">
        <v>-1601.56</v>
      </c>
      <c r="E721" s="4">
        <v>-1188.3599999999999</v>
      </c>
      <c r="F721" s="4">
        <v>-12726.6</v>
      </c>
      <c r="G721" s="4">
        <v>15080.3</v>
      </c>
      <c r="H721" s="4">
        <v>8566.14</v>
      </c>
      <c r="I721" s="4">
        <v>-8153.33</v>
      </c>
      <c r="J721" s="4">
        <v>1428.23</v>
      </c>
      <c r="K721" s="4">
        <v>3148.3</v>
      </c>
      <c r="L721" s="4">
        <v>-9055.89</v>
      </c>
      <c r="M721" s="4">
        <v>-2279.19</v>
      </c>
      <c r="N721" s="4">
        <v>-3470.39</v>
      </c>
      <c r="O721" s="4">
        <v>-9514.64</v>
      </c>
      <c r="P721" s="4">
        <v>-1847.47</v>
      </c>
      <c r="Q721" s="4">
        <v>-2546.46</v>
      </c>
      <c r="R721" s="4">
        <v>-4898.6099999999997</v>
      </c>
      <c r="S721" s="4">
        <v>-4898.6099999999997</v>
      </c>
      <c r="T721" s="4">
        <v>-750.59400000000005</v>
      </c>
    </row>
    <row r="722" spans="1:20" x14ac:dyDescent="0.25">
      <c r="A722" s="4">
        <v>718</v>
      </c>
      <c r="B722" s="4">
        <v>1</v>
      </c>
      <c r="C722" s="4">
        <v>-10636.1</v>
      </c>
      <c r="D722" s="4">
        <v>-1853.91</v>
      </c>
      <c r="E722" s="4">
        <v>-1425.4</v>
      </c>
      <c r="F722" s="4">
        <v>-12352.6</v>
      </c>
      <c r="G722" s="4">
        <v>17280.599999999999</v>
      </c>
      <c r="H722" s="4">
        <v>7958.24</v>
      </c>
      <c r="I722" s="4">
        <v>-8210.98</v>
      </c>
      <c r="J722" s="4">
        <v>1355.26</v>
      </c>
      <c r="K722" s="4">
        <v>3193.85</v>
      </c>
      <c r="L722" s="4">
        <v>-9219.9599999999991</v>
      </c>
      <c r="M722" s="4">
        <v>-2324.7399999999998</v>
      </c>
      <c r="N722" s="4">
        <v>-3610.27</v>
      </c>
      <c r="O722" s="4">
        <v>-9420.31</v>
      </c>
      <c r="P722" s="4">
        <v>-1549.56</v>
      </c>
      <c r="Q722" s="4">
        <v>-2494.86</v>
      </c>
      <c r="R722" s="4">
        <v>-4932.07</v>
      </c>
      <c r="S722" s="4">
        <v>-4932.07</v>
      </c>
      <c r="T722" s="4">
        <v>-884.42499999999995</v>
      </c>
    </row>
    <row r="723" spans="1:20" x14ac:dyDescent="0.25">
      <c r="A723" s="4">
        <v>719</v>
      </c>
      <c r="B723" s="4">
        <v>0</v>
      </c>
      <c r="C723" s="4">
        <v>-10666.3</v>
      </c>
      <c r="D723" s="4">
        <v>-2030.07</v>
      </c>
      <c r="E723" s="4">
        <v>-1695.9</v>
      </c>
      <c r="F723" s="4">
        <v>-11349.2</v>
      </c>
      <c r="G723" s="4">
        <v>18924.099999999999</v>
      </c>
      <c r="H723" s="4">
        <v>7359.6</v>
      </c>
      <c r="I723" s="4">
        <v>-8183.57</v>
      </c>
      <c r="J723" s="4">
        <v>1343.17</v>
      </c>
      <c r="K723" s="4">
        <v>3266.82</v>
      </c>
      <c r="L723" s="4">
        <v>-9377.99</v>
      </c>
      <c r="M723" s="4">
        <v>-2364.25</v>
      </c>
      <c r="N723" s="4">
        <v>-3534.08</v>
      </c>
      <c r="O723" s="4">
        <v>-9536.01</v>
      </c>
      <c r="P723" s="4">
        <v>-1266.97</v>
      </c>
      <c r="Q723" s="4">
        <v>-2455.35</v>
      </c>
      <c r="R723" s="4">
        <v>-4971.58</v>
      </c>
      <c r="S723" s="4">
        <v>-4971.58</v>
      </c>
      <c r="T723" s="4">
        <v>-942.072</v>
      </c>
    </row>
    <row r="724" spans="1:20" x14ac:dyDescent="0.25">
      <c r="A724" s="4">
        <v>720</v>
      </c>
      <c r="B724" s="4">
        <v>1</v>
      </c>
      <c r="C724" s="4">
        <v>-10800.2</v>
      </c>
      <c r="D724" s="4">
        <v>-2388.86</v>
      </c>
      <c r="E724" s="4">
        <v>-2005.9</v>
      </c>
      <c r="F724" s="4">
        <v>-10544.2</v>
      </c>
      <c r="G724" s="4">
        <v>19427.599999999999</v>
      </c>
      <c r="H724" s="4">
        <v>7235.45</v>
      </c>
      <c r="I724" s="4">
        <v>-8177.52</v>
      </c>
      <c r="J724" s="4">
        <v>1376.63</v>
      </c>
      <c r="K724" s="4">
        <v>3245.45</v>
      </c>
      <c r="L724" s="4">
        <v>-9536.01</v>
      </c>
      <c r="M724" s="4">
        <v>-2269.92</v>
      </c>
      <c r="N724" s="4">
        <v>-3616.32</v>
      </c>
      <c r="O724" s="4">
        <v>-9694.0300000000007</v>
      </c>
      <c r="P724" s="4">
        <v>-856.59199999999998</v>
      </c>
      <c r="Q724" s="4">
        <v>-2549.69</v>
      </c>
      <c r="R724" s="4">
        <v>-5011.08</v>
      </c>
      <c r="S724" s="4">
        <v>-5011.08</v>
      </c>
      <c r="T724" s="4">
        <v>-981.57799999999997</v>
      </c>
    </row>
    <row r="725" spans="1:20" x14ac:dyDescent="0.25">
      <c r="A725" s="4">
        <v>721</v>
      </c>
      <c r="B725" s="4">
        <v>0</v>
      </c>
      <c r="C725" s="4">
        <v>-11025.1</v>
      </c>
      <c r="D725" s="4">
        <v>-2817.38</v>
      </c>
      <c r="E725" s="4">
        <v>-2388.87</v>
      </c>
      <c r="F725" s="4">
        <v>-9760.08</v>
      </c>
      <c r="G725" s="4">
        <v>18773.2</v>
      </c>
      <c r="H725" s="4">
        <v>7430.17</v>
      </c>
      <c r="I725" s="4">
        <v>-8177.52</v>
      </c>
      <c r="J725" s="4">
        <v>1315.75</v>
      </c>
      <c r="K725" s="4">
        <v>3306.33</v>
      </c>
      <c r="L725" s="4">
        <v>-9593.65</v>
      </c>
      <c r="M725" s="4">
        <v>-2117.94</v>
      </c>
      <c r="N725" s="4">
        <v>-3600.99</v>
      </c>
      <c r="O725" s="4">
        <v>-9918.98</v>
      </c>
      <c r="P725" s="4">
        <v>-422.024</v>
      </c>
      <c r="Q725" s="4">
        <v>-2701.67</v>
      </c>
      <c r="R725" s="4">
        <v>-5050.59</v>
      </c>
      <c r="S725" s="4">
        <v>-5017.13</v>
      </c>
      <c r="T725" s="4">
        <v>-1021.08</v>
      </c>
    </row>
    <row r="726" spans="1:20" x14ac:dyDescent="0.25">
      <c r="A726" s="4">
        <v>722</v>
      </c>
      <c r="B726" s="4">
        <v>1</v>
      </c>
      <c r="C726" s="4">
        <v>-11295.6</v>
      </c>
      <c r="D726" s="4">
        <v>-3017.71</v>
      </c>
      <c r="E726" s="4">
        <v>-2884.32</v>
      </c>
      <c r="F726" s="4">
        <v>-9438.43</v>
      </c>
      <c r="G726" s="4">
        <v>16939.7</v>
      </c>
      <c r="H726" s="4">
        <v>7767.59</v>
      </c>
      <c r="I726" s="4">
        <v>-8177.52</v>
      </c>
      <c r="J726" s="4">
        <v>1404.05</v>
      </c>
      <c r="K726" s="4">
        <v>3251.49</v>
      </c>
      <c r="L726" s="4">
        <v>-9633.16</v>
      </c>
      <c r="M726" s="4">
        <v>-1993.37</v>
      </c>
      <c r="N726" s="4">
        <v>-3628.41</v>
      </c>
      <c r="O726" s="4">
        <v>-10122.6</v>
      </c>
      <c r="P726" s="4">
        <v>12.5419</v>
      </c>
      <c r="Q726" s="4">
        <v>-2993.54</v>
      </c>
      <c r="R726" s="4">
        <v>-5056.63</v>
      </c>
      <c r="S726" s="4">
        <v>-5050.59</v>
      </c>
      <c r="T726" s="4">
        <v>-1060.5899999999999</v>
      </c>
    </row>
    <row r="727" spans="1:20" x14ac:dyDescent="0.25">
      <c r="A727" s="4">
        <v>723</v>
      </c>
      <c r="B727" s="4">
        <v>0</v>
      </c>
      <c r="C727" s="4">
        <v>-11271</v>
      </c>
      <c r="D727" s="4">
        <v>-3142.27</v>
      </c>
      <c r="E727" s="4">
        <v>-3029.8</v>
      </c>
      <c r="F727" s="4">
        <v>-10104.9</v>
      </c>
      <c r="G727" s="4">
        <v>14757.6</v>
      </c>
      <c r="H727" s="4">
        <v>7989.29</v>
      </c>
      <c r="I727" s="4">
        <v>-8177.52</v>
      </c>
      <c r="J727" s="4">
        <v>1422.18</v>
      </c>
      <c r="K727" s="4">
        <v>3239.4</v>
      </c>
      <c r="L727" s="4">
        <v>-9639.2000000000007</v>
      </c>
      <c r="M727" s="4">
        <v>-1841.39</v>
      </c>
      <c r="N727" s="4">
        <v>-3600.99</v>
      </c>
      <c r="O727" s="4">
        <v>-10286.6</v>
      </c>
      <c r="P727" s="4">
        <v>447.11</v>
      </c>
      <c r="Q727" s="4">
        <v>-3276.13</v>
      </c>
      <c r="R727" s="4">
        <v>-5023.17</v>
      </c>
      <c r="S727" s="4">
        <v>-5023.17</v>
      </c>
      <c r="T727" s="4">
        <v>-1033.17</v>
      </c>
    </row>
    <row r="728" spans="1:20" x14ac:dyDescent="0.25">
      <c r="A728" s="4">
        <v>724</v>
      </c>
      <c r="B728" s="4">
        <v>1</v>
      </c>
      <c r="C728" s="4">
        <v>-11392.8</v>
      </c>
      <c r="D728" s="4">
        <v>-3260.79</v>
      </c>
      <c r="E728" s="4">
        <v>-3309.6</v>
      </c>
      <c r="F728" s="4">
        <v>-10767.2</v>
      </c>
      <c r="G728" s="4">
        <v>12511.8</v>
      </c>
      <c r="H728" s="4">
        <v>8186.82</v>
      </c>
      <c r="I728" s="4">
        <v>-8244.4500000000007</v>
      </c>
      <c r="J728" s="4">
        <v>1589.5</v>
      </c>
      <c r="K728" s="4">
        <v>3339.8</v>
      </c>
      <c r="L728" s="4">
        <v>-9605.74</v>
      </c>
      <c r="M728" s="4">
        <v>-1582.97</v>
      </c>
      <c r="N728" s="4">
        <v>-3528.02</v>
      </c>
      <c r="O728" s="4">
        <v>-10377.700000000001</v>
      </c>
      <c r="P728" s="4">
        <v>781.28200000000004</v>
      </c>
      <c r="Q728" s="4">
        <v>-3519.2</v>
      </c>
      <c r="R728" s="4">
        <v>-4950.2</v>
      </c>
      <c r="S728" s="4">
        <v>-4950.2</v>
      </c>
      <c r="T728" s="4">
        <v>-926.73400000000004</v>
      </c>
    </row>
    <row r="729" spans="1:20" x14ac:dyDescent="0.25">
      <c r="A729" s="4">
        <v>725</v>
      </c>
      <c r="B729" s="4">
        <v>0</v>
      </c>
      <c r="C729" s="4">
        <v>-11517.3</v>
      </c>
      <c r="D729" s="4">
        <v>-3345.84</v>
      </c>
      <c r="E729" s="4">
        <v>-3592.18</v>
      </c>
      <c r="F729" s="4">
        <v>-10596.1</v>
      </c>
      <c r="G729" s="4">
        <v>9992.24</v>
      </c>
      <c r="H729" s="4">
        <v>8752.48</v>
      </c>
      <c r="I729" s="4">
        <v>-8290</v>
      </c>
      <c r="J729" s="4">
        <v>1720.1</v>
      </c>
      <c r="K729" s="4">
        <v>3391.38</v>
      </c>
      <c r="L729" s="4">
        <v>-9566.23</v>
      </c>
      <c r="M729" s="4">
        <v>-1440.29</v>
      </c>
      <c r="N729" s="4">
        <v>-3449.01</v>
      </c>
      <c r="O729" s="4">
        <v>-10289.4</v>
      </c>
      <c r="P729" s="4">
        <v>930.00099999999998</v>
      </c>
      <c r="Q729" s="4">
        <v>-3689.31</v>
      </c>
      <c r="R729" s="4">
        <v>-4904.6499999999996</v>
      </c>
      <c r="S729" s="4">
        <v>-4904.6499999999996</v>
      </c>
      <c r="T729" s="4">
        <v>-808.21600000000001</v>
      </c>
    </row>
    <row r="730" spans="1:20" x14ac:dyDescent="0.25">
      <c r="A730" s="4">
        <v>726</v>
      </c>
      <c r="B730" s="4">
        <v>1</v>
      </c>
      <c r="C730" s="4">
        <v>-11635.8</v>
      </c>
      <c r="D730" s="4">
        <v>-3391.39</v>
      </c>
      <c r="E730" s="4">
        <v>-3868.72</v>
      </c>
      <c r="F730" s="4">
        <v>-12053.8</v>
      </c>
      <c r="G730" s="4">
        <v>7223.54</v>
      </c>
      <c r="H730" s="4">
        <v>8380.57</v>
      </c>
      <c r="I730" s="4">
        <v>-8329.5</v>
      </c>
      <c r="J730" s="4">
        <v>1771.68</v>
      </c>
      <c r="K730" s="4">
        <v>3430.89</v>
      </c>
      <c r="L730" s="4">
        <v>-9560.19</v>
      </c>
      <c r="M730" s="4">
        <v>-1321.78</v>
      </c>
      <c r="N730" s="4">
        <v>-3403.46</v>
      </c>
      <c r="O730" s="4">
        <v>-10170.9</v>
      </c>
      <c r="P730" s="4">
        <v>847.71699999999998</v>
      </c>
      <c r="Q730" s="4">
        <v>-3546.13</v>
      </c>
      <c r="R730" s="4">
        <v>-4865.1400000000003</v>
      </c>
      <c r="S730" s="4">
        <v>-4865.1400000000003</v>
      </c>
      <c r="T730" s="4">
        <v>-689.69799999999998</v>
      </c>
    </row>
    <row r="731" spans="1:20" x14ac:dyDescent="0.25">
      <c r="A731" s="4">
        <v>727</v>
      </c>
      <c r="B731" s="4">
        <v>0</v>
      </c>
      <c r="C731" s="4">
        <v>-11921.7</v>
      </c>
      <c r="D731" s="4">
        <v>-3464.36</v>
      </c>
      <c r="E731" s="4">
        <v>-4245.67</v>
      </c>
      <c r="F731" s="4">
        <v>-15839.7</v>
      </c>
      <c r="G731" s="4">
        <v>-2241.56</v>
      </c>
      <c r="H731" s="4">
        <v>1133.8399999999999</v>
      </c>
      <c r="I731" s="4">
        <v>-8469.41</v>
      </c>
      <c r="J731" s="4">
        <v>1878.13</v>
      </c>
      <c r="K731" s="4">
        <v>3436.93</v>
      </c>
      <c r="L731" s="4">
        <v>-9827.94</v>
      </c>
      <c r="M731" s="4">
        <v>-1270.19</v>
      </c>
      <c r="N731" s="4">
        <v>-3230.08</v>
      </c>
      <c r="O731" s="4">
        <v>-10353.6</v>
      </c>
      <c r="P731" s="4">
        <v>595.32600000000002</v>
      </c>
      <c r="Q731" s="4">
        <v>-2813.11</v>
      </c>
      <c r="R731" s="4">
        <v>-4892.57</v>
      </c>
      <c r="S731" s="4">
        <v>-4892.57</v>
      </c>
      <c r="T731" s="4">
        <v>-504.24299999999999</v>
      </c>
    </row>
    <row r="732" spans="1:20" x14ac:dyDescent="0.25">
      <c r="A732" s="4">
        <v>728</v>
      </c>
      <c r="B732" s="4">
        <v>1</v>
      </c>
      <c r="C732" s="4">
        <v>-12371.6</v>
      </c>
      <c r="D732" s="4">
        <v>-3175.21</v>
      </c>
      <c r="E732" s="4">
        <v>-4607.26</v>
      </c>
      <c r="F732" s="4">
        <v>-19117.599999999999</v>
      </c>
      <c r="G732" s="4">
        <v>-13510.6</v>
      </c>
      <c r="H732" s="4">
        <v>-4140.8599999999997</v>
      </c>
      <c r="I732" s="4">
        <v>-8895.19</v>
      </c>
      <c r="J732" s="4">
        <v>1996.64</v>
      </c>
      <c r="K732" s="4">
        <v>3537.34</v>
      </c>
      <c r="L732" s="4">
        <v>-10813.4</v>
      </c>
      <c r="M732" s="4">
        <v>-1331.1</v>
      </c>
      <c r="N732" s="4">
        <v>-3066.02</v>
      </c>
      <c r="O732" s="4">
        <v>-10925.3</v>
      </c>
      <c r="P732" s="4">
        <v>352.25299999999999</v>
      </c>
      <c r="Q732" s="4">
        <v>-1983.48</v>
      </c>
      <c r="R732" s="4">
        <v>-5132.8999999999996</v>
      </c>
      <c r="S732" s="4">
        <v>-5132.8999999999996</v>
      </c>
      <c r="T732" s="4">
        <v>-607.93600000000004</v>
      </c>
    </row>
    <row r="733" spans="1:20" x14ac:dyDescent="0.25">
      <c r="A733" s="4">
        <v>729</v>
      </c>
      <c r="B733" s="4">
        <v>0</v>
      </c>
      <c r="C733" s="4">
        <v>-12946.1</v>
      </c>
      <c r="D733" s="4">
        <v>-2786.18</v>
      </c>
      <c r="E733" s="4">
        <v>-5063.2299999999996</v>
      </c>
      <c r="F733" s="4">
        <v>-15075.9</v>
      </c>
      <c r="G733" s="4">
        <v>-16052.2</v>
      </c>
      <c r="H733" s="4">
        <v>-2382.29</v>
      </c>
      <c r="I733" s="4">
        <v>-9369.26</v>
      </c>
      <c r="J733" s="4">
        <v>1914.34</v>
      </c>
      <c r="K733" s="4">
        <v>3622.38</v>
      </c>
      <c r="L733" s="4">
        <v>-12086.9</v>
      </c>
      <c r="M733" s="4">
        <v>-1410.11</v>
      </c>
      <c r="N733" s="4">
        <v>-3108.82</v>
      </c>
      <c r="O733" s="4">
        <v>-11256.2</v>
      </c>
      <c r="P733" s="4">
        <v>215.62799999999999</v>
      </c>
      <c r="Q733" s="4">
        <v>-1823.26</v>
      </c>
      <c r="R733" s="4">
        <v>-5476.38</v>
      </c>
      <c r="S733" s="4">
        <v>-5476.38</v>
      </c>
      <c r="T733" s="4">
        <v>-765.96100000000001</v>
      </c>
    </row>
    <row r="734" spans="1:20" x14ac:dyDescent="0.25">
      <c r="A734" s="4">
        <v>730</v>
      </c>
      <c r="B734" s="4">
        <v>1</v>
      </c>
      <c r="C734" s="4">
        <v>-13438.3</v>
      </c>
      <c r="D734" s="4">
        <v>-2759.31</v>
      </c>
      <c r="E734" s="4">
        <v>-5805.07</v>
      </c>
      <c r="F734" s="4">
        <v>-8671.5300000000007</v>
      </c>
      <c r="G734" s="4">
        <v>-9000.6299999999992</v>
      </c>
      <c r="H734" s="4">
        <v>4089.14</v>
      </c>
      <c r="I734" s="4">
        <v>-9675.98</v>
      </c>
      <c r="J734" s="4">
        <v>1795.82</v>
      </c>
      <c r="K734" s="4">
        <v>3667.92</v>
      </c>
      <c r="L734" s="4">
        <v>-12152.1</v>
      </c>
      <c r="M734" s="4">
        <v>-1321.76</v>
      </c>
      <c r="N734" s="4">
        <v>-3288.25</v>
      </c>
      <c r="O734" s="4">
        <v>-11398.8</v>
      </c>
      <c r="P734" s="4">
        <v>164.053</v>
      </c>
      <c r="Q734" s="4">
        <v>-1515.98</v>
      </c>
      <c r="R734" s="4">
        <v>-5865.41</v>
      </c>
      <c r="S734" s="4">
        <v>-5831.93</v>
      </c>
      <c r="T734" s="4">
        <v>-823.57</v>
      </c>
    </row>
    <row r="735" spans="1:20" x14ac:dyDescent="0.25">
      <c r="A735" s="4">
        <v>731</v>
      </c>
      <c r="B735" s="4">
        <v>0</v>
      </c>
      <c r="C735" s="4">
        <v>-13912.4</v>
      </c>
      <c r="D735" s="4">
        <v>-3334.38</v>
      </c>
      <c r="E735" s="4">
        <v>-6494.78</v>
      </c>
      <c r="F735" s="4">
        <v>-7094.92</v>
      </c>
      <c r="G735" s="4">
        <v>4313.2700000000004</v>
      </c>
      <c r="H735" s="4">
        <v>7484.77</v>
      </c>
      <c r="I735" s="4">
        <v>-9852.1</v>
      </c>
      <c r="J735" s="4">
        <v>1576.89</v>
      </c>
      <c r="K735" s="4">
        <v>3540.07</v>
      </c>
      <c r="L735" s="4">
        <v>-11492</v>
      </c>
      <c r="M735" s="4">
        <v>-1002.41</v>
      </c>
      <c r="N735" s="4">
        <v>-3251.47</v>
      </c>
      <c r="O735" s="4">
        <v>-11751.7</v>
      </c>
      <c r="P735" s="4">
        <v>-9.3442699999999999</v>
      </c>
      <c r="Q735" s="4">
        <v>-859.17200000000003</v>
      </c>
      <c r="R735" s="4">
        <v>-5992.69</v>
      </c>
      <c r="S735" s="4">
        <v>-5986.65</v>
      </c>
      <c r="T735" s="4">
        <v>-829.60400000000004</v>
      </c>
    </row>
    <row r="736" spans="1:20" x14ac:dyDescent="0.25">
      <c r="A736" s="4">
        <v>732</v>
      </c>
      <c r="B736" s="4">
        <v>1</v>
      </c>
      <c r="C736" s="4">
        <v>-14587.3</v>
      </c>
      <c r="D736" s="4">
        <v>-3738.19</v>
      </c>
      <c r="E736" s="4">
        <v>-6999.01</v>
      </c>
      <c r="F736" s="4">
        <v>-9302.07</v>
      </c>
      <c r="G736" s="4">
        <v>16186.2</v>
      </c>
      <c r="H736" s="4">
        <v>1440.53</v>
      </c>
      <c r="I736" s="4">
        <v>-9876.23</v>
      </c>
      <c r="J736" s="4">
        <v>1373.32</v>
      </c>
      <c r="K736" s="4">
        <v>3315.1</v>
      </c>
      <c r="L736" s="4">
        <v>-11444.4</v>
      </c>
      <c r="M736" s="4">
        <v>-847.697</v>
      </c>
      <c r="N736" s="4">
        <v>-3105.51</v>
      </c>
      <c r="O736" s="4">
        <v>-12247.1</v>
      </c>
      <c r="P736" s="4">
        <v>-139.92699999999999</v>
      </c>
      <c r="Q736" s="4">
        <v>-248.48599999999999</v>
      </c>
      <c r="R736" s="4">
        <v>-5937.8</v>
      </c>
      <c r="S736" s="4">
        <v>-5904.33</v>
      </c>
      <c r="T736" s="4">
        <v>-829.60400000000004</v>
      </c>
    </row>
    <row r="737" spans="1:20" x14ac:dyDescent="0.25">
      <c r="A737" s="4">
        <v>733</v>
      </c>
      <c r="B737" s="4">
        <v>0</v>
      </c>
      <c r="C737" s="4">
        <v>-15432.3</v>
      </c>
      <c r="D737" s="4">
        <v>-3491.2</v>
      </c>
      <c r="E737" s="4">
        <v>-7573.51</v>
      </c>
      <c r="F737" s="4">
        <v>-12697.5</v>
      </c>
      <c r="G737" s="4">
        <v>19240.8</v>
      </c>
      <c r="H737" s="4">
        <v>-5179.8999999999996</v>
      </c>
      <c r="I737" s="4">
        <v>-9976.66</v>
      </c>
      <c r="J737" s="4">
        <v>1242.74</v>
      </c>
      <c r="K737" s="4">
        <v>3145.01</v>
      </c>
      <c r="L737" s="4">
        <v>-12259.8</v>
      </c>
      <c r="M737" s="4">
        <v>-695.70299999999997</v>
      </c>
      <c r="N737" s="4">
        <v>-2980.96</v>
      </c>
      <c r="O737" s="4">
        <v>-12593.3</v>
      </c>
      <c r="P737" s="4">
        <v>-325.39499999999998</v>
      </c>
      <c r="Q737" s="4">
        <v>143.256</v>
      </c>
      <c r="R737" s="4">
        <v>-5758.36</v>
      </c>
      <c r="S737" s="4">
        <v>-5718.86</v>
      </c>
      <c r="T737" s="4">
        <v>-796.12800000000004</v>
      </c>
    </row>
    <row r="738" spans="1:20" x14ac:dyDescent="0.25">
      <c r="A738" s="4">
        <v>734</v>
      </c>
      <c r="B738" s="4">
        <v>1</v>
      </c>
      <c r="C738" s="4">
        <v>-16468.8</v>
      </c>
      <c r="D738" s="4">
        <v>-2499.6</v>
      </c>
      <c r="E738" s="4">
        <v>-8032.2</v>
      </c>
      <c r="F738" s="4">
        <v>-15343.2</v>
      </c>
      <c r="G738" s="4">
        <v>12713.7</v>
      </c>
      <c r="H738" s="4">
        <v>-7033.15</v>
      </c>
      <c r="I738" s="4">
        <v>-10061.700000000001</v>
      </c>
      <c r="J738" s="4">
        <v>1191.18</v>
      </c>
      <c r="K738" s="4">
        <v>3087.41</v>
      </c>
      <c r="L738" s="4">
        <v>-12672.4</v>
      </c>
      <c r="M738" s="4">
        <v>-437.25</v>
      </c>
      <c r="N738" s="4">
        <v>-2895.92</v>
      </c>
      <c r="O738" s="4">
        <v>-12574.6</v>
      </c>
      <c r="P738" s="4">
        <v>-355.54399999999998</v>
      </c>
      <c r="Q738" s="4">
        <v>-70.284899999999993</v>
      </c>
      <c r="R738" s="4">
        <v>-5594.31</v>
      </c>
      <c r="S738" s="4">
        <v>-5588.28</v>
      </c>
      <c r="T738" s="4">
        <v>-622.71799999999996</v>
      </c>
    </row>
    <row r="739" spans="1:20" x14ac:dyDescent="0.25">
      <c r="A739" s="4">
        <v>735</v>
      </c>
      <c r="B739" s="4">
        <v>0</v>
      </c>
      <c r="C739" s="4">
        <v>-17435</v>
      </c>
      <c r="D739" s="4">
        <v>-958.21699999999998</v>
      </c>
      <c r="E739" s="4">
        <v>-8667.6299999999992</v>
      </c>
      <c r="F739" s="4">
        <v>-15053.4</v>
      </c>
      <c r="G739" s="4">
        <v>4599.59</v>
      </c>
      <c r="H739" s="4">
        <v>-4109.9799999999996</v>
      </c>
      <c r="I739" s="4">
        <v>-9872.89</v>
      </c>
      <c r="J739" s="4">
        <v>1118.19</v>
      </c>
      <c r="K739" s="4">
        <v>2847.04</v>
      </c>
      <c r="L739" s="4">
        <v>-11783.2</v>
      </c>
      <c r="M739" s="4">
        <v>-93.752700000000004</v>
      </c>
      <c r="N739" s="4">
        <v>-2816.91</v>
      </c>
      <c r="O739" s="4">
        <v>-11926.5</v>
      </c>
      <c r="P739" s="4">
        <v>-255.11199999999999</v>
      </c>
      <c r="Q739" s="4">
        <v>-587.19799999999998</v>
      </c>
      <c r="R739" s="4">
        <v>-5369.33</v>
      </c>
      <c r="S739" s="4">
        <v>-5369.33</v>
      </c>
      <c r="T739" s="4">
        <v>-358.23200000000003</v>
      </c>
    </row>
    <row r="740" spans="1:20" x14ac:dyDescent="0.25">
      <c r="A740" s="4">
        <v>736</v>
      </c>
      <c r="B740" s="4">
        <v>1</v>
      </c>
      <c r="C740" s="4">
        <v>-17646.7</v>
      </c>
      <c r="D740" s="4">
        <v>-577.17499999999995</v>
      </c>
      <c r="E740" s="4">
        <v>-8736.6200000000008</v>
      </c>
      <c r="F740" s="4">
        <v>-11551.5</v>
      </c>
      <c r="G740" s="4">
        <v>411.81200000000001</v>
      </c>
      <c r="H740" s="4">
        <v>562.41</v>
      </c>
      <c r="I740" s="4">
        <v>-9568.9</v>
      </c>
      <c r="J740" s="4">
        <v>1139.6199999999999</v>
      </c>
      <c r="K740" s="4">
        <v>2302.67</v>
      </c>
      <c r="L740" s="4">
        <v>-10643.6</v>
      </c>
      <c r="M740" s="4">
        <v>127.88800000000001</v>
      </c>
      <c r="N740" s="4">
        <v>-2603.98</v>
      </c>
      <c r="O740" s="4">
        <v>-11042</v>
      </c>
      <c r="P740" s="4">
        <v>-237.03</v>
      </c>
      <c r="Q740" s="4">
        <v>-805.49800000000005</v>
      </c>
      <c r="R740" s="4">
        <v>-5031.8599999999997</v>
      </c>
      <c r="S740" s="4">
        <v>-5031.8599999999997</v>
      </c>
      <c r="T740" s="4">
        <v>-14.7331</v>
      </c>
    </row>
    <row r="741" spans="1:20" x14ac:dyDescent="0.25">
      <c r="A741" s="4">
        <v>737</v>
      </c>
      <c r="B741" s="4">
        <v>0</v>
      </c>
      <c r="C741" s="4">
        <v>-17323.900000000001</v>
      </c>
      <c r="D741" s="4">
        <v>-452.63</v>
      </c>
      <c r="E741" s="4">
        <v>-8931.4699999999993</v>
      </c>
      <c r="F741" s="4">
        <v>-7795.77</v>
      </c>
      <c r="G741" s="4">
        <v>-1993.38</v>
      </c>
      <c r="H741" s="4">
        <v>4952.95</v>
      </c>
      <c r="I741" s="4">
        <v>-9219.3700000000008</v>
      </c>
      <c r="J741" s="4">
        <v>1112.1600000000001</v>
      </c>
      <c r="K741" s="4">
        <v>1944.44</v>
      </c>
      <c r="L741" s="4">
        <v>-10234.4</v>
      </c>
      <c r="M741" s="4">
        <v>57.580599999999997</v>
      </c>
      <c r="N741" s="4">
        <v>-2366.94</v>
      </c>
      <c r="O741" s="4">
        <v>-9898.9699999999993</v>
      </c>
      <c r="P741" s="4">
        <v>-370.94799999999998</v>
      </c>
      <c r="Q741" s="4">
        <v>-1063.96</v>
      </c>
      <c r="R741" s="4">
        <v>-4508.91</v>
      </c>
      <c r="S741" s="4">
        <v>-4508.91</v>
      </c>
      <c r="T741" s="4">
        <v>273.863</v>
      </c>
    </row>
    <row r="742" spans="1:20" x14ac:dyDescent="0.25">
      <c r="A742" s="4">
        <v>738</v>
      </c>
      <c r="B742" s="4">
        <v>1</v>
      </c>
      <c r="C742" s="4">
        <v>-16493.599999999999</v>
      </c>
      <c r="D742" s="4">
        <v>-702.40099999999995</v>
      </c>
      <c r="E742" s="4">
        <v>-8431.93</v>
      </c>
      <c r="F742" s="4">
        <v>-5019.67</v>
      </c>
      <c r="G742" s="4">
        <v>-2665.6</v>
      </c>
      <c r="H742" s="4">
        <v>5341.85</v>
      </c>
      <c r="I742" s="4">
        <v>-8796.85</v>
      </c>
      <c r="J742" s="4">
        <v>1139.6199999999999</v>
      </c>
      <c r="K742" s="4">
        <v>1661.87</v>
      </c>
      <c r="L742" s="4">
        <v>-10024.9</v>
      </c>
      <c r="M742" s="4">
        <v>-127.899</v>
      </c>
      <c r="N742" s="4">
        <v>-2196.87</v>
      </c>
      <c r="O742" s="4">
        <v>-9048.6</v>
      </c>
      <c r="P742" s="4">
        <v>-662.89599999999996</v>
      </c>
      <c r="Q742" s="4">
        <v>-838.29200000000003</v>
      </c>
      <c r="R742" s="4">
        <v>-3989.3</v>
      </c>
      <c r="S742" s="4">
        <v>-3989.3</v>
      </c>
      <c r="T742" s="4">
        <v>550.40499999999997</v>
      </c>
    </row>
    <row r="743" spans="1:20" x14ac:dyDescent="0.25">
      <c r="A743" s="4">
        <v>739</v>
      </c>
      <c r="B743" s="4">
        <v>0</v>
      </c>
      <c r="C743" s="4">
        <v>-15718.9</v>
      </c>
      <c r="D743" s="4">
        <v>-1755.05</v>
      </c>
      <c r="E743" s="4">
        <v>-6962.78</v>
      </c>
      <c r="F743" s="4">
        <v>-4555.1099999999997</v>
      </c>
      <c r="G743" s="4">
        <v>-114.244</v>
      </c>
      <c r="H743" s="4">
        <v>1476.71</v>
      </c>
      <c r="I743" s="4">
        <v>-8395.77</v>
      </c>
      <c r="J743" s="4">
        <v>1179.1300000000001</v>
      </c>
      <c r="K743" s="4">
        <v>1452.29</v>
      </c>
      <c r="L743" s="4">
        <v>-9693.41</v>
      </c>
      <c r="M743" s="4">
        <v>-492.84</v>
      </c>
      <c r="N743" s="4">
        <v>-2072.33</v>
      </c>
      <c r="O743" s="4">
        <v>-8559.81</v>
      </c>
      <c r="P743" s="4">
        <v>-1146.3499999999999</v>
      </c>
      <c r="Q743" s="4">
        <v>-421.79700000000003</v>
      </c>
      <c r="R743" s="4">
        <v>-3509.2</v>
      </c>
      <c r="S743" s="4">
        <v>-3509.2</v>
      </c>
      <c r="T743" s="4">
        <v>726.50199999999995</v>
      </c>
    </row>
    <row r="744" spans="1:20" x14ac:dyDescent="0.25">
      <c r="A744" s="4">
        <v>740</v>
      </c>
      <c r="B744" s="4">
        <v>1</v>
      </c>
      <c r="C744" s="4">
        <v>-15604.4</v>
      </c>
      <c r="D744" s="4">
        <v>-4580.91</v>
      </c>
      <c r="E744" s="4">
        <v>-4505.95</v>
      </c>
      <c r="F744" s="4">
        <v>-7288.68</v>
      </c>
      <c r="G744" s="4">
        <v>1895.77</v>
      </c>
      <c r="H744" s="4">
        <v>-1620.68</v>
      </c>
      <c r="I744" s="4">
        <v>-7833.29</v>
      </c>
      <c r="J744" s="4">
        <v>1151.6600000000001</v>
      </c>
      <c r="K744" s="4">
        <v>919.93100000000004</v>
      </c>
      <c r="L744" s="4">
        <v>-9203.92</v>
      </c>
      <c r="M744" s="4">
        <v>-854.41700000000003</v>
      </c>
      <c r="N744" s="4">
        <v>-1953.81</v>
      </c>
      <c r="O744" s="4">
        <v>-8192.2099999999991</v>
      </c>
      <c r="P744" s="4">
        <v>-1492.52</v>
      </c>
      <c r="Q744" s="4">
        <v>46.252699999999997</v>
      </c>
      <c r="R744" s="4">
        <v>-3202.55</v>
      </c>
      <c r="S744" s="4">
        <v>-3202.55</v>
      </c>
      <c r="T744" s="4">
        <v>683.62800000000004</v>
      </c>
    </row>
    <row r="745" spans="1:20" x14ac:dyDescent="0.25">
      <c r="A745" s="4">
        <v>741</v>
      </c>
      <c r="B745" s="4">
        <v>0</v>
      </c>
      <c r="C745" s="4">
        <v>-15771.9</v>
      </c>
      <c r="D745" s="4">
        <v>-4889.21</v>
      </c>
      <c r="E745" s="4">
        <v>-4610.78</v>
      </c>
      <c r="F745" s="4">
        <v>-9590.6200000000008</v>
      </c>
      <c r="G745" s="4">
        <v>2340.19</v>
      </c>
      <c r="H745" s="4">
        <v>-1819.87</v>
      </c>
      <c r="I745" s="4">
        <v>-7374.64</v>
      </c>
      <c r="J745" s="4">
        <v>1011.71</v>
      </c>
      <c r="K745" s="4">
        <v>561.72900000000004</v>
      </c>
      <c r="L745" s="4">
        <v>-8857.77</v>
      </c>
      <c r="M745" s="4">
        <v>-1109.52</v>
      </c>
      <c r="N745" s="4">
        <v>-1734.84</v>
      </c>
      <c r="O745" s="4">
        <v>-7937.11</v>
      </c>
      <c r="P745" s="4">
        <v>-1641.15</v>
      </c>
      <c r="Q745" s="4">
        <v>352.90499999999997</v>
      </c>
      <c r="R745" s="4">
        <v>-3026.46</v>
      </c>
      <c r="S745" s="4">
        <v>-3026.46</v>
      </c>
      <c r="T745" s="4">
        <v>437.19400000000002</v>
      </c>
    </row>
    <row r="746" spans="1:20" x14ac:dyDescent="0.25">
      <c r="A746" s="4">
        <v>742</v>
      </c>
      <c r="B746" s="4">
        <v>1</v>
      </c>
      <c r="C746" s="4">
        <v>-15299.7</v>
      </c>
      <c r="D746" s="4">
        <v>-1878.91</v>
      </c>
      <c r="E746" s="4">
        <v>-5739.13</v>
      </c>
      <c r="F746" s="4">
        <v>-9647.85</v>
      </c>
      <c r="G746" s="4">
        <v>1767.56</v>
      </c>
      <c r="H746" s="4">
        <v>-505.279</v>
      </c>
      <c r="I746" s="4">
        <v>-7140.98</v>
      </c>
      <c r="J746" s="4">
        <v>820.197</v>
      </c>
      <c r="K746" s="4">
        <v>413.108</v>
      </c>
      <c r="L746" s="4">
        <v>-8776.11</v>
      </c>
      <c r="M746" s="4">
        <v>-1212.6099999999999</v>
      </c>
      <c r="N746" s="4">
        <v>-1464.31</v>
      </c>
      <c r="O746" s="4">
        <v>-7867.5</v>
      </c>
      <c r="P746" s="4">
        <v>-1692.69</v>
      </c>
      <c r="Q746" s="4">
        <v>495.505</v>
      </c>
      <c r="R746" s="4">
        <v>-3069.35</v>
      </c>
      <c r="S746" s="4">
        <v>-3069.35</v>
      </c>
      <c r="T746" s="4">
        <v>93.681299999999993</v>
      </c>
    </row>
    <row r="747" spans="1:20" x14ac:dyDescent="0.25">
      <c r="A747" s="4">
        <v>743</v>
      </c>
      <c r="B747" s="4">
        <v>0</v>
      </c>
      <c r="C747" s="4">
        <v>-14405.7</v>
      </c>
      <c r="D747" s="4">
        <v>599.05100000000004</v>
      </c>
      <c r="E747" s="4">
        <v>-5992.71</v>
      </c>
      <c r="F747" s="4">
        <v>-8862.99</v>
      </c>
      <c r="G747" s="4">
        <v>1290.8599999999999</v>
      </c>
      <c r="H747" s="4">
        <v>-276.53500000000003</v>
      </c>
      <c r="I747" s="4">
        <v>-7043.91</v>
      </c>
      <c r="J747" s="4">
        <v>555.69299999999998</v>
      </c>
      <c r="K747" s="4">
        <v>227.61699999999999</v>
      </c>
      <c r="L747" s="4">
        <v>-8837.07</v>
      </c>
      <c r="M747" s="4">
        <v>-1358.6</v>
      </c>
      <c r="N747" s="4">
        <v>-1355.2</v>
      </c>
      <c r="O747" s="4">
        <v>-8129.37</v>
      </c>
      <c r="P747" s="4">
        <v>-1799.17</v>
      </c>
      <c r="Q747" s="4">
        <v>580.53700000000003</v>
      </c>
      <c r="R747" s="4">
        <v>-3181.84</v>
      </c>
      <c r="S747" s="4">
        <v>-3181.84</v>
      </c>
      <c r="T747" s="4">
        <v>-194.90100000000001</v>
      </c>
    </row>
    <row r="748" spans="1:20" x14ac:dyDescent="0.25">
      <c r="A748" s="4">
        <v>744</v>
      </c>
      <c r="B748" s="4">
        <v>1</v>
      </c>
      <c r="C748" s="4">
        <v>-13558</v>
      </c>
      <c r="D748" s="4">
        <v>1082.07</v>
      </c>
      <c r="E748" s="4">
        <v>-6205.68</v>
      </c>
      <c r="F748" s="4">
        <v>-8563.15</v>
      </c>
      <c r="G748" s="4">
        <v>1057.21</v>
      </c>
      <c r="H748" s="4">
        <v>-577.923</v>
      </c>
      <c r="I748" s="4">
        <v>-7065.36</v>
      </c>
      <c r="J748" s="4">
        <v>346.12599999999998</v>
      </c>
      <c r="K748" s="4">
        <v>231.012</v>
      </c>
      <c r="L748" s="4">
        <v>-8782.1299999999992</v>
      </c>
      <c r="M748" s="4">
        <v>-1382.67</v>
      </c>
      <c r="N748" s="4">
        <v>-1242.7</v>
      </c>
      <c r="O748" s="4">
        <v>-8512.4</v>
      </c>
      <c r="P748" s="4">
        <v>-1951.18</v>
      </c>
      <c r="Q748" s="4">
        <v>626.06200000000001</v>
      </c>
      <c r="R748" s="4">
        <v>-3300.36</v>
      </c>
      <c r="S748" s="4">
        <v>-3300.36</v>
      </c>
      <c r="T748" s="4">
        <v>-370.98</v>
      </c>
    </row>
    <row r="749" spans="1:20" x14ac:dyDescent="0.25">
      <c r="A749" s="4">
        <v>745</v>
      </c>
      <c r="B749" s="4">
        <v>0</v>
      </c>
      <c r="C749" s="4">
        <v>-12561</v>
      </c>
      <c r="D749" s="4">
        <v>1541.49</v>
      </c>
      <c r="E749" s="4">
        <v>-7112.49</v>
      </c>
      <c r="F749" s="4">
        <v>-8767.49</v>
      </c>
      <c r="G749" s="4">
        <v>1261.55</v>
      </c>
      <c r="H749" s="4">
        <v>-1201.3900000000001</v>
      </c>
      <c r="I749" s="4">
        <v>-7071.38</v>
      </c>
      <c r="J749" s="4">
        <v>148.595</v>
      </c>
      <c r="K749" s="4">
        <v>203.541</v>
      </c>
      <c r="L749" s="4">
        <v>-8669.6299999999992</v>
      </c>
      <c r="M749" s="4">
        <v>-1382.67</v>
      </c>
      <c r="N749" s="4">
        <v>-1224.6500000000001</v>
      </c>
      <c r="O749" s="4">
        <v>-8907.4599999999991</v>
      </c>
      <c r="P749" s="4">
        <v>-2075.71</v>
      </c>
      <c r="Q749" s="4">
        <v>498.12400000000002</v>
      </c>
      <c r="R749" s="4">
        <v>-3418.88</v>
      </c>
      <c r="S749" s="4">
        <v>-3418.88</v>
      </c>
      <c r="T749" s="4">
        <v>-462.02699999999999</v>
      </c>
    </row>
    <row r="750" spans="1:20" x14ac:dyDescent="0.25">
      <c r="A750" s="4">
        <v>746</v>
      </c>
      <c r="B750" s="4">
        <v>1</v>
      </c>
      <c r="C750" s="4">
        <v>-11868.7</v>
      </c>
      <c r="D750" s="4">
        <v>2389.9699999999998</v>
      </c>
      <c r="E750" s="4">
        <v>-7771.26</v>
      </c>
      <c r="F750" s="4">
        <v>-8709.1299999999992</v>
      </c>
      <c r="G750" s="4">
        <v>1705.54</v>
      </c>
      <c r="H750" s="4">
        <v>-1906.48</v>
      </c>
      <c r="I750" s="4">
        <v>-7138.36</v>
      </c>
      <c r="J750" s="4">
        <v>-15.444800000000001</v>
      </c>
      <c r="K750" s="4">
        <v>197.52500000000001</v>
      </c>
      <c r="L750" s="4">
        <v>-8517.6200000000008</v>
      </c>
      <c r="M750" s="4">
        <v>-1382.67</v>
      </c>
      <c r="N750" s="4">
        <v>-1325.12</v>
      </c>
      <c r="O750" s="4">
        <v>-9269.0300000000007</v>
      </c>
      <c r="P750" s="4">
        <v>-2227.7199999999998</v>
      </c>
      <c r="Q750" s="4">
        <v>273.12</v>
      </c>
      <c r="R750" s="4">
        <v>-3470.42</v>
      </c>
      <c r="S750" s="4">
        <v>-3436.93</v>
      </c>
      <c r="T750" s="4">
        <v>-541.03899999999999</v>
      </c>
    </row>
    <row r="751" spans="1:20" x14ac:dyDescent="0.25">
      <c r="A751" s="4">
        <v>747</v>
      </c>
      <c r="B751" s="4">
        <v>0</v>
      </c>
      <c r="C751" s="4">
        <v>-11973.4</v>
      </c>
      <c r="D751" s="4">
        <v>4102.3999999999996</v>
      </c>
      <c r="E751" s="4">
        <v>-7493.08</v>
      </c>
      <c r="F751" s="4">
        <v>-8791.56</v>
      </c>
      <c r="G751" s="4">
        <v>1911.69</v>
      </c>
      <c r="H751" s="4">
        <v>-2282.6799999999998</v>
      </c>
      <c r="I751" s="4">
        <v>-7217.37</v>
      </c>
      <c r="J751" s="4">
        <v>-139.97800000000001</v>
      </c>
      <c r="K751" s="4">
        <v>164.03399999999999</v>
      </c>
      <c r="L751" s="4">
        <v>-8359.6</v>
      </c>
      <c r="M751" s="4">
        <v>-1382.67</v>
      </c>
      <c r="N751" s="4">
        <v>-1410.15</v>
      </c>
      <c r="O751" s="4">
        <v>-9356.65</v>
      </c>
      <c r="P751" s="4">
        <v>-2251.7800000000002</v>
      </c>
      <c r="Q751" s="4">
        <v>2.59185</v>
      </c>
      <c r="R751" s="4">
        <v>-3409.45</v>
      </c>
      <c r="S751" s="4">
        <v>-3403.44</v>
      </c>
      <c r="T751" s="4">
        <v>-486.08699999999999</v>
      </c>
    </row>
    <row r="752" spans="1:20" x14ac:dyDescent="0.25">
      <c r="A752" s="4">
        <v>748</v>
      </c>
      <c r="B752" s="4">
        <v>1</v>
      </c>
      <c r="C752" s="4">
        <v>-9932.98</v>
      </c>
      <c r="D752" s="4">
        <v>4251.08</v>
      </c>
      <c r="E752" s="4">
        <v>-5852.79</v>
      </c>
      <c r="F752" s="4">
        <v>-8809.6</v>
      </c>
      <c r="G752" s="4">
        <v>2237.17</v>
      </c>
      <c r="H752" s="4">
        <v>-2163.33</v>
      </c>
      <c r="I752" s="4">
        <v>-7329.88</v>
      </c>
      <c r="J752" s="4">
        <v>-258.49599999999998</v>
      </c>
      <c r="K752" s="4">
        <v>191.512</v>
      </c>
      <c r="L752" s="4">
        <v>-8201.57</v>
      </c>
      <c r="M752" s="4">
        <v>-1382.67</v>
      </c>
      <c r="N752" s="4">
        <v>-1422.18</v>
      </c>
      <c r="O752" s="4">
        <v>-9295.68</v>
      </c>
      <c r="P752" s="4">
        <v>-2385.75</v>
      </c>
      <c r="Q752" s="4">
        <v>-173.47399999999999</v>
      </c>
      <c r="R752" s="4">
        <v>-3296.95</v>
      </c>
      <c r="S752" s="4">
        <v>-3296.95</v>
      </c>
      <c r="T752" s="4">
        <v>-373.58300000000003</v>
      </c>
    </row>
    <row r="753" spans="1:20" x14ac:dyDescent="0.25">
      <c r="A753" s="4">
        <v>749</v>
      </c>
      <c r="B753" s="4">
        <v>0</v>
      </c>
      <c r="C753" s="4">
        <v>-6914.22</v>
      </c>
      <c r="D753" s="4">
        <v>1078.6500000000001</v>
      </c>
      <c r="E753" s="4">
        <v>-2622.78</v>
      </c>
      <c r="F753" s="4">
        <v>-8742.61</v>
      </c>
      <c r="G753" s="4">
        <v>2626.22</v>
      </c>
      <c r="H753" s="4">
        <v>-2133.27</v>
      </c>
      <c r="I753" s="4">
        <v>-7280.93</v>
      </c>
      <c r="J753" s="4">
        <v>-410.50799999999998</v>
      </c>
      <c r="K753" s="4">
        <v>298.005</v>
      </c>
      <c r="L753" s="4">
        <v>-8110.53</v>
      </c>
      <c r="M753" s="4">
        <v>-1315.69</v>
      </c>
      <c r="N753" s="4">
        <v>-1388.68</v>
      </c>
      <c r="O753" s="4">
        <v>-9216.67</v>
      </c>
      <c r="P753" s="4">
        <v>-2510.2800000000002</v>
      </c>
      <c r="Q753" s="4">
        <v>-298.005</v>
      </c>
      <c r="R753" s="4">
        <v>-3178.43</v>
      </c>
      <c r="S753" s="4">
        <v>-3178.43</v>
      </c>
      <c r="T753" s="4">
        <v>-188.077</v>
      </c>
    </row>
    <row r="754" spans="1:20" x14ac:dyDescent="0.25">
      <c r="A754" s="4">
        <v>750</v>
      </c>
      <c r="B754" s="4">
        <v>1</v>
      </c>
      <c r="C754" s="4">
        <v>-4664.1000000000004</v>
      </c>
      <c r="D754" s="4">
        <v>-3673.25</v>
      </c>
      <c r="E754" s="4">
        <v>820.25800000000004</v>
      </c>
      <c r="F754" s="4">
        <v>-8998.5499999999993</v>
      </c>
      <c r="G754" s="4">
        <v>2317.9</v>
      </c>
      <c r="H754" s="4">
        <v>-2166.7600000000002</v>
      </c>
      <c r="I754" s="4">
        <v>-7302.4</v>
      </c>
      <c r="J754" s="4">
        <v>-535.03800000000001</v>
      </c>
      <c r="K754" s="4">
        <v>349.53399999999999</v>
      </c>
      <c r="L754" s="4">
        <v>-8031.52</v>
      </c>
      <c r="M754" s="4">
        <v>-1236.67</v>
      </c>
      <c r="N754" s="4">
        <v>-1483.16</v>
      </c>
      <c r="O754" s="4">
        <v>-8869.7000000000007</v>
      </c>
      <c r="P754" s="4">
        <v>-2461.33</v>
      </c>
      <c r="Q754" s="4">
        <v>-316.03899999999999</v>
      </c>
      <c r="R754" s="4">
        <v>-3026.42</v>
      </c>
      <c r="S754" s="4">
        <v>-3026.42</v>
      </c>
      <c r="T754" s="4">
        <v>9.4526599999999998</v>
      </c>
    </row>
    <row r="755" spans="1:20" x14ac:dyDescent="0.25">
      <c r="A755" s="4">
        <v>751</v>
      </c>
      <c r="B755" s="4">
        <v>0</v>
      </c>
      <c r="C755" s="4">
        <v>-3240.18</v>
      </c>
      <c r="D755" s="4">
        <v>-6769.25</v>
      </c>
      <c r="E755" s="4">
        <v>1711.62</v>
      </c>
      <c r="F755" s="4">
        <v>-9147.1200000000008</v>
      </c>
      <c r="G755" s="4">
        <v>1648.86</v>
      </c>
      <c r="H755" s="4">
        <v>-1938.3</v>
      </c>
      <c r="I755" s="4">
        <v>-7341.91</v>
      </c>
      <c r="J755" s="4">
        <v>-586.56500000000005</v>
      </c>
      <c r="K755" s="4">
        <v>456.03100000000001</v>
      </c>
      <c r="L755" s="4">
        <v>-7852.02</v>
      </c>
      <c r="M755" s="4">
        <v>-1224.6500000000001</v>
      </c>
      <c r="N755" s="4">
        <v>-1534.68</v>
      </c>
      <c r="O755" s="4">
        <v>-8307.16</v>
      </c>
      <c r="P755" s="4">
        <v>-2281.83</v>
      </c>
      <c r="Q755" s="4">
        <v>-282.54399999999998</v>
      </c>
      <c r="R755" s="4">
        <v>-2968.88</v>
      </c>
      <c r="S755" s="4">
        <v>-2968.88</v>
      </c>
      <c r="T755" s="4">
        <v>106.496</v>
      </c>
    </row>
    <row r="756" spans="1:20" x14ac:dyDescent="0.25">
      <c r="A756" s="4">
        <v>752</v>
      </c>
      <c r="B756" s="4">
        <v>1</v>
      </c>
      <c r="C756" s="4">
        <v>-2371.94</v>
      </c>
      <c r="D756" s="4">
        <v>-9300.19</v>
      </c>
      <c r="E756" s="4">
        <v>-902.01900000000001</v>
      </c>
      <c r="F756" s="4">
        <v>-9198.64</v>
      </c>
      <c r="G756" s="4">
        <v>1004.74</v>
      </c>
      <c r="H756" s="4">
        <v>-1661.76</v>
      </c>
      <c r="I756" s="4">
        <v>-7381.41</v>
      </c>
      <c r="J756" s="4">
        <v>-458.58699999999999</v>
      </c>
      <c r="K756" s="4">
        <v>541.053</v>
      </c>
      <c r="L756" s="4">
        <v>-7721.49</v>
      </c>
      <c r="M756" s="4">
        <v>-1291.6500000000001</v>
      </c>
      <c r="N756" s="4">
        <v>-1507.2</v>
      </c>
      <c r="O756" s="4">
        <v>-7915.56</v>
      </c>
      <c r="P756" s="4">
        <v>-2084.3000000000002</v>
      </c>
      <c r="Q756" s="4">
        <v>-109.051</v>
      </c>
      <c r="R756" s="4">
        <v>-2929.37</v>
      </c>
      <c r="S756" s="4">
        <v>-2929.37</v>
      </c>
      <c r="T756" s="4">
        <v>118.515</v>
      </c>
    </row>
    <row r="757" spans="1:20" x14ac:dyDescent="0.25">
      <c r="A757" s="4">
        <v>753</v>
      </c>
      <c r="B757" s="4">
        <v>0</v>
      </c>
      <c r="C757" s="4">
        <v>-4462.6499999999996</v>
      </c>
      <c r="D757" s="4">
        <v>-8640.27</v>
      </c>
      <c r="E757" s="4">
        <v>-4732.47</v>
      </c>
      <c r="F757" s="4">
        <v>-9204.65</v>
      </c>
      <c r="G757" s="4">
        <v>674.12800000000004</v>
      </c>
      <c r="H757" s="4">
        <v>-1351.72</v>
      </c>
      <c r="I757" s="4">
        <v>-7487.92</v>
      </c>
      <c r="J757" s="4">
        <v>-300.56200000000001</v>
      </c>
      <c r="K757" s="4">
        <v>586.56700000000001</v>
      </c>
      <c r="L757" s="4">
        <v>-7770.46</v>
      </c>
      <c r="M757" s="4">
        <v>-1370.66</v>
      </c>
      <c r="N757" s="4">
        <v>-1434.19</v>
      </c>
      <c r="O757" s="4">
        <v>-7894.98</v>
      </c>
      <c r="P757" s="4">
        <v>-1886.77</v>
      </c>
      <c r="Q757" s="4">
        <v>-12.0139</v>
      </c>
      <c r="R757" s="4">
        <v>-3057.36</v>
      </c>
      <c r="S757" s="4">
        <v>-3057.36</v>
      </c>
      <c r="T757" s="4">
        <v>-15.4771</v>
      </c>
    </row>
    <row r="758" spans="1:20" x14ac:dyDescent="0.25">
      <c r="A758" s="4">
        <v>754</v>
      </c>
      <c r="B758" s="4">
        <v>1</v>
      </c>
      <c r="C758" s="4">
        <v>-6266.07</v>
      </c>
      <c r="D758" s="4">
        <v>-2591.7199999999998</v>
      </c>
      <c r="E758" s="4">
        <v>-4830.68</v>
      </c>
      <c r="F758" s="4">
        <v>-8903.16</v>
      </c>
      <c r="G758" s="4">
        <v>799.57399999999996</v>
      </c>
      <c r="H758" s="4">
        <v>-1404.16</v>
      </c>
      <c r="I758" s="4">
        <v>-7706.93</v>
      </c>
      <c r="J758" s="4">
        <v>-42.0411</v>
      </c>
      <c r="K758" s="4">
        <v>626.07299999999998</v>
      </c>
      <c r="L758" s="4">
        <v>-7983.47</v>
      </c>
      <c r="M758" s="4">
        <v>-1382.67</v>
      </c>
      <c r="N758" s="4">
        <v>-1388.68</v>
      </c>
      <c r="O758" s="4">
        <v>-8168.98</v>
      </c>
      <c r="P758" s="4">
        <v>-1655.74</v>
      </c>
      <c r="Q758" s="4">
        <v>-66.998099999999994</v>
      </c>
      <c r="R758" s="4">
        <v>-3215.38</v>
      </c>
      <c r="S758" s="4">
        <v>-3215.38</v>
      </c>
      <c r="T758" s="4">
        <v>-207</v>
      </c>
    </row>
    <row r="759" spans="1:20" x14ac:dyDescent="0.25">
      <c r="A759" s="4">
        <v>755</v>
      </c>
      <c r="B759" s="4">
        <v>0</v>
      </c>
      <c r="C759" s="4">
        <v>-5111.3</v>
      </c>
      <c r="D759" s="4">
        <v>2881.34</v>
      </c>
      <c r="E759" s="4">
        <v>-4606.59</v>
      </c>
      <c r="F759" s="4">
        <v>-8648.1</v>
      </c>
      <c r="G759" s="4">
        <v>829.60400000000004</v>
      </c>
      <c r="H759" s="4">
        <v>-1589.68</v>
      </c>
      <c r="I759" s="4">
        <v>-7910.47</v>
      </c>
      <c r="J759" s="4">
        <v>201.00200000000001</v>
      </c>
      <c r="K759" s="4">
        <v>598.57899999999995</v>
      </c>
      <c r="L759" s="4">
        <v>-8254</v>
      </c>
      <c r="M759" s="4">
        <v>-1382.67</v>
      </c>
      <c r="N759" s="4">
        <v>-1349.17</v>
      </c>
      <c r="O759" s="4">
        <v>-8485.0300000000007</v>
      </c>
      <c r="P759" s="4">
        <v>-1351.7</v>
      </c>
      <c r="Q759" s="4">
        <v>-213.011</v>
      </c>
      <c r="R759" s="4">
        <v>-3473.91</v>
      </c>
      <c r="S759" s="4">
        <v>-3473.91</v>
      </c>
      <c r="T759" s="4">
        <v>-371.03100000000001</v>
      </c>
    </row>
    <row r="760" spans="1:20" x14ac:dyDescent="0.25">
      <c r="A760" s="4">
        <v>756</v>
      </c>
      <c r="B760" s="4">
        <v>1</v>
      </c>
      <c r="C760" s="4">
        <v>-3720.06</v>
      </c>
      <c r="D760" s="4">
        <v>4578.49</v>
      </c>
      <c r="E760" s="4">
        <v>-6492.15</v>
      </c>
      <c r="F760" s="4">
        <v>-8612.08</v>
      </c>
      <c r="G760" s="4">
        <v>930.10799999999995</v>
      </c>
      <c r="H760" s="4">
        <v>-1586.2</v>
      </c>
      <c r="I760" s="4">
        <v>-8040.99</v>
      </c>
      <c r="J760" s="4">
        <v>471.53899999999999</v>
      </c>
      <c r="K760" s="4">
        <v>626.07500000000005</v>
      </c>
      <c r="L760" s="4">
        <v>-8463.5400000000009</v>
      </c>
      <c r="M760" s="4">
        <v>-1315.67</v>
      </c>
      <c r="N760" s="4">
        <v>-1309.67</v>
      </c>
      <c r="O760" s="4">
        <v>-8600.07</v>
      </c>
      <c r="P760" s="4">
        <v>-801.14300000000003</v>
      </c>
      <c r="Q760" s="4">
        <v>-471.53899999999999</v>
      </c>
      <c r="R760" s="4">
        <v>-3716.95</v>
      </c>
      <c r="S760" s="4">
        <v>-3683.45</v>
      </c>
      <c r="T760" s="4">
        <v>-395.04899999999998</v>
      </c>
    </row>
    <row r="761" spans="1:20" x14ac:dyDescent="0.25">
      <c r="A761" s="4">
        <v>757</v>
      </c>
      <c r="B761" s="4">
        <v>0</v>
      </c>
      <c r="C761" s="4">
        <v>-3515.94</v>
      </c>
      <c r="D761" s="4">
        <v>4740.59</v>
      </c>
      <c r="E761" s="4">
        <v>-7738.92</v>
      </c>
      <c r="F761" s="4">
        <v>-8746.08</v>
      </c>
      <c r="G761" s="4">
        <v>1082.1300000000001</v>
      </c>
      <c r="H761" s="4">
        <v>-1245.17</v>
      </c>
      <c r="I761" s="4">
        <v>-8159.51</v>
      </c>
      <c r="J761" s="4">
        <v>781.58399999999995</v>
      </c>
      <c r="K761" s="4">
        <v>598.57600000000002</v>
      </c>
      <c r="L761" s="4">
        <v>-8527.06</v>
      </c>
      <c r="M761" s="4">
        <v>-1236.6600000000001</v>
      </c>
      <c r="N761" s="4">
        <v>-1270.1600000000001</v>
      </c>
      <c r="O761" s="4">
        <v>-8545.07</v>
      </c>
      <c r="P761" s="4">
        <v>-476.57100000000003</v>
      </c>
      <c r="Q761" s="4">
        <v>-781.58399999999995</v>
      </c>
      <c r="R761" s="4">
        <v>-3886.98</v>
      </c>
      <c r="S761" s="4">
        <v>-3880.98</v>
      </c>
      <c r="T761" s="4">
        <v>-361.54700000000003</v>
      </c>
    </row>
    <row r="762" spans="1:20" x14ac:dyDescent="0.25">
      <c r="A762" s="4">
        <v>758</v>
      </c>
      <c r="B762" s="4">
        <v>1</v>
      </c>
      <c r="C762" s="4">
        <v>-2175.79</v>
      </c>
      <c r="D762" s="4">
        <v>3031.91</v>
      </c>
      <c r="E762" s="4">
        <v>-6091.79</v>
      </c>
      <c r="F762" s="4">
        <v>-9038.1200000000008</v>
      </c>
      <c r="G762" s="4">
        <v>1206.6500000000001</v>
      </c>
      <c r="H762" s="4">
        <v>-950.62300000000005</v>
      </c>
      <c r="I762" s="4">
        <v>-8278.0300000000007</v>
      </c>
      <c r="J762" s="4">
        <v>1131.1400000000001</v>
      </c>
      <c r="K762" s="4">
        <v>626.07799999999997</v>
      </c>
      <c r="L762" s="4">
        <v>-8399.0499999999993</v>
      </c>
      <c r="M762" s="4">
        <v>-1124.1400000000001</v>
      </c>
      <c r="N762" s="4">
        <v>-1297.6600000000001</v>
      </c>
      <c r="O762" s="4">
        <v>-8633.58</v>
      </c>
      <c r="P762" s="4">
        <v>-300.54000000000002</v>
      </c>
      <c r="Q762" s="4">
        <v>-963.61800000000005</v>
      </c>
      <c r="R762" s="4">
        <v>-3978</v>
      </c>
      <c r="S762" s="4">
        <v>-3944.49</v>
      </c>
      <c r="T762" s="4">
        <v>-188.02600000000001</v>
      </c>
    </row>
    <row r="763" spans="1:20" x14ac:dyDescent="0.25">
      <c r="A763" s="4">
        <v>759</v>
      </c>
      <c r="B763" s="4">
        <v>0</v>
      </c>
      <c r="C763" s="4">
        <v>-897.09199999999998</v>
      </c>
      <c r="D763" s="4">
        <v>1352.14</v>
      </c>
      <c r="E763" s="4">
        <v>-3556.4</v>
      </c>
      <c r="F763" s="4">
        <v>-9220.15</v>
      </c>
      <c r="G763" s="4">
        <v>1157.6400000000001</v>
      </c>
      <c r="H763" s="4">
        <v>-1042.6300000000001</v>
      </c>
      <c r="I763" s="4">
        <v>-8195.52</v>
      </c>
      <c r="J763" s="4">
        <v>1386.18</v>
      </c>
      <c r="K763" s="4">
        <v>598.57399999999996</v>
      </c>
      <c r="L763" s="4">
        <v>-8140.51</v>
      </c>
      <c r="M763" s="4">
        <v>-972.11900000000003</v>
      </c>
      <c r="N763" s="4">
        <v>-1370.67</v>
      </c>
      <c r="O763" s="4">
        <v>-8685.08</v>
      </c>
      <c r="P763" s="4">
        <v>25.008900000000001</v>
      </c>
      <c r="Q763" s="4">
        <v>-1188.6500000000001</v>
      </c>
      <c r="R763" s="4">
        <v>-3922.99</v>
      </c>
      <c r="S763" s="4">
        <v>-3916.99</v>
      </c>
      <c r="T763" s="4">
        <v>-24.000399999999999</v>
      </c>
    </row>
    <row r="764" spans="1:20" x14ac:dyDescent="0.25">
      <c r="A764" s="4">
        <v>760</v>
      </c>
      <c r="B764" s="4">
        <v>1</v>
      </c>
      <c r="C764" s="4">
        <v>26.041399999999999</v>
      </c>
      <c r="D764" s="4">
        <v>335.50200000000001</v>
      </c>
      <c r="E764" s="4">
        <v>-2021.19</v>
      </c>
      <c r="F764" s="4">
        <v>-9344.67</v>
      </c>
      <c r="G764" s="4">
        <v>1313.17</v>
      </c>
      <c r="H764" s="4">
        <v>-1368.19</v>
      </c>
      <c r="I764" s="4">
        <v>-8009.99</v>
      </c>
      <c r="J764" s="4">
        <v>1656.72</v>
      </c>
      <c r="K764" s="4">
        <v>626.08000000000004</v>
      </c>
      <c r="L764" s="4">
        <v>-7863.97</v>
      </c>
      <c r="M764" s="4">
        <v>-747.08299999999997</v>
      </c>
      <c r="N764" s="4">
        <v>-1516.7</v>
      </c>
      <c r="O764" s="4">
        <v>-8557.06</v>
      </c>
      <c r="P764" s="4">
        <v>347.05700000000002</v>
      </c>
      <c r="Q764" s="4">
        <v>-1325.17</v>
      </c>
      <c r="R764" s="4">
        <v>-3843.98</v>
      </c>
      <c r="S764" s="4">
        <v>-3843.98</v>
      </c>
      <c r="T764" s="4">
        <v>67.011799999999994</v>
      </c>
    </row>
    <row r="765" spans="1:20" x14ac:dyDescent="0.25">
      <c r="A765" s="4">
        <v>761</v>
      </c>
      <c r="B765" s="4">
        <v>0</v>
      </c>
      <c r="C765" s="4">
        <v>-177.05199999999999</v>
      </c>
      <c r="D765" s="4">
        <v>-372.096</v>
      </c>
      <c r="E765" s="4">
        <v>-2018.27</v>
      </c>
      <c r="F765" s="4">
        <v>-9362.67</v>
      </c>
      <c r="G765" s="4">
        <v>1343.17</v>
      </c>
      <c r="H765" s="4">
        <v>-1556.21</v>
      </c>
      <c r="I765" s="4">
        <v>-7879.47</v>
      </c>
      <c r="J765" s="4">
        <v>1832.74</v>
      </c>
      <c r="K765" s="4">
        <v>665.58600000000001</v>
      </c>
      <c r="L765" s="4">
        <v>-7687.95</v>
      </c>
      <c r="M765" s="4">
        <v>-677.58199999999999</v>
      </c>
      <c r="N765" s="4">
        <v>-1607.71</v>
      </c>
      <c r="O765" s="4">
        <v>-8399.0400000000009</v>
      </c>
      <c r="P765" s="4">
        <v>462.06400000000002</v>
      </c>
      <c r="Q765" s="4">
        <v>-1410.18</v>
      </c>
      <c r="R765" s="4">
        <v>-3764.96</v>
      </c>
      <c r="S765" s="4">
        <v>-3764.96</v>
      </c>
      <c r="T765" s="4">
        <v>146.024</v>
      </c>
    </row>
    <row r="766" spans="1:20" x14ac:dyDescent="0.25">
      <c r="A766" s="4">
        <v>762</v>
      </c>
      <c r="B766" s="4">
        <v>1</v>
      </c>
      <c r="C766" s="4">
        <v>-974.21</v>
      </c>
      <c r="D766" s="4">
        <v>-809.14099999999996</v>
      </c>
      <c r="E766" s="4">
        <v>-2623.9</v>
      </c>
      <c r="F766" s="4">
        <v>-9128.11</v>
      </c>
      <c r="G766" s="4">
        <v>1242.6400000000001</v>
      </c>
      <c r="H766" s="4">
        <v>-1546.69</v>
      </c>
      <c r="I766" s="4">
        <v>-7760.96</v>
      </c>
      <c r="J766" s="4">
        <v>1957.26</v>
      </c>
      <c r="K766" s="4">
        <v>638.07600000000002</v>
      </c>
      <c r="L766" s="4">
        <v>-7596.94</v>
      </c>
      <c r="M766" s="4">
        <v>-537.55100000000004</v>
      </c>
      <c r="N766" s="4">
        <v>-1686.72</v>
      </c>
      <c r="O766" s="4">
        <v>-8341.5400000000009</v>
      </c>
      <c r="P766" s="4">
        <v>440.55099999999999</v>
      </c>
      <c r="Q766" s="4">
        <v>-1455.69</v>
      </c>
      <c r="R766" s="4">
        <v>-3752.97</v>
      </c>
      <c r="S766" s="4">
        <v>-3752.97</v>
      </c>
      <c r="T766" s="4">
        <v>91.003299999999996</v>
      </c>
    </row>
    <row r="767" spans="1:20" x14ac:dyDescent="0.25">
      <c r="A767" s="4">
        <v>763</v>
      </c>
      <c r="B767" s="4">
        <v>0</v>
      </c>
      <c r="C767" s="4">
        <v>-1541.76</v>
      </c>
      <c r="D767" s="4">
        <v>-567.524</v>
      </c>
      <c r="E767" s="4">
        <v>-3060.93</v>
      </c>
      <c r="F767" s="4">
        <v>-8952.1</v>
      </c>
      <c r="G767" s="4">
        <v>1258.1600000000001</v>
      </c>
      <c r="H767" s="4">
        <v>-1540.69</v>
      </c>
      <c r="I767" s="4">
        <v>-7608.93</v>
      </c>
      <c r="J767" s="4">
        <v>1975.25</v>
      </c>
      <c r="K767" s="4">
        <v>699.09799999999996</v>
      </c>
      <c r="L767" s="4">
        <v>-7651.97</v>
      </c>
      <c r="M767" s="4">
        <v>-480.05500000000001</v>
      </c>
      <c r="N767" s="4">
        <v>-1765.73</v>
      </c>
      <c r="O767" s="4">
        <v>-8167.99</v>
      </c>
      <c r="P767" s="4">
        <v>434.55399999999997</v>
      </c>
      <c r="Q767" s="4">
        <v>-1495.19</v>
      </c>
      <c r="R767" s="4">
        <v>-3752.97</v>
      </c>
      <c r="S767" s="4">
        <v>-3752.97</v>
      </c>
      <c r="T767" s="4">
        <v>-21.5184</v>
      </c>
    </row>
    <row r="768" spans="1:20" x14ac:dyDescent="0.25">
      <c r="A768" s="4">
        <v>764</v>
      </c>
      <c r="B768" s="4">
        <v>1</v>
      </c>
      <c r="C768" s="4">
        <v>-1619.7</v>
      </c>
      <c r="D768" s="4">
        <v>-10.906499999999999</v>
      </c>
      <c r="E768" s="4">
        <v>-2919.83</v>
      </c>
      <c r="F768" s="4">
        <v>-8961.6200000000008</v>
      </c>
      <c r="G768" s="4">
        <v>1230.6500000000001</v>
      </c>
      <c r="H768" s="4">
        <v>-1674.73</v>
      </c>
      <c r="I768" s="4">
        <v>-7517.93</v>
      </c>
      <c r="J768" s="4">
        <v>2075.7800000000002</v>
      </c>
      <c r="K768" s="4">
        <v>610.55700000000002</v>
      </c>
      <c r="L768" s="4">
        <v>-7697.47</v>
      </c>
      <c r="M768" s="4">
        <v>-373.52800000000002</v>
      </c>
      <c r="N768" s="4">
        <v>-1844.74</v>
      </c>
      <c r="O768" s="4">
        <v>-7903.44</v>
      </c>
      <c r="P768" s="4">
        <v>501.57499999999999</v>
      </c>
      <c r="Q768" s="4">
        <v>-1501.19</v>
      </c>
      <c r="R768" s="4">
        <v>-3819.99</v>
      </c>
      <c r="S768" s="4">
        <v>-3819.99</v>
      </c>
      <c r="T768" s="4">
        <v>-140.036</v>
      </c>
    </row>
    <row r="769" spans="1:20" x14ac:dyDescent="0.25">
      <c r="A769" s="4">
        <v>765</v>
      </c>
      <c r="B769" s="4">
        <v>0</v>
      </c>
      <c r="C769" s="4">
        <v>-1653.21</v>
      </c>
      <c r="D769" s="4">
        <v>-591.22400000000005</v>
      </c>
      <c r="E769" s="4">
        <v>-3151.95</v>
      </c>
      <c r="F769" s="4">
        <v>-9034.64</v>
      </c>
      <c r="G769" s="4">
        <v>1124.1199999999999</v>
      </c>
      <c r="H769" s="4">
        <v>-1899.78</v>
      </c>
      <c r="I769" s="4">
        <v>-7371.89</v>
      </c>
      <c r="J769" s="4">
        <v>1993.23</v>
      </c>
      <c r="K769" s="4">
        <v>659.59699999999998</v>
      </c>
      <c r="L769" s="4">
        <v>-7736.97</v>
      </c>
      <c r="M769" s="4">
        <v>-288.52100000000002</v>
      </c>
      <c r="N769" s="4">
        <v>-1923.76</v>
      </c>
      <c r="O769" s="4">
        <v>-7760.95</v>
      </c>
      <c r="P769" s="4">
        <v>580.58799999999997</v>
      </c>
      <c r="Q769" s="4">
        <v>-1501.19</v>
      </c>
      <c r="R769" s="4">
        <v>-3865.49</v>
      </c>
      <c r="S769" s="4">
        <v>-3865.49</v>
      </c>
      <c r="T769" s="4">
        <v>-225.04300000000001</v>
      </c>
    </row>
    <row r="770" spans="1:20" x14ac:dyDescent="0.25">
      <c r="A770" s="4">
        <v>766</v>
      </c>
      <c r="B770" s="4">
        <v>1</v>
      </c>
      <c r="C770" s="4">
        <v>-2061.36</v>
      </c>
      <c r="D770" s="4">
        <v>-1448.37</v>
      </c>
      <c r="E770" s="4">
        <v>-3803.13</v>
      </c>
      <c r="F770" s="4">
        <v>-8946.09</v>
      </c>
      <c r="G770" s="4">
        <v>1240.19</v>
      </c>
      <c r="H770" s="4">
        <v>-1902.23</v>
      </c>
      <c r="I770" s="4">
        <v>-7280.89</v>
      </c>
      <c r="J770" s="4">
        <v>1941.73</v>
      </c>
      <c r="K770" s="4">
        <v>738.60900000000004</v>
      </c>
      <c r="L770" s="4">
        <v>-7742.97</v>
      </c>
      <c r="M770" s="4">
        <v>-175.99600000000001</v>
      </c>
      <c r="N770" s="4">
        <v>-1935.74</v>
      </c>
      <c r="O770" s="4">
        <v>-7575.4</v>
      </c>
      <c r="P770" s="4">
        <v>559.06100000000004</v>
      </c>
      <c r="Q770" s="4">
        <v>-1467.67</v>
      </c>
      <c r="R770" s="4">
        <v>-3871.48</v>
      </c>
      <c r="S770" s="4">
        <v>-3871.48</v>
      </c>
      <c r="T770" s="4">
        <v>-337.56799999999998</v>
      </c>
    </row>
    <row r="771" spans="1:20" x14ac:dyDescent="0.25">
      <c r="A771" s="4">
        <v>767</v>
      </c>
      <c r="B771" s="4">
        <v>0</v>
      </c>
      <c r="C771" s="4">
        <v>-2602.46</v>
      </c>
      <c r="D771" s="4">
        <v>-1814.8</v>
      </c>
      <c r="E771" s="4">
        <v>-4313.16</v>
      </c>
      <c r="F771" s="4">
        <v>-8861.09</v>
      </c>
      <c r="G771" s="4">
        <v>1565.78</v>
      </c>
      <c r="H771" s="4">
        <v>-1594.61</v>
      </c>
      <c r="I771" s="4">
        <v>-7201.88</v>
      </c>
      <c r="J771" s="4">
        <v>1835.2</v>
      </c>
      <c r="K771" s="4">
        <v>817.62199999999996</v>
      </c>
      <c r="L771" s="4">
        <v>-7709.45</v>
      </c>
      <c r="M771" s="4">
        <v>-124.506</v>
      </c>
      <c r="N771" s="4">
        <v>-1935.74</v>
      </c>
      <c r="O771" s="4">
        <v>-7679.5</v>
      </c>
      <c r="P771" s="4">
        <v>419.01299999999998</v>
      </c>
      <c r="Q771" s="4">
        <v>-1428.17</v>
      </c>
      <c r="R771" s="4">
        <v>-3804.46</v>
      </c>
      <c r="S771" s="4">
        <v>-3804.46</v>
      </c>
      <c r="T771" s="4">
        <v>-389.05799999999999</v>
      </c>
    </row>
    <row r="772" spans="1:20" x14ac:dyDescent="0.25">
      <c r="A772" s="4">
        <v>768</v>
      </c>
      <c r="B772" s="4">
        <v>1</v>
      </c>
      <c r="C772" s="4">
        <v>-3088.52</v>
      </c>
      <c r="D772" s="4">
        <v>-1454.55</v>
      </c>
      <c r="E772" s="4">
        <v>-4452.08</v>
      </c>
      <c r="F772" s="4">
        <v>-8815.59</v>
      </c>
      <c r="G772" s="4">
        <v>1753.76</v>
      </c>
      <c r="H772" s="4">
        <v>-1440.15</v>
      </c>
      <c r="I772" s="4">
        <v>-7055.84</v>
      </c>
      <c r="J772" s="4">
        <v>1783.71</v>
      </c>
      <c r="K772" s="4">
        <v>863.11900000000003</v>
      </c>
      <c r="L772" s="4">
        <v>-7602.92</v>
      </c>
      <c r="M772" s="4">
        <v>-51.4846</v>
      </c>
      <c r="N772" s="4">
        <v>-2036.29</v>
      </c>
      <c r="O772" s="4">
        <v>-7938.07</v>
      </c>
      <c r="P772" s="4">
        <v>294.50400000000002</v>
      </c>
      <c r="Q772" s="4">
        <v>-1489.21</v>
      </c>
      <c r="R772" s="4">
        <v>-3725.44</v>
      </c>
      <c r="S772" s="4">
        <v>-3725.44</v>
      </c>
      <c r="T772" s="4">
        <v>-529.11</v>
      </c>
    </row>
    <row r="773" spans="1:20" x14ac:dyDescent="0.25">
      <c r="A773" s="4">
        <v>769</v>
      </c>
      <c r="B773" s="4">
        <v>0</v>
      </c>
      <c r="C773" s="4">
        <v>-3395.01</v>
      </c>
      <c r="D773" s="4">
        <v>-846.41099999999994</v>
      </c>
      <c r="E773" s="4">
        <v>-4329.99</v>
      </c>
      <c r="F773" s="4">
        <v>-8977.18</v>
      </c>
      <c r="G773" s="4">
        <v>1610.14</v>
      </c>
      <c r="H773" s="4">
        <v>-1556.24</v>
      </c>
      <c r="I773" s="4">
        <v>-6964.84</v>
      </c>
      <c r="J773" s="4">
        <v>1677.17</v>
      </c>
      <c r="K773" s="4">
        <v>902.625</v>
      </c>
      <c r="L773" s="4">
        <v>-7584.95</v>
      </c>
      <c r="M773" s="4">
        <v>-39.504899999999999</v>
      </c>
      <c r="N773" s="4">
        <v>-2087.77</v>
      </c>
      <c r="O773" s="4">
        <v>-7812.41</v>
      </c>
      <c r="P773" s="4">
        <v>175.98599999999999</v>
      </c>
      <c r="Q773" s="4">
        <v>-1501.19</v>
      </c>
      <c r="R773" s="4">
        <v>-3679.95</v>
      </c>
      <c r="S773" s="4">
        <v>-3679.95</v>
      </c>
      <c r="T773" s="4">
        <v>-620.10199999999998</v>
      </c>
    </row>
    <row r="774" spans="1:20" x14ac:dyDescent="0.25">
      <c r="A774" s="4">
        <v>770</v>
      </c>
      <c r="B774" s="4">
        <v>1</v>
      </c>
      <c r="C774" s="4">
        <v>-3671.55</v>
      </c>
      <c r="D774" s="4">
        <v>-482.45400000000001</v>
      </c>
      <c r="E774" s="4">
        <v>-4574.18</v>
      </c>
      <c r="F774" s="4">
        <v>-9174.7099999999991</v>
      </c>
      <c r="G774" s="4">
        <v>1379.09</v>
      </c>
      <c r="H774" s="4">
        <v>-1513.16</v>
      </c>
      <c r="I774" s="4">
        <v>-6919.35</v>
      </c>
      <c r="J774" s="4">
        <v>1592.17</v>
      </c>
      <c r="K774" s="4">
        <v>975.64800000000002</v>
      </c>
      <c r="L774" s="4">
        <v>-7517.91</v>
      </c>
      <c r="M774" s="4">
        <v>-39.504899999999999</v>
      </c>
      <c r="N774" s="4">
        <v>-2127.2800000000002</v>
      </c>
      <c r="O774" s="4">
        <v>-7681.92</v>
      </c>
      <c r="P774" s="4">
        <v>90.984899999999996</v>
      </c>
      <c r="Q774" s="4">
        <v>-1434.15</v>
      </c>
      <c r="R774" s="4">
        <v>-3640.44</v>
      </c>
      <c r="S774" s="4">
        <v>-3606.92</v>
      </c>
      <c r="T774" s="4">
        <v>-766.149</v>
      </c>
    </row>
    <row r="775" spans="1:20" x14ac:dyDescent="0.25">
      <c r="A775" s="4">
        <v>771</v>
      </c>
      <c r="B775" s="4">
        <v>0</v>
      </c>
      <c r="C775" s="4">
        <v>-4316.8</v>
      </c>
      <c r="D775" s="4">
        <v>-333.99799999999999</v>
      </c>
      <c r="E775" s="4">
        <v>-4756.1499999999996</v>
      </c>
      <c r="F775" s="4">
        <v>-9137.61</v>
      </c>
      <c r="G775" s="4">
        <v>1510.76</v>
      </c>
      <c r="H775" s="4">
        <v>-1400.63</v>
      </c>
      <c r="I775" s="4">
        <v>-6846.33</v>
      </c>
      <c r="J775" s="4">
        <v>1546.68</v>
      </c>
      <c r="K775" s="4">
        <v>954.10500000000002</v>
      </c>
      <c r="L775" s="4">
        <v>-7505.94</v>
      </c>
      <c r="M775" s="4">
        <v>-106.542</v>
      </c>
      <c r="N775" s="4">
        <v>-2200.3000000000002</v>
      </c>
      <c r="O775" s="4">
        <v>-7663.96</v>
      </c>
      <c r="P775" s="4">
        <v>-21.546099999999999</v>
      </c>
      <c r="Q775" s="4">
        <v>-1422.18</v>
      </c>
      <c r="R775" s="4">
        <v>-3567.42</v>
      </c>
      <c r="S775" s="4">
        <v>-3561.43</v>
      </c>
      <c r="T775" s="4">
        <v>-924.173</v>
      </c>
    </row>
    <row r="776" spans="1:20" x14ac:dyDescent="0.25">
      <c r="A776" s="4">
        <v>772</v>
      </c>
      <c r="B776" s="4">
        <v>1</v>
      </c>
      <c r="C776" s="4">
        <v>-5027.91</v>
      </c>
      <c r="D776" s="4">
        <v>-249</v>
      </c>
      <c r="E776" s="4">
        <v>-4746.58</v>
      </c>
      <c r="F776" s="4">
        <v>-9092.1200000000008</v>
      </c>
      <c r="G776" s="4">
        <v>1775.33</v>
      </c>
      <c r="H776" s="4">
        <v>-1483.23</v>
      </c>
      <c r="I776" s="4">
        <v>-6800.83</v>
      </c>
      <c r="J776" s="4">
        <v>1540.69</v>
      </c>
      <c r="K776" s="4">
        <v>981.63800000000003</v>
      </c>
      <c r="L776" s="4">
        <v>-7472.42</v>
      </c>
      <c r="M776" s="4">
        <v>-152.035</v>
      </c>
      <c r="N776" s="4">
        <v>-2279.3200000000002</v>
      </c>
      <c r="O776" s="4">
        <v>-7529.88</v>
      </c>
      <c r="P776" s="4">
        <v>-173.584</v>
      </c>
      <c r="Q776" s="4">
        <v>-1489.22</v>
      </c>
      <c r="R776" s="4">
        <v>-3555.44</v>
      </c>
      <c r="S776" s="4">
        <v>-3521.92</v>
      </c>
      <c r="T776" s="4">
        <v>-1015.16</v>
      </c>
    </row>
    <row r="777" spans="1:20" x14ac:dyDescent="0.25">
      <c r="A777" s="4">
        <v>773</v>
      </c>
      <c r="B777" s="4">
        <v>0</v>
      </c>
      <c r="C777" s="4">
        <v>-5705.5</v>
      </c>
      <c r="D777" s="4">
        <v>-538.71799999999996</v>
      </c>
      <c r="E777" s="4">
        <v>-4807.63</v>
      </c>
      <c r="F777" s="4">
        <v>-9052.61</v>
      </c>
      <c r="G777" s="4">
        <v>1850.75</v>
      </c>
      <c r="H777" s="4">
        <v>-1568.23</v>
      </c>
      <c r="I777" s="4">
        <v>-6694.29</v>
      </c>
      <c r="J777" s="4">
        <v>1507.17</v>
      </c>
      <c r="K777" s="4">
        <v>1021.14</v>
      </c>
      <c r="L777" s="4">
        <v>-7399.39</v>
      </c>
      <c r="M777" s="4">
        <v>-191.541</v>
      </c>
      <c r="N777" s="4">
        <v>-2358.33</v>
      </c>
      <c r="O777" s="4">
        <v>-7539.46</v>
      </c>
      <c r="P777" s="4">
        <v>-331.608</v>
      </c>
      <c r="Q777" s="4">
        <v>-1367.1</v>
      </c>
      <c r="R777" s="4">
        <v>-3555.44</v>
      </c>
      <c r="S777" s="4">
        <v>-3549.46</v>
      </c>
      <c r="T777" s="4">
        <v>-1094.17</v>
      </c>
    </row>
    <row r="778" spans="1:20" x14ac:dyDescent="0.25">
      <c r="A778" s="4">
        <v>774</v>
      </c>
      <c r="B778" s="4">
        <v>1</v>
      </c>
      <c r="C778" s="4">
        <v>-6544.71</v>
      </c>
      <c r="D778" s="4">
        <v>-1095.4000000000001</v>
      </c>
      <c r="E778" s="4">
        <v>-5121.3</v>
      </c>
      <c r="F778" s="4">
        <v>-9180.7199999999993</v>
      </c>
      <c r="G778" s="4">
        <v>1756.17</v>
      </c>
      <c r="H778" s="4">
        <v>-1546.68</v>
      </c>
      <c r="I778" s="4">
        <v>-6609.29</v>
      </c>
      <c r="J778" s="4">
        <v>1467.67</v>
      </c>
      <c r="K778" s="4">
        <v>1027.1300000000001</v>
      </c>
      <c r="L778" s="4">
        <v>-7353.9</v>
      </c>
      <c r="M778" s="4">
        <v>-197.52500000000001</v>
      </c>
      <c r="N778" s="4">
        <v>-2403.8200000000002</v>
      </c>
      <c r="O778" s="4">
        <v>-7612.49</v>
      </c>
      <c r="P778" s="4">
        <v>-422.58800000000002</v>
      </c>
      <c r="Q778" s="4">
        <v>-1276.1199999999999</v>
      </c>
      <c r="R778" s="4">
        <v>-3521.92</v>
      </c>
      <c r="S778" s="4">
        <v>-3521.92</v>
      </c>
      <c r="T778" s="4">
        <v>-1106.1400000000001</v>
      </c>
    </row>
    <row r="779" spans="1:20" x14ac:dyDescent="0.25">
      <c r="A779" s="4">
        <v>775</v>
      </c>
      <c r="B779" s="4">
        <v>0</v>
      </c>
      <c r="C779" s="4">
        <v>-7715.55</v>
      </c>
      <c r="D779" s="4">
        <v>-1553.9</v>
      </c>
      <c r="E779" s="4">
        <v>-5108.1000000000004</v>
      </c>
      <c r="F779" s="4">
        <v>-9338.74</v>
      </c>
      <c r="G779" s="4">
        <v>1637.65</v>
      </c>
      <c r="H779" s="4">
        <v>-1406.6</v>
      </c>
      <c r="I779" s="4">
        <v>-6597.32</v>
      </c>
      <c r="J779" s="4">
        <v>1394.64</v>
      </c>
      <c r="K779" s="4">
        <v>1027.1300000000001</v>
      </c>
      <c r="L779" s="4">
        <v>-7347.92</v>
      </c>
      <c r="M779" s="4">
        <v>-231.048</v>
      </c>
      <c r="N779" s="4">
        <v>-2409.8000000000002</v>
      </c>
      <c r="O779" s="4">
        <v>-7523.88</v>
      </c>
      <c r="P779" s="4">
        <v>-501.601</v>
      </c>
      <c r="Q779" s="4">
        <v>-1230.6300000000001</v>
      </c>
      <c r="R779" s="4">
        <v>-3582.99</v>
      </c>
      <c r="S779" s="4">
        <v>-3582.99</v>
      </c>
      <c r="T779" s="4">
        <v>-1173.18</v>
      </c>
    </row>
    <row r="780" spans="1:20" x14ac:dyDescent="0.25">
      <c r="A780" s="4">
        <v>776</v>
      </c>
      <c r="B780" s="4">
        <v>1</v>
      </c>
      <c r="C780" s="4">
        <v>-8839.67</v>
      </c>
      <c r="D780" s="4">
        <v>-1485.6</v>
      </c>
      <c r="E780" s="4">
        <v>-4392.13</v>
      </c>
      <c r="F780" s="4">
        <v>-9161.52</v>
      </c>
      <c r="G780" s="4">
        <v>1787.32</v>
      </c>
      <c r="H780" s="4">
        <v>-1483.25</v>
      </c>
      <c r="I780" s="4">
        <v>-6496.75</v>
      </c>
      <c r="J780" s="4">
        <v>1349.15</v>
      </c>
      <c r="K780" s="4">
        <v>960.08</v>
      </c>
      <c r="L780" s="4">
        <v>-7381.44</v>
      </c>
      <c r="M780" s="4">
        <v>-270.55399999999997</v>
      </c>
      <c r="N780" s="4">
        <v>-2409.8000000000002</v>
      </c>
      <c r="O780" s="4">
        <v>-7640.03</v>
      </c>
      <c r="P780" s="4">
        <v>-513.56399999999996</v>
      </c>
      <c r="Q780" s="4">
        <v>-1224.6500000000001</v>
      </c>
      <c r="R780" s="4">
        <v>-3662</v>
      </c>
      <c r="S780" s="4">
        <v>-3662</v>
      </c>
      <c r="T780" s="4">
        <v>-1218.67</v>
      </c>
    </row>
    <row r="781" spans="1:20" x14ac:dyDescent="0.25">
      <c r="A781" s="4">
        <v>777</v>
      </c>
      <c r="B781" s="4">
        <v>0</v>
      </c>
      <c r="C781" s="4">
        <v>-9644.11</v>
      </c>
      <c r="D781" s="4">
        <v>-824.69799999999998</v>
      </c>
      <c r="E781" s="4">
        <v>-2690.83</v>
      </c>
      <c r="F781" s="4">
        <v>-9092.11</v>
      </c>
      <c r="G781" s="4">
        <v>1884.28</v>
      </c>
      <c r="H781" s="4">
        <v>-1635.29</v>
      </c>
      <c r="I781" s="4">
        <v>-6579.39</v>
      </c>
      <c r="J781" s="4">
        <v>1276.1199999999999</v>
      </c>
      <c r="K781" s="4">
        <v>981.64400000000001</v>
      </c>
      <c r="L781" s="4">
        <v>-7454.47</v>
      </c>
      <c r="M781" s="4">
        <v>-343.58499999999998</v>
      </c>
      <c r="N781" s="4">
        <v>-2376.2800000000002</v>
      </c>
      <c r="O781" s="4">
        <v>-7798.06</v>
      </c>
      <c r="P781" s="4">
        <v>-513.56399999999996</v>
      </c>
      <c r="Q781" s="4">
        <v>-1224.6500000000001</v>
      </c>
      <c r="R781" s="4">
        <v>-3741.01</v>
      </c>
      <c r="S781" s="4">
        <v>-3741.01</v>
      </c>
      <c r="T781" s="4">
        <v>-1224.6500000000001</v>
      </c>
    </row>
    <row r="782" spans="1:20" x14ac:dyDescent="0.25">
      <c r="A782" s="4">
        <v>778</v>
      </c>
      <c r="B782" s="4">
        <v>1</v>
      </c>
      <c r="C782" s="4">
        <v>-9657.14</v>
      </c>
      <c r="D782" s="4">
        <v>127.07599999999999</v>
      </c>
      <c r="E782" s="4">
        <v>-1135.79</v>
      </c>
      <c r="F782" s="4">
        <v>-9220.24</v>
      </c>
      <c r="G782" s="4">
        <v>1929.76</v>
      </c>
      <c r="H782" s="4">
        <v>-1558.63</v>
      </c>
      <c r="I782" s="4">
        <v>-6630.85</v>
      </c>
      <c r="J782" s="4">
        <v>1297.68</v>
      </c>
      <c r="K782" s="4">
        <v>987.62300000000005</v>
      </c>
      <c r="L782" s="4">
        <v>-7600.54</v>
      </c>
      <c r="M782" s="4">
        <v>-288.49099999999999</v>
      </c>
      <c r="N782" s="4">
        <v>-2403.8200000000002</v>
      </c>
      <c r="O782" s="4">
        <v>-7721.4</v>
      </c>
      <c r="P782" s="4">
        <v>-446.51100000000002</v>
      </c>
      <c r="Q782" s="4">
        <v>-1358.76</v>
      </c>
      <c r="R782" s="4">
        <v>-3820.02</v>
      </c>
      <c r="S782" s="4">
        <v>-3820.02</v>
      </c>
      <c r="T782" s="4">
        <v>-1258.18</v>
      </c>
    </row>
    <row r="783" spans="1:20" x14ac:dyDescent="0.25">
      <c r="A783" s="4">
        <v>779</v>
      </c>
      <c r="B783" s="4">
        <v>0</v>
      </c>
      <c r="C783" s="4">
        <v>-9773.31</v>
      </c>
      <c r="D783" s="4">
        <v>209.47900000000001</v>
      </c>
      <c r="E783" s="4">
        <v>-506.28</v>
      </c>
      <c r="F783" s="4">
        <v>-9378.26</v>
      </c>
      <c r="G783" s="4">
        <v>1902.21</v>
      </c>
      <c r="H783" s="4">
        <v>-1540.69</v>
      </c>
      <c r="I783" s="4">
        <v>-6636.83</v>
      </c>
      <c r="J783" s="4">
        <v>1303.6600000000001</v>
      </c>
      <c r="K783" s="4">
        <v>987.62300000000005</v>
      </c>
      <c r="L783" s="4">
        <v>-7624.45</v>
      </c>
      <c r="M783" s="4">
        <v>-377.11799999999999</v>
      </c>
      <c r="N783" s="4">
        <v>-2443.33</v>
      </c>
      <c r="O783" s="4">
        <v>-7602.88</v>
      </c>
      <c r="P783" s="4">
        <v>-333.971</v>
      </c>
      <c r="Q783" s="4">
        <v>-1483.26</v>
      </c>
      <c r="R783" s="4">
        <v>-3865.51</v>
      </c>
      <c r="S783" s="4">
        <v>-3865.51</v>
      </c>
      <c r="T783" s="4">
        <v>-1230.6300000000001</v>
      </c>
    </row>
    <row r="784" spans="1:20" x14ac:dyDescent="0.25">
      <c r="A784" s="4">
        <v>780</v>
      </c>
      <c r="B784" s="4">
        <v>1</v>
      </c>
      <c r="C784" s="4">
        <v>-10300.200000000001</v>
      </c>
      <c r="D784" s="4">
        <v>-640.697</v>
      </c>
      <c r="E784" s="4">
        <v>-568.66999999999996</v>
      </c>
      <c r="F784" s="4">
        <v>-9435.7000000000007</v>
      </c>
      <c r="G784" s="4">
        <v>1996.82</v>
      </c>
      <c r="H784" s="4">
        <v>-1507.16</v>
      </c>
      <c r="I784" s="4">
        <v>-6737.42</v>
      </c>
      <c r="J784" s="4">
        <v>1337.19</v>
      </c>
      <c r="K784" s="4">
        <v>987.62300000000005</v>
      </c>
      <c r="L784" s="4">
        <v>-7624.45</v>
      </c>
      <c r="M784" s="4">
        <v>-327.99200000000002</v>
      </c>
      <c r="N784" s="4">
        <v>-2449.31</v>
      </c>
      <c r="O784" s="4">
        <v>-7584.95</v>
      </c>
      <c r="P784" s="4">
        <v>-282.51100000000002</v>
      </c>
      <c r="Q784" s="4">
        <v>-1568.24</v>
      </c>
      <c r="R784" s="4">
        <v>-3905.01</v>
      </c>
      <c r="S784" s="4">
        <v>-3871.48</v>
      </c>
      <c r="T784" s="4">
        <v>-1191.1199999999999</v>
      </c>
    </row>
    <row r="785" spans="1:20" x14ac:dyDescent="0.25">
      <c r="A785" s="4">
        <v>781</v>
      </c>
      <c r="B785" s="4">
        <v>0</v>
      </c>
      <c r="C785" s="4">
        <v>-10959.8</v>
      </c>
      <c r="D785" s="4">
        <v>-1527.76</v>
      </c>
      <c r="E785" s="4">
        <v>-659.63400000000001</v>
      </c>
      <c r="F785" s="4">
        <v>-9307.56</v>
      </c>
      <c r="G785" s="4">
        <v>2014.75</v>
      </c>
      <c r="H785" s="4">
        <v>-1232.95</v>
      </c>
      <c r="I785" s="4">
        <v>-6721.81</v>
      </c>
      <c r="J785" s="4">
        <v>1242.58</v>
      </c>
      <c r="K785" s="4">
        <v>987.62300000000005</v>
      </c>
      <c r="L785" s="4">
        <v>-7624.45</v>
      </c>
      <c r="M785" s="4">
        <v>-316.03899999999999</v>
      </c>
      <c r="N785" s="4">
        <v>-2449.31</v>
      </c>
      <c r="O785" s="4">
        <v>-7618.48</v>
      </c>
      <c r="P785" s="4">
        <v>-175.94399999999999</v>
      </c>
      <c r="Q785" s="4">
        <v>-1680.79</v>
      </c>
      <c r="R785" s="4">
        <v>-3877.46</v>
      </c>
      <c r="S785" s="4">
        <v>-3871.48</v>
      </c>
      <c r="T785" s="4">
        <v>-1151.6199999999999</v>
      </c>
    </row>
    <row r="786" spans="1:20" x14ac:dyDescent="0.25">
      <c r="A786" s="4">
        <v>782</v>
      </c>
      <c r="B786" s="4">
        <v>1</v>
      </c>
      <c r="C786" s="4">
        <v>-11664.9</v>
      </c>
      <c r="D786" s="4">
        <v>-2262.77</v>
      </c>
      <c r="E786" s="4">
        <v>-1006.9</v>
      </c>
      <c r="F786" s="4">
        <v>-9149.5300000000007</v>
      </c>
      <c r="G786" s="4">
        <v>2148.88</v>
      </c>
      <c r="H786" s="4">
        <v>-1252.21</v>
      </c>
      <c r="I786" s="4">
        <v>-6782.9</v>
      </c>
      <c r="J786" s="4">
        <v>1224.6500000000001</v>
      </c>
      <c r="K786" s="4">
        <v>1054.69</v>
      </c>
      <c r="L786" s="4">
        <v>-7590.92</v>
      </c>
      <c r="M786" s="4">
        <v>-248.977</v>
      </c>
      <c r="N786" s="4">
        <v>-2482.84</v>
      </c>
      <c r="O786" s="4">
        <v>-7725.05</v>
      </c>
      <c r="P786" s="4">
        <v>-124.489</v>
      </c>
      <c r="Q786" s="4">
        <v>-1765.77</v>
      </c>
      <c r="R786" s="4">
        <v>-3837.95</v>
      </c>
      <c r="S786" s="4">
        <v>-3837.95</v>
      </c>
      <c r="T786" s="4">
        <v>-1145.6400000000001</v>
      </c>
    </row>
    <row r="787" spans="1:20" x14ac:dyDescent="0.25">
      <c r="A787" s="4">
        <v>783</v>
      </c>
      <c r="B787" s="4">
        <v>0</v>
      </c>
      <c r="C787" s="4">
        <v>-12309</v>
      </c>
      <c r="D787" s="4">
        <v>-3275.67</v>
      </c>
      <c r="E787" s="4">
        <v>-1603.15</v>
      </c>
      <c r="F787" s="4">
        <v>-9125.64</v>
      </c>
      <c r="G787" s="4">
        <v>2273.37</v>
      </c>
      <c r="H787" s="4">
        <v>-1230.6300000000001</v>
      </c>
      <c r="I787" s="4">
        <v>-6928.98</v>
      </c>
      <c r="J787" s="4">
        <v>1191.1199999999999</v>
      </c>
      <c r="K787" s="4">
        <v>1133.7</v>
      </c>
      <c r="L787" s="4">
        <v>-7685.54</v>
      </c>
      <c r="M787" s="4">
        <v>-203.49700000000001</v>
      </c>
      <c r="N787" s="4">
        <v>-2455.2800000000002</v>
      </c>
      <c r="O787" s="4">
        <v>-7742.97</v>
      </c>
      <c r="P787" s="4">
        <v>-51.45</v>
      </c>
      <c r="Q787" s="4">
        <v>-1878.32</v>
      </c>
      <c r="R787" s="4">
        <v>-3798.45</v>
      </c>
      <c r="S787" s="4">
        <v>-3798.45</v>
      </c>
      <c r="T787" s="4">
        <v>-1112.1099999999999</v>
      </c>
    </row>
    <row r="788" spans="1:20" x14ac:dyDescent="0.25">
      <c r="A788" s="4">
        <v>784</v>
      </c>
      <c r="B788" s="4">
        <v>1</v>
      </c>
      <c r="C788" s="4">
        <v>-12941.1</v>
      </c>
      <c r="D788" s="4">
        <v>-4107.6000000000004</v>
      </c>
      <c r="E788" s="4">
        <v>-2034.05</v>
      </c>
      <c r="F788" s="4">
        <v>-9427.44</v>
      </c>
      <c r="G788" s="4">
        <v>2224.2199999999998</v>
      </c>
      <c r="H788" s="4">
        <v>-1090.52</v>
      </c>
      <c r="I788" s="4">
        <v>-7019.93</v>
      </c>
      <c r="J788" s="4">
        <v>1218.68</v>
      </c>
      <c r="K788" s="4">
        <v>1112.1099999999999</v>
      </c>
      <c r="L788" s="4">
        <v>-7736.99</v>
      </c>
      <c r="M788" s="4">
        <v>-130.458</v>
      </c>
      <c r="N788" s="4">
        <v>-2516.37</v>
      </c>
      <c r="O788" s="4">
        <v>-7810.03</v>
      </c>
      <c r="P788" s="4">
        <v>61.095599999999997</v>
      </c>
      <c r="Q788" s="4">
        <v>-1929.77</v>
      </c>
      <c r="R788" s="4">
        <v>-3792.47</v>
      </c>
      <c r="S788" s="4">
        <v>-3792.47</v>
      </c>
      <c r="T788" s="4">
        <v>-1072.5999999999999</v>
      </c>
    </row>
    <row r="789" spans="1:20" x14ac:dyDescent="0.25">
      <c r="A789" s="4">
        <v>785</v>
      </c>
      <c r="B789" s="4">
        <v>0</v>
      </c>
      <c r="C789" s="4">
        <v>-13573.2</v>
      </c>
      <c r="D789" s="4">
        <v>-4864.1899999999996</v>
      </c>
      <c r="E789" s="4">
        <v>-2294.9699999999998</v>
      </c>
      <c r="F789" s="4">
        <v>-9548.25</v>
      </c>
      <c r="G789" s="4">
        <v>2212.2800000000002</v>
      </c>
      <c r="H789" s="4">
        <v>-932.49400000000003</v>
      </c>
      <c r="I789" s="4">
        <v>-7065.41</v>
      </c>
      <c r="J789" s="4">
        <v>1157.58</v>
      </c>
      <c r="K789" s="4">
        <v>1173.21</v>
      </c>
      <c r="L789" s="4">
        <v>-7810.04</v>
      </c>
      <c r="M789" s="4">
        <v>-84.980099999999993</v>
      </c>
      <c r="N789" s="4">
        <v>-2528.3200000000002</v>
      </c>
      <c r="O789" s="4">
        <v>-7889.05</v>
      </c>
      <c r="P789" s="4">
        <v>45.475200000000001</v>
      </c>
      <c r="Q789" s="4">
        <v>-2002.81</v>
      </c>
      <c r="R789" s="4">
        <v>-3792.47</v>
      </c>
      <c r="S789" s="4">
        <v>-3792.47</v>
      </c>
      <c r="T789" s="4">
        <v>-1066.6300000000001</v>
      </c>
    </row>
    <row r="790" spans="1:20" x14ac:dyDescent="0.25">
      <c r="A790" s="4">
        <v>786</v>
      </c>
      <c r="B790" s="4">
        <v>1</v>
      </c>
      <c r="C790" s="4">
        <v>-14238.8</v>
      </c>
      <c r="D790" s="4">
        <v>-5614.8</v>
      </c>
      <c r="E790" s="4">
        <v>-2632.61</v>
      </c>
      <c r="F790" s="4">
        <v>-9794.94</v>
      </c>
      <c r="G790" s="4">
        <v>2178.7399999999998</v>
      </c>
      <c r="H790" s="4">
        <v>-808.00599999999997</v>
      </c>
      <c r="I790" s="4">
        <v>-7138.45</v>
      </c>
      <c r="J790" s="4">
        <v>1179.18</v>
      </c>
      <c r="K790" s="4">
        <v>1218.68</v>
      </c>
      <c r="L790" s="4">
        <v>-7754.9</v>
      </c>
      <c r="M790" s="4">
        <v>-45.4741</v>
      </c>
      <c r="N790" s="4">
        <v>-2528.3200000000002</v>
      </c>
      <c r="O790" s="4">
        <v>-7900.99</v>
      </c>
      <c r="P790" s="4">
        <v>106.577</v>
      </c>
      <c r="Q790" s="4">
        <v>-2148.89</v>
      </c>
      <c r="R790" s="4">
        <v>-3792.47</v>
      </c>
      <c r="S790" s="4">
        <v>-3792.47</v>
      </c>
      <c r="T790" s="4">
        <v>-966.02599999999995</v>
      </c>
    </row>
    <row r="791" spans="1:20" x14ac:dyDescent="0.25">
      <c r="A791" s="4">
        <v>787</v>
      </c>
      <c r="B791" s="4">
        <v>0</v>
      </c>
      <c r="C791" s="4">
        <v>-14742.7</v>
      </c>
      <c r="D791" s="4">
        <v>-6298.34</v>
      </c>
      <c r="E791" s="4">
        <v>-2988.17</v>
      </c>
      <c r="F791" s="4">
        <v>-9803.19</v>
      </c>
      <c r="G791" s="4">
        <v>1904.48</v>
      </c>
      <c r="H791" s="4">
        <v>-857.173</v>
      </c>
      <c r="I791" s="4">
        <v>-7183.93</v>
      </c>
      <c r="J791" s="4">
        <v>1151.6099999999999</v>
      </c>
      <c r="K791" s="4">
        <v>1258.19</v>
      </c>
      <c r="L791" s="4">
        <v>-7776.5</v>
      </c>
      <c r="M791" s="4">
        <v>-5.9679200000000003</v>
      </c>
      <c r="N791" s="4">
        <v>-2528.3200000000002</v>
      </c>
      <c r="O791" s="4">
        <v>-8035.13</v>
      </c>
      <c r="P791" s="4">
        <v>152.05199999999999</v>
      </c>
      <c r="Q791" s="4">
        <v>-2172.77</v>
      </c>
      <c r="R791" s="4">
        <v>-3826.01</v>
      </c>
      <c r="S791" s="4">
        <v>-3826.01</v>
      </c>
      <c r="T791" s="4">
        <v>-948.11800000000005</v>
      </c>
    </row>
    <row r="792" spans="1:20" x14ac:dyDescent="0.25">
      <c r="A792" s="4">
        <v>788</v>
      </c>
      <c r="B792" s="4">
        <v>1</v>
      </c>
      <c r="C792" s="4">
        <v>-15116.2</v>
      </c>
      <c r="D792" s="4">
        <v>-6634.56</v>
      </c>
      <c r="E792" s="4">
        <v>-3377.26</v>
      </c>
      <c r="F792" s="4">
        <v>-9830.76</v>
      </c>
      <c r="G792" s="4">
        <v>1789.66</v>
      </c>
      <c r="H792" s="4">
        <v>-701.41800000000001</v>
      </c>
      <c r="I792" s="4">
        <v>-7324.05</v>
      </c>
      <c r="J792" s="4">
        <v>1212.72</v>
      </c>
      <c r="K792" s="4">
        <v>1331.23</v>
      </c>
      <c r="L792" s="4">
        <v>-7849.55</v>
      </c>
      <c r="M792" s="4">
        <v>33.5381</v>
      </c>
      <c r="N792" s="4">
        <v>-2528.3200000000002</v>
      </c>
      <c r="O792" s="4">
        <v>-8059.01</v>
      </c>
      <c r="P792" s="4">
        <v>158.02000000000001</v>
      </c>
      <c r="Q792" s="4">
        <v>-2206.31</v>
      </c>
      <c r="R792" s="4">
        <v>-3831.98</v>
      </c>
      <c r="S792" s="4">
        <v>-3831.98</v>
      </c>
      <c r="T792" s="4">
        <v>-914.58</v>
      </c>
    </row>
    <row r="793" spans="1:20" x14ac:dyDescent="0.25">
      <c r="A793" s="4">
        <v>789</v>
      </c>
      <c r="B793" s="4">
        <v>0</v>
      </c>
      <c r="C793" s="4">
        <v>-15840.7</v>
      </c>
      <c r="D793" s="4">
        <v>-6978.19</v>
      </c>
      <c r="E793" s="4">
        <v>-3571.09</v>
      </c>
      <c r="F793" s="4">
        <v>-10038</v>
      </c>
      <c r="G793" s="4">
        <v>1911.88</v>
      </c>
      <c r="H793" s="4">
        <v>-570.96600000000001</v>
      </c>
      <c r="I793" s="4">
        <v>-7482.07</v>
      </c>
      <c r="J793" s="4">
        <v>1157.57</v>
      </c>
      <c r="K793" s="4">
        <v>1410.25</v>
      </c>
      <c r="L793" s="4">
        <v>-7995.64</v>
      </c>
      <c r="M793" s="4">
        <v>39.504899999999999</v>
      </c>
      <c r="N793" s="4">
        <v>-2561.85</v>
      </c>
      <c r="O793" s="4">
        <v>-8126.08</v>
      </c>
      <c r="P793" s="4">
        <v>258.63799999999998</v>
      </c>
      <c r="Q793" s="4">
        <v>-2245.8200000000002</v>
      </c>
      <c r="R793" s="4">
        <v>-3899.06</v>
      </c>
      <c r="S793" s="4">
        <v>-3865.52</v>
      </c>
      <c r="T793" s="4">
        <v>-841.53499999999997</v>
      </c>
    </row>
    <row r="794" spans="1:20" x14ac:dyDescent="0.25">
      <c r="A794" s="4">
        <v>790</v>
      </c>
      <c r="B794" s="4">
        <v>1</v>
      </c>
      <c r="C794" s="4">
        <v>-16832</v>
      </c>
      <c r="D794" s="4">
        <v>-7434.36</v>
      </c>
      <c r="E794" s="4">
        <v>-3226</v>
      </c>
      <c r="F794" s="4">
        <v>-10140.799999999999</v>
      </c>
      <c r="G794" s="4">
        <v>2002.82</v>
      </c>
      <c r="H794" s="4">
        <v>-485.988</v>
      </c>
      <c r="I794" s="4">
        <v>-7640.1</v>
      </c>
      <c r="J794" s="4">
        <v>1212.72</v>
      </c>
      <c r="K794" s="4">
        <v>1388.64</v>
      </c>
      <c r="L794" s="4">
        <v>-8053.04</v>
      </c>
      <c r="M794" s="4">
        <v>73.045299999999997</v>
      </c>
      <c r="N794" s="4">
        <v>-2601.36</v>
      </c>
      <c r="O794" s="4">
        <v>-8138.02</v>
      </c>
      <c r="P794" s="4">
        <v>343.61500000000001</v>
      </c>
      <c r="Q794" s="4">
        <v>-2352.4</v>
      </c>
      <c r="R794" s="4">
        <v>-3944.53</v>
      </c>
      <c r="S794" s="4">
        <v>-3938.56</v>
      </c>
      <c r="T794" s="4">
        <v>-796.06299999999999</v>
      </c>
    </row>
    <row r="795" spans="1:20" x14ac:dyDescent="0.25">
      <c r="A795" s="4">
        <v>791</v>
      </c>
      <c r="B795" s="4">
        <v>0</v>
      </c>
      <c r="C795" s="4">
        <v>-17725</v>
      </c>
      <c r="D795" s="4">
        <v>-7941.98</v>
      </c>
      <c r="E795" s="4">
        <v>-2321.85</v>
      </c>
      <c r="F795" s="4">
        <v>-10286.9</v>
      </c>
      <c r="G795" s="4">
        <v>1914.13</v>
      </c>
      <c r="H795" s="4">
        <v>-574.68399999999997</v>
      </c>
      <c r="I795" s="4">
        <v>-7764.58</v>
      </c>
      <c r="J795" s="4">
        <v>1191.1099999999999</v>
      </c>
      <c r="K795" s="4">
        <v>1449.76</v>
      </c>
      <c r="L795" s="4">
        <v>-8092.55</v>
      </c>
      <c r="M795" s="4">
        <v>45.468299999999999</v>
      </c>
      <c r="N795" s="4">
        <v>-2540.2399999999998</v>
      </c>
      <c r="O795" s="4">
        <v>-8238.64</v>
      </c>
      <c r="P795" s="4">
        <v>355.54399999999998</v>
      </c>
      <c r="Q795" s="4">
        <v>-2437.38</v>
      </c>
      <c r="R795" s="4">
        <v>-3950.49</v>
      </c>
      <c r="S795" s="4">
        <v>-3950.49</v>
      </c>
      <c r="T795" s="4">
        <v>-655.93200000000002</v>
      </c>
    </row>
    <row r="796" spans="1:20" x14ac:dyDescent="0.25">
      <c r="A796" s="4">
        <v>792</v>
      </c>
      <c r="B796" s="4">
        <v>1</v>
      </c>
      <c r="C796" s="4">
        <v>-18359.400000000001</v>
      </c>
      <c r="D796" s="4">
        <v>-8556.18</v>
      </c>
      <c r="E796" s="4">
        <v>-1166.49</v>
      </c>
      <c r="F796" s="4">
        <v>-10344.299999999999</v>
      </c>
      <c r="G796" s="4">
        <v>1795.61</v>
      </c>
      <c r="H796" s="4">
        <v>-525.48900000000003</v>
      </c>
      <c r="I796" s="4">
        <v>-7816.01</v>
      </c>
      <c r="J796" s="4">
        <v>1151.6099999999999</v>
      </c>
      <c r="K796" s="4">
        <v>1528.77</v>
      </c>
      <c r="L796" s="4">
        <v>-8064.97</v>
      </c>
      <c r="M796" s="4">
        <v>5.96225</v>
      </c>
      <c r="N796" s="4">
        <v>-2494.77</v>
      </c>
      <c r="O796" s="4">
        <v>-8222.99</v>
      </c>
      <c r="P796" s="4">
        <v>422.63</v>
      </c>
      <c r="Q796" s="4">
        <v>-2650.56</v>
      </c>
      <c r="R796" s="4">
        <v>-3984.04</v>
      </c>
      <c r="S796" s="4">
        <v>-3984.04</v>
      </c>
      <c r="T796" s="4">
        <v>-531.45100000000002</v>
      </c>
    </row>
    <row r="797" spans="1:20" x14ac:dyDescent="0.25">
      <c r="A797" s="4">
        <v>793</v>
      </c>
      <c r="B797" s="4">
        <v>0</v>
      </c>
      <c r="C797" s="4">
        <v>-18482.3</v>
      </c>
      <c r="D797" s="4">
        <v>-9557.26</v>
      </c>
      <c r="E797" s="4">
        <v>-81.938299999999998</v>
      </c>
      <c r="F797" s="4">
        <v>-10182.6</v>
      </c>
      <c r="G797" s="4">
        <v>1811.27</v>
      </c>
      <c r="H797" s="4">
        <v>-480.02</v>
      </c>
      <c r="I797" s="4">
        <v>-7922.61</v>
      </c>
      <c r="J797" s="4">
        <v>1112.0999999999999</v>
      </c>
      <c r="K797" s="4">
        <v>1540.69</v>
      </c>
      <c r="L797" s="4">
        <v>-8092.55</v>
      </c>
      <c r="M797" s="4">
        <v>33.543900000000001</v>
      </c>
      <c r="N797" s="4">
        <v>-2488.81</v>
      </c>
      <c r="O797" s="4">
        <v>-8116.39</v>
      </c>
      <c r="P797" s="4">
        <v>434.55399999999997</v>
      </c>
      <c r="Q797" s="4">
        <v>-2820.51</v>
      </c>
      <c r="R797" s="4">
        <v>-3956.45</v>
      </c>
      <c r="S797" s="4">
        <v>-3956.45</v>
      </c>
      <c r="T797" s="4">
        <v>-480.02</v>
      </c>
    </row>
    <row r="798" spans="1:20" x14ac:dyDescent="0.25">
      <c r="A798" s="4">
        <v>794</v>
      </c>
      <c r="B798" s="4">
        <v>1</v>
      </c>
      <c r="C798" s="4">
        <v>-18387.7</v>
      </c>
      <c r="D798" s="4">
        <v>-10791.7</v>
      </c>
      <c r="E798" s="4">
        <v>1118.9000000000001</v>
      </c>
      <c r="F798" s="4">
        <v>-10219.9</v>
      </c>
      <c r="G798" s="4">
        <v>1683.05</v>
      </c>
      <c r="H798" s="4">
        <v>-406.96899999999999</v>
      </c>
      <c r="I798" s="4">
        <v>-7974.04</v>
      </c>
      <c r="J798" s="4">
        <v>1173.23</v>
      </c>
      <c r="K798" s="4">
        <v>1507.15</v>
      </c>
      <c r="L798" s="4">
        <v>-7997.88</v>
      </c>
      <c r="M798" s="4">
        <v>73.049899999999994</v>
      </c>
      <c r="N798" s="4">
        <v>-2488.81</v>
      </c>
      <c r="O798" s="4">
        <v>-8031.42</v>
      </c>
      <c r="P798" s="4">
        <v>501.64400000000001</v>
      </c>
      <c r="Q798" s="4">
        <v>-2978.53</v>
      </c>
      <c r="R798" s="4">
        <v>-3883.4</v>
      </c>
      <c r="S798" s="4">
        <v>-3849.86</v>
      </c>
      <c r="T798" s="4">
        <v>-339.87900000000002</v>
      </c>
    </row>
    <row r="799" spans="1:20" x14ac:dyDescent="0.25">
      <c r="A799" s="4">
        <v>795</v>
      </c>
      <c r="B799" s="4">
        <v>0</v>
      </c>
      <c r="C799" s="4">
        <v>-18504</v>
      </c>
      <c r="D799" s="4">
        <v>-11888.1</v>
      </c>
      <c r="E799" s="4">
        <v>2410.69</v>
      </c>
      <c r="F799" s="4">
        <v>-10332.4</v>
      </c>
      <c r="G799" s="4">
        <v>1592.11</v>
      </c>
      <c r="H799" s="4">
        <v>-294.411</v>
      </c>
      <c r="I799" s="4">
        <v>-8013.54</v>
      </c>
      <c r="J799" s="4">
        <v>1050.96</v>
      </c>
      <c r="K799" s="4">
        <v>1501.19</v>
      </c>
      <c r="L799" s="4">
        <v>-7946.45</v>
      </c>
      <c r="M799" s="4">
        <v>45.463700000000003</v>
      </c>
      <c r="N799" s="4">
        <v>-2522.36</v>
      </c>
      <c r="O799" s="4">
        <v>-8254.32</v>
      </c>
      <c r="P799" s="4">
        <v>111.01</v>
      </c>
      <c r="Q799" s="4">
        <v>-3002.37</v>
      </c>
      <c r="R799" s="4">
        <v>-3804.39</v>
      </c>
      <c r="S799" s="4">
        <v>-3798.43</v>
      </c>
      <c r="T799" s="4">
        <v>-282.49299999999999</v>
      </c>
    </row>
    <row r="800" spans="1:20" x14ac:dyDescent="0.25">
      <c r="A800" s="4">
        <v>796</v>
      </c>
      <c r="B800" s="4">
        <v>1</v>
      </c>
      <c r="C800" s="4">
        <v>-18729.099999999999</v>
      </c>
      <c r="D800" s="4">
        <v>-12719.9</v>
      </c>
      <c r="E800" s="4">
        <v>3580.2</v>
      </c>
      <c r="F800" s="4">
        <v>-10383.799999999999</v>
      </c>
      <c r="G800" s="4">
        <v>1378.91</v>
      </c>
      <c r="H800" s="4">
        <v>-108.798</v>
      </c>
      <c r="I800" s="4">
        <v>-8120.14</v>
      </c>
      <c r="J800" s="4">
        <v>1094.22</v>
      </c>
      <c r="K800" s="4">
        <v>1534.73</v>
      </c>
      <c r="L800" s="4">
        <v>-7974.04</v>
      </c>
      <c r="M800" s="4">
        <v>39.504899999999999</v>
      </c>
      <c r="N800" s="4">
        <v>-2528.3200000000002</v>
      </c>
      <c r="O800" s="4">
        <v>-8296.0400000000009</v>
      </c>
      <c r="P800" s="4">
        <v>-94.684100000000001</v>
      </c>
      <c r="Q800" s="4">
        <v>-2968.83</v>
      </c>
      <c r="R800" s="4">
        <v>-3725.38</v>
      </c>
      <c r="S800" s="4">
        <v>-3725.38</v>
      </c>
      <c r="T800" s="4">
        <v>-175.893</v>
      </c>
    </row>
    <row r="801" spans="1:20" x14ac:dyDescent="0.25">
      <c r="A801" s="4">
        <v>797</v>
      </c>
      <c r="B801" s="4">
        <v>0</v>
      </c>
      <c r="C801" s="4">
        <v>-18161</v>
      </c>
      <c r="D801" s="4">
        <v>-13342.3</v>
      </c>
      <c r="E801" s="4">
        <v>4826.5200000000004</v>
      </c>
      <c r="F801" s="4">
        <v>-10456.9</v>
      </c>
      <c r="G801" s="4">
        <v>1242.52</v>
      </c>
      <c r="H801" s="4">
        <v>21.6356</v>
      </c>
      <c r="I801" s="4">
        <v>-8205.11</v>
      </c>
      <c r="J801" s="4">
        <v>1039.04</v>
      </c>
      <c r="K801" s="4">
        <v>1607.79</v>
      </c>
      <c r="L801" s="4">
        <v>-8114.19</v>
      </c>
      <c r="M801" s="4">
        <v>-27.591999999999999</v>
      </c>
      <c r="N801" s="4">
        <v>-2595.41</v>
      </c>
      <c r="O801" s="4">
        <v>-8195.39</v>
      </c>
      <c r="P801" s="4">
        <v>-84.966300000000004</v>
      </c>
      <c r="Q801" s="4">
        <v>-2929.32</v>
      </c>
      <c r="R801" s="4">
        <v>-3679.91</v>
      </c>
      <c r="S801" s="4">
        <v>-3679.91</v>
      </c>
      <c r="T801" s="4">
        <v>-57.374299999999998</v>
      </c>
    </row>
    <row r="802" spans="1:20" x14ac:dyDescent="0.25">
      <c r="A802" s="4">
        <v>798</v>
      </c>
      <c r="B802" s="4">
        <v>1</v>
      </c>
      <c r="C802" s="4">
        <v>-17248.599999999999</v>
      </c>
      <c r="D802" s="4">
        <v>-13465.2</v>
      </c>
      <c r="E802" s="4">
        <v>5922.96</v>
      </c>
      <c r="F802" s="4">
        <v>-10435.299999999999</v>
      </c>
      <c r="G802" s="4">
        <v>1124</v>
      </c>
      <c r="H802" s="4">
        <v>140.154</v>
      </c>
      <c r="I802" s="4">
        <v>-8351.2199999999993</v>
      </c>
      <c r="J802" s="4">
        <v>1060.68</v>
      </c>
      <c r="K802" s="4">
        <v>1653.25</v>
      </c>
      <c r="L802" s="4">
        <v>-8272.2099999999991</v>
      </c>
      <c r="M802" s="4">
        <v>-140.154</v>
      </c>
      <c r="N802" s="4">
        <v>-2707.97</v>
      </c>
      <c r="O802" s="4">
        <v>-8580.11</v>
      </c>
      <c r="P802" s="4">
        <v>-448.05500000000001</v>
      </c>
      <c r="Q802" s="4">
        <v>-2789.17</v>
      </c>
      <c r="R802" s="4">
        <v>-3741.06</v>
      </c>
      <c r="S802" s="4">
        <v>-3707.51</v>
      </c>
      <c r="T802" s="4">
        <v>-39.504899999999999</v>
      </c>
    </row>
    <row r="803" spans="1:20" x14ac:dyDescent="0.25">
      <c r="A803" s="4">
        <v>799</v>
      </c>
      <c r="B803" s="4">
        <v>0</v>
      </c>
      <c r="C803" s="4">
        <v>-16099.1</v>
      </c>
      <c r="D803" s="4">
        <v>-13102.1</v>
      </c>
      <c r="E803" s="4">
        <v>7157.38</v>
      </c>
      <c r="F803" s="4">
        <v>-10630.6</v>
      </c>
      <c r="G803" s="4">
        <v>1106.1400000000001</v>
      </c>
      <c r="H803" s="4">
        <v>292.22300000000001</v>
      </c>
      <c r="I803" s="4">
        <v>-8408.6</v>
      </c>
      <c r="J803" s="4">
        <v>1066.6300000000001</v>
      </c>
      <c r="K803" s="4">
        <v>1692.76</v>
      </c>
      <c r="L803" s="4">
        <v>-8463.7900000000009</v>
      </c>
      <c r="M803" s="4">
        <v>-191.571</v>
      </c>
      <c r="N803" s="4">
        <v>-2759.39</v>
      </c>
      <c r="O803" s="4">
        <v>-8785.7800000000007</v>
      </c>
      <c r="P803" s="4">
        <v>-513.56399999999996</v>
      </c>
      <c r="Q803" s="4">
        <v>-2731.79</v>
      </c>
      <c r="R803" s="4">
        <v>-3786.52</v>
      </c>
      <c r="S803" s="4">
        <v>-3780.56</v>
      </c>
      <c r="T803" s="4">
        <v>-73.055700000000002</v>
      </c>
    </row>
    <row r="804" spans="1:20" x14ac:dyDescent="0.25">
      <c r="A804" s="4">
        <v>800</v>
      </c>
      <c r="B804" s="4">
        <v>1</v>
      </c>
      <c r="C804" s="4">
        <v>-14511.3</v>
      </c>
      <c r="D804" s="4">
        <v>-12264.9</v>
      </c>
      <c r="E804" s="4">
        <v>8488.68</v>
      </c>
      <c r="F804" s="4">
        <v>-10901.2</v>
      </c>
      <c r="G804" s="4">
        <v>1139.69</v>
      </c>
      <c r="H804" s="4">
        <v>483.79899999999998</v>
      </c>
      <c r="I804" s="4">
        <v>-8448.1</v>
      </c>
      <c r="J804" s="4">
        <v>1066.6300000000001</v>
      </c>
      <c r="K804" s="4">
        <v>1765.82</v>
      </c>
      <c r="L804" s="4">
        <v>-8493.56</v>
      </c>
      <c r="M804" s="4">
        <v>-264.62799999999999</v>
      </c>
      <c r="N804" s="4">
        <v>-2765.35</v>
      </c>
      <c r="O804" s="4">
        <v>-9078.01</v>
      </c>
      <c r="P804" s="4">
        <v>-547.11599999999999</v>
      </c>
      <c r="Q804" s="4">
        <v>-2625.18</v>
      </c>
      <c r="R804" s="4">
        <v>-3859.58</v>
      </c>
      <c r="S804" s="4">
        <v>-3826.03</v>
      </c>
      <c r="T804" s="4">
        <v>-146.114</v>
      </c>
    </row>
    <row r="805" spans="1:20" x14ac:dyDescent="0.25">
      <c r="A805" s="4">
        <v>801</v>
      </c>
      <c r="B805" s="4">
        <v>0</v>
      </c>
      <c r="C805" s="4">
        <v>-13154</v>
      </c>
      <c r="D805" s="4">
        <v>-11356.3</v>
      </c>
      <c r="E805" s="4">
        <v>9563.4599999999991</v>
      </c>
      <c r="F805" s="4">
        <v>-10942.9</v>
      </c>
      <c r="G805" s="4">
        <v>1313.41</v>
      </c>
      <c r="H805" s="4">
        <v>278.69299999999998</v>
      </c>
      <c r="I805" s="4">
        <v>-8454.0499999999993</v>
      </c>
      <c r="J805" s="4">
        <v>1066.6300000000001</v>
      </c>
      <c r="K805" s="4">
        <v>1878.38</v>
      </c>
      <c r="L805" s="4">
        <v>-8728.43</v>
      </c>
      <c r="M805" s="4">
        <v>-343.64100000000002</v>
      </c>
      <c r="N805" s="4">
        <v>-2866</v>
      </c>
      <c r="O805" s="4">
        <v>-9259.85</v>
      </c>
      <c r="P805" s="4">
        <v>-687.28099999999995</v>
      </c>
      <c r="Q805" s="4">
        <v>-2674.43</v>
      </c>
      <c r="R805" s="4">
        <v>-3905.04</v>
      </c>
      <c r="S805" s="4">
        <v>-3899.08</v>
      </c>
      <c r="T805" s="4">
        <v>-158.02000000000001</v>
      </c>
    </row>
    <row r="806" spans="1:20" x14ac:dyDescent="0.25">
      <c r="A806" s="4">
        <v>802</v>
      </c>
      <c r="B806" s="4">
        <v>1</v>
      </c>
      <c r="C806" s="4">
        <v>-12018.1</v>
      </c>
      <c r="D806" s="4">
        <v>-11118.7</v>
      </c>
      <c r="E806" s="4">
        <v>10020.200000000001</v>
      </c>
      <c r="F806" s="4">
        <v>-10909.3</v>
      </c>
      <c r="G806" s="4">
        <v>1276.06</v>
      </c>
      <c r="H806" s="4">
        <v>169.92099999999999</v>
      </c>
      <c r="I806" s="4">
        <v>-8487.61</v>
      </c>
      <c r="J806" s="4">
        <v>1033.08</v>
      </c>
      <c r="K806" s="4">
        <v>1996.9</v>
      </c>
      <c r="L806" s="4">
        <v>-8837.2000000000007</v>
      </c>
      <c r="M806" s="4">
        <v>-422.65300000000002</v>
      </c>
      <c r="N806" s="4">
        <v>-3018.08</v>
      </c>
      <c r="O806" s="4">
        <v>-9484.98</v>
      </c>
      <c r="P806" s="4">
        <v>-811.75099999999998</v>
      </c>
      <c r="Q806" s="4">
        <v>-2787</v>
      </c>
      <c r="R806" s="4">
        <v>-3978.1</v>
      </c>
      <c r="S806" s="4">
        <v>-3978.1</v>
      </c>
      <c r="T806" s="4">
        <v>-292.23599999999999</v>
      </c>
    </row>
    <row r="807" spans="1:20" x14ac:dyDescent="0.25">
      <c r="A807" s="4">
        <v>803</v>
      </c>
      <c r="B807" s="4">
        <v>0</v>
      </c>
      <c r="C807" s="4">
        <v>-11213.9</v>
      </c>
      <c r="D807" s="4">
        <v>-11704.9</v>
      </c>
      <c r="E807" s="4">
        <v>9738.2000000000007</v>
      </c>
      <c r="F807" s="4">
        <v>-10702</v>
      </c>
      <c r="G807" s="4">
        <v>1297.71</v>
      </c>
      <c r="H807" s="4">
        <v>325.79700000000003</v>
      </c>
      <c r="I807" s="4">
        <v>-8426.4500000000007</v>
      </c>
      <c r="J807" s="4">
        <v>993.57299999999998</v>
      </c>
      <c r="K807" s="4">
        <v>2115.42</v>
      </c>
      <c r="L807" s="4">
        <v>-8882.66</v>
      </c>
      <c r="M807" s="4">
        <v>-468.11</v>
      </c>
      <c r="N807" s="4">
        <v>-3108.99</v>
      </c>
      <c r="O807" s="4">
        <v>-9520.69</v>
      </c>
      <c r="P807" s="4">
        <v>-930.27</v>
      </c>
      <c r="Q807" s="4">
        <v>-2871.96</v>
      </c>
      <c r="R807" s="4">
        <v>-4023.55</v>
      </c>
      <c r="S807" s="4">
        <v>-4023.55</v>
      </c>
      <c r="T807" s="4">
        <v>-383.15</v>
      </c>
    </row>
    <row r="808" spans="1:20" x14ac:dyDescent="0.25">
      <c r="A808" s="4">
        <v>804</v>
      </c>
      <c r="B808" s="4">
        <v>1</v>
      </c>
      <c r="C808" s="4">
        <v>-10798.9</v>
      </c>
      <c r="D808" s="4">
        <v>-12550.2</v>
      </c>
      <c r="E808" s="4">
        <v>8974.02</v>
      </c>
      <c r="F808" s="4">
        <v>-10666.3</v>
      </c>
      <c r="G808" s="4">
        <v>1437.89</v>
      </c>
      <c r="H808" s="4">
        <v>154.20599999999999</v>
      </c>
      <c r="I808" s="4">
        <v>-8414.5499999999993</v>
      </c>
      <c r="J808" s="4">
        <v>954.06700000000001</v>
      </c>
      <c r="K808" s="4">
        <v>2200.38</v>
      </c>
      <c r="L808" s="4">
        <v>-8888.61</v>
      </c>
      <c r="M808" s="4">
        <v>-507.61599999999999</v>
      </c>
      <c r="N808" s="4">
        <v>-3188</v>
      </c>
      <c r="O808" s="4">
        <v>-9520.69</v>
      </c>
      <c r="P808" s="4">
        <v>-1082.3399999999999</v>
      </c>
      <c r="Q808" s="4">
        <v>-3018.09</v>
      </c>
      <c r="R808" s="4">
        <v>-4029.5</v>
      </c>
      <c r="S808" s="4">
        <v>-3995.95</v>
      </c>
      <c r="T808" s="4">
        <v>-428.60599999999999</v>
      </c>
    </row>
    <row r="809" spans="1:20" x14ac:dyDescent="0.25">
      <c r="A809" s="4">
        <v>805</v>
      </c>
      <c r="B809" s="4">
        <v>0</v>
      </c>
      <c r="C809" s="4">
        <v>-10443.299999999999</v>
      </c>
      <c r="D809" s="4">
        <v>-12949.5</v>
      </c>
      <c r="E809" s="4">
        <v>8211.51</v>
      </c>
      <c r="F809" s="4">
        <v>-10632.8</v>
      </c>
      <c r="G809" s="4">
        <v>1696.59</v>
      </c>
      <c r="H809" s="4">
        <v>-49.273400000000002</v>
      </c>
      <c r="I809" s="4">
        <v>-8280.32</v>
      </c>
      <c r="J809" s="4">
        <v>881.00300000000004</v>
      </c>
      <c r="K809" s="4">
        <v>2312.9499999999998</v>
      </c>
      <c r="L809" s="4">
        <v>-8787.94</v>
      </c>
      <c r="M809" s="4">
        <v>-547.12199999999996</v>
      </c>
      <c r="N809" s="4">
        <v>-3300.57</v>
      </c>
      <c r="O809" s="4">
        <v>-9218.67</v>
      </c>
      <c r="P809" s="4">
        <v>-904.79200000000003</v>
      </c>
      <c r="Q809" s="4">
        <v>-3142.55</v>
      </c>
      <c r="R809" s="4">
        <v>-4029.5</v>
      </c>
      <c r="S809" s="4">
        <v>-4023.56</v>
      </c>
      <c r="T809" s="4">
        <v>-501.67</v>
      </c>
    </row>
    <row r="810" spans="1:20" x14ac:dyDescent="0.25">
      <c r="A810" s="4">
        <v>806</v>
      </c>
      <c r="B810" s="4">
        <v>1</v>
      </c>
      <c r="C810" s="4">
        <v>-10188.4</v>
      </c>
      <c r="D810" s="4">
        <v>-12527.3</v>
      </c>
      <c r="E810" s="4">
        <v>7729.36</v>
      </c>
      <c r="F810" s="4">
        <v>-10526.1</v>
      </c>
      <c r="G810" s="4">
        <v>2040.25</v>
      </c>
      <c r="H810" s="4">
        <v>-179.68600000000001</v>
      </c>
      <c r="I810" s="4">
        <v>-8189.41</v>
      </c>
      <c r="J810" s="4">
        <v>801.99099999999999</v>
      </c>
      <c r="K810" s="4">
        <v>2431.4699999999998</v>
      </c>
      <c r="L810" s="4">
        <v>-8635.86</v>
      </c>
      <c r="M810" s="4">
        <v>-620.18700000000001</v>
      </c>
      <c r="N810" s="4">
        <v>-3351.97</v>
      </c>
      <c r="O810" s="4">
        <v>-9299.3799999999992</v>
      </c>
      <c r="P810" s="4">
        <v>-1305.3699999999999</v>
      </c>
      <c r="Q810" s="4">
        <v>-3328.19</v>
      </c>
      <c r="R810" s="4">
        <v>-3995.94</v>
      </c>
      <c r="S810" s="4">
        <v>-3962.39</v>
      </c>
      <c r="T810" s="4">
        <v>-580.68200000000002</v>
      </c>
    </row>
    <row r="811" spans="1:20" x14ac:dyDescent="0.25">
      <c r="A811" s="4">
        <v>807</v>
      </c>
      <c r="B811" s="4">
        <v>0</v>
      </c>
      <c r="C811" s="4">
        <v>-11897.9</v>
      </c>
      <c r="D811" s="4">
        <v>-10967.4</v>
      </c>
      <c r="E811" s="4">
        <v>6992.76</v>
      </c>
      <c r="F811" s="4">
        <v>-10508.3</v>
      </c>
      <c r="G811" s="4">
        <v>2261.56</v>
      </c>
      <c r="H811" s="4">
        <v>-466.00400000000002</v>
      </c>
      <c r="I811" s="4">
        <v>-7976.16</v>
      </c>
      <c r="J811" s="4">
        <v>756.53899999999999</v>
      </c>
      <c r="K811" s="4">
        <v>2549.9899999999998</v>
      </c>
      <c r="L811" s="4">
        <v>-8410.7099999999991</v>
      </c>
      <c r="M811" s="4">
        <v>-699.19899999999996</v>
      </c>
      <c r="N811" s="4">
        <v>-3425.04</v>
      </c>
      <c r="O811" s="4">
        <v>-9121.7999999999993</v>
      </c>
      <c r="P811" s="4">
        <v>-1147.75</v>
      </c>
      <c r="Q811" s="4">
        <v>-3492.16</v>
      </c>
      <c r="R811" s="4">
        <v>-3922.88</v>
      </c>
      <c r="S811" s="4">
        <v>-3916.93</v>
      </c>
      <c r="T811" s="4">
        <v>-626.13400000000001</v>
      </c>
    </row>
    <row r="812" spans="1:20" x14ac:dyDescent="0.25">
      <c r="A812" s="4">
        <v>808</v>
      </c>
      <c r="B812" s="4">
        <v>1</v>
      </c>
      <c r="C812" s="4">
        <v>-11737.2</v>
      </c>
      <c r="D812" s="4">
        <v>-10303.1</v>
      </c>
      <c r="E812" s="4">
        <v>6404</v>
      </c>
      <c r="F812" s="4">
        <v>-10642.6</v>
      </c>
      <c r="G812" s="4">
        <v>2593.34</v>
      </c>
      <c r="H812" s="4">
        <v>-782.05200000000002</v>
      </c>
      <c r="I812" s="4">
        <v>-7873.37</v>
      </c>
      <c r="J812" s="4">
        <v>750.59400000000005</v>
      </c>
      <c r="K812" s="4">
        <v>2634.94</v>
      </c>
      <c r="L812" s="4">
        <v>-8207.24</v>
      </c>
      <c r="M812" s="4">
        <v>-811.77200000000005</v>
      </c>
      <c r="N812" s="4">
        <v>-3537.61</v>
      </c>
      <c r="O812" s="4">
        <v>-8884.77</v>
      </c>
      <c r="P812" s="4">
        <v>-938.33299999999997</v>
      </c>
      <c r="Q812" s="4">
        <v>-3583.06</v>
      </c>
      <c r="R812" s="4">
        <v>-3910.99</v>
      </c>
      <c r="S812" s="4">
        <v>-3910.99</v>
      </c>
      <c r="T812" s="4">
        <v>-766.32299999999998</v>
      </c>
    </row>
    <row r="813" spans="1:20" x14ac:dyDescent="0.25">
      <c r="A813" s="4">
        <v>809</v>
      </c>
      <c r="B813" s="4">
        <v>0</v>
      </c>
      <c r="C813" s="4">
        <v>-11821.8</v>
      </c>
      <c r="D813" s="4">
        <v>-7580.36</v>
      </c>
      <c r="E813" s="4">
        <v>7931.78</v>
      </c>
      <c r="F813" s="4">
        <v>-10767</v>
      </c>
      <c r="G813" s="4">
        <v>2881.77</v>
      </c>
      <c r="H813" s="4">
        <v>-1030.98</v>
      </c>
      <c r="I813" s="4">
        <v>-7827.92</v>
      </c>
      <c r="J813" s="4">
        <v>784.15599999999995</v>
      </c>
      <c r="K813" s="4">
        <v>2747.52</v>
      </c>
      <c r="L813" s="4">
        <v>-8110.4</v>
      </c>
      <c r="M813" s="4">
        <v>-896.72799999999995</v>
      </c>
      <c r="N813" s="4">
        <v>-3589.01</v>
      </c>
      <c r="O813" s="4">
        <v>-8748.42</v>
      </c>
      <c r="P813" s="4">
        <v>-807.92700000000002</v>
      </c>
      <c r="Q813" s="4">
        <v>-3527.82</v>
      </c>
      <c r="R813" s="4">
        <v>-3843.86</v>
      </c>
      <c r="S813" s="4">
        <v>-3843.86</v>
      </c>
      <c r="T813" s="4">
        <v>-857.22299999999996</v>
      </c>
    </row>
    <row r="814" spans="1:20" x14ac:dyDescent="0.25">
      <c r="A814" s="4">
        <v>810</v>
      </c>
      <c r="B814" s="4">
        <v>1</v>
      </c>
      <c r="C814" s="4">
        <v>-12153.5</v>
      </c>
      <c r="D814" s="4">
        <v>-3083.29</v>
      </c>
      <c r="E814" s="4">
        <v>5062.07</v>
      </c>
      <c r="F814" s="4">
        <v>-10952.7</v>
      </c>
      <c r="G814" s="4">
        <v>3024.05</v>
      </c>
      <c r="H814" s="4">
        <v>-1570.08</v>
      </c>
      <c r="I814" s="4">
        <v>-7788.41</v>
      </c>
      <c r="J814" s="4">
        <v>790.09900000000005</v>
      </c>
      <c r="K814" s="4">
        <v>2798.91</v>
      </c>
      <c r="L814" s="4">
        <v>-8232.76</v>
      </c>
      <c r="M814" s="4">
        <v>-975.74</v>
      </c>
      <c r="N814" s="4">
        <v>-3628.51</v>
      </c>
      <c r="O814" s="4">
        <v>-8864.84</v>
      </c>
      <c r="P814" s="4">
        <v>-655.84500000000003</v>
      </c>
      <c r="Q814" s="4">
        <v>-2945.36</v>
      </c>
      <c r="R814" s="4">
        <v>-3899.1</v>
      </c>
      <c r="S814" s="4">
        <v>-3865.54</v>
      </c>
      <c r="T814" s="4">
        <v>-936.23500000000001</v>
      </c>
    </row>
    <row r="815" spans="1:20" x14ac:dyDescent="0.25">
      <c r="A815" s="4">
        <v>811</v>
      </c>
      <c r="B815" s="4">
        <v>0</v>
      </c>
      <c r="C815" s="4">
        <v>-13482.5</v>
      </c>
      <c r="D815" s="4">
        <v>5651.63</v>
      </c>
      <c r="E815" s="4">
        <v>-5733.62</v>
      </c>
      <c r="F815" s="4">
        <v>-11385.1</v>
      </c>
      <c r="G815" s="4">
        <v>3142.57</v>
      </c>
      <c r="H815" s="4">
        <v>-1994.85</v>
      </c>
      <c r="I815" s="4">
        <v>-7950.29</v>
      </c>
      <c r="J815" s="4">
        <v>857.22799999999995</v>
      </c>
      <c r="K815" s="4">
        <v>2972.67</v>
      </c>
      <c r="L815" s="4">
        <v>-8961.39</v>
      </c>
      <c r="M815" s="4">
        <v>-1088.32</v>
      </c>
      <c r="N815" s="4">
        <v>-3600.89</v>
      </c>
      <c r="O815" s="4">
        <v>-9559.9</v>
      </c>
      <c r="P815" s="4">
        <v>-598.51400000000001</v>
      </c>
      <c r="Q815" s="4">
        <v>-1870.98</v>
      </c>
      <c r="R815" s="4">
        <v>-4078.81</v>
      </c>
      <c r="S815" s="4">
        <v>-4039.31</v>
      </c>
      <c r="T815" s="4">
        <v>-1183.07</v>
      </c>
    </row>
    <row r="816" spans="1:20" x14ac:dyDescent="0.25">
      <c r="A816" s="4">
        <v>812</v>
      </c>
      <c r="B816" s="4">
        <v>1</v>
      </c>
      <c r="C816" s="4">
        <v>-17568.3</v>
      </c>
      <c r="D816" s="4">
        <v>16167.7</v>
      </c>
      <c r="E816" s="4">
        <v>-9962.16</v>
      </c>
      <c r="F816" s="4">
        <v>-12228.4</v>
      </c>
      <c r="G816" s="4">
        <v>2925.44</v>
      </c>
      <c r="H816" s="4">
        <v>-2020.69</v>
      </c>
      <c r="I816" s="4">
        <v>-8483.48</v>
      </c>
      <c r="J816" s="4">
        <v>1070.5</v>
      </c>
      <c r="K816" s="4">
        <v>3103.07</v>
      </c>
      <c r="L816" s="4">
        <v>-10730.8</v>
      </c>
      <c r="M816" s="4">
        <v>-1139.7</v>
      </c>
      <c r="N816" s="4">
        <v>-3561.38</v>
      </c>
      <c r="O816" s="4">
        <v>-10853.5</v>
      </c>
      <c r="P816" s="4">
        <v>-357.61500000000001</v>
      </c>
      <c r="Q816" s="4">
        <v>-591.04700000000003</v>
      </c>
      <c r="R816" s="4">
        <v>-4544.87</v>
      </c>
      <c r="S816" s="4">
        <v>-4538.93</v>
      </c>
      <c r="T816" s="4">
        <v>-1493.18</v>
      </c>
    </row>
    <row r="817" spans="1:20" x14ac:dyDescent="0.25">
      <c r="A817" s="4">
        <v>813</v>
      </c>
      <c r="B817" s="4">
        <v>0</v>
      </c>
      <c r="C817" s="4">
        <v>-15767.3</v>
      </c>
      <c r="D817" s="4">
        <v>19422</v>
      </c>
      <c r="E817" s="4">
        <v>-1998.1</v>
      </c>
      <c r="F817" s="4">
        <v>-13069.9</v>
      </c>
      <c r="G817" s="4">
        <v>2682.46</v>
      </c>
      <c r="H817" s="4">
        <v>-2283.29</v>
      </c>
      <c r="I817" s="4">
        <v>-9143.2099999999991</v>
      </c>
      <c r="J817" s="4">
        <v>1408.24</v>
      </c>
      <c r="K817" s="4">
        <v>3221.59</v>
      </c>
      <c r="L817" s="4">
        <v>-13069.5</v>
      </c>
      <c r="M817" s="4">
        <v>-1380.61</v>
      </c>
      <c r="N817" s="4">
        <v>-3555.44</v>
      </c>
      <c r="O817" s="4">
        <v>-12102</v>
      </c>
      <c r="P817" s="4">
        <v>-316.03899999999999</v>
      </c>
      <c r="Q817" s="4">
        <v>-92.948099999999997</v>
      </c>
      <c r="R817" s="4">
        <v>-5293.41</v>
      </c>
      <c r="S817" s="4">
        <v>-5293.41</v>
      </c>
      <c r="T817" s="4">
        <v>-1674.96</v>
      </c>
    </row>
    <row r="818" spans="1:20" x14ac:dyDescent="0.25">
      <c r="A818" s="4">
        <v>814</v>
      </c>
      <c r="B818" s="4">
        <v>1</v>
      </c>
      <c r="C818" s="4">
        <v>-9554.24</v>
      </c>
      <c r="D818" s="4">
        <v>12260.9</v>
      </c>
      <c r="E818" s="4">
        <v>4387.3500000000004</v>
      </c>
      <c r="F818" s="4">
        <v>-14235.3</v>
      </c>
      <c r="G818" s="4">
        <v>2915.37</v>
      </c>
      <c r="H818" s="4">
        <v>-3404.96</v>
      </c>
      <c r="I818" s="4">
        <v>-9613.4</v>
      </c>
      <c r="J818" s="4">
        <v>1864.5</v>
      </c>
      <c r="K818" s="4">
        <v>3239.4</v>
      </c>
      <c r="L818" s="4">
        <v>-12961.7</v>
      </c>
      <c r="M818" s="4">
        <v>-1455.75</v>
      </c>
      <c r="N818" s="4">
        <v>-3354.04</v>
      </c>
      <c r="O818" s="4">
        <v>-12252.5</v>
      </c>
      <c r="P818" s="4">
        <v>-316.03899999999999</v>
      </c>
      <c r="Q818" s="4">
        <v>-442.32</v>
      </c>
      <c r="R818" s="4">
        <v>-5848.56</v>
      </c>
      <c r="S818" s="4">
        <v>-5814.99</v>
      </c>
      <c r="T818" s="4">
        <v>-1530.87</v>
      </c>
    </row>
    <row r="819" spans="1:20" x14ac:dyDescent="0.25">
      <c r="A819" s="4">
        <v>815</v>
      </c>
      <c r="B819" s="4">
        <v>0</v>
      </c>
      <c r="C819" s="4">
        <v>-9976.5400000000009</v>
      </c>
      <c r="D819" s="4">
        <v>-5170.3</v>
      </c>
      <c r="E819" s="4">
        <v>7536.85</v>
      </c>
      <c r="F819" s="4">
        <v>-14990</v>
      </c>
      <c r="G819" s="4">
        <v>3332.13</v>
      </c>
      <c r="H819" s="4">
        <v>-4635.59</v>
      </c>
      <c r="I819" s="4">
        <v>-9443.7199999999993</v>
      </c>
      <c r="J819" s="4">
        <v>2137.16</v>
      </c>
      <c r="K819" s="4">
        <v>3205.84</v>
      </c>
      <c r="L819" s="4">
        <v>-10696.6</v>
      </c>
      <c r="M819" s="4">
        <v>-1394.54</v>
      </c>
      <c r="N819" s="4">
        <v>-2579.89</v>
      </c>
      <c r="O819" s="4">
        <v>-12011.5</v>
      </c>
      <c r="P819" s="4">
        <v>-517.45399999999995</v>
      </c>
      <c r="Q819" s="4">
        <v>-647.84100000000001</v>
      </c>
      <c r="R819" s="4">
        <v>-5791.46</v>
      </c>
      <c r="S819" s="4">
        <v>-5785.53</v>
      </c>
      <c r="T819" s="4">
        <v>-1232.6300000000001</v>
      </c>
    </row>
    <row r="820" spans="1:20" x14ac:dyDescent="0.25">
      <c r="A820" s="4">
        <v>816</v>
      </c>
      <c r="B820" s="4">
        <v>1</v>
      </c>
      <c r="C820" s="4">
        <v>-13555.2</v>
      </c>
      <c r="D820" s="4">
        <v>-15270.7</v>
      </c>
      <c r="E820" s="4">
        <v>6899.82</v>
      </c>
      <c r="F820" s="4">
        <v>-15191.6</v>
      </c>
      <c r="G820" s="4">
        <v>3229.57</v>
      </c>
      <c r="H820" s="4">
        <v>-4987.45</v>
      </c>
      <c r="I820" s="4">
        <v>-9133.61</v>
      </c>
      <c r="J820" s="4">
        <v>2172.77</v>
      </c>
      <c r="K820" s="4">
        <v>3267.04</v>
      </c>
      <c r="L820" s="4">
        <v>-9672.9500000000007</v>
      </c>
      <c r="M820" s="4">
        <v>-1416.24</v>
      </c>
      <c r="N820" s="4">
        <v>-2147.17</v>
      </c>
      <c r="O820" s="4">
        <v>-11835.7</v>
      </c>
      <c r="P820" s="4">
        <v>-821.63</v>
      </c>
      <c r="Q820" s="4">
        <v>-940.14499999999998</v>
      </c>
      <c r="R820" s="4">
        <v>-5264.17</v>
      </c>
      <c r="S820" s="4">
        <v>-5264.17</v>
      </c>
      <c r="T820" s="4">
        <v>-1017.3</v>
      </c>
    </row>
    <row r="821" spans="1:20" x14ac:dyDescent="0.25">
      <c r="A821" s="4">
        <v>817</v>
      </c>
      <c r="B821" s="4">
        <v>0</v>
      </c>
      <c r="C821" s="4">
        <v>-15317.8</v>
      </c>
      <c r="D821" s="4">
        <v>-15646.1</v>
      </c>
      <c r="E821" s="4">
        <v>1176.56</v>
      </c>
      <c r="F821" s="4">
        <v>-15645.8</v>
      </c>
      <c r="G821" s="4">
        <v>2327.04</v>
      </c>
      <c r="H821" s="4">
        <v>-4681.41</v>
      </c>
      <c r="I821" s="4">
        <v>-8985.42</v>
      </c>
      <c r="J821" s="4">
        <v>2072.06</v>
      </c>
      <c r="K821" s="4">
        <v>3245.34</v>
      </c>
      <c r="L821" s="4">
        <v>-10063.799999999999</v>
      </c>
      <c r="M821" s="4">
        <v>-1590.03</v>
      </c>
      <c r="N821" s="4">
        <v>-2261.62</v>
      </c>
      <c r="O821" s="4">
        <v>-11409.1</v>
      </c>
      <c r="P821" s="4">
        <v>-1003.39</v>
      </c>
      <c r="Q821" s="4">
        <v>-987.62300000000005</v>
      </c>
      <c r="R821" s="4">
        <v>-4738.72</v>
      </c>
      <c r="S821" s="4">
        <v>-4738.72</v>
      </c>
      <c r="T821" s="4">
        <v>-719.05200000000002</v>
      </c>
    </row>
    <row r="822" spans="1:20" x14ac:dyDescent="0.25">
      <c r="A822" s="4">
        <v>818</v>
      </c>
      <c r="B822" s="4">
        <v>1</v>
      </c>
      <c r="C822" s="4">
        <v>-12302.5</v>
      </c>
      <c r="D822" s="4">
        <v>-10215.1</v>
      </c>
      <c r="E822" s="4">
        <v>-2051.83</v>
      </c>
      <c r="F822" s="4">
        <v>-16193</v>
      </c>
      <c r="G822" s="4">
        <v>1333.46</v>
      </c>
      <c r="H822" s="4">
        <v>-4454.21</v>
      </c>
      <c r="I822" s="4">
        <v>-8967.6200000000008</v>
      </c>
      <c r="J822" s="4">
        <v>2054.2600000000002</v>
      </c>
      <c r="K822" s="4">
        <v>3004.4</v>
      </c>
      <c r="L822" s="4">
        <v>-10454.9</v>
      </c>
      <c r="M822" s="4">
        <v>-1753.99</v>
      </c>
      <c r="N822" s="4">
        <v>-2559.87</v>
      </c>
      <c r="O822" s="4">
        <v>-11002.2</v>
      </c>
      <c r="P822" s="4">
        <v>-1094.27</v>
      </c>
      <c r="Q822" s="4">
        <v>-383.31900000000002</v>
      </c>
      <c r="R822" s="4">
        <v>-4527.29</v>
      </c>
      <c r="S822" s="4">
        <v>-4527.29</v>
      </c>
      <c r="T822" s="4">
        <v>-403.00400000000002</v>
      </c>
    </row>
    <row r="823" spans="1:20" x14ac:dyDescent="0.25">
      <c r="A823" s="4">
        <v>819</v>
      </c>
      <c r="B823" s="4">
        <v>0</v>
      </c>
      <c r="C823" s="4">
        <v>-7737.7</v>
      </c>
      <c r="D823" s="4">
        <v>-7839.99</v>
      </c>
      <c r="E823" s="4">
        <v>-6276.7</v>
      </c>
      <c r="F823" s="4">
        <v>-16645.3</v>
      </c>
      <c r="G823" s="4">
        <v>412.95400000000001</v>
      </c>
      <c r="H823" s="4">
        <v>-4491.7</v>
      </c>
      <c r="I823" s="4">
        <v>-9202.6299999999992</v>
      </c>
      <c r="J823" s="4">
        <v>2054.2600000000002</v>
      </c>
      <c r="K823" s="4">
        <v>2795</v>
      </c>
      <c r="L823" s="4">
        <v>-10743.3</v>
      </c>
      <c r="M823" s="4">
        <v>-1912.02</v>
      </c>
      <c r="N823" s="4">
        <v>-2909.49</v>
      </c>
      <c r="O823" s="4">
        <v>-10540</v>
      </c>
      <c r="P823" s="4">
        <v>-1038.99</v>
      </c>
      <c r="Q823" s="4">
        <v>-209.387</v>
      </c>
      <c r="R823" s="4">
        <v>-4738.58</v>
      </c>
      <c r="S823" s="4">
        <v>-4705</v>
      </c>
      <c r="T823" s="4">
        <v>-154.102</v>
      </c>
    </row>
    <row r="824" spans="1:20" x14ac:dyDescent="0.25">
      <c r="A824" s="4">
        <v>820</v>
      </c>
      <c r="B824" s="4">
        <v>1</v>
      </c>
      <c r="C824" s="4">
        <v>-8710.61</v>
      </c>
      <c r="D824" s="4">
        <v>-7719.25</v>
      </c>
      <c r="E824" s="4">
        <v>-9504.5499999999993</v>
      </c>
      <c r="F824" s="4">
        <v>-17046.3</v>
      </c>
      <c r="G824" s="4">
        <v>-529.25900000000001</v>
      </c>
      <c r="H824" s="4">
        <v>-4503.5600000000004</v>
      </c>
      <c r="I824" s="4">
        <v>-9311.2999999999993</v>
      </c>
      <c r="J824" s="4">
        <v>2222.13</v>
      </c>
      <c r="K824" s="4">
        <v>2496.75</v>
      </c>
      <c r="L824" s="4">
        <v>-10381.9</v>
      </c>
      <c r="M824" s="4">
        <v>-1969.32</v>
      </c>
      <c r="N824" s="4">
        <v>-2929.29</v>
      </c>
      <c r="O824" s="4">
        <v>-9763.74</v>
      </c>
      <c r="P824" s="4">
        <v>-1027.1300000000001</v>
      </c>
      <c r="Q824" s="4">
        <v>-264.67399999999998</v>
      </c>
      <c r="R824" s="4">
        <v>-5149.42</v>
      </c>
      <c r="S824" s="4">
        <v>-5143.49</v>
      </c>
      <c r="T824" s="4">
        <v>-17.790600000000001</v>
      </c>
    </row>
    <row r="825" spans="1:20" x14ac:dyDescent="0.25">
      <c r="A825" s="4">
        <v>821</v>
      </c>
      <c r="B825" s="4">
        <v>0</v>
      </c>
      <c r="C825" s="4">
        <v>-9745.7900000000009</v>
      </c>
      <c r="D825" s="4">
        <v>-7910.85</v>
      </c>
      <c r="E825" s="4">
        <v>-6899.83</v>
      </c>
      <c r="F825" s="4">
        <v>-17374.2</v>
      </c>
      <c r="G825" s="4">
        <v>-470.12799999999999</v>
      </c>
      <c r="H825" s="4">
        <v>-4469.99</v>
      </c>
      <c r="I825" s="4">
        <v>-8987.4</v>
      </c>
      <c r="J825" s="4">
        <v>2318.9299999999998</v>
      </c>
      <c r="K825" s="4">
        <v>2079.9699999999998</v>
      </c>
      <c r="L825" s="4">
        <v>-9504.9599999999991</v>
      </c>
      <c r="M825" s="4">
        <v>-1941.67</v>
      </c>
      <c r="N825" s="4">
        <v>-2654.76</v>
      </c>
      <c r="O825" s="4">
        <v>-9034.84</v>
      </c>
      <c r="P825" s="4">
        <v>-792.09699999999998</v>
      </c>
      <c r="Q825" s="4">
        <v>-75.078900000000004</v>
      </c>
      <c r="R825" s="4">
        <v>-5449.68</v>
      </c>
      <c r="S825" s="4">
        <v>-5449.68</v>
      </c>
      <c r="T825" s="4">
        <v>100.72799999999999</v>
      </c>
    </row>
    <row r="826" spans="1:20" x14ac:dyDescent="0.25">
      <c r="A826" s="4">
        <v>822</v>
      </c>
      <c r="B826" s="4">
        <v>1</v>
      </c>
      <c r="C826" s="4">
        <v>-8432.42</v>
      </c>
      <c r="D826" s="4">
        <v>-6798.87</v>
      </c>
      <c r="E826" s="4">
        <v>-3002.59</v>
      </c>
      <c r="F826" s="4">
        <v>-17455.3</v>
      </c>
      <c r="G826" s="4">
        <v>304.14</v>
      </c>
      <c r="H826" s="4">
        <v>-2818.78</v>
      </c>
      <c r="I826" s="4">
        <v>-8357.2999999999993</v>
      </c>
      <c r="J826" s="4">
        <v>2498.6799999999998</v>
      </c>
      <c r="K826" s="4">
        <v>1746.14</v>
      </c>
      <c r="L826" s="4">
        <v>-9060.48</v>
      </c>
      <c r="M826" s="4">
        <v>-1935.74</v>
      </c>
      <c r="N826" s="4">
        <v>-2271.56</v>
      </c>
      <c r="O826" s="4">
        <v>-8726.65</v>
      </c>
      <c r="P826" s="4">
        <v>-414.82299999999998</v>
      </c>
      <c r="Q826" s="4">
        <v>262.68799999999999</v>
      </c>
      <c r="R826" s="4">
        <v>-5390.45</v>
      </c>
      <c r="S826" s="4">
        <v>-5390.45</v>
      </c>
      <c r="T826" s="4">
        <v>-15.7933</v>
      </c>
    </row>
    <row r="827" spans="1:20" x14ac:dyDescent="0.25">
      <c r="A827" s="4">
        <v>823</v>
      </c>
      <c r="B827" s="4">
        <v>0</v>
      </c>
      <c r="C827" s="4">
        <v>-7841.74</v>
      </c>
      <c r="D827" s="4">
        <v>-4918.41</v>
      </c>
      <c r="E827" s="4">
        <v>-1234.56</v>
      </c>
      <c r="F827" s="4">
        <v>-16621.7</v>
      </c>
      <c r="G827" s="4">
        <v>3993.85</v>
      </c>
      <c r="H827" s="4">
        <v>-681.51199999999994</v>
      </c>
      <c r="I827" s="4">
        <v>-7853.59</v>
      </c>
      <c r="J827" s="4">
        <v>2528.3200000000002</v>
      </c>
      <c r="K827" s="4">
        <v>1362.93</v>
      </c>
      <c r="L827" s="4">
        <v>-9275.75</v>
      </c>
      <c r="M827" s="4">
        <v>-1969.32</v>
      </c>
      <c r="N827" s="4">
        <v>-2111.54</v>
      </c>
      <c r="O827" s="4">
        <v>-8858.98</v>
      </c>
      <c r="P827" s="4">
        <v>-86.918400000000005</v>
      </c>
      <c r="Q827" s="4">
        <v>584.66499999999996</v>
      </c>
      <c r="R827" s="4">
        <v>-5204.78</v>
      </c>
      <c r="S827" s="4">
        <v>-5204.78</v>
      </c>
      <c r="T827" s="4">
        <v>-308.13099999999997</v>
      </c>
    </row>
    <row r="828" spans="1:20" x14ac:dyDescent="0.25">
      <c r="A828" s="4">
        <v>824</v>
      </c>
      <c r="B828" s="4">
        <v>1</v>
      </c>
      <c r="C828" s="4">
        <v>-8487.64</v>
      </c>
      <c r="D828" s="4">
        <v>-3043.85</v>
      </c>
      <c r="E828" s="4">
        <v>-1530.82</v>
      </c>
      <c r="F828" s="4">
        <v>-16406.400000000001</v>
      </c>
      <c r="G828" s="4">
        <v>6334.62</v>
      </c>
      <c r="H828" s="4">
        <v>-254.80600000000001</v>
      </c>
      <c r="I828" s="4">
        <v>-7480.26</v>
      </c>
      <c r="J828" s="4">
        <v>2528.3200000000002</v>
      </c>
      <c r="K828" s="4">
        <v>967.87</v>
      </c>
      <c r="L828" s="4">
        <v>-9658.9599999999991</v>
      </c>
      <c r="M828" s="4">
        <v>-1941.67</v>
      </c>
      <c r="N828" s="4">
        <v>-2194.5</v>
      </c>
      <c r="O828" s="4">
        <v>-9056.51</v>
      </c>
      <c r="P828" s="4">
        <v>61.232999999999997</v>
      </c>
      <c r="Q828" s="4">
        <v>799.976</v>
      </c>
      <c r="R828" s="4">
        <v>-5040.83</v>
      </c>
      <c r="S828" s="4">
        <v>-5040.83</v>
      </c>
      <c r="T828" s="4">
        <v>-523.44100000000003</v>
      </c>
    </row>
    <row r="829" spans="1:20" x14ac:dyDescent="0.25">
      <c r="A829" s="4">
        <v>825</v>
      </c>
      <c r="B829" s="4">
        <v>0</v>
      </c>
      <c r="C829" s="4">
        <v>-9216.52</v>
      </c>
      <c r="D829" s="4">
        <v>-2933.25</v>
      </c>
      <c r="E829" s="4">
        <v>-3097.25</v>
      </c>
      <c r="F829" s="4">
        <v>-16596</v>
      </c>
      <c r="G829" s="4">
        <v>3916.81</v>
      </c>
      <c r="H829" s="4">
        <v>-1177.28</v>
      </c>
      <c r="I829" s="4">
        <v>-7259.02</v>
      </c>
      <c r="J829" s="4">
        <v>2494.7399999999998</v>
      </c>
      <c r="K829" s="4">
        <v>639.96900000000005</v>
      </c>
      <c r="L829" s="4">
        <v>-9718.2099999999991</v>
      </c>
      <c r="M829" s="4">
        <v>-1767.84</v>
      </c>
      <c r="N829" s="4">
        <v>-2212.2800000000002</v>
      </c>
      <c r="O829" s="4">
        <v>-9254.0400000000009</v>
      </c>
      <c r="P829" s="4">
        <v>11.848800000000001</v>
      </c>
      <c r="Q829" s="4">
        <v>997.50599999999997</v>
      </c>
      <c r="R829" s="4">
        <v>-5050.71</v>
      </c>
      <c r="S829" s="4">
        <v>-5050.71</v>
      </c>
      <c r="T829" s="4">
        <v>-653.81100000000004</v>
      </c>
    </row>
    <row r="830" spans="1:20" x14ac:dyDescent="0.25">
      <c r="A830" s="4">
        <v>826</v>
      </c>
      <c r="B830" s="4">
        <v>1</v>
      </c>
      <c r="C830" s="4">
        <v>-9155.25</v>
      </c>
      <c r="D830" s="4">
        <v>-2962.87</v>
      </c>
      <c r="E830" s="4">
        <v>-3995.97</v>
      </c>
      <c r="F830" s="4">
        <v>-16295.8</v>
      </c>
      <c r="G830" s="4">
        <v>2093.66</v>
      </c>
      <c r="H830" s="4">
        <v>-2619.27</v>
      </c>
      <c r="I830" s="4">
        <v>-7195.82</v>
      </c>
      <c r="J830" s="4">
        <v>2589.56</v>
      </c>
      <c r="K830" s="4">
        <v>491.82900000000001</v>
      </c>
      <c r="L830" s="4">
        <v>-9718.2099999999991</v>
      </c>
      <c r="M830" s="4">
        <v>-1469.56</v>
      </c>
      <c r="N830" s="4">
        <v>-2111.5300000000002</v>
      </c>
      <c r="O830" s="4">
        <v>-9317.24</v>
      </c>
      <c r="P830" s="4">
        <v>0</v>
      </c>
      <c r="Q830" s="4">
        <v>993.54700000000003</v>
      </c>
      <c r="R830" s="4">
        <v>-5190.96</v>
      </c>
      <c r="S830" s="4">
        <v>-5190.96</v>
      </c>
      <c r="T830" s="4">
        <v>-805.91</v>
      </c>
    </row>
    <row r="831" spans="1:20" x14ac:dyDescent="0.25">
      <c r="A831" s="4">
        <v>827</v>
      </c>
      <c r="B831" s="4">
        <v>0</v>
      </c>
      <c r="C831" s="4">
        <v>-8621.9</v>
      </c>
      <c r="D831" s="4">
        <v>-3130.78</v>
      </c>
      <c r="E831" s="4">
        <v>-3839.85</v>
      </c>
      <c r="F831" s="4">
        <v>-15564.9</v>
      </c>
      <c r="G831" s="4">
        <v>1084.33</v>
      </c>
      <c r="H831" s="4">
        <v>-4154.09</v>
      </c>
      <c r="I831" s="4">
        <v>-7122.73</v>
      </c>
      <c r="J831" s="4">
        <v>2573.7399999999998</v>
      </c>
      <c r="K831" s="4">
        <v>474.05900000000003</v>
      </c>
      <c r="L831" s="4">
        <v>-9751.7900000000009</v>
      </c>
      <c r="M831" s="4">
        <v>-1119.93</v>
      </c>
      <c r="N831" s="4">
        <v>-2026.6</v>
      </c>
      <c r="O831" s="4">
        <v>-9356.75</v>
      </c>
      <c r="P831" s="4">
        <v>0</v>
      </c>
      <c r="Q831" s="4">
        <v>886.875</v>
      </c>
      <c r="R831" s="4">
        <v>-5382.56</v>
      </c>
      <c r="S831" s="4">
        <v>-5382.56</v>
      </c>
      <c r="T831" s="4">
        <v>-963.93499999999995</v>
      </c>
    </row>
    <row r="832" spans="1:20" x14ac:dyDescent="0.25">
      <c r="A832" s="4">
        <v>828</v>
      </c>
      <c r="B832" s="4">
        <v>1</v>
      </c>
      <c r="C832" s="4">
        <v>-8365.14</v>
      </c>
      <c r="D832" s="4">
        <v>-2656.64</v>
      </c>
      <c r="E832" s="4">
        <v>-3322.3</v>
      </c>
      <c r="F832" s="4">
        <v>-14808.3</v>
      </c>
      <c r="G832" s="4">
        <v>-227.31800000000001</v>
      </c>
      <c r="H832" s="4">
        <v>-5090.3100000000004</v>
      </c>
      <c r="I832" s="4">
        <v>-7144.47</v>
      </c>
      <c r="J832" s="4">
        <v>2702.16</v>
      </c>
      <c r="K832" s="4">
        <v>507.64299999999997</v>
      </c>
      <c r="L832" s="4">
        <v>-9724.1299999999992</v>
      </c>
      <c r="M832" s="4">
        <v>-831.54600000000005</v>
      </c>
      <c r="N832" s="4">
        <v>-1914</v>
      </c>
      <c r="O832" s="4">
        <v>-9362.67</v>
      </c>
      <c r="P832" s="4">
        <v>134.33600000000001</v>
      </c>
      <c r="Q832" s="4">
        <v>869.10799999999995</v>
      </c>
      <c r="R832" s="4">
        <v>-5512.93</v>
      </c>
      <c r="S832" s="4">
        <v>-5512.93</v>
      </c>
      <c r="T832" s="4">
        <v>-1088.3800000000001</v>
      </c>
    </row>
    <row r="833" spans="1:20" x14ac:dyDescent="0.25">
      <c r="A833" s="4">
        <v>829</v>
      </c>
      <c r="B833" s="4">
        <v>0</v>
      </c>
      <c r="C833" s="4">
        <v>-8201.2000000000007</v>
      </c>
      <c r="D833" s="4">
        <v>-2131.21</v>
      </c>
      <c r="E833" s="4">
        <v>-3776.77</v>
      </c>
      <c r="F833" s="4">
        <v>-15770.6</v>
      </c>
      <c r="G833" s="4">
        <v>-1777.96</v>
      </c>
      <c r="H833" s="4">
        <v>-6020.69</v>
      </c>
      <c r="I833" s="4">
        <v>-7150.39</v>
      </c>
      <c r="J833" s="4">
        <v>2826.6</v>
      </c>
      <c r="K833" s="4">
        <v>547.149</v>
      </c>
      <c r="L833" s="4">
        <v>-9550.2900000000009</v>
      </c>
      <c r="M833" s="4">
        <v>-555.00300000000004</v>
      </c>
      <c r="N833" s="4">
        <v>-1728.31</v>
      </c>
      <c r="O833" s="4">
        <v>-9664.93</v>
      </c>
      <c r="P833" s="4">
        <v>359.53</v>
      </c>
      <c r="Q833" s="4">
        <v>734.76800000000003</v>
      </c>
      <c r="R833" s="4">
        <v>-5463.52</v>
      </c>
      <c r="S833" s="4">
        <v>-5463.52</v>
      </c>
      <c r="T833" s="4">
        <v>-1173.31</v>
      </c>
    </row>
    <row r="834" spans="1:20" x14ac:dyDescent="0.25">
      <c r="A834" s="4">
        <v>830</v>
      </c>
      <c r="B834" s="4">
        <v>1</v>
      </c>
      <c r="C834" s="4">
        <v>-8110.35</v>
      </c>
      <c r="D834" s="4">
        <v>-2457.29</v>
      </c>
      <c r="E834" s="4">
        <v>-4543.21</v>
      </c>
      <c r="F834" s="4">
        <v>-15053.2</v>
      </c>
      <c r="G834" s="4">
        <v>-3761.23</v>
      </c>
      <c r="H834" s="4">
        <v>-6700.15</v>
      </c>
      <c r="I834" s="4">
        <v>-7217.56</v>
      </c>
      <c r="J834" s="4">
        <v>2978.7</v>
      </c>
      <c r="K834" s="4">
        <v>620.24099999999999</v>
      </c>
      <c r="L834" s="4">
        <v>-9419.93</v>
      </c>
      <c r="M834" s="4">
        <v>-312.04700000000003</v>
      </c>
      <c r="N834" s="4">
        <v>-1597.95</v>
      </c>
      <c r="O834" s="4">
        <v>-9651.0400000000009</v>
      </c>
      <c r="P834" s="4">
        <v>529.39400000000001</v>
      </c>
      <c r="Q834" s="4">
        <v>610.33000000000004</v>
      </c>
      <c r="R834" s="4">
        <v>-5384.51</v>
      </c>
      <c r="S834" s="4">
        <v>-5384.51</v>
      </c>
      <c r="T834" s="4">
        <v>-1218.73</v>
      </c>
    </row>
    <row r="835" spans="1:20" x14ac:dyDescent="0.25">
      <c r="A835" s="4">
        <v>831</v>
      </c>
      <c r="B835" s="4">
        <v>0</v>
      </c>
      <c r="C835" s="4">
        <v>-8064.92</v>
      </c>
      <c r="D835" s="4">
        <v>-2393.9699999999998</v>
      </c>
      <c r="E835" s="4">
        <v>-3620.37</v>
      </c>
      <c r="F835" s="4">
        <v>-11568.2</v>
      </c>
      <c r="G835" s="4">
        <v>-4337.71</v>
      </c>
      <c r="H835" s="4">
        <v>-5350.59</v>
      </c>
      <c r="I835" s="4">
        <v>-7262.99</v>
      </c>
      <c r="J835" s="4">
        <v>2968.79</v>
      </c>
      <c r="K835" s="4">
        <v>665.66600000000005</v>
      </c>
      <c r="L835" s="4">
        <v>-9435.76</v>
      </c>
      <c r="M835" s="4">
        <v>-242.947</v>
      </c>
      <c r="N835" s="4">
        <v>-1513.02</v>
      </c>
      <c r="O835" s="4">
        <v>-9572.0300000000007</v>
      </c>
      <c r="P835" s="4">
        <v>687.41899999999998</v>
      </c>
      <c r="Q835" s="4">
        <v>592.57399999999996</v>
      </c>
      <c r="R835" s="4">
        <v>-5305.5</v>
      </c>
      <c r="S835" s="4">
        <v>-5305.5</v>
      </c>
      <c r="T835" s="4">
        <v>-1157.48</v>
      </c>
    </row>
    <row r="836" spans="1:20" x14ac:dyDescent="0.25">
      <c r="A836" s="4">
        <v>832</v>
      </c>
      <c r="B836" s="4">
        <v>1</v>
      </c>
      <c r="C836" s="4">
        <v>-8226.9500000000007</v>
      </c>
      <c r="D836" s="4">
        <v>-1631.35</v>
      </c>
      <c r="E836" s="4">
        <v>-2160.5700000000002</v>
      </c>
      <c r="F836" s="4">
        <v>-7455.58</v>
      </c>
      <c r="G836" s="4">
        <v>-1765.15</v>
      </c>
      <c r="H836" s="4">
        <v>-2879.3</v>
      </c>
      <c r="I836" s="4">
        <v>-7403.26</v>
      </c>
      <c r="J836" s="4">
        <v>3063.64</v>
      </c>
      <c r="K836" s="4">
        <v>604.40700000000004</v>
      </c>
      <c r="L836" s="4">
        <v>-9542.44</v>
      </c>
      <c r="M836" s="4">
        <v>-237.03</v>
      </c>
      <c r="N836" s="4">
        <v>-1568.36</v>
      </c>
      <c r="O836" s="4">
        <v>-9526.6</v>
      </c>
      <c r="P836" s="4">
        <v>711.08900000000006</v>
      </c>
      <c r="Q836" s="4">
        <v>391.04300000000001</v>
      </c>
      <c r="R836" s="4">
        <v>-5260.07</v>
      </c>
      <c r="S836" s="4">
        <v>-5260.07</v>
      </c>
      <c r="T836" s="4">
        <v>-1044.8800000000001</v>
      </c>
    </row>
    <row r="837" spans="1:20" x14ac:dyDescent="0.25">
      <c r="A837" s="4">
        <v>833</v>
      </c>
      <c r="B837" s="4">
        <v>0</v>
      </c>
      <c r="C837" s="4">
        <v>-8726.7900000000009</v>
      </c>
      <c r="D837" s="4">
        <v>-1064.52</v>
      </c>
      <c r="E837" s="4">
        <v>-2775.48</v>
      </c>
      <c r="F837" s="4">
        <v>-4180.7700000000004</v>
      </c>
      <c r="G837" s="4">
        <v>2391.1999999999998</v>
      </c>
      <c r="H837" s="4">
        <v>198.364</v>
      </c>
      <c r="I837" s="4">
        <v>-7695.64</v>
      </c>
      <c r="J837" s="4">
        <v>2980.62</v>
      </c>
      <c r="K837" s="4">
        <v>693.34299999999996</v>
      </c>
      <c r="L837" s="4">
        <v>-9593.7800000000007</v>
      </c>
      <c r="M837" s="4">
        <v>-270.61900000000003</v>
      </c>
      <c r="N837" s="4">
        <v>-1613.79</v>
      </c>
      <c r="O837" s="4">
        <v>-8983.25</v>
      </c>
      <c r="P837" s="4">
        <v>442.37099999999998</v>
      </c>
      <c r="Q837" s="4">
        <v>288.36500000000001</v>
      </c>
      <c r="R837" s="4">
        <v>-5287.75</v>
      </c>
      <c r="S837" s="4">
        <v>-5287.75</v>
      </c>
      <c r="T837" s="4">
        <v>-926.35900000000004</v>
      </c>
    </row>
    <row r="838" spans="1:20" x14ac:dyDescent="0.25">
      <c r="A838" s="4">
        <v>834</v>
      </c>
      <c r="B838" s="4">
        <v>1</v>
      </c>
      <c r="C838" s="4">
        <v>-9380.64</v>
      </c>
      <c r="D838" s="4">
        <v>-1189.17</v>
      </c>
      <c r="E838" s="4">
        <v>-4468.54</v>
      </c>
      <c r="F838" s="4">
        <v>-2537.79</v>
      </c>
      <c r="G838" s="4">
        <v>5762.73</v>
      </c>
      <c r="H838" s="4">
        <v>1544.94</v>
      </c>
      <c r="I838" s="4">
        <v>-7910.92</v>
      </c>
      <c r="J838" s="4">
        <v>2895.69</v>
      </c>
      <c r="K838" s="4">
        <v>711.08900000000006</v>
      </c>
      <c r="L838" s="4">
        <v>-9566.11</v>
      </c>
      <c r="M838" s="4">
        <v>-310.125</v>
      </c>
      <c r="N838" s="4">
        <v>-1586.11</v>
      </c>
      <c r="O838" s="4">
        <v>-8989.3799999999992</v>
      </c>
      <c r="P838" s="4">
        <v>361.45800000000003</v>
      </c>
      <c r="Q838" s="4">
        <v>343.71600000000001</v>
      </c>
      <c r="R838" s="4">
        <v>-5293.66</v>
      </c>
      <c r="S838" s="4">
        <v>-5293.66</v>
      </c>
      <c r="T838" s="4">
        <v>-774.25</v>
      </c>
    </row>
    <row r="839" spans="1:20" x14ac:dyDescent="0.25">
      <c r="A839" s="4">
        <v>835</v>
      </c>
      <c r="B839" s="4">
        <v>0</v>
      </c>
      <c r="C839" s="4">
        <v>-9581.9599999999991</v>
      </c>
      <c r="D839" s="4">
        <v>-1795.72</v>
      </c>
      <c r="E839" s="4">
        <v>-5311.66</v>
      </c>
      <c r="F839" s="4">
        <v>-2062.06</v>
      </c>
      <c r="G839" s="4">
        <v>6409.74</v>
      </c>
      <c r="H839" s="4">
        <v>-1492.53</v>
      </c>
      <c r="I839" s="4">
        <v>-8041.27</v>
      </c>
      <c r="J839" s="4">
        <v>2682.31</v>
      </c>
      <c r="K839" s="4">
        <v>744.68100000000004</v>
      </c>
      <c r="L839" s="4">
        <v>-9392.23</v>
      </c>
      <c r="M839" s="4">
        <v>-383.22300000000001</v>
      </c>
      <c r="N839" s="4">
        <v>-1479.42</v>
      </c>
      <c r="O839" s="4">
        <v>-9477.41</v>
      </c>
      <c r="P839" s="4">
        <v>288.36</v>
      </c>
      <c r="Q839" s="4">
        <v>288.36</v>
      </c>
      <c r="R839" s="4">
        <v>-5260.07</v>
      </c>
      <c r="S839" s="4">
        <v>-5226.4799999999996</v>
      </c>
      <c r="T839" s="4">
        <v>-481.858</v>
      </c>
    </row>
    <row r="840" spans="1:20" x14ac:dyDescent="0.25">
      <c r="A840" s="4">
        <v>836</v>
      </c>
      <c r="B840" s="4">
        <v>1</v>
      </c>
      <c r="C840" s="4">
        <v>-9330.9500000000007</v>
      </c>
      <c r="D840" s="4">
        <v>-1593.9</v>
      </c>
      <c r="E840" s="4">
        <v>-4404.38</v>
      </c>
      <c r="F840" s="4">
        <v>-2081.94</v>
      </c>
      <c r="G840" s="4">
        <v>4826.84</v>
      </c>
      <c r="H840" s="4">
        <v>-3364.39</v>
      </c>
      <c r="I840" s="4">
        <v>-8092.6</v>
      </c>
      <c r="J840" s="4">
        <v>2478.86</v>
      </c>
      <c r="K840" s="4">
        <v>817.78</v>
      </c>
      <c r="L840" s="4">
        <v>-9228.2999999999993</v>
      </c>
      <c r="M840" s="4">
        <v>-462.23500000000001</v>
      </c>
      <c r="N840" s="4">
        <v>-1428.09</v>
      </c>
      <c r="O840" s="4">
        <v>-9224.26</v>
      </c>
      <c r="P840" s="4">
        <v>7.7901600000000002</v>
      </c>
      <c r="Q840" s="4">
        <v>41.383200000000002</v>
      </c>
      <c r="R840" s="4">
        <v>-5086.1899999999996</v>
      </c>
      <c r="S840" s="4">
        <v>-5080.28</v>
      </c>
      <c r="T840" s="4">
        <v>-333.77499999999998</v>
      </c>
    </row>
    <row r="841" spans="1:20" x14ac:dyDescent="0.25">
      <c r="A841" s="4">
        <v>837</v>
      </c>
      <c r="B841" s="4">
        <v>0</v>
      </c>
      <c r="C841" s="4">
        <v>-9317.25</v>
      </c>
      <c r="D841" s="4">
        <v>-1339.13</v>
      </c>
      <c r="E841" s="4">
        <v>-3051.23</v>
      </c>
      <c r="F841" s="4">
        <v>-2261.73</v>
      </c>
      <c r="G841" s="4">
        <v>2796.17</v>
      </c>
      <c r="H841" s="4">
        <v>-3695.73</v>
      </c>
      <c r="I841" s="4">
        <v>-8132.1</v>
      </c>
      <c r="J841" s="4">
        <v>2247.7399999999998</v>
      </c>
      <c r="K841" s="4">
        <v>896.79200000000003</v>
      </c>
      <c r="L841" s="4">
        <v>-9171.0499999999993</v>
      </c>
      <c r="M841" s="4">
        <v>-642.03</v>
      </c>
      <c r="N841" s="4">
        <v>-1522.96</v>
      </c>
      <c r="O841" s="4">
        <v>-9131.5499999999993</v>
      </c>
      <c r="P841" s="4">
        <v>-375.447</v>
      </c>
      <c r="Q841" s="4">
        <v>100.783</v>
      </c>
      <c r="R841" s="4">
        <v>-4955.8500000000004</v>
      </c>
      <c r="S841" s="4">
        <v>-4955.8500000000004</v>
      </c>
      <c r="T841" s="4">
        <v>-181.66200000000001</v>
      </c>
    </row>
    <row r="842" spans="1:20" x14ac:dyDescent="0.25">
      <c r="A842" s="4">
        <v>838</v>
      </c>
      <c r="B842" s="4">
        <v>1</v>
      </c>
      <c r="C842" s="4">
        <v>-9255.9699999999993</v>
      </c>
      <c r="D842" s="4">
        <v>-1370.85</v>
      </c>
      <c r="E842" s="4">
        <v>-2508.4</v>
      </c>
      <c r="F842" s="4">
        <v>-3467.12</v>
      </c>
      <c r="G842" s="4">
        <v>-534.77099999999996</v>
      </c>
      <c r="H842" s="4">
        <v>-2672.01</v>
      </c>
      <c r="I842" s="4">
        <v>-8138.02</v>
      </c>
      <c r="J842" s="4">
        <v>2077.89</v>
      </c>
      <c r="K842" s="4">
        <v>908.61300000000006</v>
      </c>
      <c r="L842" s="4">
        <v>-9165.14</v>
      </c>
      <c r="M842" s="4">
        <v>-839.56100000000004</v>
      </c>
      <c r="N842" s="4">
        <v>-1574.29</v>
      </c>
      <c r="O842" s="4">
        <v>-9125.64</v>
      </c>
      <c r="P842" s="4">
        <v>-669.72199999999998</v>
      </c>
      <c r="Q842" s="4">
        <v>-83.057299999999998</v>
      </c>
      <c r="R842" s="4">
        <v>-4870.93</v>
      </c>
      <c r="S842" s="4">
        <v>-4837.33</v>
      </c>
      <c r="T842" s="4">
        <v>-191.61500000000001</v>
      </c>
    </row>
    <row r="843" spans="1:20" x14ac:dyDescent="0.25">
      <c r="A843" s="4">
        <v>839</v>
      </c>
      <c r="B843" s="4">
        <v>0</v>
      </c>
      <c r="C843" s="4">
        <v>-8908.19</v>
      </c>
      <c r="D843" s="4">
        <v>-1281.8800000000001</v>
      </c>
      <c r="E843" s="4">
        <v>-3087.64</v>
      </c>
      <c r="F843" s="4">
        <v>-4581.07</v>
      </c>
      <c r="G843" s="4">
        <v>-5837.35</v>
      </c>
      <c r="H843" s="4">
        <v>-338.63</v>
      </c>
      <c r="I843" s="4">
        <v>-8205.2099999999991</v>
      </c>
      <c r="J843" s="4">
        <v>1886.27</v>
      </c>
      <c r="K843" s="4">
        <v>841.42</v>
      </c>
      <c r="L843" s="4">
        <v>-9097.9500000000007</v>
      </c>
      <c r="M843" s="4">
        <v>-1104.28</v>
      </c>
      <c r="N843" s="4">
        <v>-1647.39</v>
      </c>
      <c r="O843" s="4">
        <v>-9125.64</v>
      </c>
      <c r="P843" s="4">
        <v>-845.47500000000002</v>
      </c>
      <c r="Q843" s="4">
        <v>-353.69099999999997</v>
      </c>
      <c r="R843" s="4">
        <v>-4825.51</v>
      </c>
      <c r="S843" s="4">
        <v>-4819.6000000000004</v>
      </c>
      <c r="T843" s="4">
        <v>-197.52500000000001</v>
      </c>
    </row>
    <row r="844" spans="1:20" x14ac:dyDescent="0.25">
      <c r="A844" s="4">
        <v>840</v>
      </c>
      <c r="B844" s="4">
        <v>1</v>
      </c>
      <c r="C844" s="4">
        <v>-8781.91</v>
      </c>
      <c r="D844" s="4">
        <v>-1432.15</v>
      </c>
      <c r="E844" s="4">
        <v>-3804.66</v>
      </c>
      <c r="F844" s="4">
        <v>-3699.06</v>
      </c>
      <c r="G844" s="4">
        <v>-9061.77</v>
      </c>
      <c r="H844" s="4">
        <v>-195.679</v>
      </c>
      <c r="I844" s="4">
        <v>-8250.6200000000008</v>
      </c>
      <c r="J844" s="4">
        <v>1621.55</v>
      </c>
      <c r="K844" s="4">
        <v>829.60400000000004</v>
      </c>
      <c r="L844" s="4">
        <v>-8985.34</v>
      </c>
      <c r="M844" s="4">
        <v>-1246.44</v>
      </c>
      <c r="N844" s="4">
        <v>-1726.4</v>
      </c>
      <c r="O844" s="4">
        <v>-9125.64</v>
      </c>
      <c r="P844" s="4">
        <v>-1003.5</v>
      </c>
      <c r="Q844" s="4">
        <v>-596.63499999999999</v>
      </c>
      <c r="R844" s="4">
        <v>-4786</v>
      </c>
      <c r="S844" s="4">
        <v>-4786</v>
      </c>
      <c r="T844" s="4">
        <v>-231.12200000000001</v>
      </c>
    </row>
    <row r="845" spans="1:20" x14ac:dyDescent="0.25">
      <c r="A845" s="4">
        <v>841</v>
      </c>
      <c r="B845" s="4">
        <v>0</v>
      </c>
      <c r="C845" s="4">
        <v>-9038.8799999999992</v>
      </c>
      <c r="D845" s="4">
        <v>-1999.26</v>
      </c>
      <c r="E845" s="4">
        <v>-4011.78</v>
      </c>
      <c r="F845" s="4">
        <v>-2272.7800000000002</v>
      </c>
      <c r="G845" s="4">
        <v>-6826.87</v>
      </c>
      <c r="H845" s="4">
        <v>-1816.18</v>
      </c>
      <c r="I845" s="4">
        <v>-8290.1299999999992</v>
      </c>
      <c r="J845" s="4">
        <v>1345.01</v>
      </c>
      <c r="K845" s="4">
        <v>963.99900000000002</v>
      </c>
      <c r="L845" s="4">
        <v>-8833.2199999999993</v>
      </c>
      <c r="M845" s="4">
        <v>-1432.15</v>
      </c>
      <c r="N845" s="4">
        <v>-1771.82</v>
      </c>
      <c r="O845" s="4">
        <v>-8890.4500000000007</v>
      </c>
      <c r="P845" s="4">
        <v>-1228.72</v>
      </c>
      <c r="Q845" s="4">
        <v>-833.67200000000003</v>
      </c>
      <c r="R845" s="4">
        <v>-4746.5</v>
      </c>
      <c r="S845" s="4">
        <v>-4746.5</v>
      </c>
      <c r="T845" s="4">
        <v>-203.43100000000001</v>
      </c>
    </row>
    <row r="846" spans="1:20" x14ac:dyDescent="0.25">
      <c r="A846" s="4">
        <v>842</v>
      </c>
      <c r="B846" s="4">
        <v>1</v>
      </c>
      <c r="C846" s="4">
        <v>-9119.73</v>
      </c>
      <c r="D846" s="4">
        <v>-2194.56</v>
      </c>
      <c r="E846" s="4">
        <v>-4130.3</v>
      </c>
      <c r="F846" s="4">
        <v>-2726.26</v>
      </c>
      <c r="G846" s="4">
        <v>-3302.7</v>
      </c>
      <c r="H846" s="4">
        <v>-2967.36</v>
      </c>
      <c r="I846" s="4">
        <v>-8296.0400000000009</v>
      </c>
      <c r="J846" s="4">
        <v>1135.6600000000001</v>
      </c>
      <c r="K846" s="4">
        <v>1021.22</v>
      </c>
      <c r="L846" s="4">
        <v>-8641.6</v>
      </c>
      <c r="M846" s="4">
        <v>-1461.68</v>
      </c>
      <c r="N846" s="4">
        <v>-1878.52</v>
      </c>
      <c r="O846" s="4">
        <v>-8815.5</v>
      </c>
      <c r="P846" s="4">
        <v>-1264.1600000000001</v>
      </c>
      <c r="Q846" s="4">
        <v>-936.30799999999999</v>
      </c>
      <c r="R846" s="4">
        <v>-4606.1899999999996</v>
      </c>
      <c r="S846" s="4">
        <v>-4572.59</v>
      </c>
      <c r="T846" s="4">
        <v>-63.1248</v>
      </c>
    </row>
    <row r="847" spans="1:20" x14ac:dyDescent="0.25">
      <c r="A847" s="4">
        <v>843</v>
      </c>
      <c r="B847" s="4">
        <v>0</v>
      </c>
      <c r="C847" s="4">
        <v>-8991.23</v>
      </c>
      <c r="D847" s="4">
        <v>-2413.88</v>
      </c>
      <c r="E847" s="4">
        <v>-4685.6400000000003</v>
      </c>
      <c r="F847" s="4">
        <v>-2037.93</v>
      </c>
      <c r="G847" s="4">
        <v>-682.07299999999998</v>
      </c>
      <c r="H847" s="4">
        <v>-3154.49</v>
      </c>
      <c r="I847" s="4">
        <v>-8228.83</v>
      </c>
      <c r="J847" s="4">
        <v>1005.33</v>
      </c>
      <c r="K847" s="4">
        <v>959.92600000000004</v>
      </c>
      <c r="L847" s="4">
        <v>-8477.67</v>
      </c>
      <c r="M847" s="4">
        <v>-1495.28</v>
      </c>
      <c r="N847" s="4">
        <v>-1963.44</v>
      </c>
      <c r="O847" s="4">
        <v>-8675.19</v>
      </c>
      <c r="P847" s="4">
        <v>-1398.56</v>
      </c>
      <c r="Q847" s="4">
        <v>-1015.32</v>
      </c>
      <c r="R847" s="4">
        <v>-4380.96</v>
      </c>
      <c r="S847" s="4">
        <v>-4375.0600000000004</v>
      </c>
      <c r="T847" s="4">
        <v>27.697399999999998</v>
      </c>
    </row>
    <row r="848" spans="1:20" x14ac:dyDescent="0.25">
      <c r="A848" s="4">
        <v>844</v>
      </c>
      <c r="B848" s="4">
        <v>1</v>
      </c>
      <c r="C848" s="4">
        <v>-8866.81</v>
      </c>
      <c r="D848" s="4">
        <v>-2617.3200000000002</v>
      </c>
      <c r="E848" s="4">
        <v>-4948.1099999999997</v>
      </c>
      <c r="F848" s="4">
        <v>-854.56700000000001</v>
      </c>
      <c r="G848" s="4">
        <v>-416.846</v>
      </c>
      <c r="H848" s="4">
        <v>-2219.5300000000002</v>
      </c>
      <c r="I848" s="4">
        <v>-8015.41</v>
      </c>
      <c r="J848" s="4">
        <v>886.81700000000001</v>
      </c>
      <c r="K848" s="4">
        <v>1048.93</v>
      </c>
      <c r="L848" s="4">
        <v>-8218.84</v>
      </c>
      <c r="M848" s="4">
        <v>-1433.98</v>
      </c>
      <c r="N848" s="4">
        <v>-2076.0500000000002</v>
      </c>
      <c r="O848" s="4">
        <v>-8449.9699999999993</v>
      </c>
      <c r="P848" s="4">
        <v>-1321.37</v>
      </c>
      <c r="Q848" s="4">
        <v>-1195.1400000000001</v>
      </c>
      <c r="R848" s="4">
        <v>-4143.93</v>
      </c>
      <c r="S848" s="4">
        <v>-4143.93</v>
      </c>
      <c r="T848" s="4">
        <v>140.31200000000001</v>
      </c>
    </row>
    <row r="849" spans="1:20" x14ac:dyDescent="0.25">
      <c r="A849" s="4">
        <v>845</v>
      </c>
      <c r="B849" s="4">
        <v>0</v>
      </c>
      <c r="C849" s="4">
        <v>-8916.31</v>
      </c>
      <c r="D849" s="4">
        <v>-2848.45</v>
      </c>
      <c r="E849" s="4">
        <v>-4910.41</v>
      </c>
      <c r="F849" s="4">
        <v>-1679.69</v>
      </c>
      <c r="G849" s="4">
        <v>-1241.04</v>
      </c>
      <c r="H849" s="4">
        <v>-978.94600000000003</v>
      </c>
      <c r="I849" s="4">
        <v>-7778.38</v>
      </c>
      <c r="J849" s="4">
        <v>902.71199999999999</v>
      </c>
      <c r="K849" s="4">
        <v>1100.24</v>
      </c>
      <c r="L849" s="4">
        <v>-7975.9</v>
      </c>
      <c r="M849" s="4">
        <v>-1388.57</v>
      </c>
      <c r="N849" s="4">
        <v>-2194.5700000000002</v>
      </c>
      <c r="O849" s="4">
        <v>-8280.14</v>
      </c>
      <c r="P849" s="4">
        <v>-1270.06</v>
      </c>
      <c r="Q849" s="4">
        <v>-1224.6500000000001</v>
      </c>
      <c r="R849" s="4">
        <v>-3906.89</v>
      </c>
      <c r="S849" s="4">
        <v>-3906.89</v>
      </c>
      <c r="T849" s="4">
        <v>191.62299999999999</v>
      </c>
    </row>
    <row r="850" spans="1:20" x14ac:dyDescent="0.25">
      <c r="A850" s="4">
        <v>846</v>
      </c>
      <c r="B850" s="4">
        <v>1</v>
      </c>
      <c r="C850" s="4">
        <v>-8827.2999999999993</v>
      </c>
      <c r="D850" s="4">
        <v>-2883.86</v>
      </c>
      <c r="E850" s="4">
        <v>-4596.17</v>
      </c>
      <c r="F850" s="4">
        <v>-2293.59</v>
      </c>
      <c r="G850" s="4">
        <v>-1248.25</v>
      </c>
      <c r="H850" s="4">
        <v>-487.65800000000002</v>
      </c>
      <c r="I850" s="4">
        <v>-7608.55</v>
      </c>
      <c r="J850" s="4">
        <v>875.00900000000001</v>
      </c>
      <c r="K850" s="4">
        <v>1139.74</v>
      </c>
      <c r="L850" s="4">
        <v>-7772.47</v>
      </c>
      <c r="M850" s="4">
        <v>-1382.67</v>
      </c>
      <c r="N850" s="4">
        <v>-2145.0700000000002</v>
      </c>
      <c r="O850" s="4">
        <v>-8054.9</v>
      </c>
      <c r="P850" s="4">
        <v>-1331.37</v>
      </c>
      <c r="Q850" s="4">
        <v>-1291.8599999999999</v>
      </c>
      <c r="R850" s="4">
        <v>-3703.46</v>
      </c>
      <c r="S850" s="4">
        <v>-3703.46</v>
      </c>
      <c r="T850" s="4">
        <v>-4.1026699999999998</v>
      </c>
    </row>
    <row r="851" spans="1:20" x14ac:dyDescent="0.25">
      <c r="A851" s="4">
        <v>847</v>
      </c>
      <c r="B851" s="4">
        <v>0</v>
      </c>
      <c r="C851" s="4">
        <v>-8540.75</v>
      </c>
      <c r="D851" s="4">
        <v>-2615.0100000000002</v>
      </c>
      <c r="E851" s="4">
        <v>-4207.01</v>
      </c>
      <c r="F851" s="4">
        <v>-2135.06</v>
      </c>
      <c r="G851" s="4">
        <v>-787.77800000000002</v>
      </c>
      <c r="H851" s="4">
        <v>-972.24699999999996</v>
      </c>
      <c r="I851" s="4">
        <v>-7349.71</v>
      </c>
      <c r="J851" s="4">
        <v>902.71400000000006</v>
      </c>
      <c r="K851" s="4">
        <v>1145.6400000000001</v>
      </c>
      <c r="L851" s="4">
        <v>-7642.15</v>
      </c>
      <c r="M851" s="4">
        <v>-1382.67</v>
      </c>
      <c r="N851" s="4">
        <v>-2133.27</v>
      </c>
      <c r="O851" s="4">
        <v>-7851.47</v>
      </c>
      <c r="P851" s="4">
        <v>-1410.38</v>
      </c>
      <c r="Q851" s="4">
        <v>-1303.6600000000001</v>
      </c>
      <c r="R851" s="4">
        <v>-3606.75</v>
      </c>
      <c r="S851" s="4">
        <v>-3606.75</v>
      </c>
      <c r="T851" s="4">
        <v>-241.14</v>
      </c>
    </row>
    <row r="852" spans="1:20" x14ac:dyDescent="0.25">
      <c r="A852" s="4">
        <v>848</v>
      </c>
      <c r="B852" s="4">
        <v>1</v>
      </c>
      <c r="C852" s="4">
        <v>-8359.1299999999992</v>
      </c>
      <c r="D852" s="4">
        <v>-2231.75</v>
      </c>
      <c r="E852" s="4">
        <v>-3811.95</v>
      </c>
      <c r="F852" s="4">
        <v>-2093.7600000000002</v>
      </c>
      <c r="G852" s="4">
        <v>-509.44799999999998</v>
      </c>
      <c r="H852" s="4">
        <v>-1604.34</v>
      </c>
      <c r="I852" s="4">
        <v>-7140.38</v>
      </c>
      <c r="J852" s="4">
        <v>975.827</v>
      </c>
      <c r="K852" s="4">
        <v>1145.6400000000001</v>
      </c>
      <c r="L852" s="4">
        <v>-7624.45</v>
      </c>
      <c r="M852" s="4">
        <v>-1416.28</v>
      </c>
      <c r="N852" s="4">
        <v>-2133.27</v>
      </c>
      <c r="O852" s="4">
        <v>-7821.98</v>
      </c>
      <c r="P852" s="4">
        <v>-1422.18</v>
      </c>
      <c r="Q852" s="4">
        <v>-1303.6600000000001</v>
      </c>
      <c r="R852" s="4">
        <v>-3561.34</v>
      </c>
      <c r="S852" s="4">
        <v>-3561.34</v>
      </c>
      <c r="T852" s="4">
        <v>-478.17599999999999</v>
      </c>
    </row>
    <row r="853" spans="1:20" x14ac:dyDescent="0.25">
      <c r="A853" s="4">
        <v>849</v>
      </c>
      <c r="B853" s="4">
        <v>0</v>
      </c>
      <c r="C853" s="4">
        <v>-8503.58</v>
      </c>
      <c r="D853" s="4">
        <v>-2038.34</v>
      </c>
      <c r="E853" s="4">
        <v>-3551.32</v>
      </c>
      <c r="F853" s="4">
        <v>-2295.41</v>
      </c>
      <c r="G853" s="4">
        <v>-306.01900000000001</v>
      </c>
      <c r="H853" s="4">
        <v>-2202.83</v>
      </c>
      <c r="I853" s="4">
        <v>-7010.06</v>
      </c>
      <c r="J853" s="4">
        <v>853.19100000000003</v>
      </c>
      <c r="K853" s="4">
        <v>1078.43</v>
      </c>
      <c r="L853" s="4">
        <v>-7523.63</v>
      </c>
      <c r="M853" s="4">
        <v>-1489.39</v>
      </c>
      <c r="N853" s="4">
        <v>-2133.27</v>
      </c>
      <c r="O853" s="4">
        <v>-7821.98</v>
      </c>
      <c r="P853" s="4">
        <v>-1388.57</v>
      </c>
      <c r="Q853" s="4">
        <v>-1337.27</v>
      </c>
      <c r="R853" s="4">
        <v>-3589.05</v>
      </c>
      <c r="S853" s="4">
        <v>-3555.44</v>
      </c>
      <c r="T853" s="4">
        <v>-580.78</v>
      </c>
    </row>
    <row r="854" spans="1:20" x14ac:dyDescent="0.25">
      <c r="A854" s="4">
        <v>850</v>
      </c>
      <c r="B854" s="4">
        <v>1</v>
      </c>
      <c r="C854" s="4">
        <v>-8768.33</v>
      </c>
      <c r="D854" s="4">
        <v>-2216.41</v>
      </c>
      <c r="E854" s="4">
        <v>-3583.16</v>
      </c>
      <c r="F854" s="4">
        <v>-2902.15</v>
      </c>
      <c r="G854" s="4">
        <v>-142.09800000000001</v>
      </c>
      <c r="H854" s="4">
        <v>-2694.6</v>
      </c>
      <c r="I854" s="4">
        <v>-6925.15</v>
      </c>
      <c r="J854" s="4">
        <v>829.60400000000004</v>
      </c>
      <c r="K854" s="4">
        <v>1100.24</v>
      </c>
      <c r="L854" s="4">
        <v>-7438.72</v>
      </c>
      <c r="M854" s="4">
        <v>-1467.58</v>
      </c>
      <c r="N854" s="4">
        <v>-2133.27</v>
      </c>
      <c r="O854" s="4">
        <v>-7821.98</v>
      </c>
      <c r="P854" s="4">
        <v>-1315.45</v>
      </c>
      <c r="Q854" s="4">
        <v>-1410.39</v>
      </c>
      <c r="R854" s="4">
        <v>-3594.95</v>
      </c>
      <c r="S854" s="4">
        <v>-3589.05</v>
      </c>
      <c r="T854" s="4">
        <v>-626.18299999999999</v>
      </c>
    </row>
    <row r="855" spans="1:20" x14ac:dyDescent="0.25">
      <c r="A855" s="4">
        <v>851</v>
      </c>
      <c r="B855" s="4">
        <v>0</v>
      </c>
      <c r="C855" s="4">
        <v>-8944.0400000000009</v>
      </c>
      <c r="D855" s="4">
        <v>-2487.0500000000002</v>
      </c>
      <c r="E855" s="4">
        <v>-3763</v>
      </c>
      <c r="F855" s="4">
        <v>-3708.19</v>
      </c>
      <c r="G855" s="4">
        <v>217.589</v>
      </c>
      <c r="H855" s="4">
        <v>-3101.45</v>
      </c>
      <c r="I855" s="4">
        <v>-6879.75</v>
      </c>
      <c r="J855" s="4">
        <v>829.60400000000004</v>
      </c>
      <c r="K855" s="4">
        <v>1106.1400000000001</v>
      </c>
      <c r="L855" s="4">
        <v>-7393.32</v>
      </c>
      <c r="M855" s="4">
        <v>-1428.07</v>
      </c>
      <c r="N855" s="4">
        <v>-2166.88</v>
      </c>
      <c r="O855" s="4">
        <v>-7721.15</v>
      </c>
      <c r="P855" s="4">
        <v>-1270.05</v>
      </c>
      <c r="Q855" s="4">
        <v>-1422.18</v>
      </c>
      <c r="R855" s="4">
        <v>-3594.95</v>
      </c>
      <c r="S855" s="4">
        <v>-3594.95</v>
      </c>
      <c r="T855" s="4">
        <v>-699.3</v>
      </c>
    </row>
    <row r="856" spans="1:20" x14ac:dyDescent="0.25">
      <c r="A856" s="4">
        <v>852</v>
      </c>
      <c r="B856" s="4">
        <v>1</v>
      </c>
      <c r="C856" s="4">
        <v>-8934.01</v>
      </c>
      <c r="D856" s="4">
        <v>-2629.15</v>
      </c>
      <c r="E856" s="4">
        <v>-3859.7</v>
      </c>
      <c r="F856" s="4">
        <v>-4571.43</v>
      </c>
      <c r="G856" s="4">
        <v>310.14600000000002</v>
      </c>
      <c r="H856" s="4">
        <v>-3429.29</v>
      </c>
      <c r="I856" s="4">
        <v>-6806.63</v>
      </c>
      <c r="J856" s="4">
        <v>896.82600000000002</v>
      </c>
      <c r="K856" s="4">
        <v>1072.53</v>
      </c>
      <c r="L856" s="4">
        <v>-7320.2</v>
      </c>
      <c r="M856" s="4">
        <v>-1321.34</v>
      </c>
      <c r="N856" s="4">
        <v>-2206.38</v>
      </c>
      <c r="O856" s="4">
        <v>-7703.46</v>
      </c>
      <c r="P856" s="4">
        <v>-1129.71</v>
      </c>
      <c r="Q856" s="4">
        <v>-1354.95</v>
      </c>
      <c r="R856" s="4">
        <v>-3594.95</v>
      </c>
      <c r="S856" s="4">
        <v>-3561.34</v>
      </c>
      <c r="T856" s="4">
        <v>-711.08900000000006</v>
      </c>
    </row>
    <row r="857" spans="1:20" x14ac:dyDescent="0.25">
      <c r="A857" s="4">
        <v>853</v>
      </c>
      <c r="B857" s="4">
        <v>0</v>
      </c>
      <c r="C857" s="4">
        <v>-8860.89</v>
      </c>
      <c r="D857" s="4">
        <v>-2512.38</v>
      </c>
      <c r="E857" s="4">
        <v>-3871.48</v>
      </c>
      <c r="F857" s="4">
        <v>-5138.05</v>
      </c>
      <c r="G857" s="4">
        <v>-20.0871</v>
      </c>
      <c r="H857" s="4">
        <v>-3476.43</v>
      </c>
      <c r="I857" s="4">
        <v>-6761.24</v>
      </c>
      <c r="J857" s="4">
        <v>908.61300000000006</v>
      </c>
      <c r="K857" s="4">
        <v>1167.47</v>
      </c>
      <c r="L857" s="4">
        <v>-7207.57</v>
      </c>
      <c r="M857" s="4">
        <v>-1270.05</v>
      </c>
      <c r="N857" s="4">
        <v>-2212.2800000000002</v>
      </c>
      <c r="O857" s="4">
        <v>-7669.85</v>
      </c>
      <c r="P857" s="4">
        <v>-971.68700000000001</v>
      </c>
      <c r="Q857" s="4">
        <v>-1376.78</v>
      </c>
      <c r="R857" s="4">
        <v>-3561.34</v>
      </c>
      <c r="S857" s="4">
        <v>-3521.83</v>
      </c>
      <c r="T857" s="4">
        <v>-811.92700000000002</v>
      </c>
    </row>
    <row r="858" spans="1:20" x14ac:dyDescent="0.25">
      <c r="A858" s="4">
        <v>854</v>
      </c>
      <c r="B858" s="4">
        <v>1</v>
      </c>
      <c r="C858" s="4">
        <v>-8882.7199999999993</v>
      </c>
      <c r="D858" s="4">
        <v>-2320.7399999999998</v>
      </c>
      <c r="E858" s="4">
        <v>-3837.87</v>
      </c>
      <c r="F858" s="4">
        <v>-5517.17</v>
      </c>
      <c r="G858" s="4">
        <v>-347.92</v>
      </c>
      <c r="H858" s="4">
        <v>-3510.05</v>
      </c>
      <c r="I858" s="4">
        <v>-6587.27</v>
      </c>
      <c r="J858" s="4">
        <v>975.84100000000001</v>
      </c>
      <c r="K858" s="4">
        <v>1218.76</v>
      </c>
      <c r="L858" s="4">
        <v>-7156.28</v>
      </c>
      <c r="M858" s="4">
        <v>-1230.54</v>
      </c>
      <c r="N858" s="4">
        <v>-2279.5</v>
      </c>
      <c r="O858" s="4">
        <v>-7596.73</v>
      </c>
      <c r="P858" s="4">
        <v>-746.43600000000004</v>
      </c>
      <c r="Q858" s="4">
        <v>-1349.06</v>
      </c>
      <c r="R858" s="4">
        <v>-3555.44</v>
      </c>
      <c r="S858" s="4">
        <v>-3549.55</v>
      </c>
      <c r="T858" s="4">
        <v>-896.83100000000002</v>
      </c>
    </row>
    <row r="859" spans="1:20" x14ac:dyDescent="0.25">
      <c r="A859" s="4">
        <v>855</v>
      </c>
      <c r="B859" s="4">
        <v>0</v>
      </c>
      <c r="C859" s="4">
        <v>-8922.2199999999993</v>
      </c>
      <c r="D859" s="4">
        <v>-2224.06</v>
      </c>
      <c r="E859" s="4">
        <v>-3663.9</v>
      </c>
      <c r="F859" s="4">
        <v>-5704.65</v>
      </c>
      <c r="G859" s="4">
        <v>-260.589</v>
      </c>
      <c r="H859" s="4">
        <v>-3616.78</v>
      </c>
      <c r="I859" s="4">
        <v>-6456.97</v>
      </c>
      <c r="J859" s="4">
        <v>987.62300000000005</v>
      </c>
      <c r="K859" s="4">
        <v>1224.6500000000001</v>
      </c>
      <c r="L859" s="4">
        <v>-7116.78</v>
      </c>
      <c r="M859" s="4">
        <v>-1224.6500000000001</v>
      </c>
      <c r="N859" s="4">
        <v>-2257.67</v>
      </c>
      <c r="O859" s="4">
        <v>-7551.33</v>
      </c>
      <c r="P859" s="4">
        <v>-643.85900000000004</v>
      </c>
      <c r="Q859" s="4">
        <v>-1309.55</v>
      </c>
      <c r="R859" s="4">
        <v>-3488.21</v>
      </c>
      <c r="S859" s="4">
        <v>-3488.21</v>
      </c>
      <c r="T859" s="4">
        <v>-942.22799999999995</v>
      </c>
    </row>
    <row r="860" spans="1:20" x14ac:dyDescent="0.25">
      <c r="A860" s="4">
        <v>856</v>
      </c>
      <c r="B860" s="4">
        <v>1</v>
      </c>
      <c r="C860" s="4">
        <v>-8961.73</v>
      </c>
      <c r="D860" s="4">
        <v>-2245.89</v>
      </c>
      <c r="E860" s="4">
        <v>-3432.76</v>
      </c>
      <c r="F860" s="4">
        <v>-6333.3</v>
      </c>
      <c r="G860" s="4">
        <v>65.514799999999994</v>
      </c>
      <c r="H860" s="4">
        <v>-3836.15</v>
      </c>
      <c r="I860" s="4">
        <v>-6338.46</v>
      </c>
      <c r="J860" s="4">
        <v>1054.8599999999999</v>
      </c>
      <c r="K860" s="4">
        <v>1157.42</v>
      </c>
      <c r="L860" s="4">
        <v>-7077.27</v>
      </c>
      <c r="M860" s="4">
        <v>-1258.27</v>
      </c>
      <c r="N860" s="4">
        <v>-2251.7800000000002</v>
      </c>
      <c r="O860" s="4">
        <v>-7444.59</v>
      </c>
      <c r="P860" s="4">
        <v>-564.84699999999998</v>
      </c>
      <c r="Q860" s="4">
        <v>-1270.05</v>
      </c>
      <c r="R860" s="4">
        <v>-3409.2</v>
      </c>
      <c r="S860" s="4">
        <v>-3409.2</v>
      </c>
      <c r="T860" s="4">
        <v>-1015.35</v>
      </c>
    </row>
    <row r="861" spans="1:20" x14ac:dyDescent="0.25">
      <c r="A861" s="4">
        <v>857</v>
      </c>
      <c r="B861" s="4">
        <v>0</v>
      </c>
      <c r="C861" s="4">
        <v>-8866.77</v>
      </c>
      <c r="D861" s="4">
        <v>-2251.7800000000002</v>
      </c>
      <c r="E861" s="4">
        <v>-3431.04</v>
      </c>
      <c r="F861" s="4">
        <v>-7884.85</v>
      </c>
      <c r="G861" s="4">
        <v>858.09400000000005</v>
      </c>
      <c r="H861" s="4">
        <v>-4140.42</v>
      </c>
      <c r="I861" s="4">
        <v>-6287.17</v>
      </c>
      <c r="J861" s="4">
        <v>1066.6300000000001</v>
      </c>
      <c r="K861" s="4">
        <v>1112.03</v>
      </c>
      <c r="L861" s="4">
        <v>-7105</v>
      </c>
      <c r="M861" s="4">
        <v>-1331.39</v>
      </c>
      <c r="N861" s="4">
        <v>-2218.16</v>
      </c>
      <c r="O861" s="4">
        <v>-7359.69</v>
      </c>
      <c r="P861" s="4">
        <v>-553.06899999999996</v>
      </c>
      <c r="Q861" s="4">
        <v>-1331.39</v>
      </c>
      <c r="R861" s="4">
        <v>-3330.19</v>
      </c>
      <c r="S861" s="4">
        <v>-3330.19</v>
      </c>
      <c r="T861" s="4">
        <v>-1060.75</v>
      </c>
    </row>
    <row r="862" spans="1:20" x14ac:dyDescent="0.25">
      <c r="A862" s="4">
        <v>858</v>
      </c>
      <c r="B862" s="4">
        <v>1</v>
      </c>
      <c r="C862" s="4">
        <v>-8781.8700000000008</v>
      </c>
      <c r="D862" s="4">
        <v>-2319.02</v>
      </c>
      <c r="E862" s="4">
        <v>-3436.93</v>
      </c>
      <c r="F862" s="4">
        <v>-9348.2800000000007</v>
      </c>
      <c r="G862" s="4">
        <v>1928.94</v>
      </c>
      <c r="H862" s="4">
        <v>-3918.58</v>
      </c>
      <c r="I862" s="4">
        <v>-6180.43</v>
      </c>
      <c r="J862" s="4">
        <v>1133.8699999999999</v>
      </c>
      <c r="K862" s="4">
        <v>1139.76</v>
      </c>
      <c r="L862" s="4">
        <v>-7110.89</v>
      </c>
      <c r="M862" s="4">
        <v>-1376.79</v>
      </c>
      <c r="N862" s="4">
        <v>-2212.2800000000002</v>
      </c>
      <c r="O862" s="4">
        <v>-7314.3</v>
      </c>
      <c r="P862" s="4">
        <v>-553.06899999999996</v>
      </c>
      <c r="Q862" s="4">
        <v>-1343.17</v>
      </c>
      <c r="R862" s="4">
        <v>-3352.03</v>
      </c>
      <c r="S862" s="4">
        <v>-3352.03</v>
      </c>
      <c r="T862" s="4">
        <v>-1167.49</v>
      </c>
    </row>
    <row r="863" spans="1:20" x14ac:dyDescent="0.25">
      <c r="A863" s="4">
        <v>859</v>
      </c>
      <c r="B863" s="4">
        <v>0</v>
      </c>
      <c r="C863" s="4">
        <v>-8803.7099999999991</v>
      </c>
      <c r="D863" s="4">
        <v>-2431.65</v>
      </c>
      <c r="E863" s="4">
        <v>-3403.31</v>
      </c>
      <c r="F863" s="4">
        <v>-10232.6</v>
      </c>
      <c r="G863" s="4">
        <v>2396.34</v>
      </c>
      <c r="H863" s="4">
        <v>-2291.36</v>
      </c>
      <c r="I863" s="4">
        <v>-6129.15</v>
      </c>
      <c r="J863" s="4">
        <v>1179.26</v>
      </c>
      <c r="K863" s="4">
        <v>1179.26</v>
      </c>
      <c r="L863" s="4">
        <v>-7144.51</v>
      </c>
      <c r="M863" s="4">
        <v>-1517.15</v>
      </c>
      <c r="N863" s="4">
        <v>-2212.2800000000002</v>
      </c>
      <c r="O863" s="4">
        <v>-7342.03</v>
      </c>
      <c r="P863" s="4">
        <v>-553.06899999999996</v>
      </c>
      <c r="Q863" s="4">
        <v>-1376.79</v>
      </c>
      <c r="R863" s="4">
        <v>-3357.92</v>
      </c>
      <c r="S863" s="4">
        <v>-3357.92</v>
      </c>
      <c r="T863" s="4">
        <v>-1252.3900000000001</v>
      </c>
    </row>
    <row r="864" spans="1:20" x14ac:dyDescent="0.25">
      <c r="A864" s="4">
        <v>860</v>
      </c>
      <c r="B864" s="4">
        <v>1</v>
      </c>
      <c r="C864" s="4">
        <v>-8775.98</v>
      </c>
      <c r="D864" s="4">
        <v>-2382.06</v>
      </c>
      <c r="E864" s="4">
        <v>-3464.67</v>
      </c>
      <c r="F864" s="4">
        <v>-10249.4</v>
      </c>
      <c r="G864" s="4">
        <v>1104.48</v>
      </c>
      <c r="H864" s="4">
        <v>305.072</v>
      </c>
      <c r="I864" s="4">
        <v>-6089.64</v>
      </c>
      <c r="J864" s="4">
        <v>1252.3900000000001</v>
      </c>
      <c r="K864" s="4">
        <v>1151.53</v>
      </c>
      <c r="L864" s="4">
        <v>-7150.39</v>
      </c>
      <c r="M864" s="4">
        <v>-1607.93</v>
      </c>
      <c r="N864" s="4">
        <v>-2212.2800000000002</v>
      </c>
      <c r="O864" s="4">
        <v>-7381.54</v>
      </c>
      <c r="P864" s="4">
        <v>-620.30999999999995</v>
      </c>
      <c r="Q864" s="4">
        <v>-1550.78</v>
      </c>
      <c r="R864" s="4">
        <v>-3391.54</v>
      </c>
      <c r="S864" s="4">
        <v>-3391.54</v>
      </c>
      <c r="T864" s="4">
        <v>-1297.78</v>
      </c>
    </row>
    <row r="865" spans="1:20" x14ac:dyDescent="0.25">
      <c r="A865" s="4">
        <v>861</v>
      </c>
      <c r="B865" s="4">
        <v>0</v>
      </c>
      <c r="C865" s="4">
        <v>-8770.09</v>
      </c>
      <c r="D865" s="4">
        <v>-2303.0500000000002</v>
      </c>
      <c r="E865" s="4">
        <v>-3510.06</v>
      </c>
      <c r="F865" s="4">
        <v>-9929.18</v>
      </c>
      <c r="G865" s="4">
        <v>-139.547</v>
      </c>
      <c r="H865" s="4">
        <v>1988.72</v>
      </c>
      <c r="I865" s="4">
        <v>-6050.14</v>
      </c>
      <c r="J865" s="4">
        <v>1297.78</v>
      </c>
      <c r="K865" s="4">
        <v>1145.6400000000001</v>
      </c>
      <c r="L865" s="4">
        <v>-7184.01</v>
      </c>
      <c r="M865" s="4">
        <v>-1720.57</v>
      </c>
      <c r="N865" s="4">
        <v>-2279.52</v>
      </c>
      <c r="O865" s="4">
        <v>-7353.8</v>
      </c>
      <c r="P865" s="4">
        <v>-665.70100000000002</v>
      </c>
      <c r="Q865" s="4">
        <v>-1681.06</v>
      </c>
      <c r="R865" s="4">
        <v>-3464.67</v>
      </c>
      <c r="S865" s="4">
        <v>-3464.67</v>
      </c>
      <c r="T865" s="4">
        <v>-1270.04</v>
      </c>
    </row>
    <row r="866" spans="1:20" x14ac:dyDescent="0.25">
      <c r="A866" s="4">
        <v>862</v>
      </c>
      <c r="B866" s="4">
        <v>1</v>
      </c>
      <c r="C866" s="4">
        <v>-8803.7199999999993</v>
      </c>
      <c r="D866" s="4">
        <v>-2257.66</v>
      </c>
      <c r="E866" s="4">
        <v>-3650.43</v>
      </c>
      <c r="F866" s="4">
        <v>-10178.799999999999</v>
      </c>
      <c r="G866" s="4">
        <v>-13.433</v>
      </c>
      <c r="H866" s="4">
        <v>2313.15</v>
      </c>
      <c r="I866" s="4">
        <v>-6077.88</v>
      </c>
      <c r="J866" s="4">
        <v>1303.6600000000001</v>
      </c>
      <c r="K866" s="4">
        <v>1145.6400000000001</v>
      </c>
      <c r="L866" s="4">
        <v>-7122.65</v>
      </c>
      <c r="M866" s="4">
        <v>-1771.84</v>
      </c>
      <c r="N866" s="4">
        <v>-2324.91</v>
      </c>
      <c r="O866" s="4">
        <v>-7347.92</v>
      </c>
      <c r="P866" s="4">
        <v>-738.83</v>
      </c>
      <c r="Q866" s="4">
        <v>-1765.96</v>
      </c>
      <c r="R866" s="4">
        <v>-3476.43</v>
      </c>
      <c r="S866" s="4">
        <v>-3476.43</v>
      </c>
      <c r="T866" s="4">
        <v>-1230.53</v>
      </c>
    </row>
    <row r="867" spans="1:20" x14ac:dyDescent="0.25">
      <c r="A867" s="4">
        <v>863</v>
      </c>
      <c r="B867" s="4">
        <v>0</v>
      </c>
      <c r="C867" s="4">
        <v>-8910.4699999999993</v>
      </c>
      <c r="D867" s="4">
        <v>-2419.9</v>
      </c>
      <c r="E867" s="4">
        <v>-3808.46</v>
      </c>
      <c r="F867" s="4">
        <v>-11072.4</v>
      </c>
      <c r="G867" s="4">
        <v>543.86699999999996</v>
      </c>
      <c r="H867" s="4">
        <v>1960.93</v>
      </c>
      <c r="I867" s="4">
        <v>-6083.76</v>
      </c>
      <c r="J867" s="4">
        <v>1370.91</v>
      </c>
      <c r="K867" s="4">
        <v>1179.27</v>
      </c>
      <c r="L867" s="4">
        <v>-7043.64</v>
      </c>
      <c r="M867" s="4">
        <v>-1844.97</v>
      </c>
      <c r="N867" s="4">
        <v>-2297.17</v>
      </c>
      <c r="O867" s="4">
        <v>-7314.29</v>
      </c>
      <c r="P867" s="4">
        <v>-885.09</v>
      </c>
      <c r="Q867" s="4">
        <v>-1878.59</v>
      </c>
      <c r="R867" s="4">
        <v>-3510.06</v>
      </c>
      <c r="S867" s="4">
        <v>-3510.06</v>
      </c>
      <c r="T867" s="4">
        <v>-1224.6500000000001</v>
      </c>
    </row>
    <row r="868" spans="1:20" x14ac:dyDescent="0.25">
      <c r="A868" s="4">
        <v>864</v>
      </c>
      <c r="B868" s="4">
        <v>1</v>
      </c>
      <c r="C868" s="4">
        <v>-8928.11</v>
      </c>
      <c r="D868" s="4">
        <v>-2550.1799999999998</v>
      </c>
      <c r="E868" s="4">
        <v>-3865.6</v>
      </c>
      <c r="F868" s="4">
        <v>-12093.7</v>
      </c>
      <c r="G868" s="4">
        <v>1001.96</v>
      </c>
      <c r="H868" s="4">
        <v>1492.73</v>
      </c>
      <c r="I868" s="4">
        <v>-6117.38</v>
      </c>
      <c r="J868" s="4">
        <v>1449.92</v>
      </c>
      <c r="K868" s="4">
        <v>1252.4000000000001</v>
      </c>
      <c r="L868" s="4">
        <v>-6998.25</v>
      </c>
      <c r="M868" s="4">
        <v>-1890.36</v>
      </c>
      <c r="N868" s="4">
        <v>-2324.91</v>
      </c>
      <c r="O868" s="4">
        <v>-7274.79</v>
      </c>
      <c r="P868" s="4">
        <v>-942.23900000000003</v>
      </c>
      <c r="Q868" s="4">
        <v>-1929.86</v>
      </c>
      <c r="R868" s="4">
        <v>-3482.31</v>
      </c>
      <c r="S868" s="4">
        <v>-3482.31</v>
      </c>
      <c r="T868" s="4">
        <v>-1224.6500000000001</v>
      </c>
    </row>
    <row r="869" spans="1:20" x14ac:dyDescent="0.25">
      <c r="A869" s="4">
        <v>865</v>
      </c>
      <c r="B869" s="4">
        <v>0</v>
      </c>
      <c r="C869" s="4">
        <v>-9096.25</v>
      </c>
      <c r="D869" s="4">
        <v>-2601.4499999999998</v>
      </c>
      <c r="E869" s="4">
        <v>-3770.6</v>
      </c>
      <c r="F869" s="4">
        <v>-12952.7</v>
      </c>
      <c r="G869" s="4">
        <v>2277.1799999999998</v>
      </c>
      <c r="H869" s="4">
        <v>1119.54</v>
      </c>
      <c r="I869" s="4">
        <v>-6123.26</v>
      </c>
      <c r="J869" s="4">
        <v>1461.68</v>
      </c>
      <c r="K869" s="4">
        <v>1297.78</v>
      </c>
      <c r="L869" s="4">
        <v>-7026</v>
      </c>
      <c r="M869" s="4">
        <v>-1963.49</v>
      </c>
      <c r="N869" s="4">
        <v>-2398.04</v>
      </c>
      <c r="O869" s="4">
        <v>-7369.79</v>
      </c>
      <c r="P869" s="4">
        <v>-948.11800000000005</v>
      </c>
      <c r="Q869" s="4">
        <v>-1935.74</v>
      </c>
      <c r="R869" s="4">
        <v>-3510.06</v>
      </c>
      <c r="S869" s="4">
        <v>-3510.06</v>
      </c>
      <c r="T869" s="4">
        <v>-1157.4000000000001</v>
      </c>
    </row>
    <row r="870" spans="1:20" x14ac:dyDescent="0.25">
      <c r="A870" s="4">
        <v>866</v>
      </c>
      <c r="B870" s="4">
        <v>1</v>
      </c>
      <c r="C870" s="4">
        <v>-9159.27</v>
      </c>
      <c r="D870" s="4">
        <v>-2472.8200000000002</v>
      </c>
      <c r="E870" s="4">
        <v>-3584.83</v>
      </c>
      <c r="F870" s="4">
        <v>-13412.4</v>
      </c>
      <c r="G870" s="4">
        <v>3632.15</v>
      </c>
      <c r="H870" s="4">
        <v>1033.01</v>
      </c>
      <c r="I870" s="4">
        <v>-6224.15</v>
      </c>
      <c r="J870" s="4">
        <v>1495.31</v>
      </c>
      <c r="K870" s="4">
        <v>1337.29</v>
      </c>
      <c r="L870" s="4">
        <v>-7132.76</v>
      </c>
      <c r="M870" s="4">
        <v>-2008.87</v>
      </c>
      <c r="N870" s="4">
        <v>-2409.8000000000002</v>
      </c>
      <c r="O870" s="4">
        <v>-7454.68</v>
      </c>
      <c r="P870" s="4">
        <v>-1049</v>
      </c>
      <c r="Q870" s="4">
        <v>-2070.25</v>
      </c>
      <c r="R870" s="4">
        <v>-3583.19</v>
      </c>
      <c r="S870" s="4">
        <v>-3583.19</v>
      </c>
      <c r="T870" s="4">
        <v>-1145.6400000000001</v>
      </c>
    </row>
    <row r="871" spans="1:20" x14ac:dyDescent="0.25">
      <c r="A871" s="4">
        <v>867</v>
      </c>
      <c r="B871" s="4">
        <v>0</v>
      </c>
      <c r="C871" s="4">
        <v>-9165.14</v>
      </c>
      <c r="D871" s="4">
        <v>-2382.0500000000002</v>
      </c>
      <c r="E871" s="4">
        <v>-3420.93</v>
      </c>
      <c r="F871" s="4">
        <v>-13370.3</v>
      </c>
      <c r="G871" s="4">
        <v>4269.1499999999996</v>
      </c>
      <c r="H871" s="4">
        <v>1329.79</v>
      </c>
      <c r="I871" s="4">
        <v>-6309.04</v>
      </c>
      <c r="J871" s="4">
        <v>1501.19</v>
      </c>
      <c r="K871" s="4">
        <v>1376.8</v>
      </c>
      <c r="L871" s="4">
        <v>-7251.28</v>
      </c>
      <c r="M871" s="4">
        <v>-2048.38</v>
      </c>
      <c r="N871" s="4">
        <v>-2409.8000000000002</v>
      </c>
      <c r="O871" s="4">
        <v>-7500.06</v>
      </c>
      <c r="P871" s="4">
        <v>-1100.26</v>
      </c>
      <c r="Q871" s="4">
        <v>-2093.7600000000002</v>
      </c>
      <c r="R871" s="4">
        <v>-3628.58</v>
      </c>
      <c r="S871" s="4">
        <v>-3628.58</v>
      </c>
      <c r="T871" s="4">
        <v>-1179.27</v>
      </c>
    </row>
    <row r="872" spans="1:20" x14ac:dyDescent="0.25">
      <c r="A872" s="4">
        <v>868</v>
      </c>
      <c r="B872" s="4">
        <v>1</v>
      </c>
      <c r="C872" s="4">
        <v>-9232.4</v>
      </c>
      <c r="D872" s="4">
        <v>-2370.3000000000002</v>
      </c>
      <c r="E872" s="4">
        <v>-3397.42</v>
      </c>
      <c r="F872" s="4">
        <v>-13218.1</v>
      </c>
      <c r="G872" s="4">
        <v>4715.47</v>
      </c>
      <c r="H872" s="4">
        <v>1180.8900000000001</v>
      </c>
      <c r="I872" s="4">
        <v>-6388.05</v>
      </c>
      <c r="J872" s="4">
        <v>1534.82</v>
      </c>
      <c r="K872" s="4">
        <v>1483.56</v>
      </c>
      <c r="L872" s="4">
        <v>-7302.54</v>
      </c>
      <c r="M872" s="4">
        <v>-2054.2600000000002</v>
      </c>
      <c r="N872" s="4">
        <v>-2376.17</v>
      </c>
      <c r="O872" s="4">
        <v>-7573.2</v>
      </c>
      <c r="P872" s="4">
        <v>-1173.4000000000001</v>
      </c>
      <c r="Q872" s="4">
        <v>-2093.7600000000002</v>
      </c>
      <c r="R872" s="4">
        <v>-3668.08</v>
      </c>
      <c r="S872" s="4">
        <v>-3668.08</v>
      </c>
      <c r="T872" s="4">
        <v>-1252.4100000000001</v>
      </c>
    </row>
    <row r="873" spans="1:20" x14ac:dyDescent="0.25">
      <c r="A873" s="4">
        <v>869</v>
      </c>
      <c r="B873" s="4">
        <v>0</v>
      </c>
      <c r="C873" s="4">
        <v>-9277.7900000000009</v>
      </c>
      <c r="D873" s="4">
        <v>-2336.66</v>
      </c>
      <c r="E873" s="4">
        <v>-3296.53</v>
      </c>
      <c r="F873" s="4">
        <v>-13598.2</v>
      </c>
      <c r="G873" s="4">
        <v>5150.04</v>
      </c>
      <c r="H873" s="4">
        <v>573.91600000000005</v>
      </c>
      <c r="I873" s="4">
        <v>-6567.95</v>
      </c>
      <c r="J873" s="4">
        <v>1507.06</v>
      </c>
      <c r="K873" s="4">
        <v>1602.08</v>
      </c>
      <c r="L873" s="4">
        <v>-7375.67</v>
      </c>
      <c r="M873" s="4">
        <v>-2121.52</v>
      </c>
      <c r="N873" s="4">
        <v>-2403.9299999999998</v>
      </c>
      <c r="O873" s="4">
        <v>-7685.84</v>
      </c>
      <c r="P873" s="4">
        <v>-1218.78</v>
      </c>
      <c r="Q873" s="4">
        <v>-2194.65</v>
      </c>
      <c r="R873" s="4">
        <v>-3741.22</v>
      </c>
      <c r="S873" s="4">
        <v>-3741.22</v>
      </c>
      <c r="T873" s="4">
        <v>-1264.1600000000001</v>
      </c>
    </row>
    <row r="874" spans="1:20" x14ac:dyDescent="0.25">
      <c r="A874" s="4">
        <v>870</v>
      </c>
      <c r="B874" s="4">
        <v>1</v>
      </c>
      <c r="C874" s="4">
        <v>-9350.92</v>
      </c>
      <c r="D874" s="4">
        <v>-2330.79</v>
      </c>
      <c r="E874" s="4">
        <v>-3245.28</v>
      </c>
      <c r="F874" s="4">
        <v>-14375</v>
      </c>
      <c r="G874" s="4">
        <v>5315.55</v>
      </c>
      <c r="H874" s="4">
        <v>-64.0548</v>
      </c>
      <c r="I874" s="4">
        <v>-6664.59</v>
      </c>
      <c r="J874" s="4">
        <v>1501.19</v>
      </c>
      <c r="K874" s="4">
        <v>1653.33</v>
      </c>
      <c r="L874" s="4">
        <v>-7454.69</v>
      </c>
      <c r="M874" s="4">
        <v>-2200.5300000000002</v>
      </c>
      <c r="N874" s="4">
        <v>-2409.8000000000002</v>
      </c>
      <c r="O874" s="4">
        <v>-7837.99</v>
      </c>
      <c r="P874" s="4">
        <v>-1258.28</v>
      </c>
      <c r="Q874" s="4">
        <v>-2178.64</v>
      </c>
      <c r="R874" s="4">
        <v>-3853.86</v>
      </c>
      <c r="S874" s="4">
        <v>-3853.86</v>
      </c>
      <c r="T874" s="4">
        <v>-1230.53</v>
      </c>
    </row>
    <row r="875" spans="1:20" x14ac:dyDescent="0.25">
      <c r="A875" s="4">
        <v>871</v>
      </c>
      <c r="B875" s="4">
        <v>0</v>
      </c>
      <c r="C875" s="4">
        <v>-9396.2999999999993</v>
      </c>
      <c r="D875" s="4">
        <v>-2398.06</v>
      </c>
      <c r="E875" s="4">
        <v>-3373.94</v>
      </c>
      <c r="F875" s="4">
        <v>-15103.7</v>
      </c>
      <c r="G875" s="4">
        <v>5467.7</v>
      </c>
      <c r="H875" s="4">
        <v>-326.18599999999998</v>
      </c>
      <c r="I875" s="4">
        <v>-6878.13</v>
      </c>
      <c r="J875" s="4">
        <v>1467.55</v>
      </c>
      <c r="K875" s="4">
        <v>1692.84</v>
      </c>
      <c r="L875" s="4">
        <v>-7600.97</v>
      </c>
      <c r="M875" s="4">
        <v>-2245.91</v>
      </c>
      <c r="N875" s="4">
        <v>-2443.4299999999998</v>
      </c>
      <c r="O875" s="4">
        <v>-7928.75</v>
      </c>
      <c r="P875" s="4">
        <v>-1264.1600000000001</v>
      </c>
      <c r="Q875" s="4">
        <v>-2340.94</v>
      </c>
      <c r="R875" s="4">
        <v>-3938.75</v>
      </c>
      <c r="S875" s="4">
        <v>-3938.75</v>
      </c>
      <c r="T875" s="4">
        <v>-1224.6500000000001</v>
      </c>
    </row>
    <row r="876" spans="1:20" x14ac:dyDescent="0.25">
      <c r="A876" s="4">
        <v>872</v>
      </c>
      <c r="B876" s="4">
        <v>1</v>
      </c>
      <c r="C876" s="4">
        <v>-9503.08</v>
      </c>
      <c r="D876" s="4">
        <v>-2039.82</v>
      </c>
      <c r="E876" s="4">
        <v>-3027.45</v>
      </c>
      <c r="F876" s="4">
        <v>-15814.8</v>
      </c>
      <c r="G876" s="4">
        <v>5558.45</v>
      </c>
      <c r="H876" s="4">
        <v>-254.64099999999999</v>
      </c>
      <c r="I876" s="4">
        <v>-7115.17</v>
      </c>
      <c r="J876" s="4">
        <v>1461.68</v>
      </c>
      <c r="K876" s="4">
        <v>1799.62</v>
      </c>
      <c r="L876" s="4">
        <v>-7725.35</v>
      </c>
      <c r="M876" s="4">
        <v>-2218.15</v>
      </c>
      <c r="N876" s="4">
        <v>-2516.5700000000002</v>
      </c>
      <c r="O876" s="4">
        <v>-8007.76</v>
      </c>
      <c r="P876" s="4">
        <v>-1264.1600000000001</v>
      </c>
      <c r="Q876" s="4">
        <v>-2437.56</v>
      </c>
      <c r="R876" s="4">
        <v>-4085.03</v>
      </c>
      <c r="S876" s="4">
        <v>-4085.03</v>
      </c>
      <c r="T876" s="4">
        <v>-1224.6500000000001</v>
      </c>
    </row>
    <row r="877" spans="1:20" x14ac:dyDescent="0.25">
      <c r="A877" s="4">
        <v>873</v>
      </c>
      <c r="B877" s="4">
        <v>0</v>
      </c>
      <c r="C877" s="4">
        <v>-9487.0499999999993</v>
      </c>
      <c r="D877" s="4">
        <v>-2109.79</v>
      </c>
      <c r="E877" s="4">
        <v>-3063.78</v>
      </c>
      <c r="F877" s="4">
        <v>-16559.599999999999</v>
      </c>
      <c r="G877" s="4">
        <v>5738.37</v>
      </c>
      <c r="H877" s="4">
        <v>-1.58009</v>
      </c>
      <c r="I877" s="4">
        <v>-7251.3</v>
      </c>
      <c r="J877" s="4">
        <v>1495.32</v>
      </c>
      <c r="K877" s="4">
        <v>1951.77</v>
      </c>
      <c r="L877" s="4">
        <v>-7776.6</v>
      </c>
      <c r="M877" s="4">
        <v>-2212.2800000000002</v>
      </c>
      <c r="N877" s="4">
        <v>-2561.9499999999998</v>
      </c>
      <c r="O877" s="4">
        <v>-8154.04</v>
      </c>
      <c r="P877" s="4">
        <v>-1264.1600000000001</v>
      </c>
      <c r="Q877" s="4">
        <v>-2583.85</v>
      </c>
      <c r="R877" s="4">
        <v>-4175.78</v>
      </c>
      <c r="S877" s="4">
        <v>-4175.78</v>
      </c>
      <c r="T877" s="4">
        <v>-1224.6500000000001</v>
      </c>
    </row>
    <row r="878" spans="1:20" x14ac:dyDescent="0.25">
      <c r="A878" s="4">
        <v>874</v>
      </c>
      <c r="B878" s="4">
        <v>1</v>
      </c>
      <c r="C878" s="4">
        <v>-9649.3700000000008</v>
      </c>
      <c r="D878" s="4">
        <v>-2234.1799999999998</v>
      </c>
      <c r="E878" s="4">
        <v>-3014.11</v>
      </c>
      <c r="F878" s="4">
        <v>-17343.8</v>
      </c>
      <c r="G878" s="4">
        <v>5969.54</v>
      </c>
      <c r="H878" s="4">
        <v>644.96600000000001</v>
      </c>
      <c r="I878" s="4">
        <v>-7369.82</v>
      </c>
      <c r="J878" s="4">
        <v>1568.46</v>
      </c>
      <c r="K878" s="4">
        <v>2076.16</v>
      </c>
      <c r="L878" s="4">
        <v>-7816.11</v>
      </c>
      <c r="M878" s="4">
        <v>-2178.64</v>
      </c>
      <c r="N878" s="4">
        <v>-2635.09</v>
      </c>
      <c r="O878" s="4">
        <v>-8211.16</v>
      </c>
      <c r="P878" s="4">
        <v>-1230.52</v>
      </c>
      <c r="Q878" s="4">
        <v>-2708.24</v>
      </c>
      <c r="R878" s="4">
        <v>-4254.8</v>
      </c>
      <c r="S878" s="4">
        <v>-4254.8</v>
      </c>
      <c r="T878" s="4">
        <v>-1224.6500000000001</v>
      </c>
    </row>
    <row r="879" spans="1:20" x14ac:dyDescent="0.25">
      <c r="A879" s="4">
        <v>875</v>
      </c>
      <c r="B879" s="4">
        <v>0</v>
      </c>
      <c r="C879" s="4">
        <v>-9678.7099999999991</v>
      </c>
      <c r="D879" s="4">
        <v>-2319.06</v>
      </c>
      <c r="E879" s="4">
        <v>-2867.82</v>
      </c>
      <c r="F879" s="4">
        <v>-17730.3</v>
      </c>
      <c r="G879" s="4">
        <v>6542.96</v>
      </c>
      <c r="H879" s="4">
        <v>1759.73</v>
      </c>
      <c r="I879" s="4">
        <v>-7488.34</v>
      </c>
      <c r="J879" s="4">
        <v>1580.2</v>
      </c>
      <c r="K879" s="4">
        <v>2161.04</v>
      </c>
      <c r="L879" s="4">
        <v>-7821.98</v>
      </c>
      <c r="M879" s="4">
        <v>-2139.13</v>
      </c>
      <c r="N879" s="4">
        <v>-2646.83</v>
      </c>
      <c r="O879" s="4">
        <v>-8217.0300000000007</v>
      </c>
      <c r="P879" s="4">
        <v>-1157.3800000000001</v>
      </c>
      <c r="Q879" s="4">
        <v>-2826.75</v>
      </c>
      <c r="R879" s="4">
        <v>-4333.8100000000004</v>
      </c>
      <c r="S879" s="4">
        <v>-4333.8100000000004</v>
      </c>
      <c r="T879" s="4">
        <v>-1157.3800000000001</v>
      </c>
    </row>
    <row r="880" spans="1:20" x14ac:dyDescent="0.25">
      <c r="A880" s="4">
        <v>876</v>
      </c>
      <c r="B880" s="4">
        <v>1</v>
      </c>
      <c r="C880" s="4">
        <v>-9813.26</v>
      </c>
      <c r="D880" s="4">
        <v>-2398.0700000000002</v>
      </c>
      <c r="E880" s="4">
        <v>-2743.44</v>
      </c>
      <c r="F880" s="4">
        <v>-17945.400000000001</v>
      </c>
      <c r="G880" s="4">
        <v>6973.22</v>
      </c>
      <c r="H880" s="4">
        <v>2978.55</v>
      </c>
      <c r="I880" s="4">
        <v>-7505.94</v>
      </c>
      <c r="J880" s="4">
        <v>1647.48</v>
      </c>
      <c r="K880" s="4">
        <v>2206.41</v>
      </c>
      <c r="L880" s="4">
        <v>-7889.25</v>
      </c>
      <c r="M880" s="4">
        <v>-2032.35</v>
      </c>
      <c r="N880" s="4">
        <v>-2714.11</v>
      </c>
      <c r="O880" s="4">
        <v>-8284.2999999999993</v>
      </c>
      <c r="P880" s="4">
        <v>-1179.28</v>
      </c>
      <c r="Q880" s="4">
        <v>-3012.55</v>
      </c>
      <c r="R880" s="4">
        <v>-4379.18</v>
      </c>
      <c r="S880" s="4">
        <v>-4379.18</v>
      </c>
      <c r="T880" s="4">
        <v>-1078.3599999999999</v>
      </c>
    </row>
    <row r="881" spans="1:20" x14ac:dyDescent="0.25">
      <c r="A881" s="4">
        <v>877</v>
      </c>
      <c r="B881" s="4">
        <v>0</v>
      </c>
      <c r="C881" s="4">
        <v>-10004.9</v>
      </c>
      <c r="D881" s="4">
        <v>-2578</v>
      </c>
      <c r="E881" s="4">
        <v>-2725.84</v>
      </c>
      <c r="F881" s="4">
        <v>-18142.900000000001</v>
      </c>
      <c r="G881" s="4">
        <v>6964.6</v>
      </c>
      <c r="H881" s="4">
        <v>4203.24</v>
      </c>
      <c r="I881" s="4">
        <v>-7573.22</v>
      </c>
      <c r="J881" s="4">
        <v>1625.57</v>
      </c>
      <c r="K881" s="4">
        <v>2245.92</v>
      </c>
      <c r="L881" s="4">
        <v>-7833.71</v>
      </c>
      <c r="M881" s="4">
        <v>-2048.39</v>
      </c>
      <c r="N881" s="4">
        <v>-2793.12</v>
      </c>
      <c r="O881" s="4">
        <v>-8565.16</v>
      </c>
      <c r="P881" s="4">
        <v>-1050.5899999999999</v>
      </c>
      <c r="Q881" s="4">
        <v>-3008.24</v>
      </c>
      <c r="R881" s="4">
        <v>-4418.6899999999996</v>
      </c>
      <c r="S881" s="4">
        <v>-4418.6899999999996</v>
      </c>
      <c r="T881" s="4">
        <v>-1032.99</v>
      </c>
    </row>
    <row r="882" spans="1:20" x14ac:dyDescent="0.25">
      <c r="A882" s="4">
        <v>878</v>
      </c>
      <c r="B882" s="4">
        <v>1</v>
      </c>
      <c r="C882" s="4">
        <v>-10135.200000000001</v>
      </c>
      <c r="D882" s="4">
        <v>-2640.97</v>
      </c>
      <c r="E882" s="4">
        <v>-2692.2</v>
      </c>
      <c r="F882" s="4">
        <v>-18340.5</v>
      </c>
      <c r="G882" s="4">
        <v>7255.64</v>
      </c>
      <c r="H882" s="4">
        <v>5327</v>
      </c>
      <c r="I882" s="4">
        <v>-7652.23</v>
      </c>
      <c r="J882" s="4">
        <v>1686.98</v>
      </c>
      <c r="K882" s="4">
        <v>2352.71</v>
      </c>
      <c r="L882" s="4">
        <v>-7788.33</v>
      </c>
      <c r="M882" s="4">
        <v>-1986.97</v>
      </c>
      <c r="N882" s="4">
        <v>-2838.49</v>
      </c>
      <c r="O882" s="4">
        <v>-8612.08</v>
      </c>
      <c r="P882" s="4">
        <v>-892.56299999999999</v>
      </c>
      <c r="Q882" s="4">
        <v>-3103.3</v>
      </c>
      <c r="R882" s="4">
        <v>-4458.1899999999996</v>
      </c>
      <c r="S882" s="4">
        <v>-4458.1899999999996</v>
      </c>
      <c r="T882" s="4">
        <v>-1060.77</v>
      </c>
    </row>
    <row r="883" spans="1:20" x14ac:dyDescent="0.25">
      <c r="A883" s="4">
        <v>879</v>
      </c>
      <c r="B883" s="4">
        <v>0</v>
      </c>
      <c r="C883" s="4">
        <v>-10220.1</v>
      </c>
      <c r="D883" s="4">
        <v>-2680.47</v>
      </c>
      <c r="E883" s="4">
        <v>-2518.12</v>
      </c>
      <c r="F883" s="4">
        <v>-18201.599999999999</v>
      </c>
      <c r="G883" s="4">
        <v>8284.0400000000009</v>
      </c>
      <c r="H883" s="4">
        <v>6332.25</v>
      </c>
      <c r="I883" s="4">
        <v>-7731.24</v>
      </c>
      <c r="J883" s="4">
        <v>1732.35</v>
      </c>
      <c r="K883" s="4">
        <v>2437.58</v>
      </c>
      <c r="L883" s="4">
        <v>-7917.04</v>
      </c>
      <c r="M883" s="4">
        <v>-1975.25</v>
      </c>
      <c r="N883" s="4">
        <v>-2878</v>
      </c>
      <c r="O883" s="4">
        <v>-8713</v>
      </c>
      <c r="P883" s="4">
        <v>-801.82299999999998</v>
      </c>
      <c r="Q883" s="4">
        <v>-3154.53</v>
      </c>
      <c r="R883" s="4">
        <v>-4497.7</v>
      </c>
      <c r="S883" s="4">
        <v>-4497.7</v>
      </c>
      <c r="T883" s="4">
        <v>-1032.99</v>
      </c>
    </row>
    <row r="884" spans="1:20" x14ac:dyDescent="0.25">
      <c r="A884" s="4">
        <v>880</v>
      </c>
      <c r="B884" s="4">
        <v>1</v>
      </c>
      <c r="C884" s="4">
        <v>-10265.4</v>
      </c>
      <c r="D884" s="4">
        <v>-2585.4</v>
      </c>
      <c r="E884" s="4">
        <v>-2354.2399999999998</v>
      </c>
      <c r="F884" s="4">
        <v>-17970.400000000001</v>
      </c>
      <c r="G884" s="4">
        <v>9799.7999999999993</v>
      </c>
      <c r="H884" s="4">
        <v>7488.12</v>
      </c>
      <c r="I884" s="4">
        <v>-7843.9</v>
      </c>
      <c r="J884" s="4">
        <v>1805.5</v>
      </c>
      <c r="K884" s="4">
        <v>2516.59</v>
      </c>
      <c r="L884" s="4">
        <v>-8142.35</v>
      </c>
      <c r="M884" s="4">
        <v>-2042.53</v>
      </c>
      <c r="N884" s="4">
        <v>-2984.79</v>
      </c>
      <c r="O884" s="4">
        <v>-8629.66</v>
      </c>
      <c r="P884" s="4">
        <v>-722.81100000000004</v>
      </c>
      <c r="Q884" s="4">
        <v>-3126.75</v>
      </c>
      <c r="R884" s="4">
        <v>-4570.8500000000004</v>
      </c>
      <c r="S884" s="4">
        <v>-4570.8500000000004</v>
      </c>
      <c r="T884" s="4">
        <v>-1094.42</v>
      </c>
    </row>
    <row r="885" spans="1:20" x14ac:dyDescent="0.25">
      <c r="A885" s="4">
        <v>881</v>
      </c>
      <c r="B885" s="4">
        <v>0</v>
      </c>
      <c r="C885" s="4">
        <v>-10372.200000000001</v>
      </c>
      <c r="D885" s="4">
        <v>-2534.1799999999998</v>
      </c>
      <c r="E885" s="4">
        <v>-2229.86</v>
      </c>
      <c r="F885" s="4">
        <v>-17464.2</v>
      </c>
      <c r="G885" s="4">
        <v>11245.5</v>
      </c>
      <c r="H885" s="4">
        <v>8538.7199999999993</v>
      </c>
      <c r="I885" s="4">
        <v>-7895.13</v>
      </c>
      <c r="J885" s="4">
        <v>1884.52</v>
      </c>
      <c r="K885" s="4">
        <v>2528.3200000000002</v>
      </c>
      <c r="L885" s="4">
        <v>-8244.81</v>
      </c>
      <c r="M885" s="4">
        <v>-2020.61</v>
      </c>
      <c r="N885" s="4">
        <v>-3036.02</v>
      </c>
      <c r="O885" s="4">
        <v>-8645.7199999999993</v>
      </c>
      <c r="P885" s="4">
        <v>-744.73400000000004</v>
      </c>
      <c r="Q885" s="4">
        <v>-2919.02</v>
      </c>
      <c r="R885" s="4">
        <v>-4683.51</v>
      </c>
      <c r="S885" s="4">
        <v>-4683.51</v>
      </c>
      <c r="T885" s="4">
        <v>-1106.1400000000001</v>
      </c>
    </row>
    <row r="886" spans="1:20" x14ac:dyDescent="0.25">
      <c r="A886" s="4">
        <v>882</v>
      </c>
      <c r="B886" s="4">
        <v>1</v>
      </c>
      <c r="C886" s="4">
        <v>-10457.1</v>
      </c>
      <c r="D886" s="4">
        <v>-2494.67</v>
      </c>
      <c r="E886" s="4">
        <v>-2044.05</v>
      </c>
      <c r="F886" s="4">
        <v>-16742.900000000001</v>
      </c>
      <c r="G886" s="4">
        <v>12465.8</v>
      </c>
      <c r="H886" s="4">
        <v>9330.36</v>
      </c>
      <c r="I886" s="4">
        <v>-7968.28</v>
      </c>
      <c r="J886" s="4">
        <v>1929.88</v>
      </c>
      <c r="K886" s="4">
        <v>2595.61</v>
      </c>
      <c r="L886" s="4">
        <v>-8391.11</v>
      </c>
      <c r="M886" s="4">
        <v>-1947.46</v>
      </c>
      <c r="N886" s="4">
        <v>-3142.82</v>
      </c>
      <c r="O886" s="4">
        <v>-8954.39</v>
      </c>
      <c r="P886" s="4">
        <v>-582.36400000000003</v>
      </c>
      <c r="Q886" s="4">
        <v>-2648.34</v>
      </c>
      <c r="R886" s="4">
        <v>-4768.38</v>
      </c>
      <c r="S886" s="4">
        <v>-4734.7299999999996</v>
      </c>
      <c r="T886" s="4">
        <v>-1139.78</v>
      </c>
    </row>
    <row r="887" spans="1:20" x14ac:dyDescent="0.25">
      <c r="A887" s="4">
        <v>883</v>
      </c>
      <c r="B887" s="4">
        <v>0</v>
      </c>
      <c r="C887" s="4">
        <v>-10536.1</v>
      </c>
      <c r="D887" s="4">
        <v>-2354.2199999999998</v>
      </c>
      <c r="E887" s="4">
        <v>-1947.46</v>
      </c>
      <c r="F887" s="4">
        <v>-15554.9</v>
      </c>
      <c r="G887" s="4">
        <v>14122</v>
      </c>
      <c r="H887" s="4">
        <v>9946.39</v>
      </c>
      <c r="I887" s="4">
        <v>-8047.29</v>
      </c>
      <c r="J887" s="4">
        <v>1969.39</v>
      </c>
      <c r="K887" s="4">
        <v>2640.97</v>
      </c>
      <c r="L887" s="4">
        <v>-8582.7900000000009</v>
      </c>
      <c r="M887" s="4">
        <v>-1935.74</v>
      </c>
      <c r="N887" s="4">
        <v>-3194.04</v>
      </c>
      <c r="O887" s="4">
        <v>-9276.2999999999993</v>
      </c>
      <c r="P887" s="4">
        <v>-384.83300000000003</v>
      </c>
      <c r="Q887" s="4">
        <v>-2506.38</v>
      </c>
      <c r="R887" s="4">
        <v>-4847.3900000000003</v>
      </c>
      <c r="S887" s="4">
        <v>-4841.53</v>
      </c>
      <c r="T887" s="4">
        <v>-1212.94</v>
      </c>
    </row>
    <row r="888" spans="1:20" x14ac:dyDescent="0.25">
      <c r="A888" s="4">
        <v>884</v>
      </c>
      <c r="B888" s="4">
        <v>1</v>
      </c>
      <c r="C888" s="4">
        <v>-10581.5</v>
      </c>
      <c r="D888" s="4">
        <v>-2128.9</v>
      </c>
      <c r="E888" s="4">
        <v>-2103.98</v>
      </c>
      <c r="F888" s="4">
        <v>-13449.5</v>
      </c>
      <c r="G888" s="4">
        <v>16802.5</v>
      </c>
      <c r="H888" s="4">
        <v>10438</v>
      </c>
      <c r="I888" s="4">
        <v>-8092.65</v>
      </c>
      <c r="J888" s="4">
        <v>2008.89</v>
      </c>
      <c r="K888" s="4">
        <v>2680.48</v>
      </c>
      <c r="L888" s="4">
        <v>-8881.26</v>
      </c>
      <c r="M888" s="4">
        <v>-1902.09</v>
      </c>
      <c r="N888" s="4">
        <v>-3401.79</v>
      </c>
      <c r="O888" s="4">
        <v>-9457.76</v>
      </c>
      <c r="P888" s="4">
        <v>-120.00700000000001</v>
      </c>
      <c r="Q888" s="4">
        <v>-2286.92</v>
      </c>
      <c r="R888" s="4">
        <v>-4926.3999999999996</v>
      </c>
      <c r="S888" s="4">
        <v>-4926.3999999999996</v>
      </c>
      <c r="T888" s="4">
        <v>-1291.95</v>
      </c>
    </row>
    <row r="889" spans="1:20" x14ac:dyDescent="0.25">
      <c r="A889" s="4">
        <v>885</v>
      </c>
      <c r="B889" s="4">
        <v>0</v>
      </c>
      <c r="C889" s="4">
        <v>-10688.3</v>
      </c>
      <c r="D889" s="4">
        <v>-2060.11</v>
      </c>
      <c r="E889" s="4">
        <v>-2032.32</v>
      </c>
      <c r="F889" s="4">
        <v>-10692.9</v>
      </c>
      <c r="G889" s="4">
        <v>19377.7</v>
      </c>
      <c r="H889" s="4">
        <v>10306.4</v>
      </c>
      <c r="I889" s="4">
        <v>-8064.86</v>
      </c>
      <c r="J889" s="4">
        <v>1947.45</v>
      </c>
      <c r="K889" s="4">
        <v>2854.58</v>
      </c>
      <c r="L889" s="4">
        <v>-9197.31</v>
      </c>
      <c r="M889" s="4">
        <v>-1862.59</v>
      </c>
      <c r="N889" s="4">
        <v>-3571.53</v>
      </c>
      <c r="O889" s="4">
        <v>-9548.48</v>
      </c>
      <c r="P889" s="4">
        <v>190.185</v>
      </c>
      <c r="Q889" s="4">
        <v>-2184.48</v>
      </c>
      <c r="R889" s="4">
        <v>-5039.0600000000004</v>
      </c>
      <c r="S889" s="4">
        <v>-5039.0600000000004</v>
      </c>
      <c r="T889" s="4">
        <v>-1404.61</v>
      </c>
    </row>
    <row r="890" spans="1:20" x14ac:dyDescent="0.25">
      <c r="A890" s="4">
        <v>886</v>
      </c>
      <c r="B890" s="4">
        <v>1</v>
      </c>
      <c r="C890" s="4">
        <v>-10672.2</v>
      </c>
      <c r="D890" s="4">
        <v>-2020.61</v>
      </c>
      <c r="E890" s="4">
        <v>-2082.0500000000002</v>
      </c>
      <c r="F890" s="4">
        <v>-9295.42</v>
      </c>
      <c r="G890" s="4">
        <v>20089</v>
      </c>
      <c r="H890" s="4">
        <v>9901.1299999999992</v>
      </c>
      <c r="I890" s="4">
        <v>-8059.01</v>
      </c>
      <c r="J890" s="4">
        <v>2003.04</v>
      </c>
      <c r="K890" s="4">
        <v>2951.16</v>
      </c>
      <c r="L890" s="4">
        <v>-9311.4500000000007</v>
      </c>
      <c r="M890" s="4">
        <v>-1722.13</v>
      </c>
      <c r="N890" s="4">
        <v>-3695.9</v>
      </c>
      <c r="O890" s="4">
        <v>-9694.7900000000009</v>
      </c>
      <c r="P890" s="4">
        <v>371.63099999999997</v>
      </c>
      <c r="Q890" s="4">
        <v>-2105.4699999999998</v>
      </c>
      <c r="R890" s="4">
        <v>-5090.28</v>
      </c>
      <c r="S890" s="4">
        <v>-5056.63</v>
      </c>
      <c r="T890" s="4">
        <v>-1523.13</v>
      </c>
    </row>
    <row r="891" spans="1:20" x14ac:dyDescent="0.25">
      <c r="A891" s="4">
        <v>887</v>
      </c>
      <c r="B891" s="4">
        <v>0</v>
      </c>
      <c r="C891" s="4">
        <v>-10599</v>
      </c>
      <c r="D891" s="4">
        <v>-1779.19</v>
      </c>
      <c r="E891" s="4">
        <v>-1858.2</v>
      </c>
      <c r="F891" s="4">
        <v>-9327.5499999999993</v>
      </c>
      <c r="G891" s="4">
        <v>20181.2</v>
      </c>
      <c r="H891" s="4">
        <v>10005</v>
      </c>
      <c r="I891" s="4">
        <v>-8025.35</v>
      </c>
      <c r="J891" s="4">
        <v>2082.0500000000002</v>
      </c>
      <c r="K891" s="4">
        <v>3030.17</v>
      </c>
      <c r="L891" s="4">
        <v>-9356.81</v>
      </c>
      <c r="M891" s="4">
        <v>-1564.11</v>
      </c>
      <c r="N891" s="4">
        <v>-3713.46</v>
      </c>
      <c r="O891" s="4">
        <v>-9852.82</v>
      </c>
      <c r="P891" s="4">
        <v>496.00400000000002</v>
      </c>
      <c r="Q891" s="4">
        <v>-2060.11</v>
      </c>
      <c r="R891" s="4">
        <v>-5129.79</v>
      </c>
      <c r="S891" s="4">
        <v>-5123.93</v>
      </c>
      <c r="T891" s="4">
        <v>-1641.65</v>
      </c>
    </row>
    <row r="892" spans="1:20" x14ac:dyDescent="0.25">
      <c r="A892" s="4">
        <v>888</v>
      </c>
      <c r="B892" s="4">
        <v>1</v>
      </c>
      <c r="C892" s="4">
        <v>-10553.7</v>
      </c>
      <c r="D892" s="4">
        <v>-1603.61</v>
      </c>
      <c r="E892" s="4">
        <v>-1783.57</v>
      </c>
      <c r="F892" s="4">
        <v>-9800.15</v>
      </c>
      <c r="G892" s="4">
        <v>19009.2</v>
      </c>
      <c r="H892" s="4">
        <v>9731.3799999999992</v>
      </c>
      <c r="I892" s="4">
        <v>-7918.54</v>
      </c>
      <c r="J892" s="4">
        <v>2127.41</v>
      </c>
      <c r="K892" s="4">
        <v>3041.88</v>
      </c>
      <c r="L892" s="4">
        <v>-9463.6299999999992</v>
      </c>
      <c r="M892" s="4">
        <v>-1338.78</v>
      </c>
      <c r="N892" s="4">
        <v>-3747.12</v>
      </c>
      <c r="O892" s="4">
        <v>-9909.89</v>
      </c>
      <c r="P892" s="4">
        <v>681.82799999999997</v>
      </c>
      <c r="Q892" s="4">
        <v>-2222.52</v>
      </c>
      <c r="R892" s="4">
        <v>-5135.6400000000003</v>
      </c>
      <c r="S892" s="4">
        <v>-5135.6400000000003</v>
      </c>
      <c r="T892" s="4">
        <v>-1760.17</v>
      </c>
    </row>
    <row r="893" spans="1:20" x14ac:dyDescent="0.25">
      <c r="A893" s="4">
        <v>889</v>
      </c>
      <c r="B893" s="4">
        <v>0</v>
      </c>
      <c r="C893" s="4">
        <v>-10615.1</v>
      </c>
      <c r="D893" s="4">
        <v>-1681.16</v>
      </c>
      <c r="E893" s="4">
        <v>-1878.68</v>
      </c>
      <c r="F893" s="4">
        <v>-10078.200000000001</v>
      </c>
      <c r="G893" s="4">
        <v>15169.7</v>
      </c>
      <c r="H893" s="4">
        <v>8467.17</v>
      </c>
      <c r="I893" s="4">
        <v>-7867.33</v>
      </c>
      <c r="J893" s="4">
        <v>2133.27</v>
      </c>
      <c r="K893" s="4">
        <v>3109.19</v>
      </c>
      <c r="L893" s="4">
        <v>-9649.4500000000007</v>
      </c>
      <c r="M893" s="4">
        <v>-1135.3900000000001</v>
      </c>
      <c r="N893" s="4">
        <v>-3652.01</v>
      </c>
      <c r="O893" s="4">
        <v>-9983.0499999999993</v>
      </c>
      <c r="P893" s="4">
        <v>778.39700000000005</v>
      </c>
      <c r="Q893" s="4">
        <v>-2621.97</v>
      </c>
      <c r="R893" s="4">
        <v>-5135.6400000000003</v>
      </c>
      <c r="S893" s="4">
        <v>-5135.6400000000003</v>
      </c>
      <c r="T893" s="4">
        <v>-1811.38</v>
      </c>
    </row>
    <row r="894" spans="1:20" x14ac:dyDescent="0.25">
      <c r="A894" s="4">
        <v>890</v>
      </c>
      <c r="B894" s="4">
        <v>1</v>
      </c>
      <c r="C894" s="4">
        <v>-10727.8</v>
      </c>
      <c r="D894" s="4">
        <v>-2035.26</v>
      </c>
      <c r="E894" s="4">
        <v>-2333.75</v>
      </c>
      <c r="F894" s="4">
        <v>-13579.7</v>
      </c>
      <c r="G894" s="4">
        <v>11475.2</v>
      </c>
      <c r="H894" s="4">
        <v>6641.09</v>
      </c>
      <c r="I894" s="4">
        <v>-7962.45</v>
      </c>
      <c r="J894" s="4">
        <v>2200.58</v>
      </c>
      <c r="K894" s="4">
        <v>3188.2</v>
      </c>
      <c r="L894" s="4">
        <v>-9746.02</v>
      </c>
      <c r="M894" s="4">
        <v>-904.20799999999997</v>
      </c>
      <c r="N894" s="4">
        <v>-3668.11</v>
      </c>
      <c r="O894" s="4">
        <v>-10028.4</v>
      </c>
      <c r="P894" s="4">
        <v>958.37400000000002</v>
      </c>
      <c r="Q894" s="4">
        <v>-3056.54</v>
      </c>
      <c r="R894" s="4">
        <v>-5068.33</v>
      </c>
      <c r="S894" s="4">
        <v>-5068.33</v>
      </c>
      <c r="T894" s="4">
        <v>-1884.54</v>
      </c>
    </row>
    <row r="895" spans="1:20" x14ac:dyDescent="0.25">
      <c r="A895" s="4">
        <v>891</v>
      </c>
      <c r="B895" s="4">
        <v>0</v>
      </c>
      <c r="C895" s="4">
        <v>-10947.3</v>
      </c>
      <c r="D895" s="4">
        <v>-2531.29</v>
      </c>
      <c r="E895" s="4">
        <v>-3049.27</v>
      </c>
      <c r="F895" s="4">
        <v>-12364.8</v>
      </c>
      <c r="G895" s="4">
        <v>9764.9</v>
      </c>
      <c r="H895" s="4">
        <v>5687.17</v>
      </c>
      <c r="I895" s="4">
        <v>-8047.31</v>
      </c>
      <c r="J895" s="4">
        <v>2245.9299999999998</v>
      </c>
      <c r="K895" s="4">
        <v>3233.56</v>
      </c>
      <c r="L895" s="4">
        <v>-9757.7199999999993</v>
      </c>
      <c r="M895" s="4">
        <v>-768.14</v>
      </c>
      <c r="N895" s="4">
        <v>-3673.96</v>
      </c>
      <c r="O895" s="4">
        <v>-10135.200000000001</v>
      </c>
      <c r="P895" s="4">
        <v>1122.25</v>
      </c>
      <c r="Q895" s="4">
        <v>-3457.45</v>
      </c>
      <c r="R895" s="4">
        <v>-5056.63</v>
      </c>
      <c r="S895" s="4">
        <v>-5056.63</v>
      </c>
      <c r="T895" s="4">
        <v>-1862.58</v>
      </c>
    </row>
    <row r="896" spans="1:20" x14ac:dyDescent="0.25">
      <c r="A896" s="4">
        <v>892</v>
      </c>
      <c r="B896" s="4">
        <v>1</v>
      </c>
      <c r="C896" s="4">
        <v>-11117</v>
      </c>
      <c r="D896" s="4">
        <v>-3011.21</v>
      </c>
      <c r="E896" s="4">
        <v>-3631.6</v>
      </c>
      <c r="F896" s="4">
        <v>-9995.91</v>
      </c>
      <c r="G896" s="4">
        <v>9156.31</v>
      </c>
      <c r="H896" s="4">
        <v>6310.66</v>
      </c>
      <c r="I896" s="4">
        <v>-8193.6299999999992</v>
      </c>
      <c r="J896" s="4">
        <v>2319.1</v>
      </c>
      <c r="K896" s="4">
        <v>3273.06</v>
      </c>
      <c r="L896" s="4">
        <v>-9623.09</v>
      </c>
      <c r="M896" s="4">
        <v>-615.96400000000006</v>
      </c>
      <c r="N896" s="4">
        <v>-3673.96</v>
      </c>
      <c r="O896" s="4">
        <v>-10085.5</v>
      </c>
      <c r="P896" s="4">
        <v>1179.3</v>
      </c>
      <c r="Q896" s="4">
        <v>-3818.85</v>
      </c>
      <c r="R896" s="4">
        <v>-4989.32</v>
      </c>
      <c r="S896" s="4">
        <v>-4989.32</v>
      </c>
      <c r="T896" s="4">
        <v>-1688.45</v>
      </c>
    </row>
    <row r="897" spans="1:20" x14ac:dyDescent="0.25">
      <c r="A897" s="4">
        <v>893</v>
      </c>
      <c r="B897" s="4">
        <v>0</v>
      </c>
      <c r="C897" s="4">
        <v>-11477</v>
      </c>
      <c r="D897" s="4">
        <v>-3451.63</v>
      </c>
      <c r="E897" s="4">
        <v>-4083.71</v>
      </c>
      <c r="F897" s="4">
        <v>-10514.3</v>
      </c>
      <c r="G897" s="4">
        <v>7470.52</v>
      </c>
      <c r="H897" s="4">
        <v>7247.11</v>
      </c>
      <c r="I897" s="4">
        <v>-8250.68</v>
      </c>
      <c r="J897" s="4">
        <v>2364.4499999999998</v>
      </c>
      <c r="K897" s="4">
        <v>3346.23</v>
      </c>
      <c r="L897" s="4">
        <v>-9364.09</v>
      </c>
      <c r="M897" s="4">
        <v>-558.91499999999996</v>
      </c>
      <c r="N897" s="4">
        <v>-3808.59</v>
      </c>
      <c r="O897" s="4">
        <v>-9939.1200000000008</v>
      </c>
      <c r="P897" s="4">
        <v>1050.51</v>
      </c>
      <c r="Q897" s="4">
        <v>-4039.78</v>
      </c>
      <c r="R897" s="4">
        <v>-4910.3</v>
      </c>
      <c r="S897" s="4">
        <v>-4910.3</v>
      </c>
      <c r="T897" s="4">
        <v>-1490.91</v>
      </c>
    </row>
    <row r="898" spans="1:20" x14ac:dyDescent="0.25">
      <c r="A898" s="4">
        <v>894</v>
      </c>
      <c r="B898" s="4">
        <v>1</v>
      </c>
      <c r="C898" s="4">
        <v>-11838.4</v>
      </c>
      <c r="D898" s="4">
        <v>-3717.9</v>
      </c>
      <c r="E898" s="4">
        <v>-4282.66</v>
      </c>
      <c r="F898" s="4">
        <v>-10464.4</v>
      </c>
      <c r="G898" s="4">
        <v>4564.45</v>
      </c>
      <c r="H898" s="4">
        <v>5435.16</v>
      </c>
      <c r="I898" s="4">
        <v>-8323.85</v>
      </c>
      <c r="J898" s="4">
        <v>2336.64</v>
      </c>
      <c r="K898" s="4">
        <v>3458.9</v>
      </c>
      <c r="L898" s="4">
        <v>-9121.2099999999991</v>
      </c>
      <c r="M898" s="4">
        <v>-519.40899999999999</v>
      </c>
      <c r="N898" s="4">
        <v>-3731</v>
      </c>
      <c r="O898" s="4">
        <v>-9882.08</v>
      </c>
      <c r="P898" s="4">
        <v>690.53200000000004</v>
      </c>
      <c r="Q898" s="4">
        <v>-4035.35</v>
      </c>
      <c r="R898" s="4">
        <v>-4797.63</v>
      </c>
      <c r="S898" s="4">
        <v>-4797.63</v>
      </c>
      <c r="T898" s="4">
        <v>-1259.72</v>
      </c>
    </row>
    <row r="899" spans="1:20" x14ac:dyDescent="0.25">
      <c r="A899" s="4">
        <v>895</v>
      </c>
      <c r="B899" s="4">
        <v>0</v>
      </c>
      <c r="C899" s="4">
        <v>-11958.3</v>
      </c>
      <c r="D899" s="4">
        <v>-3584.66</v>
      </c>
      <c r="E899" s="4">
        <v>-4238.72</v>
      </c>
      <c r="F899" s="4">
        <v>-11843.1</v>
      </c>
      <c r="G899" s="4">
        <v>-3296.87</v>
      </c>
      <c r="H899" s="4">
        <v>-1131.1199999999999</v>
      </c>
      <c r="I899" s="4">
        <v>-8470.18</v>
      </c>
      <c r="J899" s="4">
        <v>2196.15</v>
      </c>
      <c r="K899" s="4">
        <v>3543.76</v>
      </c>
      <c r="L899" s="4">
        <v>-9153.4599999999991</v>
      </c>
      <c r="M899" s="4">
        <v>-648.20799999999997</v>
      </c>
      <c r="N899" s="4">
        <v>-3679.8</v>
      </c>
      <c r="O899" s="4">
        <v>-9943.5499999999993</v>
      </c>
      <c r="P899" s="4">
        <v>160.827</v>
      </c>
      <c r="Q899" s="4">
        <v>-3457.27</v>
      </c>
      <c r="R899" s="4">
        <v>-4712.7700000000004</v>
      </c>
      <c r="S899" s="4">
        <v>-4712.7700000000004</v>
      </c>
      <c r="T899" s="4">
        <v>-1123.67</v>
      </c>
    </row>
    <row r="900" spans="1:20" x14ac:dyDescent="0.25">
      <c r="A900" s="4">
        <v>896</v>
      </c>
      <c r="B900" s="4">
        <v>1</v>
      </c>
      <c r="C900" s="4">
        <v>-12104.6</v>
      </c>
      <c r="D900" s="4">
        <v>-3286.15</v>
      </c>
      <c r="E900" s="4">
        <v>-4294.3500000000004</v>
      </c>
      <c r="F900" s="4">
        <v>-17036.8</v>
      </c>
      <c r="G900" s="4">
        <v>-15388.1</v>
      </c>
      <c r="H900" s="4">
        <v>-5645.79</v>
      </c>
      <c r="I900" s="4">
        <v>-8796.52</v>
      </c>
      <c r="J900" s="4">
        <v>2105.4499999999998</v>
      </c>
      <c r="K900" s="4">
        <v>3555.44</v>
      </c>
      <c r="L900" s="4">
        <v>-9703.73</v>
      </c>
      <c r="M900" s="4">
        <v>-940.87900000000002</v>
      </c>
      <c r="N900" s="4">
        <v>-3572.97</v>
      </c>
      <c r="O900" s="4">
        <v>-10291.9</v>
      </c>
      <c r="P900" s="4">
        <v>-526.90499999999997</v>
      </c>
      <c r="Q900" s="4">
        <v>-2415.39</v>
      </c>
      <c r="R900" s="4">
        <v>-4802.07</v>
      </c>
      <c r="S900" s="4">
        <v>-4802.07</v>
      </c>
      <c r="T900" s="4">
        <v>-1038.81</v>
      </c>
    </row>
    <row r="901" spans="1:20" x14ac:dyDescent="0.25">
      <c r="A901" s="4">
        <v>897</v>
      </c>
      <c r="B901" s="4">
        <v>0</v>
      </c>
      <c r="C901" s="4">
        <v>-12431</v>
      </c>
      <c r="D901" s="4">
        <v>-2768.12</v>
      </c>
      <c r="E901" s="4">
        <v>-4407.03</v>
      </c>
      <c r="F901" s="4">
        <v>-17895.7</v>
      </c>
      <c r="G901" s="4">
        <v>-19384.400000000001</v>
      </c>
      <c r="H901" s="4">
        <v>-3616.05</v>
      </c>
      <c r="I901" s="4">
        <v>-9253.06</v>
      </c>
      <c r="J901" s="4">
        <v>2026.43</v>
      </c>
      <c r="K901" s="4">
        <v>3656.43</v>
      </c>
      <c r="L901" s="4">
        <v>-11009.1</v>
      </c>
      <c r="M901" s="4">
        <v>-1391.58</v>
      </c>
      <c r="N901" s="4">
        <v>-3555.44</v>
      </c>
      <c r="O901" s="4">
        <v>-10686.9</v>
      </c>
      <c r="P901" s="4">
        <v>-1036.04</v>
      </c>
      <c r="Q901" s="4">
        <v>-1814.16</v>
      </c>
      <c r="R901" s="4">
        <v>-5189.8999999999996</v>
      </c>
      <c r="S901" s="4">
        <v>-5156.2299999999996</v>
      </c>
      <c r="T901" s="4">
        <v>-1094.45</v>
      </c>
    </row>
    <row r="902" spans="1:20" x14ac:dyDescent="0.25">
      <c r="A902" s="4">
        <v>898</v>
      </c>
      <c r="B902" s="4">
        <v>1</v>
      </c>
      <c r="C902" s="4">
        <v>-12988.5</v>
      </c>
      <c r="D902" s="4">
        <v>-2080.38</v>
      </c>
      <c r="E902" s="4">
        <v>-4727.53</v>
      </c>
      <c r="F902" s="4">
        <v>-10691.6</v>
      </c>
      <c r="G902" s="4">
        <v>-12481</v>
      </c>
      <c r="H902" s="4">
        <v>2629.85</v>
      </c>
      <c r="I902" s="4">
        <v>-9760.7999999999993</v>
      </c>
      <c r="J902" s="4">
        <v>1812.77</v>
      </c>
      <c r="K902" s="4">
        <v>3707.62</v>
      </c>
      <c r="L902" s="4">
        <v>-12027.3</v>
      </c>
      <c r="M902" s="4">
        <v>-1596.34</v>
      </c>
      <c r="N902" s="4">
        <v>-3690.1</v>
      </c>
      <c r="O902" s="4">
        <v>-10913.7</v>
      </c>
      <c r="P902" s="4">
        <v>-1173.47</v>
      </c>
      <c r="Q902" s="4">
        <v>-2074.86</v>
      </c>
      <c r="R902" s="4">
        <v>-5658.13</v>
      </c>
      <c r="S902" s="4">
        <v>-5618.62</v>
      </c>
      <c r="T902" s="4">
        <v>-1173.47</v>
      </c>
    </row>
    <row r="903" spans="1:20" x14ac:dyDescent="0.25">
      <c r="A903" s="4">
        <v>899</v>
      </c>
      <c r="B903" s="4">
        <v>0</v>
      </c>
      <c r="C903" s="4">
        <v>-13412.8</v>
      </c>
      <c r="D903" s="4">
        <v>-1773.25</v>
      </c>
      <c r="E903" s="4">
        <v>-5487.07</v>
      </c>
      <c r="F903" s="4">
        <v>-6647.45</v>
      </c>
      <c r="G903" s="4">
        <v>4367.7</v>
      </c>
      <c r="H903" s="4">
        <v>10098.200000000001</v>
      </c>
      <c r="I903" s="4">
        <v>-9937.7199999999993</v>
      </c>
      <c r="J903" s="4">
        <v>1508.4</v>
      </c>
      <c r="K903" s="4">
        <v>3578.8</v>
      </c>
      <c r="L903" s="4">
        <v>-11393.2</v>
      </c>
      <c r="M903" s="4">
        <v>-1417.71</v>
      </c>
      <c r="N903" s="4">
        <v>-3780.79</v>
      </c>
      <c r="O903" s="4">
        <v>-11077.5</v>
      </c>
      <c r="P903" s="4">
        <v>-1185.1500000000001</v>
      </c>
      <c r="Q903" s="4">
        <v>-1863.94</v>
      </c>
      <c r="R903" s="4">
        <v>-5997.54</v>
      </c>
      <c r="S903" s="4">
        <v>-5991.7</v>
      </c>
      <c r="T903" s="4">
        <v>-1117.82</v>
      </c>
    </row>
    <row r="904" spans="1:20" x14ac:dyDescent="0.25">
      <c r="A904" s="4">
        <v>900</v>
      </c>
      <c r="B904" s="4">
        <v>1</v>
      </c>
      <c r="C904" s="4">
        <v>-13605.8</v>
      </c>
      <c r="D904" s="4">
        <v>-1805.55</v>
      </c>
      <c r="E904" s="4">
        <v>-6316.7</v>
      </c>
      <c r="F904" s="4">
        <v>-8889.76</v>
      </c>
      <c r="G904" s="4">
        <v>16363.3</v>
      </c>
      <c r="H904" s="4">
        <v>7718.08</v>
      </c>
      <c r="I904" s="4">
        <v>-9854.24</v>
      </c>
      <c r="J904" s="4">
        <v>1259.68</v>
      </c>
      <c r="K904" s="4">
        <v>3454.44</v>
      </c>
      <c r="L904" s="4">
        <v>-10282.6</v>
      </c>
      <c r="M904" s="4">
        <v>-1046.01</v>
      </c>
      <c r="N904" s="4">
        <v>-3523.14</v>
      </c>
      <c r="O904" s="4">
        <v>-11403.9</v>
      </c>
      <c r="P904" s="4">
        <v>-1084.1500000000001</v>
      </c>
      <c r="Q904" s="4">
        <v>-1244.9000000000001</v>
      </c>
      <c r="R904" s="4">
        <v>-5875.92</v>
      </c>
      <c r="S904" s="4">
        <v>-5875.92</v>
      </c>
      <c r="T904" s="4">
        <v>-1106.1400000000001</v>
      </c>
    </row>
    <row r="905" spans="1:20" x14ac:dyDescent="0.25">
      <c r="A905" s="4">
        <v>901</v>
      </c>
      <c r="B905" s="4">
        <v>0</v>
      </c>
      <c r="C905" s="4">
        <v>-13864.9</v>
      </c>
      <c r="D905" s="4">
        <v>-2153.9</v>
      </c>
      <c r="E905" s="4">
        <v>-6876.98</v>
      </c>
      <c r="F905" s="4">
        <v>-12561.1</v>
      </c>
      <c r="G905" s="4">
        <v>18614.400000000001</v>
      </c>
      <c r="H905" s="4">
        <v>-1912.07</v>
      </c>
      <c r="I905" s="4">
        <v>-9769.39</v>
      </c>
      <c r="J905" s="4">
        <v>988.97900000000004</v>
      </c>
      <c r="K905" s="4">
        <v>3335.93</v>
      </c>
      <c r="L905" s="4">
        <v>-10584.6</v>
      </c>
      <c r="M905" s="4">
        <v>-920.28800000000001</v>
      </c>
      <c r="N905" s="4">
        <v>-3308.1</v>
      </c>
      <c r="O905" s="4">
        <v>-11692.1</v>
      </c>
      <c r="P905" s="4">
        <v>-864.62699999999995</v>
      </c>
      <c r="Q905" s="4">
        <v>-606.95899999999995</v>
      </c>
      <c r="R905" s="4">
        <v>-5577.39</v>
      </c>
      <c r="S905" s="4">
        <v>-5577.39</v>
      </c>
      <c r="T905" s="4">
        <v>-1207.1400000000001</v>
      </c>
    </row>
    <row r="906" spans="1:20" x14ac:dyDescent="0.25">
      <c r="A906" s="4">
        <v>902</v>
      </c>
      <c r="B906" s="4">
        <v>1</v>
      </c>
      <c r="C906" s="4">
        <v>-14343.4</v>
      </c>
      <c r="D906" s="4">
        <v>-2212.2800000000002</v>
      </c>
      <c r="E906" s="4">
        <v>-7457.9</v>
      </c>
      <c r="F906" s="4">
        <v>-15607.1</v>
      </c>
      <c r="G906" s="4">
        <v>13372</v>
      </c>
      <c r="H906" s="4">
        <v>-6270.95</v>
      </c>
      <c r="I906" s="4">
        <v>-9791.39</v>
      </c>
      <c r="J906" s="4">
        <v>948.11800000000005</v>
      </c>
      <c r="K906" s="4">
        <v>3183.74</v>
      </c>
      <c r="L906" s="4">
        <v>-11743.7</v>
      </c>
      <c r="M906" s="4">
        <v>-841.27599999999995</v>
      </c>
      <c r="N906" s="4">
        <v>-3211.57</v>
      </c>
      <c r="O906" s="4">
        <v>-12137</v>
      </c>
      <c r="P906" s="4">
        <v>-762.26599999999996</v>
      </c>
      <c r="Q906" s="4">
        <v>260.81900000000002</v>
      </c>
      <c r="R906" s="4">
        <v>-5328.68</v>
      </c>
      <c r="S906" s="4">
        <v>-5328.68</v>
      </c>
      <c r="T906" s="4">
        <v>-1190.98</v>
      </c>
    </row>
    <row r="907" spans="1:20" x14ac:dyDescent="0.25">
      <c r="A907" s="4">
        <v>903</v>
      </c>
      <c r="B907" s="4">
        <v>0</v>
      </c>
      <c r="C907" s="4">
        <v>-15294.7</v>
      </c>
      <c r="D907" s="4">
        <v>-1336.85</v>
      </c>
      <c r="E907" s="4">
        <v>-7713.79</v>
      </c>
      <c r="F907" s="4">
        <v>-14052.5</v>
      </c>
      <c r="G907" s="4">
        <v>8639.34</v>
      </c>
      <c r="H907" s="4">
        <v>-6721.67</v>
      </c>
      <c r="I907" s="4">
        <v>-9864.56</v>
      </c>
      <c r="J907" s="4">
        <v>779.76800000000003</v>
      </c>
      <c r="K907" s="4">
        <v>3059.38</v>
      </c>
      <c r="L907" s="4">
        <v>-12435.5</v>
      </c>
      <c r="M907" s="4">
        <v>-627.58299999999997</v>
      </c>
      <c r="N907" s="4">
        <v>-3233.57</v>
      </c>
      <c r="O907" s="4">
        <v>-12308</v>
      </c>
      <c r="P907" s="4">
        <v>-615.91300000000001</v>
      </c>
      <c r="Q907" s="4">
        <v>496.05900000000003</v>
      </c>
      <c r="R907" s="4">
        <v>-5226.32</v>
      </c>
      <c r="S907" s="4">
        <v>-5226.32</v>
      </c>
      <c r="T907" s="4">
        <v>-1151.48</v>
      </c>
    </row>
    <row r="908" spans="1:20" x14ac:dyDescent="0.25">
      <c r="A908" s="4">
        <v>904</v>
      </c>
      <c r="B908" s="4">
        <v>1</v>
      </c>
      <c r="C908" s="4">
        <v>-16591.2</v>
      </c>
      <c r="D908" s="4">
        <v>-410.71199999999999</v>
      </c>
      <c r="E908" s="4">
        <v>-7911.32</v>
      </c>
      <c r="F908" s="4">
        <v>-13809.2</v>
      </c>
      <c r="G908" s="4">
        <v>5623.02</v>
      </c>
      <c r="H908" s="4">
        <v>-4022.15</v>
      </c>
      <c r="I908" s="4">
        <v>-9539.52</v>
      </c>
      <c r="J908" s="4">
        <v>615.90899999999999</v>
      </c>
      <c r="K908" s="4">
        <v>2738.84</v>
      </c>
      <c r="L908" s="4">
        <v>-11715</v>
      </c>
      <c r="M908" s="4">
        <v>-53.836100000000002</v>
      </c>
      <c r="N908" s="4">
        <v>-3104.72</v>
      </c>
      <c r="O908" s="4">
        <v>-11786.8</v>
      </c>
      <c r="P908" s="4">
        <v>-289.53399999999999</v>
      </c>
      <c r="Q908" s="4">
        <v>210.524</v>
      </c>
      <c r="R908" s="4">
        <v>-5079.97</v>
      </c>
      <c r="S908" s="4">
        <v>-5079.97</v>
      </c>
      <c r="T908" s="4">
        <v>-1010.96</v>
      </c>
    </row>
    <row r="909" spans="1:20" x14ac:dyDescent="0.25">
      <c r="A909" s="4">
        <v>905</v>
      </c>
      <c r="B909" s="4">
        <v>0</v>
      </c>
      <c r="C909" s="4">
        <v>-17429.400000000001</v>
      </c>
      <c r="D909" s="4">
        <v>-411.22399999999999</v>
      </c>
      <c r="E909" s="4">
        <v>-7974.16</v>
      </c>
      <c r="F909" s="4">
        <v>-11301.3</v>
      </c>
      <c r="G909" s="4">
        <v>3025.95</v>
      </c>
      <c r="H909" s="4">
        <v>1529.08</v>
      </c>
      <c r="I909" s="4">
        <v>-9009.77</v>
      </c>
      <c r="J909" s="4">
        <v>390.54</v>
      </c>
      <c r="K909" s="4">
        <v>2214.92</v>
      </c>
      <c r="L909" s="4">
        <v>-10228.1</v>
      </c>
      <c r="M909" s="4">
        <v>409.90100000000001</v>
      </c>
      <c r="N909" s="4">
        <v>-2744.66</v>
      </c>
      <c r="O909" s="4">
        <v>-10851.7</v>
      </c>
      <c r="P909" s="4">
        <v>-1.32328</v>
      </c>
      <c r="Q909" s="4">
        <v>259.03699999999998</v>
      </c>
      <c r="R909" s="4">
        <v>-4787.25</v>
      </c>
      <c r="S909" s="4">
        <v>-4787.25</v>
      </c>
      <c r="T909" s="4">
        <v>-920.279</v>
      </c>
    </row>
    <row r="910" spans="1:20" x14ac:dyDescent="0.25">
      <c r="A910" s="4">
        <v>906</v>
      </c>
      <c r="B910" s="4">
        <v>1</v>
      </c>
      <c r="C910" s="4">
        <v>-17304.5</v>
      </c>
      <c r="D910" s="4">
        <v>-973.32899999999995</v>
      </c>
      <c r="E910" s="4">
        <v>-7474.89</v>
      </c>
      <c r="F910" s="4">
        <v>-7294.48</v>
      </c>
      <c r="G910" s="4">
        <v>-114.389</v>
      </c>
      <c r="H910" s="4">
        <v>4564.8999999999996</v>
      </c>
      <c r="I910" s="4">
        <v>-8591.3799999999992</v>
      </c>
      <c r="J910" s="4">
        <v>288.19799999999998</v>
      </c>
      <c r="K910" s="4">
        <v>1830.21</v>
      </c>
      <c r="L910" s="4">
        <v>-9860.0499999999993</v>
      </c>
      <c r="M910" s="4">
        <v>440.38600000000002</v>
      </c>
      <c r="N910" s="4">
        <v>-2349.6</v>
      </c>
      <c r="O910" s="4">
        <v>-10133.4</v>
      </c>
      <c r="P910" s="4">
        <v>5.8315299999999999</v>
      </c>
      <c r="Q910" s="4">
        <v>7.1473100000000001</v>
      </c>
      <c r="R910" s="4">
        <v>-4269.16</v>
      </c>
      <c r="S910" s="4">
        <v>-4235.49</v>
      </c>
      <c r="T910" s="4">
        <v>-841.26700000000005</v>
      </c>
    </row>
    <row r="911" spans="1:20" x14ac:dyDescent="0.25">
      <c r="A911" s="4">
        <v>907</v>
      </c>
      <c r="B911" s="4">
        <v>0</v>
      </c>
      <c r="C911" s="4">
        <v>-16691.2</v>
      </c>
      <c r="D911" s="4">
        <v>-2784.04</v>
      </c>
      <c r="E911" s="4">
        <v>-5400.62</v>
      </c>
      <c r="F911" s="4">
        <v>-5295.67</v>
      </c>
      <c r="G911" s="4">
        <v>-1198.72</v>
      </c>
      <c r="H911" s="4">
        <v>3927.88</v>
      </c>
      <c r="I911" s="4">
        <v>-8263.67</v>
      </c>
      <c r="J911" s="4">
        <v>276.53500000000003</v>
      </c>
      <c r="K911" s="4">
        <v>1508.32</v>
      </c>
      <c r="L911" s="4">
        <v>-10173.5</v>
      </c>
      <c r="M911" s="4">
        <v>131.483</v>
      </c>
      <c r="N911" s="4">
        <v>-2257.61</v>
      </c>
      <c r="O911" s="4">
        <v>-9192.39</v>
      </c>
      <c r="P911" s="4">
        <v>-168.37299999999999</v>
      </c>
      <c r="Q911" s="4">
        <v>128.86799999999999</v>
      </c>
      <c r="R911" s="4">
        <v>-3749.75</v>
      </c>
      <c r="S911" s="4">
        <v>-3743.92</v>
      </c>
      <c r="T911" s="4">
        <v>-762.25400000000002</v>
      </c>
    </row>
    <row r="912" spans="1:20" x14ac:dyDescent="0.25">
      <c r="A912" s="4">
        <v>908</v>
      </c>
      <c r="B912" s="4">
        <v>1</v>
      </c>
      <c r="C912" s="4">
        <v>-16188</v>
      </c>
      <c r="D912" s="4">
        <v>-5438.68</v>
      </c>
      <c r="E912" s="4">
        <v>-5427.06</v>
      </c>
      <c r="F912" s="4">
        <v>-5932.2</v>
      </c>
      <c r="G912" s="4">
        <v>380.12200000000001</v>
      </c>
      <c r="H912" s="4">
        <v>924.21100000000001</v>
      </c>
      <c r="I912" s="4">
        <v>-7880.27</v>
      </c>
      <c r="J912" s="4">
        <v>444.91300000000001</v>
      </c>
      <c r="K912" s="4">
        <v>1124.93</v>
      </c>
      <c r="L912" s="4">
        <v>-10029.700000000001</v>
      </c>
      <c r="M912" s="4">
        <v>-224.071</v>
      </c>
      <c r="N912" s="4">
        <v>-2117.08</v>
      </c>
      <c r="O912" s="4">
        <v>-8406.7900000000009</v>
      </c>
      <c r="P912" s="4">
        <v>-399.57900000000001</v>
      </c>
      <c r="Q912" s="4">
        <v>393.75</v>
      </c>
      <c r="R912" s="4">
        <v>-3404.55</v>
      </c>
      <c r="S912" s="4">
        <v>-3404.55</v>
      </c>
      <c r="T912" s="4">
        <v>-683.24199999999996</v>
      </c>
    </row>
    <row r="913" spans="1:20" x14ac:dyDescent="0.25">
      <c r="A913" s="4">
        <v>909</v>
      </c>
      <c r="B913" s="4">
        <v>0</v>
      </c>
      <c r="C913" s="4">
        <v>-16454.8</v>
      </c>
      <c r="D913" s="4">
        <v>-4971.13</v>
      </c>
      <c r="E913" s="4">
        <v>-5996.34</v>
      </c>
      <c r="F913" s="4">
        <v>-8104.37</v>
      </c>
      <c r="G913" s="4">
        <v>1984.98</v>
      </c>
      <c r="H913" s="4">
        <v>-845.16800000000001</v>
      </c>
      <c r="I913" s="4">
        <v>-7619.92</v>
      </c>
      <c r="J913" s="4">
        <v>575.09</v>
      </c>
      <c r="K913" s="4">
        <v>797.21799999999996</v>
      </c>
      <c r="L913" s="4">
        <v>-9590.6299999999992</v>
      </c>
      <c r="M913" s="4">
        <v>-579.62699999999995</v>
      </c>
      <c r="N913" s="4">
        <v>-1925.38</v>
      </c>
      <c r="O913" s="4">
        <v>-8060.3</v>
      </c>
      <c r="P913" s="4">
        <v>-636.61599999999999</v>
      </c>
      <c r="Q913" s="4">
        <v>602.93899999999996</v>
      </c>
      <c r="R913" s="4">
        <v>-3223.21</v>
      </c>
      <c r="S913" s="4">
        <v>-3223.21</v>
      </c>
      <c r="T913" s="4">
        <v>-671.58399999999995</v>
      </c>
    </row>
    <row r="914" spans="1:20" x14ac:dyDescent="0.25">
      <c r="A914" s="4">
        <v>910</v>
      </c>
      <c r="B914" s="4">
        <v>1</v>
      </c>
      <c r="C914" s="4">
        <v>-16412</v>
      </c>
      <c r="D914" s="4">
        <v>-3169.38</v>
      </c>
      <c r="E914" s="4">
        <v>-5746.98</v>
      </c>
      <c r="F914" s="4">
        <v>-9127.6200000000008</v>
      </c>
      <c r="G914" s="4">
        <v>2683.77</v>
      </c>
      <c r="H914" s="4">
        <v>-797.20899999999995</v>
      </c>
      <c r="I914" s="4">
        <v>-7315.52</v>
      </c>
      <c r="J914" s="4">
        <v>558.89599999999996</v>
      </c>
      <c r="K914" s="4">
        <v>582.20399999999995</v>
      </c>
      <c r="L914" s="4">
        <v>-9352.2999999999993</v>
      </c>
      <c r="M914" s="4">
        <v>-834.14700000000005</v>
      </c>
      <c r="N914" s="4">
        <v>-1795.2</v>
      </c>
      <c r="O914" s="4">
        <v>-8019.5</v>
      </c>
      <c r="P914" s="4">
        <v>-873.65200000000004</v>
      </c>
      <c r="Q914" s="4">
        <v>665.75699999999995</v>
      </c>
      <c r="R914" s="4">
        <v>-3199.9</v>
      </c>
      <c r="S914" s="4">
        <v>-3199.9</v>
      </c>
      <c r="T914" s="4">
        <v>-772.61800000000005</v>
      </c>
    </row>
    <row r="915" spans="1:20" x14ac:dyDescent="0.25">
      <c r="A915" s="4">
        <v>911</v>
      </c>
      <c r="B915" s="4">
        <v>0</v>
      </c>
      <c r="C915" s="4">
        <v>-15687.3</v>
      </c>
      <c r="D915" s="4">
        <v>-1503.01</v>
      </c>
      <c r="E915" s="4">
        <v>-6193.9</v>
      </c>
      <c r="F915" s="4">
        <v>-9109.44</v>
      </c>
      <c r="G915" s="4">
        <v>2664.31</v>
      </c>
      <c r="H915" s="4">
        <v>-144.36799999999999</v>
      </c>
      <c r="I915" s="4">
        <v>-7134.19</v>
      </c>
      <c r="J915" s="4">
        <v>418.35199999999998</v>
      </c>
      <c r="K915" s="4">
        <v>418.35199999999998</v>
      </c>
      <c r="L915" s="4">
        <v>-9188.4500000000007</v>
      </c>
      <c r="M915" s="4">
        <v>-1003.83</v>
      </c>
      <c r="N915" s="4">
        <v>-1710.36</v>
      </c>
      <c r="O915" s="4">
        <v>-8053.18</v>
      </c>
      <c r="P915" s="4">
        <v>-975.97199999999998</v>
      </c>
      <c r="Q915" s="4">
        <v>705.26300000000003</v>
      </c>
      <c r="R915" s="4">
        <v>-3267.26</v>
      </c>
      <c r="S915" s="4">
        <v>-3267.26</v>
      </c>
      <c r="T915" s="4">
        <v>-924.81500000000005</v>
      </c>
    </row>
    <row r="916" spans="1:20" x14ac:dyDescent="0.25">
      <c r="A916" s="4">
        <v>912</v>
      </c>
      <c r="B916" s="4">
        <v>1</v>
      </c>
      <c r="C916" s="4">
        <v>-14857.7</v>
      </c>
      <c r="D916" s="4">
        <v>453.536</v>
      </c>
      <c r="E916" s="4">
        <v>-6786.49</v>
      </c>
      <c r="F916" s="4">
        <v>-8985.09</v>
      </c>
      <c r="G916" s="4">
        <v>1872.18</v>
      </c>
      <c r="H916" s="4">
        <v>196.25700000000001</v>
      </c>
      <c r="I916" s="4">
        <v>-7009.85</v>
      </c>
      <c r="J916" s="4">
        <v>260.32799999999997</v>
      </c>
      <c r="K916" s="4">
        <v>260.32799999999997</v>
      </c>
      <c r="L916" s="4">
        <v>-9097.7800000000007</v>
      </c>
      <c r="M916" s="4">
        <v>-1094.49</v>
      </c>
      <c r="N916" s="4">
        <v>-1698.71</v>
      </c>
      <c r="O916" s="4">
        <v>-8261.09</v>
      </c>
      <c r="P916" s="4">
        <v>-1088.6600000000001</v>
      </c>
      <c r="Q916" s="4">
        <v>778.44899999999996</v>
      </c>
      <c r="R916" s="4">
        <v>-3346.27</v>
      </c>
      <c r="S916" s="4">
        <v>-3312.59</v>
      </c>
      <c r="T916" s="4">
        <v>-1150.2</v>
      </c>
    </row>
    <row r="917" spans="1:20" x14ac:dyDescent="0.25">
      <c r="A917" s="4">
        <v>913</v>
      </c>
      <c r="B917" s="4">
        <v>0</v>
      </c>
      <c r="C917" s="4">
        <v>-14263.8</v>
      </c>
      <c r="D917" s="4">
        <v>1087.4100000000001</v>
      </c>
      <c r="E917" s="4">
        <v>-7311.72</v>
      </c>
      <c r="F917" s="4">
        <v>-9001.2999999999993</v>
      </c>
      <c r="G917" s="4">
        <v>1603.49</v>
      </c>
      <c r="H917" s="4">
        <v>-301.87400000000002</v>
      </c>
      <c r="I917" s="4">
        <v>-6958.69</v>
      </c>
      <c r="J917" s="4">
        <v>135.98500000000001</v>
      </c>
      <c r="K917" s="4">
        <v>169.667</v>
      </c>
      <c r="L917" s="4">
        <v>-9052.4500000000007</v>
      </c>
      <c r="M917" s="4">
        <v>-1106.1400000000001</v>
      </c>
      <c r="N917" s="4">
        <v>-1631.35</v>
      </c>
      <c r="O917" s="4">
        <v>-8531.81</v>
      </c>
      <c r="P917" s="4">
        <v>-1207.18</v>
      </c>
      <c r="Q917" s="4">
        <v>756.41700000000003</v>
      </c>
      <c r="R917" s="4">
        <v>-3391.6</v>
      </c>
      <c r="S917" s="4">
        <v>-3385.78</v>
      </c>
      <c r="T917" s="4">
        <v>-1218.83</v>
      </c>
    </row>
    <row r="918" spans="1:20" x14ac:dyDescent="0.25">
      <c r="A918" s="4">
        <v>914</v>
      </c>
      <c r="B918" s="4">
        <v>1</v>
      </c>
      <c r="C918" s="4">
        <v>-13373.9</v>
      </c>
      <c r="D918" s="4">
        <v>1111.96</v>
      </c>
      <c r="E918" s="4">
        <v>-7858.98</v>
      </c>
      <c r="F918" s="4">
        <v>-8973.44</v>
      </c>
      <c r="G918" s="4">
        <v>1950.71</v>
      </c>
      <c r="H918" s="4">
        <v>-1136.07</v>
      </c>
      <c r="I918" s="4">
        <v>-6986.55</v>
      </c>
      <c r="J918" s="4">
        <v>-49.898000000000003</v>
      </c>
      <c r="K918" s="4">
        <v>158.02000000000001</v>
      </c>
      <c r="L918" s="4">
        <v>-8945.58</v>
      </c>
      <c r="M918" s="4">
        <v>-1072.46</v>
      </c>
      <c r="N918" s="4">
        <v>-1552.34</v>
      </c>
      <c r="O918" s="4">
        <v>-8707.2999999999993</v>
      </c>
      <c r="P918" s="4">
        <v>-1292.02</v>
      </c>
      <c r="Q918" s="4">
        <v>649.54600000000005</v>
      </c>
      <c r="R918" s="4">
        <v>-3397.42</v>
      </c>
      <c r="S918" s="4">
        <v>-3397.42</v>
      </c>
      <c r="T918" s="4">
        <v>-1224.6500000000001</v>
      </c>
    </row>
    <row r="919" spans="1:20" x14ac:dyDescent="0.25">
      <c r="A919" s="4">
        <v>915</v>
      </c>
      <c r="B919" s="4">
        <v>0</v>
      </c>
      <c r="C919" s="4">
        <v>-13234.2</v>
      </c>
      <c r="D919" s="4">
        <v>2049.2800000000002</v>
      </c>
      <c r="E919" s="4">
        <v>-8580.48</v>
      </c>
      <c r="F919" s="4">
        <v>-8933.94</v>
      </c>
      <c r="G919" s="4">
        <v>1846.33</v>
      </c>
      <c r="H919" s="4">
        <v>-1567.31</v>
      </c>
      <c r="I919" s="4">
        <v>-7059.74</v>
      </c>
      <c r="J919" s="4">
        <v>-213.745</v>
      </c>
      <c r="K919" s="4">
        <v>158.02000000000001</v>
      </c>
      <c r="L919" s="4">
        <v>-8726.01</v>
      </c>
      <c r="M919" s="4">
        <v>-965.58199999999999</v>
      </c>
      <c r="N919" s="4">
        <v>-1473.32</v>
      </c>
      <c r="O919" s="4">
        <v>-8966.3799999999992</v>
      </c>
      <c r="P919" s="4">
        <v>-1337.35</v>
      </c>
      <c r="Q919" s="4">
        <v>497.34399999999999</v>
      </c>
      <c r="R919" s="4">
        <v>-3330.06</v>
      </c>
      <c r="S919" s="4">
        <v>-3330.06</v>
      </c>
      <c r="T919" s="4">
        <v>-1258.3399999999999</v>
      </c>
    </row>
    <row r="920" spans="1:20" x14ac:dyDescent="0.25">
      <c r="A920" s="4">
        <v>916</v>
      </c>
      <c r="B920" s="4">
        <v>1</v>
      </c>
      <c r="C920" s="4">
        <v>-11954.1</v>
      </c>
      <c r="D920" s="4">
        <v>3256.51</v>
      </c>
      <c r="E920" s="4">
        <v>-7579.48</v>
      </c>
      <c r="F920" s="4">
        <v>-8726</v>
      </c>
      <c r="G920" s="4">
        <v>1547.75</v>
      </c>
      <c r="H920" s="4">
        <v>-1754.44</v>
      </c>
      <c r="I920" s="4">
        <v>-7138.75</v>
      </c>
      <c r="J920" s="4">
        <v>-338.084</v>
      </c>
      <c r="K920" s="4">
        <v>225.38900000000001</v>
      </c>
      <c r="L920" s="4">
        <v>-8488.98</v>
      </c>
      <c r="M920" s="4">
        <v>-847.06399999999996</v>
      </c>
      <c r="N920" s="4">
        <v>-1495.37</v>
      </c>
      <c r="O920" s="4">
        <v>-9209.23</v>
      </c>
      <c r="P920" s="4">
        <v>-1545.28</v>
      </c>
      <c r="Q920" s="4">
        <v>238.26499999999999</v>
      </c>
      <c r="R920" s="4">
        <v>-3251.04</v>
      </c>
      <c r="S920" s="4">
        <v>-3251.04</v>
      </c>
      <c r="T920" s="4">
        <v>-1163.0999999999999</v>
      </c>
    </row>
    <row r="921" spans="1:20" x14ac:dyDescent="0.25">
      <c r="A921" s="4">
        <v>917</v>
      </c>
      <c r="B921" s="4">
        <v>0</v>
      </c>
      <c r="C921" s="4">
        <v>-9240.2000000000007</v>
      </c>
      <c r="D921" s="4">
        <v>2224.23</v>
      </c>
      <c r="E921" s="4">
        <v>-4759.91</v>
      </c>
      <c r="F921" s="4">
        <v>-8488.9699999999993</v>
      </c>
      <c r="G921" s="4">
        <v>1400.13</v>
      </c>
      <c r="H921" s="4">
        <v>-1811.41</v>
      </c>
      <c r="I921" s="4">
        <v>-7184.08</v>
      </c>
      <c r="J921" s="4">
        <v>-456.60300000000001</v>
      </c>
      <c r="K921" s="4">
        <v>304.40199999999999</v>
      </c>
      <c r="L921" s="4">
        <v>-8319.31</v>
      </c>
      <c r="M921" s="4">
        <v>-795.91700000000003</v>
      </c>
      <c r="N921" s="4">
        <v>-1534.87</v>
      </c>
      <c r="O921" s="4">
        <v>-9311.5300000000007</v>
      </c>
      <c r="P921" s="4">
        <v>-1782.31</v>
      </c>
      <c r="Q921" s="4">
        <v>96.466499999999996</v>
      </c>
      <c r="R921" s="4">
        <v>-3138.35</v>
      </c>
      <c r="S921" s="4">
        <v>-3138.35</v>
      </c>
      <c r="T921" s="4">
        <v>-909.84100000000001</v>
      </c>
    </row>
    <row r="922" spans="1:20" x14ac:dyDescent="0.25">
      <c r="A922" s="4">
        <v>918</v>
      </c>
      <c r="B922" s="4">
        <v>1</v>
      </c>
      <c r="C922" s="4">
        <v>-6114.63</v>
      </c>
      <c r="D922" s="4">
        <v>-545.47199999999998</v>
      </c>
      <c r="E922" s="4">
        <v>-1240.51</v>
      </c>
      <c r="F922" s="4">
        <v>-8218.25</v>
      </c>
      <c r="G922" s="4">
        <v>1483.73</v>
      </c>
      <c r="H922" s="4">
        <v>-1884.6</v>
      </c>
      <c r="I922" s="4">
        <v>-7257.27</v>
      </c>
      <c r="J922" s="4">
        <v>-507.74599999999998</v>
      </c>
      <c r="K922" s="4">
        <v>383.41399999999999</v>
      </c>
      <c r="L922" s="4">
        <v>-8228.66</v>
      </c>
      <c r="M922" s="4">
        <v>-722.72400000000005</v>
      </c>
      <c r="N922" s="4">
        <v>-1540.69</v>
      </c>
      <c r="O922" s="4">
        <v>-9087.35</v>
      </c>
      <c r="P922" s="4">
        <v>-1817.23</v>
      </c>
      <c r="Q922" s="4">
        <v>-89.425899999999999</v>
      </c>
      <c r="R922" s="4">
        <v>-2952.45</v>
      </c>
      <c r="S922" s="4">
        <v>-2952.45</v>
      </c>
      <c r="T922" s="4">
        <v>-633.298</v>
      </c>
    </row>
    <row r="923" spans="1:20" x14ac:dyDescent="0.25">
      <c r="A923" s="4">
        <v>919</v>
      </c>
      <c r="B923" s="4">
        <v>0</v>
      </c>
      <c r="C923" s="4">
        <v>-3594.21</v>
      </c>
      <c r="D923" s="4">
        <v>-4558.59</v>
      </c>
      <c r="E923" s="4">
        <v>97.432199999999995</v>
      </c>
      <c r="F923" s="4">
        <v>-8548.09</v>
      </c>
      <c r="G923" s="4">
        <v>1231.68</v>
      </c>
      <c r="H923" s="4">
        <v>-1997.3</v>
      </c>
      <c r="I923" s="4">
        <v>-7336.28</v>
      </c>
      <c r="J923" s="4">
        <v>-547.25300000000004</v>
      </c>
      <c r="K923" s="4">
        <v>496.11399999999998</v>
      </c>
      <c r="L923" s="4">
        <v>-8115.96</v>
      </c>
      <c r="M923" s="4">
        <v>-711.08900000000006</v>
      </c>
      <c r="N923" s="4">
        <v>-1540.69</v>
      </c>
      <c r="O923" s="4">
        <v>-8743.43</v>
      </c>
      <c r="P923" s="4">
        <v>-1850.92</v>
      </c>
      <c r="Q923" s="4">
        <v>-118.515</v>
      </c>
      <c r="R923" s="4">
        <v>-2822.3</v>
      </c>
      <c r="S923" s="4">
        <v>-2822.3</v>
      </c>
      <c r="T923" s="4">
        <v>-323.06700000000001</v>
      </c>
    </row>
    <row r="924" spans="1:20" x14ac:dyDescent="0.25">
      <c r="A924" s="4">
        <v>920</v>
      </c>
      <c r="B924" s="4">
        <v>1</v>
      </c>
      <c r="C924" s="4">
        <v>-2734.06</v>
      </c>
      <c r="D924" s="4">
        <v>-6724.86</v>
      </c>
      <c r="E924" s="4">
        <v>-436.75900000000001</v>
      </c>
      <c r="F924" s="4">
        <v>-8982.66</v>
      </c>
      <c r="G924" s="4">
        <v>949.322</v>
      </c>
      <c r="H924" s="4">
        <v>-2250.58</v>
      </c>
      <c r="I924" s="4">
        <v>-7550.05</v>
      </c>
      <c r="J924" s="4">
        <v>-485.69</v>
      </c>
      <c r="K924" s="4">
        <v>547.25400000000002</v>
      </c>
      <c r="L924" s="4">
        <v>-7997.44</v>
      </c>
      <c r="M924" s="4">
        <v>-711.08900000000006</v>
      </c>
      <c r="N924" s="4">
        <v>-1641.76</v>
      </c>
      <c r="O924" s="4">
        <v>-8286.81</v>
      </c>
      <c r="P924" s="4">
        <v>-1789.35</v>
      </c>
      <c r="Q924" s="4">
        <v>83.621799999999993</v>
      </c>
      <c r="R924" s="4">
        <v>-2737.47</v>
      </c>
      <c r="S924" s="4">
        <v>-2737.47</v>
      </c>
      <c r="T924" s="4">
        <v>-108.087</v>
      </c>
    </row>
    <row r="925" spans="1:20" x14ac:dyDescent="0.25">
      <c r="A925" s="4">
        <v>921</v>
      </c>
      <c r="B925" s="4">
        <v>0</v>
      </c>
      <c r="C925" s="4">
        <v>-3859.69</v>
      </c>
      <c r="D925" s="4">
        <v>-8205.24</v>
      </c>
      <c r="E925" s="4">
        <v>-2945.1</v>
      </c>
      <c r="F925" s="4">
        <v>-9147.7000000000007</v>
      </c>
      <c r="G925" s="4">
        <v>1009.69</v>
      </c>
      <c r="H925" s="4">
        <v>-2426.0500000000002</v>
      </c>
      <c r="I925" s="4">
        <v>-7686.02</v>
      </c>
      <c r="J925" s="4">
        <v>-339.29700000000003</v>
      </c>
      <c r="K925" s="4">
        <v>687.83199999999999</v>
      </c>
      <c r="L925" s="4">
        <v>-7980</v>
      </c>
      <c r="M925" s="4">
        <v>-744.779</v>
      </c>
      <c r="N925" s="4">
        <v>-1591.83</v>
      </c>
      <c r="O925" s="4">
        <v>-8014.88</v>
      </c>
      <c r="P925" s="4">
        <v>-1744.03</v>
      </c>
      <c r="Q925" s="4">
        <v>118.515</v>
      </c>
      <c r="R925" s="4">
        <v>-2725.84</v>
      </c>
      <c r="S925" s="4">
        <v>-2725.84</v>
      </c>
      <c r="T925" s="4">
        <v>-112.70099999999999</v>
      </c>
    </row>
    <row r="926" spans="1:20" x14ac:dyDescent="0.25">
      <c r="A926" s="4">
        <v>922</v>
      </c>
      <c r="B926" s="4">
        <v>1</v>
      </c>
      <c r="C926" s="4">
        <v>-6157.9</v>
      </c>
      <c r="D926" s="4">
        <v>-6494.12</v>
      </c>
      <c r="E926" s="4">
        <v>-5177.2700000000004</v>
      </c>
      <c r="F926" s="4">
        <v>-9097.76</v>
      </c>
      <c r="G926" s="4">
        <v>1195.5899999999999</v>
      </c>
      <c r="H926" s="4">
        <v>-2516.69</v>
      </c>
      <c r="I926" s="4">
        <v>-7905.61</v>
      </c>
      <c r="J926" s="4">
        <v>-113.889</v>
      </c>
      <c r="K926" s="4">
        <v>778.47199999999998</v>
      </c>
      <c r="L926" s="4">
        <v>-8114.76</v>
      </c>
      <c r="M926" s="4">
        <v>-784.28499999999997</v>
      </c>
      <c r="N926" s="4">
        <v>-1613.89</v>
      </c>
      <c r="O926" s="4">
        <v>-8552.75</v>
      </c>
      <c r="P926" s="4">
        <v>-1771.91</v>
      </c>
      <c r="Q926" s="4">
        <v>185.898</v>
      </c>
      <c r="R926" s="4">
        <v>-2927.99</v>
      </c>
      <c r="S926" s="4">
        <v>-2927.99</v>
      </c>
      <c r="T926" s="4">
        <v>-354.35700000000003</v>
      </c>
    </row>
    <row r="927" spans="1:20" x14ac:dyDescent="0.25">
      <c r="A927" s="4">
        <v>923</v>
      </c>
      <c r="B927" s="4">
        <v>0</v>
      </c>
      <c r="C927" s="4">
        <v>-6012.92</v>
      </c>
      <c r="D927" s="4">
        <v>-2085.92</v>
      </c>
      <c r="E927" s="4">
        <v>-5727.04</v>
      </c>
      <c r="F927" s="4">
        <v>-8850.2800000000007</v>
      </c>
      <c r="G927" s="4">
        <v>1190.96</v>
      </c>
      <c r="H927" s="4">
        <v>-2460.9299999999998</v>
      </c>
      <c r="I927" s="4">
        <v>-8041.57</v>
      </c>
      <c r="J927" s="4">
        <v>156.84100000000001</v>
      </c>
      <c r="K927" s="4">
        <v>790.09900000000005</v>
      </c>
      <c r="L927" s="4">
        <v>-8306.48</v>
      </c>
      <c r="M927" s="4">
        <v>-823.79200000000003</v>
      </c>
      <c r="N927" s="4">
        <v>-1653.4</v>
      </c>
      <c r="O927" s="4">
        <v>-9123.2800000000007</v>
      </c>
      <c r="P927" s="4">
        <v>-1710.34</v>
      </c>
      <c r="Q927" s="4">
        <v>-4.6330600000000004</v>
      </c>
      <c r="R927" s="4">
        <v>-3198.72</v>
      </c>
      <c r="S927" s="4">
        <v>-3198.72</v>
      </c>
      <c r="T927" s="4">
        <v>-765.67200000000003</v>
      </c>
    </row>
    <row r="928" spans="1:20" x14ac:dyDescent="0.25">
      <c r="A928" s="4">
        <v>924</v>
      </c>
      <c r="B928" s="4">
        <v>1</v>
      </c>
      <c r="C928" s="4">
        <v>-4005.18</v>
      </c>
      <c r="D928" s="4">
        <v>672.66300000000001</v>
      </c>
      <c r="E928" s="4">
        <v>-6205.74</v>
      </c>
      <c r="F928" s="4">
        <v>-8540.0499999999993</v>
      </c>
      <c r="G928" s="4">
        <v>1050.3699999999999</v>
      </c>
      <c r="H928" s="4">
        <v>-2112.37</v>
      </c>
      <c r="I928" s="4">
        <v>-8193.7800000000007</v>
      </c>
      <c r="J928" s="4">
        <v>534.46500000000003</v>
      </c>
      <c r="K928" s="4">
        <v>722.71100000000001</v>
      </c>
      <c r="L928" s="4">
        <v>-8537.7000000000007</v>
      </c>
      <c r="M928" s="4">
        <v>-829.60400000000004</v>
      </c>
      <c r="N928" s="4">
        <v>-1659.21</v>
      </c>
      <c r="O928" s="4">
        <v>-8901.4</v>
      </c>
      <c r="P928" s="4">
        <v>-1294.3800000000001</v>
      </c>
      <c r="Q928" s="4">
        <v>-241.66900000000001</v>
      </c>
      <c r="R928" s="4">
        <v>-3508.96</v>
      </c>
      <c r="S928" s="4">
        <v>-3475.26</v>
      </c>
      <c r="T928" s="4">
        <v>-1065.46</v>
      </c>
    </row>
    <row r="929" spans="1:20" x14ac:dyDescent="0.25">
      <c r="A929" s="4">
        <v>925</v>
      </c>
      <c r="B929" s="4">
        <v>0</v>
      </c>
      <c r="C929" s="4">
        <v>-2831.58</v>
      </c>
      <c r="D929" s="4">
        <v>2374.94</v>
      </c>
      <c r="E929" s="4">
        <v>-6820.41</v>
      </c>
      <c r="F929" s="4">
        <v>-8594.65</v>
      </c>
      <c r="G929" s="4">
        <v>892.34699999999998</v>
      </c>
      <c r="H929" s="4">
        <v>-1582.52</v>
      </c>
      <c r="I929" s="4">
        <v>-8419.2000000000007</v>
      </c>
      <c r="J929" s="4">
        <v>862.13599999999997</v>
      </c>
      <c r="K929" s="4">
        <v>778.47900000000004</v>
      </c>
      <c r="L929" s="4">
        <v>-8707.35</v>
      </c>
      <c r="M929" s="4">
        <v>-795.90800000000002</v>
      </c>
      <c r="N929" s="4">
        <v>-1625.51</v>
      </c>
      <c r="O929" s="4">
        <v>-8781.7099999999991</v>
      </c>
      <c r="P929" s="4">
        <v>-820.31</v>
      </c>
      <c r="Q929" s="4">
        <v>-343.92500000000001</v>
      </c>
      <c r="R929" s="4">
        <v>-3723.92</v>
      </c>
      <c r="S929" s="4">
        <v>-3718.11</v>
      </c>
      <c r="T929" s="4">
        <v>-1240.92</v>
      </c>
    </row>
    <row r="930" spans="1:20" x14ac:dyDescent="0.25">
      <c r="A930" s="4">
        <v>926</v>
      </c>
      <c r="B930" s="4">
        <v>1</v>
      </c>
      <c r="C930" s="4">
        <v>-3023.3</v>
      </c>
      <c r="D930" s="4">
        <v>4056.27</v>
      </c>
      <c r="E930" s="4">
        <v>-6306.83</v>
      </c>
      <c r="F930" s="4">
        <v>-8982.73</v>
      </c>
      <c r="G930" s="4">
        <v>1071.29</v>
      </c>
      <c r="H930" s="4">
        <v>-1400.1</v>
      </c>
      <c r="I930" s="4">
        <v>-8487.75</v>
      </c>
      <c r="J930" s="4">
        <v>1245.58</v>
      </c>
      <c r="K930" s="4">
        <v>823.79499999999996</v>
      </c>
      <c r="L930" s="4">
        <v>-8764.2900000000009</v>
      </c>
      <c r="M930" s="4">
        <v>-689.01</v>
      </c>
      <c r="N930" s="4">
        <v>-1552.31</v>
      </c>
      <c r="O930" s="4">
        <v>-8972.27</v>
      </c>
      <c r="P930" s="4">
        <v>-312.541</v>
      </c>
      <c r="Q930" s="4">
        <v>-490.33</v>
      </c>
      <c r="R930" s="4">
        <v>-3854.06</v>
      </c>
      <c r="S930" s="4">
        <v>-3854.06</v>
      </c>
      <c r="T930" s="4">
        <v>-1196.77</v>
      </c>
    </row>
    <row r="931" spans="1:20" x14ac:dyDescent="0.25">
      <c r="A931" s="4">
        <v>927</v>
      </c>
      <c r="B931" s="4">
        <v>0</v>
      </c>
      <c r="C931" s="4">
        <v>-1800.88</v>
      </c>
      <c r="D931" s="4">
        <v>3059.23</v>
      </c>
      <c r="E931" s="4">
        <v>-4281.51</v>
      </c>
      <c r="F931" s="4">
        <v>-9147.7199999999993</v>
      </c>
      <c r="G931" s="4">
        <v>1375.72</v>
      </c>
      <c r="H931" s="4">
        <v>-1652.25</v>
      </c>
      <c r="I931" s="4">
        <v>-8392.4699999999993</v>
      </c>
      <c r="J931" s="4">
        <v>1606.94</v>
      </c>
      <c r="K931" s="4">
        <v>795.90599999999995</v>
      </c>
      <c r="L931" s="4">
        <v>-8702.7000000000007</v>
      </c>
      <c r="M931" s="4">
        <v>-536.79399999999998</v>
      </c>
      <c r="N931" s="4">
        <v>-1608.09</v>
      </c>
      <c r="O931" s="4">
        <v>-9243.01</v>
      </c>
      <c r="P931" s="4">
        <v>-1.14669</v>
      </c>
      <c r="Q931" s="4">
        <v>-715.74900000000002</v>
      </c>
      <c r="R931" s="4">
        <v>-3905.18</v>
      </c>
      <c r="S931" s="4">
        <v>-3905.18</v>
      </c>
      <c r="T931" s="4">
        <v>-1016.66</v>
      </c>
    </row>
    <row r="932" spans="1:20" x14ac:dyDescent="0.25">
      <c r="A932" s="4">
        <v>928</v>
      </c>
      <c r="B932" s="4">
        <v>1</v>
      </c>
      <c r="C932" s="4">
        <v>-838.827</v>
      </c>
      <c r="D932" s="4">
        <v>1496.41</v>
      </c>
      <c r="E932" s="4">
        <v>-2332.96</v>
      </c>
      <c r="F932" s="4">
        <v>-9131.4500000000007</v>
      </c>
      <c r="G932" s="4">
        <v>1725.47</v>
      </c>
      <c r="H932" s="4">
        <v>-1900.9</v>
      </c>
      <c r="I932" s="4">
        <v>-8307.65</v>
      </c>
      <c r="J932" s="4">
        <v>1861.4</v>
      </c>
      <c r="K932" s="4">
        <v>891.19500000000005</v>
      </c>
      <c r="L932" s="4">
        <v>-8522.59</v>
      </c>
      <c r="M932" s="4">
        <v>-446.16699999999997</v>
      </c>
      <c r="N932" s="4">
        <v>-1653.4</v>
      </c>
      <c r="O932" s="4">
        <v>-9014.07</v>
      </c>
      <c r="P932" s="4">
        <v>342.79300000000001</v>
      </c>
      <c r="Q932" s="4">
        <v>-1053.8800000000001</v>
      </c>
      <c r="R932" s="4">
        <v>-3910.99</v>
      </c>
      <c r="S932" s="4">
        <v>-3910.99</v>
      </c>
      <c r="T932" s="4">
        <v>-650.63699999999994</v>
      </c>
    </row>
    <row r="933" spans="1:20" x14ac:dyDescent="0.25">
      <c r="A933" s="4">
        <v>929</v>
      </c>
      <c r="B933" s="4">
        <v>0</v>
      </c>
      <c r="C933" s="4">
        <v>-475.19</v>
      </c>
      <c r="D933" s="4">
        <v>1264.1600000000001</v>
      </c>
      <c r="E933" s="4">
        <v>-1683.56</v>
      </c>
      <c r="F933" s="4">
        <v>-8957.14</v>
      </c>
      <c r="G933" s="4">
        <v>1912.52</v>
      </c>
      <c r="H933" s="4">
        <v>-2003.14</v>
      </c>
      <c r="I933" s="4">
        <v>-8161.24</v>
      </c>
      <c r="J933" s="4">
        <v>2031.04</v>
      </c>
      <c r="K933" s="4">
        <v>773.81399999999996</v>
      </c>
      <c r="L933" s="4">
        <v>-8257.66</v>
      </c>
      <c r="M933" s="4">
        <v>-367.15499999999997</v>
      </c>
      <c r="N933" s="4">
        <v>-1659.21</v>
      </c>
      <c r="O933" s="4">
        <v>-8731.7199999999993</v>
      </c>
      <c r="P933" s="4">
        <v>597.24800000000005</v>
      </c>
      <c r="Q933" s="4">
        <v>-1173.54</v>
      </c>
      <c r="R933" s="4">
        <v>-3843.59</v>
      </c>
      <c r="S933" s="4">
        <v>-3843.59</v>
      </c>
      <c r="T933" s="4">
        <v>-424.07499999999999</v>
      </c>
    </row>
    <row r="934" spans="1:20" x14ac:dyDescent="0.25">
      <c r="A934" s="4">
        <v>930</v>
      </c>
      <c r="B934" s="4">
        <v>1</v>
      </c>
      <c r="C934" s="4">
        <v>-434.55399999999997</v>
      </c>
      <c r="D934" s="4">
        <v>1432.66</v>
      </c>
      <c r="E934" s="4">
        <v>-1889.31</v>
      </c>
      <c r="F934" s="4">
        <v>-8928.11</v>
      </c>
      <c r="G934" s="4">
        <v>1969.44</v>
      </c>
      <c r="H934" s="4">
        <v>-2048.4499999999998</v>
      </c>
      <c r="I934" s="4">
        <v>-8036.91</v>
      </c>
      <c r="J934" s="4">
        <v>2121.66</v>
      </c>
      <c r="K934" s="4">
        <v>750.59400000000005</v>
      </c>
      <c r="L934" s="4">
        <v>-8115.92</v>
      </c>
      <c r="M934" s="4">
        <v>-220.74100000000001</v>
      </c>
      <c r="N934" s="4">
        <v>-1692.91</v>
      </c>
      <c r="O934" s="4">
        <v>-8488.8799999999992</v>
      </c>
      <c r="P934" s="4">
        <v>632.07899999999995</v>
      </c>
      <c r="Q934" s="4">
        <v>-1218.8499999999999</v>
      </c>
      <c r="R934" s="4">
        <v>-3798.28</v>
      </c>
      <c r="S934" s="4">
        <v>-3798.28</v>
      </c>
      <c r="T934" s="4">
        <v>-293.947</v>
      </c>
    </row>
    <row r="935" spans="1:20" x14ac:dyDescent="0.25">
      <c r="A935" s="4">
        <v>931</v>
      </c>
      <c r="B935" s="4">
        <v>0</v>
      </c>
      <c r="C935" s="4">
        <v>-940.08500000000004</v>
      </c>
      <c r="D935" s="4">
        <v>1057.26</v>
      </c>
      <c r="E935" s="4">
        <v>-2474.9699999999998</v>
      </c>
      <c r="F935" s="4">
        <v>-8860.7099999999991</v>
      </c>
      <c r="G935" s="4">
        <v>1840.44</v>
      </c>
      <c r="H935" s="4">
        <v>-2121.66</v>
      </c>
      <c r="I935" s="4">
        <v>-7817.29</v>
      </c>
      <c r="J935" s="4">
        <v>2099.56</v>
      </c>
      <c r="K935" s="4">
        <v>750.59400000000005</v>
      </c>
      <c r="L935" s="4">
        <v>-7997.4</v>
      </c>
      <c r="M935" s="4">
        <v>-163.82300000000001</v>
      </c>
      <c r="N935" s="4">
        <v>-1833.52</v>
      </c>
      <c r="O935" s="4">
        <v>-8251.84</v>
      </c>
      <c r="P935" s="4">
        <v>699.48299999999995</v>
      </c>
      <c r="Q935" s="4">
        <v>-1292.06</v>
      </c>
      <c r="R935" s="4">
        <v>-3725.07</v>
      </c>
      <c r="S935" s="4">
        <v>-3725.07</v>
      </c>
      <c r="T935" s="4">
        <v>-310.23700000000002</v>
      </c>
    </row>
    <row r="936" spans="1:20" x14ac:dyDescent="0.25">
      <c r="A936" s="4">
        <v>932</v>
      </c>
      <c r="B936" s="4">
        <v>1</v>
      </c>
      <c r="C936" s="4">
        <v>-1296.75</v>
      </c>
      <c r="D936" s="4">
        <v>482.07600000000002</v>
      </c>
      <c r="E936" s="4">
        <v>-3005.96</v>
      </c>
      <c r="F936" s="4">
        <v>-8849.1</v>
      </c>
      <c r="G936" s="4">
        <v>1817.23</v>
      </c>
      <c r="H936" s="4">
        <v>-2268.08</v>
      </c>
      <c r="I936" s="4">
        <v>-7580.25</v>
      </c>
      <c r="J936" s="4">
        <v>2161.17</v>
      </c>
      <c r="K936" s="4">
        <v>750.59400000000005</v>
      </c>
      <c r="L936" s="4">
        <v>-7980</v>
      </c>
      <c r="M936" s="4">
        <v>-56.910200000000003</v>
      </c>
      <c r="N936" s="4">
        <v>-1890.43</v>
      </c>
      <c r="O936" s="4">
        <v>-8082.21</v>
      </c>
      <c r="P936" s="4">
        <v>711.08900000000006</v>
      </c>
      <c r="Q936" s="4">
        <v>-1371.07</v>
      </c>
      <c r="R936" s="4">
        <v>-3713.46</v>
      </c>
      <c r="S936" s="4">
        <v>-3713.46</v>
      </c>
      <c r="T936" s="4">
        <v>-417.149</v>
      </c>
    </row>
    <row r="937" spans="1:20" x14ac:dyDescent="0.25">
      <c r="A937" s="4">
        <v>933</v>
      </c>
      <c r="B937" s="4">
        <v>0</v>
      </c>
      <c r="C937" s="4">
        <v>-1376.87</v>
      </c>
      <c r="D937" s="4">
        <v>91.709900000000005</v>
      </c>
      <c r="E937" s="4">
        <v>-3249.91</v>
      </c>
      <c r="F937" s="4">
        <v>-8882.81</v>
      </c>
      <c r="G937" s="4">
        <v>1749.82</v>
      </c>
      <c r="H937" s="4">
        <v>-2291.29</v>
      </c>
      <c r="I937" s="4">
        <v>-7410.62</v>
      </c>
      <c r="J937" s="4">
        <v>2139.0700000000002</v>
      </c>
      <c r="K937" s="4">
        <v>716.88900000000001</v>
      </c>
      <c r="L937" s="4">
        <v>-7912.59</v>
      </c>
      <c r="M937" s="4">
        <v>-39.504899999999999</v>
      </c>
      <c r="N937" s="4">
        <v>-1929.94</v>
      </c>
      <c r="O937" s="4">
        <v>-7957.89</v>
      </c>
      <c r="P937" s="4">
        <v>609.976</v>
      </c>
      <c r="Q937" s="4">
        <v>-1382.67</v>
      </c>
      <c r="R937" s="4">
        <v>-3747.17</v>
      </c>
      <c r="S937" s="4">
        <v>-3747.17</v>
      </c>
      <c r="T937" s="4">
        <v>-603.07600000000002</v>
      </c>
    </row>
    <row r="938" spans="1:20" x14ac:dyDescent="0.25">
      <c r="A938" s="4">
        <v>934</v>
      </c>
      <c r="B938" s="4">
        <v>1</v>
      </c>
      <c r="C938" s="4">
        <v>-1551.2</v>
      </c>
      <c r="D938" s="4">
        <v>-331.255</v>
      </c>
      <c r="E938" s="4">
        <v>-3447.44</v>
      </c>
      <c r="F938" s="4">
        <v>-8821.2000000000007</v>
      </c>
      <c r="G938" s="4">
        <v>1704.51</v>
      </c>
      <c r="H938" s="4">
        <v>-2089.0500000000002</v>
      </c>
      <c r="I938" s="4">
        <v>-7286.31</v>
      </c>
      <c r="J938" s="4">
        <v>2065.86</v>
      </c>
      <c r="K938" s="4">
        <v>711.08900000000006</v>
      </c>
      <c r="L938" s="4">
        <v>-7900.99</v>
      </c>
      <c r="M938" s="4">
        <v>61.611499999999999</v>
      </c>
      <c r="N938" s="4">
        <v>-1969.45</v>
      </c>
      <c r="O938" s="4">
        <v>-7738.26</v>
      </c>
      <c r="P938" s="4">
        <v>525.16300000000001</v>
      </c>
      <c r="Q938" s="4">
        <v>-1382.67</v>
      </c>
      <c r="R938" s="4">
        <v>-3719.26</v>
      </c>
      <c r="S938" s="4">
        <v>-3719.26</v>
      </c>
      <c r="T938" s="4">
        <v>-733.19500000000005</v>
      </c>
    </row>
    <row r="939" spans="1:20" x14ac:dyDescent="0.25">
      <c r="A939" s="4">
        <v>935</v>
      </c>
      <c r="B939" s="4">
        <v>0</v>
      </c>
      <c r="C939" s="4">
        <v>-2018.38</v>
      </c>
      <c r="D939" s="4">
        <v>-934.35599999999999</v>
      </c>
      <c r="E939" s="4">
        <v>-3678.67</v>
      </c>
      <c r="F939" s="4">
        <v>-8809.6</v>
      </c>
      <c r="G939" s="4">
        <v>1698.71</v>
      </c>
      <c r="H939" s="4">
        <v>-1852.02</v>
      </c>
      <c r="I939" s="4">
        <v>-7235.2</v>
      </c>
      <c r="J939" s="4">
        <v>2054.2600000000002</v>
      </c>
      <c r="K939" s="4">
        <v>711.08900000000006</v>
      </c>
      <c r="L939" s="4">
        <v>-7900.99</v>
      </c>
      <c r="M939" s="4">
        <v>45.303199999999997</v>
      </c>
      <c r="N939" s="4">
        <v>-1975.25</v>
      </c>
      <c r="O939" s="4">
        <v>-7905.7</v>
      </c>
      <c r="P939" s="4">
        <v>446.15100000000001</v>
      </c>
      <c r="Q939" s="4">
        <v>-1382.67</v>
      </c>
      <c r="R939" s="4">
        <v>-3679.76</v>
      </c>
      <c r="S939" s="4">
        <v>-3679.76</v>
      </c>
      <c r="T939" s="4">
        <v>-851.71400000000006</v>
      </c>
    </row>
    <row r="940" spans="1:20" x14ac:dyDescent="0.25">
      <c r="A940" s="4">
        <v>936</v>
      </c>
      <c r="B940" s="4">
        <v>1</v>
      </c>
      <c r="C940" s="4">
        <v>-2565.67</v>
      </c>
      <c r="D940" s="4">
        <v>-1364.21</v>
      </c>
      <c r="E940" s="4">
        <v>-4084.25</v>
      </c>
      <c r="F940" s="4">
        <v>-8978.14</v>
      </c>
      <c r="G940" s="4">
        <v>1732.42</v>
      </c>
      <c r="H940" s="4">
        <v>-1614.98</v>
      </c>
      <c r="I940" s="4">
        <v>-7094.57</v>
      </c>
      <c r="J940" s="4">
        <v>1986.84</v>
      </c>
      <c r="K940" s="4">
        <v>778.50400000000002</v>
      </c>
      <c r="L940" s="4">
        <v>-7766.16</v>
      </c>
      <c r="M940" s="4">
        <v>39.504899999999999</v>
      </c>
      <c r="N940" s="4">
        <v>-1941.54</v>
      </c>
      <c r="O940" s="4">
        <v>-7738.25</v>
      </c>
      <c r="P940" s="4">
        <v>333.43099999999998</v>
      </c>
      <c r="Q940" s="4">
        <v>-1416.38</v>
      </c>
      <c r="R940" s="4">
        <v>-3673.96</v>
      </c>
      <c r="S940" s="4">
        <v>-3673.96</v>
      </c>
      <c r="T940" s="4">
        <v>-936.524</v>
      </c>
    </row>
    <row r="941" spans="1:20" x14ac:dyDescent="0.25">
      <c r="A941" s="4">
        <v>937</v>
      </c>
      <c r="B941" s="4">
        <v>0</v>
      </c>
      <c r="C941" s="4">
        <v>-3152.46</v>
      </c>
      <c r="D941" s="4">
        <v>-1455.89</v>
      </c>
      <c r="E941" s="4">
        <v>-4653.6499999999996</v>
      </c>
      <c r="F941" s="4">
        <v>-9074.5400000000009</v>
      </c>
      <c r="G941" s="4">
        <v>1502.25</v>
      </c>
      <c r="H941" s="4">
        <v>-1377.94</v>
      </c>
      <c r="I941" s="4">
        <v>-7003.96</v>
      </c>
      <c r="J941" s="4">
        <v>1874.12</v>
      </c>
      <c r="K941" s="4">
        <v>756.39</v>
      </c>
      <c r="L941" s="4">
        <v>-7608.13</v>
      </c>
      <c r="M941" s="4">
        <v>-27.9129</v>
      </c>
      <c r="N941" s="4">
        <v>-1935.74</v>
      </c>
      <c r="O941" s="4">
        <v>-7501.21</v>
      </c>
      <c r="P941" s="4">
        <v>181.20400000000001</v>
      </c>
      <c r="Q941" s="4">
        <v>-1422.18</v>
      </c>
      <c r="R941" s="4">
        <v>-3640.25</v>
      </c>
      <c r="S941" s="4">
        <v>-3640.25</v>
      </c>
      <c r="T941" s="4">
        <v>-981.827</v>
      </c>
    </row>
    <row r="942" spans="1:20" x14ac:dyDescent="0.25">
      <c r="A942" s="4">
        <v>938</v>
      </c>
      <c r="B942" s="4">
        <v>1</v>
      </c>
      <c r="C942" s="4">
        <v>-3778.76</v>
      </c>
      <c r="D942" s="4">
        <v>-1124.58</v>
      </c>
      <c r="E942" s="4">
        <v>-5077.6899999999996</v>
      </c>
      <c r="F942" s="4">
        <v>-9119.84</v>
      </c>
      <c r="G942" s="4">
        <v>1461.68</v>
      </c>
      <c r="H942" s="4">
        <v>-1208.33</v>
      </c>
      <c r="I942" s="4">
        <v>-6958.66</v>
      </c>
      <c r="J942" s="4">
        <v>1823.02</v>
      </c>
      <c r="K942" s="4">
        <v>750.59400000000005</v>
      </c>
      <c r="L942" s="4">
        <v>-7450.11</v>
      </c>
      <c r="M942" s="4">
        <v>-106.925</v>
      </c>
      <c r="N942" s="4">
        <v>-2003.16</v>
      </c>
      <c r="O942" s="4">
        <v>-7803.53</v>
      </c>
      <c r="P942" s="4">
        <v>-10.5303</v>
      </c>
      <c r="Q942" s="4">
        <v>-1321.05</v>
      </c>
      <c r="R942" s="4">
        <v>-3634.45</v>
      </c>
      <c r="S942" s="4">
        <v>-3634.45</v>
      </c>
      <c r="T942" s="4">
        <v>-1088.75</v>
      </c>
    </row>
    <row r="943" spans="1:20" x14ac:dyDescent="0.25">
      <c r="A943" s="4">
        <v>939</v>
      </c>
      <c r="B943" s="4">
        <v>0</v>
      </c>
      <c r="C943" s="4">
        <v>-4208.6000000000004</v>
      </c>
      <c r="D943" s="4">
        <v>-796.94299999999998</v>
      </c>
      <c r="E943" s="4">
        <v>-5203.0600000000004</v>
      </c>
      <c r="F943" s="4">
        <v>-9091.93</v>
      </c>
      <c r="G943" s="4">
        <v>1394.26</v>
      </c>
      <c r="H943" s="4">
        <v>-1185.1500000000001</v>
      </c>
      <c r="I943" s="4">
        <v>-6885.45</v>
      </c>
      <c r="J943" s="4">
        <v>1682.38</v>
      </c>
      <c r="K943" s="4">
        <v>818.01599999999996</v>
      </c>
      <c r="L943" s="4">
        <v>-7359.5</v>
      </c>
      <c r="M943" s="4">
        <v>-287.07100000000003</v>
      </c>
      <c r="N943" s="4">
        <v>-2048.46</v>
      </c>
      <c r="O943" s="4">
        <v>-7861.48</v>
      </c>
      <c r="P943" s="4">
        <v>-140.63900000000001</v>
      </c>
      <c r="Q943" s="4">
        <v>-1438.51</v>
      </c>
      <c r="R943" s="4">
        <v>-3634.45</v>
      </c>
      <c r="S943" s="4">
        <v>-3600.74</v>
      </c>
      <c r="T943" s="4">
        <v>-1139.8499999999999</v>
      </c>
    </row>
    <row r="944" spans="1:20" x14ac:dyDescent="0.25">
      <c r="A944" s="4">
        <v>940</v>
      </c>
      <c r="B944" s="4">
        <v>1</v>
      </c>
      <c r="C944" s="4">
        <v>-4569.9399999999996</v>
      </c>
      <c r="D944" s="4">
        <v>-615.74400000000003</v>
      </c>
      <c r="E944" s="4">
        <v>-5315.79</v>
      </c>
      <c r="F944" s="4">
        <v>-9086.1299999999992</v>
      </c>
      <c r="G944" s="4">
        <v>1348.96</v>
      </c>
      <c r="H944" s="4">
        <v>-1286.28</v>
      </c>
      <c r="I944" s="4">
        <v>-6840.15</v>
      </c>
      <c r="J944" s="4">
        <v>1625.49</v>
      </c>
      <c r="K944" s="4">
        <v>897.02800000000002</v>
      </c>
      <c r="L944" s="4">
        <v>-7246.78</v>
      </c>
      <c r="M944" s="4">
        <v>-383.464</v>
      </c>
      <c r="N944" s="4">
        <v>-2189.11</v>
      </c>
      <c r="O944" s="4">
        <v>-7726.63</v>
      </c>
      <c r="P944" s="4">
        <v>-259.15699999999998</v>
      </c>
      <c r="Q944" s="4">
        <v>-1461.68</v>
      </c>
      <c r="R944" s="4">
        <v>-3634.45</v>
      </c>
      <c r="S944" s="4">
        <v>-3628.66</v>
      </c>
      <c r="T944" s="4">
        <v>-1179.3599999999999</v>
      </c>
    </row>
    <row r="945" spans="1:20" x14ac:dyDescent="0.25">
      <c r="A945" s="4">
        <v>941</v>
      </c>
      <c r="B945" s="4">
        <v>0</v>
      </c>
      <c r="C945" s="4">
        <v>-5094.07</v>
      </c>
      <c r="D945" s="4">
        <v>-693.71400000000006</v>
      </c>
      <c r="E945" s="4">
        <v>-5468.02</v>
      </c>
      <c r="F945" s="4">
        <v>-9119.85</v>
      </c>
      <c r="G945" s="4">
        <v>1511.74</v>
      </c>
      <c r="H945" s="4">
        <v>-1472.23</v>
      </c>
      <c r="I945" s="4">
        <v>-6766.93</v>
      </c>
      <c r="J945" s="4">
        <v>1518.56</v>
      </c>
      <c r="K945" s="4">
        <v>942.327</v>
      </c>
      <c r="L945" s="4">
        <v>-7161.98</v>
      </c>
      <c r="M945" s="4">
        <v>-496.19</v>
      </c>
      <c r="N945" s="4">
        <v>-2212.2800000000002</v>
      </c>
      <c r="O945" s="4">
        <v>-7265.19</v>
      </c>
      <c r="P945" s="4">
        <v>-377.67500000000001</v>
      </c>
      <c r="Q945" s="4">
        <v>-1461.68</v>
      </c>
      <c r="R945" s="4">
        <v>-3634.45</v>
      </c>
      <c r="S945" s="4">
        <v>-3634.45</v>
      </c>
      <c r="T945" s="4">
        <v>-1252.57</v>
      </c>
    </row>
    <row r="946" spans="1:20" x14ac:dyDescent="0.25">
      <c r="A946" s="4">
        <v>942</v>
      </c>
      <c r="B946" s="4">
        <v>1</v>
      </c>
      <c r="C946" s="4">
        <v>-5916.87</v>
      </c>
      <c r="D946" s="4">
        <v>-1081.95</v>
      </c>
      <c r="E946" s="4">
        <v>-5693.47</v>
      </c>
      <c r="F946" s="4">
        <v>-9091.92</v>
      </c>
      <c r="G946" s="4">
        <v>1641.84</v>
      </c>
      <c r="H946" s="4">
        <v>-1534.9</v>
      </c>
      <c r="I946" s="4">
        <v>-6687.91</v>
      </c>
      <c r="J946" s="4">
        <v>1467.47</v>
      </c>
      <c r="K946" s="4">
        <v>846.97500000000002</v>
      </c>
      <c r="L946" s="4">
        <v>-7082.96</v>
      </c>
      <c r="M946" s="4">
        <v>-547.279</v>
      </c>
      <c r="N946" s="4">
        <v>-2212.2800000000002</v>
      </c>
      <c r="O946" s="4">
        <v>-7425.9</v>
      </c>
      <c r="P946" s="4">
        <v>-428.76400000000001</v>
      </c>
      <c r="Q946" s="4">
        <v>-1360.54</v>
      </c>
      <c r="R946" s="4">
        <v>-3634.45</v>
      </c>
      <c r="S946" s="4">
        <v>-3634.45</v>
      </c>
      <c r="T946" s="4">
        <v>-1264.1600000000001</v>
      </c>
    </row>
    <row r="947" spans="1:20" x14ac:dyDescent="0.25">
      <c r="A947" s="4">
        <v>943</v>
      </c>
      <c r="B947" s="4">
        <v>0</v>
      </c>
      <c r="C947" s="4">
        <v>-7089.44</v>
      </c>
      <c r="D947" s="4">
        <v>-1718.81</v>
      </c>
      <c r="E947" s="4">
        <v>-5964.23</v>
      </c>
      <c r="F947" s="4">
        <v>-8984.99</v>
      </c>
      <c r="G947" s="4">
        <v>1625.49</v>
      </c>
      <c r="H947" s="4">
        <v>-1405.83</v>
      </c>
      <c r="I947" s="4">
        <v>-6642.62</v>
      </c>
      <c r="J947" s="4">
        <v>1326.82</v>
      </c>
      <c r="K947" s="4">
        <v>863.31899999999996</v>
      </c>
      <c r="L947" s="4">
        <v>-7037.67</v>
      </c>
      <c r="M947" s="4">
        <v>-586.78499999999997</v>
      </c>
      <c r="N947" s="4">
        <v>-2245.9899999999998</v>
      </c>
      <c r="O947" s="4">
        <v>-7635.01</v>
      </c>
      <c r="P947" s="4">
        <v>-603.13300000000004</v>
      </c>
      <c r="Q947" s="4">
        <v>-1410.6</v>
      </c>
      <c r="R947" s="4">
        <v>-3634.45</v>
      </c>
      <c r="S947" s="4">
        <v>-3634.45</v>
      </c>
      <c r="T947" s="4">
        <v>-1365.31</v>
      </c>
    </row>
    <row r="948" spans="1:20" x14ac:dyDescent="0.25">
      <c r="A948" s="4">
        <v>944</v>
      </c>
      <c r="B948" s="4">
        <v>1</v>
      </c>
      <c r="C948" s="4">
        <v>-8550.15</v>
      </c>
      <c r="D948" s="4">
        <v>-2053.25</v>
      </c>
      <c r="E948" s="4">
        <v>-5633.86</v>
      </c>
      <c r="F948" s="4">
        <v>-8933.9</v>
      </c>
      <c r="G948" s="4">
        <v>1518.55</v>
      </c>
      <c r="H948" s="4">
        <v>-1348.96</v>
      </c>
      <c r="I948" s="4">
        <v>-6569.39</v>
      </c>
      <c r="J948" s="4">
        <v>1202.51</v>
      </c>
      <c r="K948" s="4">
        <v>936.54200000000003</v>
      </c>
      <c r="L948" s="4">
        <v>-7065.59</v>
      </c>
      <c r="M948" s="4">
        <v>-558.85699999999997</v>
      </c>
      <c r="N948" s="4">
        <v>-2251.7800000000002</v>
      </c>
      <c r="O948" s="4">
        <v>-7663.96</v>
      </c>
      <c r="P948" s="4">
        <v>-665.79600000000005</v>
      </c>
      <c r="Q948" s="4">
        <v>-1422.18</v>
      </c>
      <c r="R948" s="4">
        <v>-3634.45</v>
      </c>
      <c r="S948" s="4">
        <v>-3634.45</v>
      </c>
      <c r="T948" s="4">
        <v>-1450.11</v>
      </c>
    </row>
    <row r="949" spans="1:20" x14ac:dyDescent="0.25">
      <c r="A949" s="4">
        <v>945</v>
      </c>
      <c r="B949" s="4">
        <v>0</v>
      </c>
      <c r="C949" s="4">
        <v>-9815.36</v>
      </c>
      <c r="D949" s="4">
        <v>-1419.4</v>
      </c>
      <c r="E949" s="4">
        <v>-4221.47</v>
      </c>
      <c r="F949" s="4">
        <v>-8928.11</v>
      </c>
      <c r="G949" s="4">
        <v>1467.47</v>
      </c>
      <c r="H949" s="4">
        <v>-1343.17</v>
      </c>
      <c r="I949" s="4">
        <v>-6557.82</v>
      </c>
      <c r="J949" s="4">
        <v>1083.99</v>
      </c>
      <c r="K949" s="4">
        <v>948.11800000000005</v>
      </c>
      <c r="L949" s="4">
        <v>-7172.54</v>
      </c>
      <c r="M949" s="4">
        <v>-586.78700000000003</v>
      </c>
      <c r="N949" s="4">
        <v>-2285.5</v>
      </c>
      <c r="O949" s="4">
        <v>-7360.49</v>
      </c>
      <c r="P949" s="4">
        <v>-604.14800000000002</v>
      </c>
      <c r="Q949" s="4">
        <v>-1455.9</v>
      </c>
      <c r="R949" s="4">
        <v>-3668.17</v>
      </c>
      <c r="S949" s="4">
        <v>-3668.17</v>
      </c>
      <c r="T949" s="4">
        <v>-1529.12</v>
      </c>
    </row>
    <row r="950" spans="1:20" x14ac:dyDescent="0.25">
      <c r="A950" s="4">
        <v>946</v>
      </c>
      <c r="B950" s="4">
        <v>1</v>
      </c>
      <c r="C950" s="4">
        <v>-10230.799999999999</v>
      </c>
      <c r="D950" s="4">
        <v>112.54300000000001</v>
      </c>
      <c r="E950" s="4">
        <v>-2236.6</v>
      </c>
      <c r="F950" s="4">
        <v>-9029.27</v>
      </c>
      <c r="G950" s="4">
        <v>1562.84</v>
      </c>
      <c r="H950" s="4">
        <v>-1478.04</v>
      </c>
      <c r="I950" s="4">
        <v>-6557.82</v>
      </c>
      <c r="J950" s="4">
        <v>1032.9100000000001</v>
      </c>
      <c r="K950" s="4">
        <v>914.399</v>
      </c>
      <c r="L950" s="4">
        <v>-7223.62</v>
      </c>
      <c r="M950" s="4">
        <v>-525.13599999999997</v>
      </c>
      <c r="N950" s="4">
        <v>-2257.5700000000002</v>
      </c>
      <c r="O950" s="4">
        <v>-7342.13</v>
      </c>
      <c r="P950" s="4">
        <v>-592.57399999999996</v>
      </c>
      <c r="Q950" s="4">
        <v>-1461.68</v>
      </c>
      <c r="R950" s="4">
        <v>-3707.68</v>
      </c>
      <c r="S950" s="4">
        <v>-3707.68</v>
      </c>
      <c r="T950" s="4">
        <v>-1506.97</v>
      </c>
    </row>
    <row r="951" spans="1:20" x14ac:dyDescent="0.25">
      <c r="A951" s="4">
        <v>947</v>
      </c>
      <c r="B951" s="4">
        <v>0</v>
      </c>
      <c r="C951" s="4">
        <v>-10271.299999999999</v>
      </c>
      <c r="D951" s="4">
        <v>962.51199999999994</v>
      </c>
      <c r="E951" s="4">
        <v>-890.40899999999999</v>
      </c>
      <c r="F951" s="4">
        <v>-9046.6299999999992</v>
      </c>
      <c r="G951" s="4">
        <v>1647.64</v>
      </c>
      <c r="H951" s="4">
        <v>-1501.19</v>
      </c>
      <c r="I951" s="4">
        <v>-6490.38</v>
      </c>
      <c r="J951" s="4">
        <v>959.68700000000001</v>
      </c>
      <c r="K951" s="4">
        <v>942.33399999999995</v>
      </c>
      <c r="L951" s="4">
        <v>-7330.56</v>
      </c>
      <c r="M951" s="4">
        <v>-479.84399999999999</v>
      </c>
      <c r="N951" s="4">
        <v>-2251.7800000000002</v>
      </c>
      <c r="O951" s="4">
        <v>-7449.08</v>
      </c>
      <c r="P951" s="4">
        <v>-626.29399999999998</v>
      </c>
      <c r="Q951" s="4">
        <v>-1562.84</v>
      </c>
      <c r="R951" s="4">
        <v>-3679.74</v>
      </c>
      <c r="S951" s="4">
        <v>-3679.74</v>
      </c>
      <c r="T951" s="4">
        <v>-1501.19</v>
      </c>
    </row>
    <row r="952" spans="1:20" x14ac:dyDescent="0.25">
      <c r="A952" s="4">
        <v>948</v>
      </c>
      <c r="B952" s="4">
        <v>1</v>
      </c>
      <c r="C952" s="4">
        <v>-10473.6</v>
      </c>
      <c r="D952" s="4">
        <v>459.64699999999999</v>
      </c>
      <c r="E952" s="4">
        <v>-373.87400000000002</v>
      </c>
      <c r="F952" s="4">
        <v>-9012.91</v>
      </c>
      <c r="G952" s="4">
        <v>1625.49</v>
      </c>
      <c r="H952" s="4">
        <v>-1568.63</v>
      </c>
      <c r="I952" s="4">
        <v>-6478.81</v>
      </c>
      <c r="J952" s="4">
        <v>948.11800000000005</v>
      </c>
      <c r="K952" s="4">
        <v>1015.56</v>
      </c>
      <c r="L952" s="4">
        <v>-7381.64</v>
      </c>
      <c r="M952" s="4">
        <v>-440.33800000000002</v>
      </c>
      <c r="N952" s="4">
        <v>-2352.9499999999998</v>
      </c>
      <c r="O952" s="4">
        <v>-7466.43</v>
      </c>
      <c r="P952" s="4">
        <v>-564.63599999999997</v>
      </c>
      <c r="Q952" s="4">
        <v>-1681.36</v>
      </c>
      <c r="R952" s="4">
        <v>-3640.24</v>
      </c>
      <c r="S952" s="4">
        <v>-3640.24</v>
      </c>
      <c r="T952" s="4">
        <v>-1433.74</v>
      </c>
    </row>
    <row r="953" spans="1:20" x14ac:dyDescent="0.25">
      <c r="A953" s="4">
        <v>949</v>
      </c>
      <c r="B953" s="4">
        <v>0</v>
      </c>
      <c r="C953" s="4">
        <v>-10913</v>
      </c>
      <c r="D953" s="4">
        <v>-285.18599999999998</v>
      </c>
      <c r="E953" s="4">
        <v>-147.42599999999999</v>
      </c>
      <c r="F953" s="4">
        <v>-9142.01</v>
      </c>
      <c r="G953" s="4">
        <v>1687.15</v>
      </c>
      <c r="H953" s="4">
        <v>-1512.75</v>
      </c>
      <c r="I953" s="4">
        <v>-6478.81</v>
      </c>
      <c r="J953" s="4">
        <v>914.39599999999996</v>
      </c>
      <c r="K953" s="4">
        <v>1128.3</v>
      </c>
      <c r="L953" s="4">
        <v>-7421.15</v>
      </c>
      <c r="M953" s="4">
        <v>-434.55399999999997</v>
      </c>
      <c r="N953" s="4">
        <v>-2336.5700000000002</v>
      </c>
      <c r="O953" s="4">
        <v>-7398.99</v>
      </c>
      <c r="P953" s="4">
        <v>-451.90100000000001</v>
      </c>
      <c r="Q953" s="4">
        <v>-1799.88</v>
      </c>
      <c r="R953" s="4">
        <v>-3668.18</v>
      </c>
      <c r="S953" s="4">
        <v>-3668.18</v>
      </c>
      <c r="T953" s="4">
        <v>-1422.18</v>
      </c>
    </row>
    <row r="954" spans="1:20" x14ac:dyDescent="0.25">
      <c r="A954" s="4">
        <v>950</v>
      </c>
      <c r="B954" s="4">
        <v>1</v>
      </c>
      <c r="C954" s="4">
        <v>-11555.7</v>
      </c>
      <c r="D954" s="4">
        <v>-1002.08</v>
      </c>
      <c r="E954" s="4">
        <v>-253.41</v>
      </c>
      <c r="F954" s="4">
        <v>-9198.8700000000008</v>
      </c>
      <c r="G954" s="4">
        <v>1732.44</v>
      </c>
      <c r="H954" s="4">
        <v>-1366.29</v>
      </c>
      <c r="I954" s="4">
        <v>-6478.81</v>
      </c>
      <c r="J954" s="4">
        <v>942.33699999999999</v>
      </c>
      <c r="K954" s="4">
        <v>1145.6400000000001</v>
      </c>
      <c r="L954" s="4">
        <v>-7393.2</v>
      </c>
      <c r="M954" s="4">
        <v>-367.10700000000003</v>
      </c>
      <c r="N954" s="4">
        <v>-2330.79</v>
      </c>
      <c r="O954" s="4">
        <v>-7387.42</v>
      </c>
      <c r="P954" s="4">
        <v>-333.38299999999998</v>
      </c>
      <c r="Q954" s="4">
        <v>-1884.67</v>
      </c>
      <c r="R954" s="4">
        <v>-3707.68</v>
      </c>
      <c r="S954" s="4">
        <v>-3707.68</v>
      </c>
      <c r="T954" s="4">
        <v>-1489.62</v>
      </c>
    </row>
    <row r="955" spans="1:20" x14ac:dyDescent="0.25">
      <c r="A955" s="4">
        <v>951</v>
      </c>
      <c r="B955" s="4">
        <v>0</v>
      </c>
      <c r="C955" s="4">
        <v>-12395.9</v>
      </c>
      <c r="D955" s="4">
        <v>-2151.61</v>
      </c>
      <c r="E955" s="4">
        <v>-849.85900000000004</v>
      </c>
      <c r="F955" s="4">
        <v>-9305.82</v>
      </c>
      <c r="G955" s="4">
        <v>1771.94</v>
      </c>
      <c r="H955" s="4">
        <v>-1241.99</v>
      </c>
      <c r="I955" s="4">
        <v>-6579.98</v>
      </c>
      <c r="J955" s="4">
        <v>880.66800000000001</v>
      </c>
      <c r="K955" s="4">
        <v>1213.0899999999999</v>
      </c>
      <c r="L955" s="4">
        <v>-7387.42</v>
      </c>
      <c r="M955" s="4">
        <v>-389.26900000000001</v>
      </c>
      <c r="N955" s="4">
        <v>-2431.9699999999998</v>
      </c>
      <c r="O955" s="4">
        <v>-7421.15</v>
      </c>
      <c r="P955" s="4">
        <v>-214.86500000000001</v>
      </c>
      <c r="Q955" s="4">
        <v>-1997.41</v>
      </c>
      <c r="R955" s="4">
        <v>-3780.91</v>
      </c>
      <c r="S955" s="4">
        <v>-3780.91</v>
      </c>
      <c r="T955" s="4">
        <v>-1568.64</v>
      </c>
    </row>
    <row r="956" spans="1:20" x14ac:dyDescent="0.25">
      <c r="A956" s="4">
        <v>952</v>
      </c>
      <c r="B956" s="4">
        <v>1</v>
      </c>
      <c r="C956" s="4">
        <v>-13197.6</v>
      </c>
      <c r="D956" s="4">
        <v>-3207.67</v>
      </c>
      <c r="E956" s="4">
        <v>-1217.93</v>
      </c>
      <c r="F956" s="4">
        <v>-9323.16</v>
      </c>
      <c r="G956" s="4">
        <v>1744</v>
      </c>
      <c r="H956" s="4">
        <v>-1123.47</v>
      </c>
      <c r="I956" s="4">
        <v>-6631.05</v>
      </c>
      <c r="J956" s="4">
        <v>936.56100000000004</v>
      </c>
      <c r="K956" s="4">
        <v>1190.93</v>
      </c>
      <c r="L956" s="4">
        <v>-7421.15</v>
      </c>
      <c r="M956" s="4">
        <v>-361.32299999999998</v>
      </c>
      <c r="N956" s="4">
        <v>-2617.94</v>
      </c>
      <c r="O956" s="4">
        <v>-7426.93</v>
      </c>
      <c r="P956" s="4">
        <v>-62.620399999999997</v>
      </c>
      <c r="Q956" s="4">
        <v>-2082.1999999999998</v>
      </c>
      <c r="R956" s="4">
        <v>-3826.2</v>
      </c>
      <c r="S956" s="4">
        <v>-3826.2</v>
      </c>
      <c r="T956" s="4">
        <v>-1546.47</v>
      </c>
    </row>
    <row r="957" spans="1:20" x14ac:dyDescent="0.25">
      <c r="A957" s="4">
        <v>953</v>
      </c>
      <c r="B957" s="4">
        <v>0</v>
      </c>
      <c r="C957" s="4">
        <v>-13852.8</v>
      </c>
      <c r="D957" s="4">
        <v>-3830.1</v>
      </c>
      <c r="E957" s="4">
        <v>-1230.43</v>
      </c>
      <c r="F957" s="4">
        <v>-9356.89</v>
      </c>
      <c r="G957" s="4">
        <v>1805.67</v>
      </c>
      <c r="H957" s="4">
        <v>-1139.8699999999999</v>
      </c>
      <c r="I957" s="4">
        <v>-6704.28</v>
      </c>
      <c r="J957" s="4">
        <v>846.93700000000001</v>
      </c>
      <c r="K957" s="4">
        <v>1185.1500000000001</v>
      </c>
      <c r="L957" s="4">
        <v>-7460.65</v>
      </c>
      <c r="M957" s="4">
        <v>-355.54399999999998</v>
      </c>
      <c r="N957" s="4">
        <v>-2781.74</v>
      </c>
      <c r="O957" s="4">
        <v>-7561.84</v>
      </c>
      <c r="P957" s="4">
        <v>-5.77766</v>
      </c>
      <c r="Q957" s="4">
        <v>-2228.67</v>
      </c>
      <c r="R957" s="4">
        <v>-3831.98</v>
      </c>
      <c r="S957" s="4">
        <v>-3831.98</v>
      </c>
      <c r="T957" s="4">
        <v>-1473.24</v>
      </c>
    </row>
    <row r="958" spans="1:20" x14ac:dyDescent="0.25">
      <c r="A958" s="4">
        <v>954</v>
      </c>
      <c r="B958" s="4">
        <v>1</v>
      </c>
      <c r="C958" s="4">
        <v>-14484.9</v>
      </c>
      <c r="D958" s="4">
        <v>-4349.46</v>
      </c>
      <c r="E958" s="4">
        <v>-1258.3800000000001</v>
      </c>
      <c r="F958" s="4">
        <v>-9362.67</v>
      </c>
      <c r="G958" s="4">
        <v>2087.0500000000002</v>
      </c>
      <c r="H958" s="4">
        <v>-1213.0999999999999</v>
      </c>
      <c r="I958" s="4">
        <v>-6918.21</v>
      </c>
      <c r="J958" s="4">
        <v>897.06</v>
      </c>
      <c r="K958" s="4">
        <v>1252.5999999999999</v>
      </c>
      <c r="L958" s="4">
        <v>-7500.16</v>
      </c>
      <c r="M958" s="4">
        <v>-220.631</v>
      </c>
      <c r="N958" s="4">
        <v>-2872.31</v>
      </c>
      <c r="O958" s="4">
        <v>-7618.68</v>
      </c>
      <c r="P958" s="4">
        <v>67.456699999999998</v>
      </c>
      <c r="Q958" s="4">
        <v>-2319.2399999999998</v>
      </c>
      <c r="R958" s="4">
        <v>-3831.98</v>
      </c>
      <c r="S958" s="4">
        <v>-3798.25</v>
      </c>
      <c r="T958" s="4">
        <v>-1427.95</v>
      </c>
    </row>
    <row r="959" spans="1:20" x14ac:dyDescent="0.25">
      <c r="A959" s="4">
        <v>955</v>
      </c>
      <c r="B959" s="4">
        <v>0</v>
      </c>
      <c r="C959" s="4">
        <v>-14880.9</v>
      </c>
      <c r="D959" s="4">
        <v>-4964.2299999999996</v>
      </c>
      <c r="E959" s="4">
        <v>-1500.26</v>
      </c>
      <c r="F959" s="4">
        <v>-9194.02</v>
      </c>
      <c r="G959" s="4">
        <v>2200.73</v>
      </c>
      <c r="H959" s="4">
        <v>-1224.6500000000001</v>
      </c>
      <c r="I959" s="4">
        <v>-6986.6</v>
      </c>
      <c r="J959" s="4">
        <v>874.88400000000001</v>
      </c>
      <c r="K959" s="4">
        <v>1331.62</v>
      </c>
      <c r="L959" s="4">
        <v>-7607.13</v>
      </c>
      <c r="M959" s="4">
        <v>-163.79499999999999</v>
      </c>
      <c r="N959" s="4">
        <v>-2816.4</v>
      </c>
      <c r="O959" s="4">
        <v>-7658.18</v>
      </c>
      <c r="P959" s="4">
        <v>146.46899999999999</v>
      </c>
      <c r="Q959" s="4">
        <v>-2431.98</v>
      </c>
      <c r="R959" s="4">
        <v>-3831.98</v>
      </c>
      <c r="S959" s="4">
        <v>-3826.2</v>
      </c>
      <c r="T959" s="4">
        <v>-1320.99</v>
      </c>
    </row>
    <row r="960" spans="1:20" x14ac:dyDescent="0.25">
      <c r="A960" s="4">
        <v>956</v>
      </c>
      <c r="B960" s="4">
        <v>1</v>
      </c>
      <c r="C960" s="4">
        <v>-15169</v>
      </c>
      <c r="D960" s="4">
        <v>-5427.67</v>
      </c>
      <c r="E960" s="4">
        <v>-1878</v>
      </c>
      <c r="F960" s="4">
        <v>-9333.7999999999993</v>
      </c>
      <c r="G960" s="4">
        <v>2347.1999999999998</v>
      </c>
      <c r="H960" s="4">
        <v>-1292.1099999999999</v>
      </c>
      <c r="I960" s="4">
        <v>-7026.1</v>
      </c>
      <c r="J960" s="4">
        <v>869.10799999999995</v>
      </c>
      <c r="K960" s="4">
        <v>1376.9</v>
      </c>
      <c r="L960" s="4">
        <v>-7624.45</v>
      </c>
      <c r="M960" s="4">
        <v>-56.8277</v>
      </c>
      <c r="N960" s="4">
        <v>-2804.85</v>
      </c>
      <c r="O960" s="4">
        <v>-7798.88</v>
      </c>
      <c r="P960" s="4">
        <v>225.48099999999999</v>
      </c>
      <c r="Q960" s="4">
        <v>-2449.31</v>
      </c>
      <c r="R960" s="4">
        <v>-3831.98</v>
      </c>
      <c r="S960" s="4">
        <v>-3798.25</v>
      </c>
      <c r="T960" s="4">
        <v>-1236.2</v>
      </c>
    </row>
    <row r="961" spans="1:20" x14ac:dyDescent="0.25">
      <c r="A961" s="4">
        <v>957</v>
      </c>
      <c r="B961" s="4">
        <v>0</v>
      </c>
      <c r="C961" s="4">
        <v>-15546.7</v>
      </c>
      <c r="D961" s="4">
        <v>-5862.24</v>
      </c>
      <c r="E961" s="4">
        <v>-2374.2600000000002</v>
      </c>
      <c r="F961" s="4">
        <v>-9565.06</v>
      </c>
      <c r="G961" s="4">
        <v>2302.83</v>
      </c>
      <c r="H961" s="4">
        <v>-1135</v>
      </c>
      <c r="I961" s="4">
        <v>-7234.27</v>
      </c>
      <c r="J961" s="4">
        <v>835.37699999999995</v>
      </c>
      <c r="K961" s="4">
        <v>1416.4</v>
      </c>
      <c r="L961" s="4">
        <v>-7725.65</v>
      </c>
      <c r="M961" s="4">
        <v>-39.504899999999999</v>
      </c>
      <c r="N961" s="4">
        <v>-2703.65</v>
      </c>
      <c r="O961" s="4">
        <v>-7855.71</v>
      </c>
      <c r="P961" s="4">
        <v>270.76100000000002</v>
      </c>
      <c r="Q961" s="4">
        <v>-2483.04</v>
      </c>
      <c r="R961" s="4">
        <v>-3865.71</v>
      </c>
      <c r="S961" s="4">
        <v>-3859.94</v>
      </c>
      <c r="T961" s="4">
        <v>-1190.92</v>
      </c>
    </row>
    <row r="962" spans="1:20" x14ac:dyDescent="0.25">
      <c r="A962" s="4">
        <v>958</v>
      </c>
      <c r="B962" s="4">
        <v>1</v>
      </c>
      <c r="C962" s="4">
        <v>-16380.3</v>
      </c>
      <c r="D962" s="4">
        <v>-6465.47</v>
      </c>
      <c r="E962" s="4">
        <v>-2786.64</v>
      </c>
      <c r="F962" s="4">
        <v>-9633.43</v>
      </c>
      <c r="G962" s="4">
        <v>2325.02</v>
      </c>
      <c r="H962" s="4">
        <v>-1139.8699999999999</v>
      </c>
      <c r="I962" s="4">
        <v>-7471.31</v>
      </c>
      <c r="J962" s="4">
        <v>897.06899999999996</v>
      </c>
      <c r="K962" s="4">
        <v>1455.91</v>
      </c>
      <c r="L962" s="4">
        <v>-7844.17</v>
      </c>
      <c r="M962" s="4">
        <v>-39.504899999999999</v>
      </c>
      <c r="N962" s="4">
        <v>-2652.6</v>
      </c>
      <c r="O962" s="4">
        <v>-7962.68</v>
      </c>
      <c r="P962" s="4">
        <v>411.46600000000001</v>
      </c>
      <c r="Q962" s="4">
        <v>-2522.54</v>
      </c>
      <c r="R962" s="4">
        <v>-3871.48</v>
      </c>
      <c r="S962" s="4">
        <v>-3871.48</v>
      </c>
      <c r="T962" s="4">
        <v>-1117.68</v>
      </c>
    </row>
    <row r="963" spans="1:20" x14ac:dyDescent="0.25">
      <c r="A963" s="4">
        <v>959</v>
      </c>
      <c r="B963" s="4">
        <v>0</v>
      </c>
      <c r="C963" s="4">
        <v>-17626.3</v>
      </c>
      <c r="D963" s="4">
        <v>-7198.77</v>
      </c>
      <c r="E963" s="4">
        <v>-2641.95</v>
      </c>
      <c r="F963" s="4">
        <v>-9841.61</v>
      </c>
      <c r="G963" s="4">
        <v>2094.65</v>
      </c>
      <c r="H963" s="4">
        <v>-1179.3800000000001</v>
      </c>
      <c r="I963" s="4">
        <v>-7640.87</v>
      </c>
      <c r="J963" s="4">
        <v>908.61300000000006</v>
      </c>
      <c r="K963" s="4">
        <v>1529.15</v>
      </c>
      <c r="L963" s="4">
        <v>-7996.42</v>
      </c>
      <c r="M963" s="4">
        <v>-39.504899999999999</v>
      </c>
      <c r="N963" s="4">
        <v>-2680.56</v>
      </c>
      <c r="O963" s="4">
        <v>-8081.2</v>
      </c>
      <c r="P963" s="4">
        <v>232.149</v>
      </c>
      <c r="Q963" s="4">
        <v>-2562.0500000000002</v>
      </c>
      <c r="R963" s="4">
        <v>-3905.22</v>
      </c>
      <c r="S963" s="4">
        <v>-3905.22</v>
      </c>
      <c r="T963" s="4">
        <v>-1072.4000000000001</v>
      </c>
    </row>
    <row r="964" spans="1:20" x14ac:dyDescent="0.25">
      <c r="A964" s="4">
        <v>960</v>
      </c>
      <c r="B964" s="4">
        <v>1</v>
      </c>
      <c r="C964" s="4">
        <v>-18693.8</v>
      </c>
      <c r="D964" s="4">
        <v>-8050.59</v>
      </c>
      <c r="E964" s="4">
        <v>-2000.09</v>
      </c>
      <c r="F964" s="4">
        <v>-9977.44</v>
      </c>
      <c r="G964" s="4">
        <v>2054.2600000000002</v>
      </c>
      <c r="H964" s="4">
        <v>-1252.6199999999999</v>
      </c>
      <c r="I964" s="4">
        <v>-7765.16</v>
      </c>
      <c r="J964" s="4">
        <v>908.61300000000006</v>
      </c>
      <c r="K964" s="4">
        <v>1608.16</v>
      </c>
      <c r="L964" s="4">
        <v>-8086.97</v>
      </c>
      <c r="M964" s="4">
        <v>-73.240200000000002</v>
      </c>
      <c r="N964" s="4">
        <v>-2686.34</v>
      </c>
      <c r="O964" s="4">
        <v>-8233.4500000000007</v>
      </c>
      <c r="P964" s="4">
        <v>298.73</v>
      </c>
      <c r="Q964" s="4">
        <v>-2567.8200000000002</v>
      </c>
      <c r="R964" s="4">
        <v>-3944.72</v>
      </c>
      <c r="S964" s="4">
        <v>-3910.99</v>
      </c>
      <c r="T964" s="4">
        <v>-999.16300000000001</v>
      </c>
    </row>
    <row r="965" spans="1:20" x14ac:dyDescent="0.25">
      <c r="A965" s="4">
        <v>961</v>
      </c>
      <c r="B965" s="4">
        <v>0</v>
      </c>
      <c r="C965" s="4">
        <v>-19282.400000000001</v>
      </c>
      <c r="D965" s="4">
        <v>-9257.09</v>
      </c>
      <c r="E965" s="4">
        <v>-1288.98</v>
      </c>
      <c r="F965" s="4">
        <v>-10096</v>
      </c>
      <c r="G965" s="4">
        <v>1919.31</v>
      </c>
      <c r="H965" s="4">
        <v>-893.05700000000002</v>
      </c>
      <c r="I965" s="4">
        <v>-7951.15</v>
      </c>
      <c r="J965" s="4">
        <v>942.35</v>
      </c>
      <c r="K965" s="4">
        <v>1653.44</v>
      </c>
      <c r="L965" s="4">
        <v>-8199.7199999999993</v>
      </c>
      <c r="M965" s="4">
        <v>-112.746</v>
      </c>
      <c r="N965" s="4">
        <v>-2787.54</v>
      </c>
      <c r="O965" s="4">
        <v>-8357.74</v>
      </c>
      <c r="P965" s="4">
        <v>417.24900000000002</v>
      </c>
      <c r="Q965" s="4">
        <v>-2702.77</v>
      </c>
      <c r="R965" s="4">
        <v>-3950.49</v>
      </c>
      <c r="S965" s="4">
        <v>-3910.99</v>
      </c>
      <c r="T965" s="4">
        <v>-920.15</v>
      </c>
    </row>
    <row r="966" spans="1:20" x14ac:dyDescent="0.25">
      <c r="A966" s="4">
        <v>962</v>
      </c>
      <c r="B966" s="4">
        <v>1</v>
      </c>
      <c r="C966" s="4">
        <v>-19357.400000000001</v>
      </c>
      <c r="D966" s="4">
        <v>-10420.1</v>
      </c>
      <c r="E966" s="4">
        <v>-679.08399999999995</v>
      </c>
      <c r="F966" s="4">
        <v>-10147</v>
      </c>
      <c r="G966" s="4">
        <v>1896.24</v>
      </c>
      <c r="H966" s="4">
        <v>-593.44100000000003</v>
      </c>
      <c r="I966" s="4">
        <v>-8047.47</v>
      </c>
      <c r="J966" s="4">
        <v>981.85599999999999</v>
      </c>
      <c r="K966" s="4">
        <v>1692.94</v>
      </c>
      <c r="L966" s="4">
        <v>-8284.5</v>
      </c>
      <c r="M966" s="4">
        <v>-152.25200000000001</v>
      </c>
      <c r="N966" s="4">
        <v>-2804.85</v>
      </c>
      <c r="O966" s="4">
        <v>-8408.7800000000007</v>
      </c>
      <c r="P966" s="4">
        <v>367.07900000000001</v>
      </c>
      <c r="Q966" s="4">
        <v>-2860.79</v>
      </c>
      <c r="R966" s="4">
        <v>-3950.49</v>
      </c>
      <c r="S966" s="4">
        <v>-3944.73</v>
      </c>
      <c r="T966" s="4">
        <v>-773.66300000000001</v>
      </c>
    </row>
    <row r="967" spans="1:20" x14ac:dyDescent="0.25">
      <c r="A967" s="4">
        <v>963</v>
      </c>
      <c r="B967" s="4">
        <v>0</v>
      </c>
      <c r="C967" s="4">
        <v>-19256.2</v>
      </c>
      <c r="D967" s="4">
        <v>-11127.1</v>
      </c>
      <c r="E967" s="4">
        <v>82.201599999999999</v>
      </c>
      <c r="F967" s="4">
        <v>-10321.5</v>
      </c>
      <c r="G967" s="4">
        <v>1693.8</v>
      </c>
      <c r="H967" s="4">
        <v>-350.63600000000002</v>
      </c>
      <c r="I967" s="4">
        <v>-8126.48</v>
      </c>
      <c r="J967" s="4">
        <v>1021.36</v>
      </c>
      <c r="K967" s="4">
        <v>1766.19</v>
      </c>
      <c r="L967" s="4">
        <v>-8262.2999999999993</v>
      </c>
      <c r="M967" s="4">
        <v>-191.75800000000001</v>
      </c>
      <c r="N967" s="4">
        <v>-2804.85</v>
      </c>
      <c r="O967" s="4">
        <v>-8144.64</v>
      </c>
      <c r="P967" s="4">
        <v>355.54399999999998</v>
      </c>
      <c r="Q967" s="4">
        <v>-2985.08</v>
      </c>
      <c r="R967" s="4">
        <v>-3916.75</v>
      </c>
      <c r="S967" s="4">
        <v>-3916.75</v>
      </c>
      <c r="T967" s="4">
        <v>-649.37699999999995</v>
      </c>
    </row>
    <row r="968" spans="1:20" x14ac:dyDescent="0.25">
      <c r="A968" s="4">
        <v>964</v>
      </c>
      <c r="B968" s="4">
        <v>1</v>
      </c>
      <c r="C968" s="4">
        <v>-19205.2</v>
      </c>
      <c r="D968" s="4">
        <v>-11151.9</v>
      </c>
      <c r="E968" s="4">
        <v>838.58100000000002</v>
      </c>
      <c r="F968" s="4">
        <v>-10451.5</v>
      </c>
      <c r="G968" s="4">
        <v>1524.25</v>
      </c>
      <c r="H968" s="4">
        <v>21.358899999999998</v>
      </c>
      <c r="I968" s="4">
        <v>-8205.5</v>
      </c>
      <c r="J968" s="4">
        <v>1060.8699999999999</v>
      </c>
      <c r="K968" s="4">
        <v>1845.2</v>
      </c>
      <c r="L968" s="4">
        <v>-8222.7900000000009</v>
      </c>
      <c r="M968" s="4">
        <v>-231.26400000000001</v>
      </c>
      <c r="N968" s="4">
        <v>-2804.85</v>
      </c>
      <c r="O968" s="4">
        <v>-8570.8700000000008</v>
      </c>
      <c r="P968" s="4">
        <v>153.10499999999999</v>
      </c>
      <c r="Q968" s="4">
        <v>-3036.11</v>
      </c>
      <c r="R968" s="4">
        <v>-3877.25</v>
      </c>
      <c r="S968" s="4">
        <v>-3877.25</v>
      </c>
      <c r="T968" s="4">
        <v>-530.85900000000004</v>
      </c>
    </row>
    <row r="969" spans="1:20" x14ac:dyDescent="0.25">
      <c r="A969" s="4">
        <v>965</v>
      </c>
      <c r="B969" s="4">
        <v>0</v>
      </c>
      <c r="C969" s="4">
        <v>-19300.599999999999</v>
      </c>
      <c r="D969" s="4">
        <v>-11207.9</v>
      </c>
      <c r="E969" s="4">
        <v>1825.39</v>
      </c>
      <c r="F969" s="4">
        <v>-10435.1</v>
      </c>
      <c r="G969" s="4">
        <v>1399.96</v>
      </c>
      <c r="H969" s="4">
        <v>247.715</v>
      </c>
      <c r="I969" s="4">
        <v>-8351.99</v>
      </c>
      <c r="J969" s="4">
        <v>1032.8900000000001</v>
      </c>
      <c r="K969" s="4">
        <v>1890.47</v>
      </c>
      <c r="L969" s="4">
        <v>-8284.51</v>
      </c>
      <c r="M969" s="4">
        <v>-304.512</v>
      </c>
      <c r="N969" s="4">
        <v>-2838.59</v>
      </c>
      <c r="O969" s="4">
        <v>-8921.51</v>
      </c>
      <c r="P969" s="4">
        <v>-218.89599999999999</v>
      </c>
      <c r="Q969" s="4">
        <v>-3176.84</v>
      </c>
      <c r="R969" s="4">
        <v>-3871.48</v>
      </c>
      <c r="S969" s="4">
        <v>-3871.48</v>
      </c>
      <c r="T969" s="4">
        <v>-479.82299999999998</v>
      </c>
    </row>
    <row r="970" spans="1:20" x14ac:dyDescent="0.25">
      <c r="A970" s="4">
        <v>966</v>
      </c>
      <c r="B970" s="4">
        <v>1</v>
      </c>
      <c r="C970" s="4">
        <v>-19014.2</v>
      </c>
      <c r="D970" s="4">
        <v>-11658</v>
      </c>
      <c r="E970" s="4">
        <v>2987.51</v>
      </c>
      <c r="F970" s="4">
        <v>-10733</v>
      </c>
      <c r="G970" s="4">
        <v>1213.96</v>
      </c>
      <c r="H970" s="4">
        <v>377.76100000000002</v>
      </c>
      <c r="I970" s="4">
        <v>-8442.5300000000007</v>
      </c>
      <c r="J970" s="4">
        <v>1027.1300000000001</v>
      </c>
      <c r="K970" s="4">
        <v>1929.98</v>
      </c>
      <c r="L970" s="4">
        <v>-8363.52</v>
      </c>
      <c r="M970" s="4">
        <v>-349.78199999999998</v>
      </c>
      <c r="N970" s="4">
        <v>-2844.35</v>
      </c>
      <c r="O970" s="4">
        <v>-9102.59</v>
      </c>
      <c r="P970" s="4">
        <v>-411.50299999999999</v>
      </c>
      <c r="Q970" s="4">
        <v>-3199.9</v>
      </c>
      <c r="R970" s="4">
        <v>-3905.23</v>
      </c>
      <c r="S970" s="4">
        <v>-3905.23</v>
      </c>
      <c r="T970" s="4">
        <v>-406.57499999999999</v>
      </c>
    </row>
    <row r="971" spans="1:20" x14ac:dyDescent="0.25">
      <c r="A971" s="4">
        <v>967</v>
      </c>
      <c r="B971" s="4">
        <v>0</v>
      </c>
      <c r="C971" s="4">
        <v>-18186.3</v>
      </c>
      <c r="D971" s="4">
        <v>-12576.5</v>
      </c>
      <c r="E971" s="4">
        <v>4341.41</v>
      </c>
      <c r="F971" s="4">
        <v>-10886.1</v>
      </c>
      <c r="G971" s="4">
        <v>1117.6600000000001</v>
      </c>
      <c r="H971" s="4">
        <v>496.279</v>
      </c>
      <c r="I971" s="4">
        <v>-8521.5400000000009</v>
      </c>
      <c r="J971" s="4">
        <v>1060.8699999999999</v>
      </c>
      <c r="K971" s="4">
        <v>2036.97</v>
      </c>
      <c r="L971" s="4">
        <v>-8543.76</v>
      </c>
      <c r="M971" s="4">
        <v>-456.774</v>
      </c>
      <c r="N971" s="4">
        <v>-2945.58</v>
      </c>
      <c r="O971" s="4">
        <v>-9125.64</v>
      </c>
      <c r="P971" s="4">
        <v>-535.78399999999999</v>
      </c>
      <c r="Q971" s="4">
        <v>-3098.67</v>
      </c>
      <c r="R971" s="4">
        <v>-3944.73</v>
      </c>
      <c r="S971" s="4">
        <v>-3944.73</v>
      </c>
      <c r="T971" s="4">
        <v>-395.04899999999998</v>
      </c>
    </row>
    <row r="972" spans="1:20" x14ac:dyDescent="0.25">
      <c r="A972" s="4">
        <v>968</v>
      </c>
      <c r="B972" s="4">
        <v>1</v>
      </c>
      <c r="C972" s="4">
        <v>-17176.400000000001</v>
      </c>
      <c r="D972" s="4">
        <v>-12720.6</v>
      </c>
      <c r="E972" s="4">
        <v>6061.57</v>
      </c>
      <c r="F972" s="4">
        <v>-11105.8</v>
      </c>
      <c r="G972" s="4">
        <v>1106.1400000000001</v>
      </c>
      <c r="H972" s="4">
        <v>547.30899999999997</v>
      </c>
      <c r="I972" s="4">
        <v>-8701.7900000000009</v>
      </c>
      <c r="J972" s="4">
        <v>1100.3800000000001</v>
      </c>
      <c r="K972" s="4">
        <v>2121.75</v>
      </c>
      <c r="L972" s="4">
        <v>-8741.2900000000009</v>
      </c>
      <c r="M972" s="4">
        <v>-507.80399999999997</v>
      </c>
      <c r="N972" s="4">
        <v>-3064.1</v>
      </c>
      <c r="O972" s="4">
        <v>-9429.34</v>
      </c>
      <c r="P972" s="4">
        <v>-620.55799999999999</v>
      </c>
      <c r="Q972" s="4">
        <v>-2845.17</v>
      </c>
      <c r="R972" s="4">
        <v>-3984.24</v>
      </c>
      <c r="S972" s="4">
        <v>-3984.24</v>
      </c>
      <c r="T972" s="4">
        <v>-395.04899999999998</v>
      </c>
    </row>
    <row r="973" spans="1:20" x14ac:dyDescent="0.25">
      <c r="A973" s="4">
        <v>969</v>
      </c>
      <c r="B973" s="4">
        <v>0</v>
      </c>
      <c r="C973" s="4">
        <v>-15541.8</v>
      </c>
      <c r="D973" s="4">
        <v>-11742</v>
      </c>
      <c r="E973" s="4">
        <v>8176.8</v>
      </c>
      <c r="F973" s="4">
        <v>-11309.1</v>
      </c>
      <c r="G973" s="4">
        <v>1139.8800000000001</v>
      </c>
      <c r="H973" s="4">
        <v>519.32299999999998</v>
      </c>
      <c r="I973" s="4">
        <v>-8730.59</v>
      </c>
      <c r="J973" s="4">
        <v>1106.1400000000001</v>
      </c>
      <c r="K973" s="4">
        <v>2200.7600000000002</v>
      </c>
      <c r="L973" s="4">
        <v>-8905.08</v>
      </c>
      <c r="M973" s="4">
        <v>-581.05499999999995</v>
      </c>
      <c r="N973" s="4">
        <v>-3182.62</v>
      </c>
      <c r="O973" s="4">
        <v>-9717.4</v>
      </c>
      <c r="P973" s="4">
        <v>-699.57</v>
      </c>
      <c r="Q973" s="4">
        <v>-2669.87</v>
      </c>
      <c r="R973" s="4">
        <v>-4057.49</v>
      </c>
      <c r="S973" s="4">
        <v>-4057.49</v>
      </c>
      <c r="T973" s="4">
        <v>-428.79500000000002</v>
      </c>
    </row>
    <row r="974" spans="1:20" x14ac:dyDescent="0.25">
      <c r="A974" s="4">
        <v>970</v>
      </c>
      <c r="B974" s="4">
        <v>1</v>
      </c>
      <c r="C974" s="4">
        <v>-13466.1</v>
      </c>
      <c r="D974" s="4">
        <v>-10663.8</v>
      </c>
      <c r="E974" s="4">
        <v>9978.42</v>
      </c>
      <c r="F974" s="4">
        <v>-11574.1</v>
      </c>
      <c r="G974" s="4">
        <v>1078.1500000000001</v>
      </c>
      <c r="H974" s="4">
        <v>513.56399999999996</v>
      </c>
      <c r="I974" s="4">
        <v>-8663.1</v>
      </c>
      <c r="J974" s="4">
        <v>1139.8800000000001</v>
      </c>
      <c r="K974" s="4">
        <v>2313.52</v>
      </c>
      <c r="L974" s="4">
        <v>-8961.86</v>
      </c>
      <c r="M974" s="4">
        <v>-693.81399999999996</v>
      </c>
      <c r="N974" s="4">
        <v>-3199.9</v>
      </c>
      <c r="O974" s="4">
        <v>-9791.4599999999991</v>
      </c>
      <c r="P974" s="4">
        <v>-846.07600000000002</v>
      </c>
      <c r="Q974" s="4">
        <v>-2444.35</v>
      </c>
      <c r="R974" s="4">
        <v>-4069.01</v>
      </c>
      <c r="S974" s="4">
        <v>-4069.01</v>
      </c>
      <c r="T974" s="4">
        <v>-434.55399999999997</v>
      </c>
    </row>
    <row r="975" spans="1:20" x14ac:dyDescent="0.25">
      <c r="A975" s="4">
        <v>971</v>
      </c>
      <c r="B975" s="4">
        <v>0</v>
      </c>
      <c r="C975" s="4">
        <v>-11771.5</v>
      </c>
      <c r="D975" s="4">
        <v>-10440.799999999999</v>
      </c>
      <c r="E975" s="4">
        <v>10704.2</v>
      </c>
      <c r="F975" s="4">
        <v>-11648.2</v>
      </c>
      <c r="G975" s="4">
        <v>1066.6300000000001</v>
      </c>
      <c r="H975" s="4">
        <v>547.31200000000001</v>
      </c>
      <c r="I975" s="4">
        <v>-8617.83</v>
      </c>
      <c r="J975" s="4">
        <v>1044.4000000000001</v>
      </c>
      <c r="K975" s="4">
        <v>2398.29</v>
      </c>
      <c r="L975" s="4">
        <v>-9035.1200000000008</v>
      </c>
      <c r="M975" s="4">
        <v>-812.33299999999997</v>
      </c>
      <c r="N975" s="4">
        <v>-3233.65</v>
      </c>
      <c r="O975" s="4">
        <v>-9864.7199999999993</v>
      </c>
      <c r="P975" s="4">
        <v>-1037.8499999999999</v>
      </c>
      <c r="Q975" s="4">
        <v>-2409.8000000000002</v>
      </c>
      <c r="R975" s="4">
        <v>-4102.76</v>
      </c>
      <c r="S975" s="4">
        <v>-4102.76</v>
      </c>
      <c r="T975" s="4">
        <v>-502.05</v>
      </c>
    </row>
    <row r="976" spans="1:20" x14ac:dyDescent="0.25">
      <c r="A976" s="4">
        <v>972</v>
      </c>
      <c r="B976" s="4">
        <v>1</v>
      </c>
      <c r="C976" s="4">
        <v>-11063</v>
      </c>
      <c r="D976" s="4">
        <v>-11306.8</v>
      </c>
      <c r="E976" s="4">
        <v>10244.9</v>
      </c>
      <c r="F976" s="4">
        <v>-11384</v>
      </c>
      <c r="G976" s="4">
        <v>897.88800000000003</v>
      </c>
      <c r="H976" s="4">
        <v>755.56299999999999</v>
      </c>
      <c r="I976" s="4">
        <v>-8645.82</v>
      </c>
      <c r="J976" s="4">
        <v>1027.1300000000001</v>
      </c>
      <c r="K976" s="4">
        <v>2477.3000000000002</v>
      </c>
      <c r="L976" s="4">
        <v>-9249.1200000000008</v>
      </c>
      <c r="M976" s="4">
        <v>-863.35299999999995</v>
      </c>
      <c r="N976" s="4">
        <v>-3340.65</v>
      </c>
      <c r="O976" s="4">
        <v>-9876.23</v>
      </c>
      <c r="P976" s="4">
        <v>-1134.1300000000001</v>
      </c>
      <c r="Q976" s="4">
        <v>-2544.8000000000002</v>
      </c>
      <c r="R976" s="4">
        <v>-4142.26</v>
      </c>
      <c r="S976" s="4">
        <v>-4142.26</v>
      </c>
      <c r="T976" s="4">
        <v>-547.31299999999999</v>
      </c>
    </row>
    <row r="977" spans="1:20" x14ac:dyDescent="0.25">
      <c r="A977" s="4">
        <v>973</v>
      </c>
      <c r="B977" s="4">
        <v>0</v>
      </c>
      <c r="C977" s="4">
        <v>-11117.4</v>
      </c>
      <c r="D977" s="4">
        <v>-12536.4</v>
      </c>
      <c r="E977" s="4">
        <v>9072.76</v>
      </c>
      <c r="F977" s="4">
        <v>-10966.7</v>
      </c>
      <c r="G977" s="4">
        <v>970.35900000000004</v>
      </c>
      <c r="H977" s="4">
        <v>857.59900000000005</v>
      </c>
      <c r="I977" s="4">
        <v>-8584.08</v>
      </c>
      <c r="J977" s="4">
        <v>858.37699999999995</v>
      </c>
      <c r="K977" s="4">
        <v>2522.56</v>
      </c>
      <c r="L977" s="4">
        <v>-9317.41</v>
      </c>
      <c r="M977" s="4">
        <v>-902.85900000000004</v>
      </c>
      <c r="N977" s="4">
        <v>-3391.67</v>
      </c>
      <c r="O977" s="4">
        <v>-9876.23</v>
      </c>
      <c r="P977" s="4">
        <v>-1314.39</v>
      </c>
      <c r="Q977" s="4">
        <v>-2736.57</v>
      </c>
      <c r="R977" s="4">
        <v>-4215.5200000000004</v>
      </c>
      <c r="S977" s="4">
        <v>-4215.5200000000004</v>
      </c>
      <c r="T977" s="4">
        <v>-620.56899999999996</v>
      </c>
    </row>
    <row r="978" spans="1:20" x14ac:dyDescent="0.25">
      <c r="A978" s="4">
        <v>974</v>
      </c>
      <c r="B978" s="4">
        <v>1</v>
      </c>
      <c r="C978" s="4">
        <v>-11376.6</v>
      </c>
      <c r="D978" s="4">
        <v>-13193.1</v>
      </c>
      <c r="E978" s="4">
        <v>7707.31</v>
      </c>
      <c r="F978" s="4">
        <v>-10802.1</v>
      </c>
      <c r="G978" s="4">
        <v>987.62300000000005</v>
      </c>
      <c r="H978" s="4">
        <v>464.09300000000002</v>
      </c>
      <c r="I978" s="4">
        <v>-8538.82</v>
      </c>
      <c r="J978" s="4">
        <v>795.85199999999998</v>
      </c>
      <c r="K978" s="4">
        <v>2663.32</v>
      </c>
      <c r="L978" s="4">
        <v>-9255.66</v>
      </c>
      <c r="M978" s="4">
        <v>-942.36500000000001</v>
      </c>
      <c r="N978" s="4">
        <v>-3464.93</v>
      </c>
      <c r="O978" s="4">
        <v>-9774.98</v>
      </c>
      <c r="P978" s="4">
        <v>-1478.17</v>
      </c>
      <c r="Q978" s="4">
        <v>-3001.6</v>
      </c>
      <c r="R978" s="4">
        <v>-4294.53</v>
      </c>
      <c r="S978" s="4">
        <v>-4260.78</v>
      </c>
      <c r="T978" s="4">
        <v>-767.08399999999995</v>
      </c>
    </row>
    <row r="979" spans="1:20" x14ac:dyDescent="0.25">
      <c r="A979" s="4">
        <v>975</v>
      </c>
      <c r="B979" s="4">
        <v>0</v>
      </c>
      <c r="C979" s="4">
        <v>-11416.9</v>
      </c>
      <c r="D979" s="4">
        <v>-12733.6</v>
      </c>
      <c r="E979" s="4">
        <v>6729.63</v>
      </c>
      <c r="F979" s="4">
        <v>-10683.6</v>
      </c>
      <c r="G979" s="4">
        <v>1325.15</v>
      </c>
      <c r="H979" s="4">
        <v>-77.486099999999993</v>
      </c>
      <c r="I979" s="4">
        <v>-8499.31</v>
      </c>
      <c r="J979" s="4">
        <v>655.08900000000006</v>
      </c>
      <c r="K979" s="4">
        <v>2720.09</v>
      </c>
      <c r="L979" s="4">
        <v>-9142.9</v>
      </c>
      <c r="M979" s="4">
        <v>-948.11800000000005</v>
      </c>
      <c r="N979" s="4">
        <v>-3543.94</v>
      </c>
      <c r="O979" s="4">
        <v>-9723.9599999999991</v>
      </c>
      <c r="P979" s="4">
        <v>-1602.44</v>
      </c>
      <c r="Q979" s="4">
        <v>-3210.64</v>
      </c>
      <c r="R979" s="4">
        <v>-4272.29</v>
      </c>
      <c r="S979" s="4">
        <v>-4266.53</v>
      </c>
      <c r="T979" s="4">
        <v>-857.60400000000004</v>
      </c>
    </row>
    <row r="980" spans="1:20" x14ac:dyDescent="0.25">
      <c r="A980" s="4">
        <v>976</v>
      </c>
      <c r="B980" s="4">
        <v>1</v>
      </c>
      <c r="C980" s="4">
        <v>-11146.9</v>
      </c>
      <c r="D980" s="4">
        <v>-11392.7</v>
      </c>
      <c r="E980" s="4">
        <v>6192.28</v>
      </c>
      <c r="F980" s="4">
        <v>-10632.6</v>
      </c>
      <c r="G980" s="4">
        <v>1821.47</v>
      </c>
      <c r="H980" s="4">
        <v>-630.57000000000005</v>
      </c>
      <c r="I980" s="4">
        <v>-8358.5400000000009</v>
      </c>
      <c r="J980" s="4">
        <v>530.81799999999998</v>
      </c>
      <c r="K980" s="4">
        <v>2894.61</v>
      </c>
      <c r="L980" s="4">
        <v>-8990.6200000000008</v>
      </c>
      <c r="M980" s="4">
        <v>-1015.63</v>
      </c>
      <c r="N980" s="4">
        <v>-3656.7</v>
      </c>
      <c r="O980" s="4">
        <v>-9616.9500000000007</v>
      </c>
      <c r="P980" s="4">
        <v>-1653.46</v>
      </c>
      <c r="Q980" s="4">
        <v>-3441.93</v>
      </c>
      <c r="R980" s="4">
        <v>-4266.53</v>
      </c>
      <c r="S980" s="4">
        <v>-4266.53</v>
      </c>
      <c r="T980" s="4">
        <v>-970.36900000000003</v>
      </c>
    </row>
    <row r="981" spans="1:20" x14ac:dyDescent="0.25">
      <c r="A981" s="4">
        <v>977</v>
      </c>
      <c r="B981" s="4">
        <v>0</v>
      </c>
      <c r="C981" s="4">
        <v>-10763.3</v>
      </c>
      <c r="D981" s="4">
        <v>-9930.9699999999993</v>
      </c>
      <c r="E981" s="4">
        <v>5785.72</v>
      </c>
      <c r="F981" s="4">
        <v>-10626.8</v>
      </c>
      <c r="G981" s="4">
        <v>2267.54</v>
      </c>
      <c r="H981" s="4">
        <v>-1082.3900000000001</v>
      </c>
      <c r="I981" s="4">
        <v>-8335.5400000000009</v>
      </c>
      <c r="J981" s="4">
        <v>513.56399999999996</v>
      </c>
      <c r="K981" s="4">
        <v>2990.87</v>
      </c>
      <c r="L981" s="4">
        <v>-8798.85</v>
      </c>
      <c r="M981" s="4">
        <v>-1094.6400000000001</v>
      </c>
      <c r="N981" s="4">
        <v>-3775.22</v>
      </c>
      <c r="O981" s="4">
        <v>-9363.41</v>
      </c>
      <c r="P981" s="4">
        <v>-1625.45</v>
      </c>
      <c r="Q981" s="4">
        <v>-3780.23</v>
      </c>
      <c r="R981" s="4">
        <v>-4232.78</v>
      </c>
      <c r="S981" s="4">
        <v>-4232.78</v>
      </c>
      <c r="T981" s="4">
        <v>-1021.38</v>
      </c>
    </row>
    <row r="982" spans="1:20" x14ac:dyDescent="0.25">
      <c r="A982" s="4">
        <v>978</v>
      </c>
      <c r="B982" s="4">
        <v>1</v>
      </c>
      <c r="C982" s="4">
        <v>-10402</v>
      </c>
      <c r="D982" s="4">
        <v>-8536.76</v>
      </c>
      <c r="E982" s="4">
        <v>5289.39</v>
      </c>
      <c r="F982" s="4">
        <v>-10863.1</v>
      </c>
      <c r="G982" s="4">
        <v>2837.13</v>
      </c>
      <c r="H982" s="4">
        <v>-1618.23</v>
      </c>
      <c r="I982" s="4">
        <v>-8234.27</v>
      </c>
      <c r="J982" s="4">
        <v>547.32000000000005</v>
      </c>
      <c r="K982" s="4">
        <v>3036.13</v>
      </c>
      <c r="L982" s="4">
        <v>-8601.32</v>
      </c>
      <c r="M982" s="4">
        <v>-1139.8900000000001</v>
      </c>
      <c r="N982" s="4">
        <v>-3961.25</v>
      </c>
      <c r="O982" s="4">
        <v>-9053.1200000000008</v>
      </c>
      <c r="P982" s="4">
        <v>-1450.92</v>
      </c>
      <c r="Q982" s="4">
        <v>-4000.76</v>
      </c>
      <c r="R982" s="4">
        <v>-4159.5200000000004</v>
      </c>
      <c r="S982" s="4">
        <v>-4125.76</v>
      </c>
      <c r="T982" s="4">
        <v>-1094.6400000000001</v>
      </c>
    </row>
    <row r="983" spans="1:20" x14ac:dyDescent="0.25">
      <c r="A983" s="4">
        <v>979</v>
      </c>
      <c r="B983" s="4">
        <v>0</v>
      </c>
      <c r="C983" s="4">
        <v>-10384</v>
      </c>
      <c r="D983" s="4">
        <v>-7322.83</v>
      </c>
      <c r="E983" s="4">
        <v>4471.99</v>
      </c>
      <c r="F983" s="4">
        <v>-11004.6</v>
      </c>
      <c r="G983" s="4">
        <v>3227.18</v>
      </c>
      <c r="H983" s="4">
        <v>-2036.28</v>
      </c>
      <c r="I983" s="4">
        <v>-8048.24</v>
      </c>
      <c r="J983" s="4">
        <v>586.82600000000002</v>
      </c>
      <c r="K983" s="4">
        <v>3143.15</v>
      </c>
      <c r="L983" s="4">
        <v>-8370.0300000000007</v>
      </c>
      <c r="M983" s="4">
        <v>-1246.9100000000001</v>
      </c>
      <c r="N983" s="4">
        <v>-4125.03</v>
      </c>
      <c r="O983" s="4">
        <v>-8939.61</v>
      </c>
      <c r="P983" s="4">
        <v>-1253.3900000000001</v>
      </c>
      <c r="Q983" s="4">
        <v>-4198.29</v>
      </c>
      <c r="R983" s="4">
        <v>-4080.5</v>
      </c>
      <c r="S983" s="4">
        <v>-4074.76</v>
      </c>
      <c r="T983" s="4">
        <v>-1106.1400000000001</v>
      </c>
    </row>
    <row r="984" spans="1:20" x14ac:dyDescent="0.25">
      <c r="A984" s="4">
        <v>980</v>
      </c>
      <c r="B984" s="4">
        <v>1</v>
      </c>
      <c r="C984" s="4">
        <v>-12381.5</v>
      </c>
      <c r="D984" s="4">
        <v>-5259.94</v>
      </c>
      <c r="E984" s="4">
        <v>969.726</v>
      </c>
      <c r="F984" s="4">
        <v>-10751.8</v>
      </c>
      <c r="G984" s="4">
        <v>3515.22</v>
      </c>
      <c r="H984" s="4">
        <v>-2262.5500000000002</v>
      </c>
      <c r="I984" s="4">
        <v>-7850.71</v>
      </c>
      <c r="J984" s="4">
        <v>727.60699999999997</v>
      </c>
      <c r="K984" s="4">
        <v>3160.39</v>
      </c>
      <c r="L984" s="4">
        <v>-8065.47</v>
      </c>
      <c r="M984" s="4">
        <v>-1297.92</v>
      </c>
      <c r="N984" s="4">
        <v>-4181.78</v>
      </c>
      <c r="O984" s="4">
        <v>-8793.08</v>
      </c>
      <c r="P984" s="4">
        <v>-853.31299999999999</v>
      </c>
      <c r="Q984" s="4">
        <v>-4328.3</v>
      </c>
      <c r="R984" s="4">
        <v>-3967.73</v>
      </c>
      <c r="S984" s="4">
        <v>-3967.73</v>
      </c>
      <c r="T984" s="4">
        <v>-1072.3800000000001</v>
      </c>
    </row>
    <row r="985" spans="1:20" x14ac:dyDescent="0.25">
      <c r="A985" s="4">
        <v>981</v>
      </c>
      <c r="B985" s="4">
        <v>0</v>
      </c>
      <c r="C985" s="4">
        <v>-11674</v>
      </c>
      <c r="D985" s="4">
        <v>-178.04499999999999</v>
      </c>
      <c r="E985" s="4">
        <v>-786.529</v>
      </c>
      <c r="F985" s="4">
        <v>-11077.2</v>
      </c>
      <c r="G985" s="4">
        <v>3758</v>
      </c>
      <c r="H985" s="4">
        <v>-2021.21</v>
      </c>
      <c r="I985" s="4">
        <v>-7686.94</v>
      </c>
      <c r="J985" s="4">
        <v>818.11199999999997</v>
      </c>
      <c r="K985" s="4">
        <v>3227.91</v>
      </c>
      <c r="L985" s="4">
        <v>-7918.22</v>
      </c>
      <c r="M985" s="4">
        <v>-1303.6600000000001</v>
      </c>
      <c r="N985" s="4">
        <v>-4187.5200000000004</v>
      </c>
      <c r="O985" s="4">
        <v>-8871.3700000000008</v>
      </c>
      <c r="P985" s="4">
        <v>-384.98599999999999</v>
      </c>
      <c r="Q985" s="4">
        <v>-4142.99</v>
      </c>
      <c r="R985" s="4">
        <v>-3882.97</v>
      </c>
      <c r="S985" s="4">
        <v>-3882.97</v>
      </c>
      <c r="T985" s="4">
        <v>-1134.1500000000001</v>
      </c>
    </row>
    <row r="986" spans="1:20" x14ac:dyDescent="0.25">
      <c r="A986" s="4">
        <v>982</v>
      </c>
      <c r="B986" s="4">
        <v>1</v>
      </c>
      <c r="C986" s="4">
        <v>-12171.1</v>
      </c>
      <c r="D986" s="4">
        <v>9814.92</v>
      </c>
      <c r="E986" s="4">
        <v>-3789.74</v>
      </c>
      <c r="F986" s="4">
        <v>-11072.9</v>
      </c>
      <c r="G986" s="4">
        <v>3252.31</v>
      </c>
      <c r="H986" s="4">
        <v>-1806.44</v>
      </c>
      <c r="I986" s="4">
        <v>-7596.44</v>
      </c>
      <c r="J986" s="4">
        <v>964.64499999999998</v>
      </c>
      <c r="K986" s="4">
        <v>3239.4</v>
      </c>
      <c r="L986" s="4">
        <v>-8002.27</v>
      </c>
      <c r="M986" s="4">
        <v>-1202.3800000000001</v>
      </c>
      <c r="N986" s="4">
        <v>-4153.76</v>
      </c>
      <c r="O986" s="4">
        <v>-9226.2099999999991</v>
      </c>
      <c r="P986" s="4">
        <v>55.325600000000001</v>
      </c>
      <c r="Q986" s="4">
        <v>-3399.54</v>
      </c>
      <c r="R986" s="4">
        <v>-3871.48</v>
      </c>
      <c r="S986" s="4">
        <v>-3871.48</v>
      </c>
      <c r="T986" s="4">
        <v>-1179.4000000000001</v>
      </c>
    </row>
    <row r="987" spans="1:20" x14ac:dyDescent="0.25">
      <c r="A987" s="4">
        <v>983</v>
      </c>
      <c r="B987" s="4">
        <v>0</v>
      </c>
      <c r="C987" s="4">
        <v>-10901.8</v>
      </c>
      <c r="D987" s="4">
        <v>17657.099999999999</v>
      </c>
      <c r="E987" s="4">
        <v>-9600.8799999999992</v>
      </c>
      <c r="F987" s="4">
        <v>-11399</v>
      </c>
      <c r="G987" s="4">
        <v>2890.3</v>
      </c>
      <c r="H987" s="4">
        <v>-1473.87</v>
      </c>
      <c r="I987" s="4">
        <v>-7719.99</v>
      </c>
      <c r="J987" s="4">
        <v>1088.9100000000001</v>
      </c>
      <c r="K987" s="4">
        <v>3340.69</v>
      </c>
      <c r="L987" s="4">
        <v>-8762.26</v>
      </c>
      <c r="M987" s="4">
        <v>-1185.1500000000001</v>
      </c>
      <c r="N987" s="4">
        <v>-4080.49</v>
      </c>
      <c r="O987" s="4">
        <v>-9925.1299999999992</v>
      </c>
      <c r="P987" s="4">
        <v>388.608</v>
      </c>
      <c r="Q987" s="4">
        <v>-2401.11</v>
      </c>
      <c r="R987" s="4">
        <v>-4074.05</v>
      </c>
      <c r="S987" s="4">
        <v>-4074.05</v>
      </c>
      <c r="T987" s="4">
        <v>-1353.96</v>
      </c>
    </row>
    <row r="988" spans="1:20" x14ac:dyDescent="0.25">
      <c r="A988" s="4">
        <v>984</v>
      </c>
      <c r="B988" s="4">
        <v>1</v>
      </c>
      <c r="C988" s="4">
        <v>-10227.4</v>
      </c>
      <c r="D988" s="4">
        <v>19738.2</v>
      </c>
      <c r="E988" s="4">
        <v>-9968.11</v>
      </c>
      <c r="F988" s="4">
        <v>-11996.6</v>
      </c>
      <c r="G988" s="4">
        <v>2472.96</v>
      </c>
      <c r="H988" s="4">
        <v>-1422.18</v>
      </c>
      <c r="I988" s="4">
        <v>-8013.07</v>
      </c>
      <c r="J988" s="4">
        <v>1241.19</v>
      </c>
      <c r="K988" s="4">
        <v>3391.68</v>
      </c>
      <c r="L988" s="4">
        <v>-10104.1</v>
      </c>
      <c r="M988" s="4">
        <v>-1218.9100000000001</v>
      </c>
      <c r="N988" s="4">
        <v>-4035.24</v>
      </c>
      <c r="O988" s="4">
        <v>-10608.2</v>
      </c>
      <c r="P988" s="4">
        <v>738.41899999999998</v>
      </c>
      <c r="Q988" s="4">
        <v>-1542.76</v>
      </c>
      <c r="R988" s="4">
        <v>-4446.1400000000003</v>
      </c>
      <c r="S988" s="4">
        <v>-4446.1400000000003</v>
      </c>
      <c r="T988" s="4">
        <v>-1551.49</v>
      </c>
    </row>
    <row r="989" spans="1:20" x14ac:dyDescent="0.25">
      <c r="A989" s="4">
        <v>985</v>
      </c>
      <c r="B989" s="4">
        <v>0</v>
      </c>
      <c r="C989" s="4">
        <v>-8329.51</v>
      </c>
      <c r="D989" s="4">
        <v>19572.8</v>
      </c>
      <c r="E989" s="4">
        <v>-3562.37</v>
      </c>
      <c r="F989" s="4">
        <v>-12628.7</v>
      </c>
      <c r="G989" s="4">
        <v>2038.4</v>
      </c>
      <c r="H989" s="4">
        <v>-2097.46</v>
      </c>
      <c r="I989" s="4">
        <v>-8396.64</v>
      </c>
      <c r="J989" s="4">
        <v>1534.27</v>
      </c>
      <c r="K989" s="4">
        <v>3464.95</v>
      </c>
      <c r="L989" s="4">
        <v>-11357.5</v>
      </c>
      <c r="M989" s="4">
        <v>-1258.42</v>
      </c>
      <c r="N989" s="4">
        <v>-4029.5</v>
      </c>
      <c r="O989" s="4">
        <v>-11009.7</v>
      </c>
      <c r="P989" s="4">
        <v>958.91800000000001</v>
      </c>
      <c r="Q989" s="4">
        <v>-1253.3599999999999</v>
      </c>
      <c r="R989" s="4">
        <v>-4908.7299999999996</v>
      </c>
      <c r="S989" s="4">
        <v>-4908.7299999999996</v>
      </c>
      <c r="T989" s="4">
        <v>-1681.49</v>
      </c>
    </row>
    <row r="990" spans="1:20" x14ac:dyDescent="0.25">
      <c r="A990" s="4">
        <v>986</v>
      </c>
      <c r="B990" s="4">
        <v>1</v>
      </c>
      <c r="C990" s="4">
        <v>-8694.7999999999993</v>
      </c>
      <c r="D990" s="4">
        <v>4219.87</v>
      </c>
      <c r="E990" s="4">
        <v>3217.48</v>
      </c>
      <c r="F990" s="4">
        <v>-13328.4</v>
      </c>
      <c r="G990" s="4">
        <v>1873.95</v>
      </c>
      <c r="H990" s="4">
        <v>-2820.05</v>
      </c>
      <c r="I990" s="4">
        <v>-8589.1200000000008</v>
      </c>
      <c r="J990" s="4">
        <v>1917.85</v>
      </c>
      <c r="K990" s="4">
        <v>3476.43</v>
      </c>
      <c r="L990" s="4">
        <v>-11164</v>
      </c>
      <c r="M990" s="4">
        <v>-1230.3900000000001</v>
      </c>
      <c r="N990" s="4">
        <v>-3725.62</v>
      </c>
      <c r="O990" s="4">
        <v>-10858.8</v>
      </c>
      <c r="P990" s="4">
        <v>953.85799999999995</v>
      </c>
      <c r="Q990" s="4">
        <v>-1393.48</v>
      </c>
      <c r="R990" s="4">
        <v>-5180.21</v>
      </c>
      <c r="S990" s="4">
        <v>-5180.21</v>
      </c>
      <c r="T990" s="4">
        <v>-1766.24</v>
      </c>
    </row>
    <row r="991" spans="1:20" x14ac:dyDescent="0.25">
      <c r="A991" s="4">
        <v>987</v>
      </c>
      <c r="B991" s="4">
        <v>0</v>
      </c>
      <c r="C991" s="4">
        <v>-12794</v>
      </c>
      <c r="D991" s="4">
        <v>-11346.5</v>
      </c>
      <c r="E991" s="4">
        <v>7226.49</v>
      </c>
      <c r="F991" s="4">
        <v>-13971.9</v>
      </c>
      <c r="G991" s="4">
        <v>2059.33</v>
      </c>
      <c r="H991" s="4">
        <v>-3463.62</v>
      </c>
      <c r="I991" s="4">
        <v>-8477.01</v>
      </c>
      <c r="J991" s="4">
        <v>2076.5500000000002</v>
      </c>
      <c r="K991" s="4">
        <v>3408.9</v>
      </c>
      <c r="L991" s="4">
        <v>-9851.5300000000007</v>
      </c>
      <c r="M991" s="4">
        <v>-1190.8900000000001</v>
      </c>
      <c r="N991" s="4">
        <v>-3302.53</v>
      </c>
      <c r="O991" s="4">
        <v>-10790.6</v>
      </c>
      <c r="P991" s="4">
        <v>644.22199999999998</v>
      </c>
      <c r="Q991" s="4">
        <v>-1287.1099999999999</v>
      </c>
      <c r="R991" s="4">
        <v>-5079.59</v>
      </c>
      <c r="S991" s="4">
        <v>-5079.59</v>
      </c>
      <c r="T991" s="4">
        <v>-1710.19</v>
      </c>
    </row>
    <row r="992" spans="1:20" x14ac:dyDescent="0.25">
      <c r="A992" s="4">
        <v>988</v>
      </c>
      <c r="B992" s="4">
        <v>1</v>
      </c>
      <c r="C992" s="4">
        <v>-14551.7</v>
      </c>
      <c r="D992" s="4">
        <v>-16555.5</v>
      </c>
      <c r="E992" s="4">
        <v>5750.69</v>
      </c>
      <c r="F992" s="4">
        <v>-14232.6</v>
      </c>
      <c r="G992" s="4">
        <v>1587.25</v>
      </c>
      <c r="H992" s="4">
        <v>-3555.44</v>
      </c>
      <c r="I992" s="4">
        <v>-8251.4500000000007</v>
      </c>
      <c r="J992" s="4">
        <v>2161.3000000000002</v>
      </c>
      <c r="K992" s="4">
        <v>3296.12</v>
      </c>
      <c r="L992" s="4">
        <v>-9234</v>
      </c>
      <c r="M992" s="4">
        <v>-1117.6099999999999</v>
      </c>
      <c r="N992" s="4">
        <v>-3104.33</v>
      </c>
      <c r="O992" s="4">
        <v>-10987.5</v>
      </c>
      <c r="P992" s="4">
        <v>322.435</v>
      </c>
      <c r="Q992" s="4">
        <v>-1162.8599999999999</v>
      </c>
      <c r="R992" s="4">
        <v>-4820.26</v>
      </c>
      <c r="S992" s="4">
        <v>-4820.26</v>
      </c>
      <c r="T992" s="4">
        <v>-1563.64</v>
      </c>
    </row>
    <row r="993" spans="1:20" x14ac:dyDescent="0.25">
      <c r="A993" s="4">
        <v>989</v>
      </c>
      <c r="B993" s="4">
        <v>0</v>
      </c>
      <c r="C993" s="4">
        <v>-14228.8</v>
      </c>
      <c r="D993" s="4">
        <v>-11663.2</v>
      </c>
      <c r="E993" s="4">
        <v>819.65200000000004</v>
      </c>
      <c r="F993" s="4">
        <v>-14599</v>
      </c>
      <c r="G993" s="4">
        <v>758.279</v>
      </c>
      <c r="H993" s="4">
        <v>-3183.99</v>
      </c>
      <c r="I993" s="4">
        <v>-8318.33</v>
      </c>
      <c r="J993" s="4">
        <v>2172.77</v>
      </c>
      <c r="K993" s="4">
        <v>3177.6</v>
      </c>
      <c r="L993" s="4">
        <v>-9840.52</v>
      </c>
      <c r="M993" s="4">
        <v>-1139.9100000000001</v>
      </c>
      <c r="N993" s="4">
        <v>-3250.23</v>
      </c>
      <c r="O993" s="4">
        <v>-10988.1</v>
      </c>
      <c r="P993" s="4">
        <v>40.154600000000002</v>
      </c>
      <c r="Q993" s="4">
        <v>-1078.1099999999999</v>
      </c>
      <c r="R993" s="4">
        <v>-4678.79</v>
      </c>
      <c r="S993" s="4">
        <v>-4678.79</v>
      </c>
      <c r="T993" s="4">
        <v>-1405.62</v>
      </c>
    </row>
    <row r="994" spans="1:20" x14ac:dyDescent="0.25">
      <c r="A994" s="4">
        <v>990</v>
      </c>
      <c r="B994" s="4">
        <v>1</v>
      </c>
      <c r="C994" s="4">
        <v>-11407.4</v>
      </c>
      <c r="D994" s="4">
        <v>-7739.84</v>
      </c>
      <c r="E994" s="4">
        <v>-3540.08</v>
      </c>
      <c r="F994" s="4">
        <v>-15162.9</v>
      </c>
      <c r="G994" s="4">
        <v>-43.314</v>
      </c>
      <c r="H994" s="4">
        <v>-3222.2</v>
      </c>
      <c r="I994" s="4">
        <v>-8470.6200000000008</v>
      </c>
      <c r="J994" s="4">
        <v>2139</v>
      </c>
      <c r="K994" s="4">
        <v>2924.01</v>
      </c>
      <c r="L994" s="4">
        <v>-10461.799999999999</v>
      </c>
      <c r="M994" s="4">
        <v>-1179.4100000000001</v>
      </c>
      <c r="N994" s="4">
        <v>-3549.07</v>
      </c>
      <c r="O994" s="4">
        <v>-10779.8</v>
      </c>
      <c r="P994" s="4">
        <v>-303.92700000000002</v>
      </c>
      <c r="Q994" s="4">
        <v>-627.62800000000004</v>
      </c>
      <c r="R994" s="4">
        <v>-4796.66</v>
      </c>
      <c r="S994" s="4">
        <v>-4796.66</v>
      </c>
      <c r="T994" s="4">
        <v>-1146.29</v>
      </c>
    </row>
    <row r="995" spans="1:20" x14ac:dyDescent="0.25">
      <c r="A995" s="4">
        <v>991</v>
      </c>
      <c r="B995" s="4">
        <v>0</v>
      </c>
      <c r="C995" s="4">
        <v>-8342.51</v>
      </c>
      <c r="D995" s="4">
        <v>-7871.05</v>
      </c>
      <c r="E995" s="4">
        <v>-5363.77</v>
      </c>
      <c r="F995" s="4">
        <v>-15823</v>
      </c>
      <c r="G995" s="4">
        <v>-732.12400000000002</v>
      </c>
      <c r="H995" s="4">
        <v>-3138.09</v>
      </c>
      <c r="I995" s="4">
        <v>-8527.33</v>
      </c>
      <c r="J995" s="4">
        <v>2167.04</v>
      </c>
      <c r="K995" s="4">
        <v>2681.23</v>
      </c>
      <c r="L995" s="4">
        <v>-10480.299999999999</v>
      </c>
      <c r="M995" s="4">
        <v>-1252.69</v>
      </c>
      <c r="N995" s="4">
        <v>-3426.09</v>
      </c>
      <c r="O995" s="4">
        <v>-10745.3</v>
      </c>
      <c r="P995" s="4">
        <v>-456.85700000000003</v>
      </c>
      <c r="Q995" s="4">
        <v>426.286</v>
      </c>
      <c r="R995" s="4">
        <v>-5056</v>
      </c>
      <c r="S995" s="4">
        <v>-5056</v>
      </c>
      <c r="T995" s="4">
        <v>-869.74199999999996</v>
      </c>
    </row>
    <row r="996" spans="1:20" x14ac:dyDescent="0.25">
      <c r="A996" s="4">
        <v>992</v>
      </c>
      <c r="B996" s="4">
        <v>1</v>
      </c>
      <c r="C996" s="4">
        <v>-9251.86</v>
      </c>
      <c r="D996" s="4">
        <v>-10816.8</v>
      </c>
      <c r="E996" s="4">
        <v>-9217.56</v>
      </c>
      <c r="F996" s="4">
        <v>-16123.1</v>
      </c>
      <c r="G996" s="4">
        <v>-187.93700000000001</v>
      </c>
      <c r="H996" s="4">
        <v>-3526.15</v>
      </c>
      <c r="I996" s="4">
        <v>-8600.61</v>
      </c>
      <c r="J996" s="4">
        <v>2341.63</v>
      </c>
      <c r="K996" s="4">
        <v>2545.5100000000002</v>
      </c>
      <c r="L996" s="4">
        <v>-10536.3</v>
      </c>
      <c r="M996" s="4">
        <v>-1331.7</v>
      </c>
      <c r="N996" s="4">
        <v>-3194.79</v>
      </c>
      <c r="O996" s="4">
        <v>-10373.799999999999</v>
      </c>
      <c r="P996" s="4">
        <v>-575.375</v>
      </c>
      <c r="Q996" s="4">
        <v>930.29300000000001</v>
      </c>
      <c r="R996" s="4">
        <v>-5332.54</v>
      </c>
      <c r="S996" s="4">
        <v>-5332.54</v>
      </c>
      <c r="T996" s="4">
        <v>-863.375</v>
      </c>
    </row>
    <row r="997" spans="1:20" x14ac:dyDescent="0.25">
      <c r="A997" s="4">
        <v>993</v>
      </c>
      <c r="B997" s="4">
        <v>0</v>
      </c>
      <c r="C997" s="4">
        <v>-11845.3</v>
      </c>
      <c r="D997" s="4">
        <v>-12244.1</v>
      </c>
      <c r="E997" s="4">
        <v>-10242</v>
      </c>
      <c r="F997" s="4">
        <v>-16866.8</v>
      </c>
      <c r="G997" s="4">
        <v>258.72199999999998</v>
      </c>
      <c r="H997" s="4">
        <v>-3898.91</v>
      </c>
      <c r="I997" s="4">
        <v>-8409.44</v>
      </c>
      <c r="J997" s="4">
        <v>2572.9299999999998</v>
      </c>
      <c r="K997" s="4">
        <v>2291.9</v>
      </c>
      <c r="L997" s="4">
        <v>-10514</v>
      </c>
      <c r="M997" s="4">
        <v>-1545.81</v>
      </c>
      <c r="N997" s="4">
        <v>-2721.34</v>
      </c>
      <c r="O997" s="4">
        <v>-9770.42</v>
      </c>
      <c r="P997" s="4">
        <v>-626.34699999999998</v>
      </c>
      <c r="Q997" s="4">
        <v>1021.4</v>
      </c>
      <c r="R997" s="4">
        <v>-5541.54</v>
      </c>
      <c r="S997" s="4">
        <v>-5541.54</v>
      </c>
      <c r="T997" s="4">
        <v>-869.10799999999995</v>
      </c>
    </row>
    <row r="998" spans="1:20" x14ac:dyDescent="0.25">
      <c r="A998" s="4">
        <v>994</v>
      </c>
      <c r="B998" s="4">
        <v>1</v>
      </c>
      <c r="C998" s="4">
        <v>-11537.3</v>
      </c>
      <c r="D998" s="4">
        <v>-10986</v>
      </c>
      <c r="E998" s="4">
        <v>-7068.46</v>
      </c>
      <c r="F998" s="4">
        <v>-18203</v>
      </c>
      <c r="G998" s="4">
        <v>1430.59</v>
      </c>
      <c r="H998" s="4">
        <v>-2261.7800000000002</v>
      </c>
      <c r="I998" s="4">
        <v>-8071.08</v>
      </c>
      <c r="J998" s="4">
        <v>2742.42</v>
      </c>
      <c r="K998" s="4">
        <v>1947.81</v>
      </c>
      <c r="L998" s="4">
        <v>-10170.6</v>
      </c>
      <c r="M998" s="4">
        <v>-1613.97</v>
      </c>
      <c r="N998" s="4">
        <v>-2342.86</v>
      </c>
      <c r="O998" s="4">
        <v>-9408.51</v>
      </c>
      <c r="P998" s="4">
        <v>-429.43299999999999</v>
      </c>
      <c r="Q998" s="4">
        <v>1162.23</v>
      </c>
      <c r="R998" s="4">
        <v>-5637.74</v>
      </c>
      <c r="S998" s="4">
        <v>-5603.97</v>
      </c>
      <c r="T998" s="4">
        <v>-936.65700000000004</v>
      </c>
    </row>
    <row r="999" spans="1:20" x14ac:dyDescent="0.25">
      <c r="A999" s="4">
        <v>995</v>
      </c>
      <c r="B999" s="4">
        <v>0</v>
      </c>
      <c r="C999" s="4">
        <v>-9559.2800000000007</v>
      </c>
      <c r="D999" s="4">
        <v>-7030.04</v>
      </c>
      <c r="E999" s="4">
        <v>-2363.9299999999998</v>
      </c>
      <c r="F999" s="4">
        <v>-18510.599999999999</v>
      </c>
      <c r="G999" s="4">
        <v>3882.66</v>
      </c>
      <c r="H999" s="4">
        <v>85.056200000000004</v>
      </c>
      <c r="I999" s="4">
        <v>-7749.3</v>
      </c>
      <c r="J999" s="4">
        <v>2832.9</v>
      </c>
      <c r="K999" s="4">
        <v>1558.48</v>
      </c>
      <c r="L999" s="4">
        <v>-10011.9</v>
      </c>
      <c r="M999" s="4">
        <v>-1653.48</v>
      </c>
      <c r="N999" s="4">
        <v>-2156.1799999999998</v>
      </c>
      <c r="O999" s="4">
        <v>-9362.67</v>
      </c>
      <c r="P999" s="4">
        <v>-124.846</v>
      </c>
      <c r="Q999" s="4">
        <v>1387.8</v>
      </c>
      <c r="R999" s="4">
        <v>-5615.43</v>
      </c>
      <c r="S999" s="4">
        <v>-5609.7</v>
      </c>
      <c r="T999" s="4">
        <v>-1015.67</v>
      </c>
    </row>
    <row r="1000" spans="1:20" x14ac:dyDescent="0.25">
      <c r="A1000" s="4">
        <v>996</v>
      </c>
      <c r="B1000" s="4">
        <v>1</v>
      </c>
      <c r="C1000" s="4">
        <v>-8264.6299999999992</v>
      </c>
      <c r="D1000" s="4">
        <v>-2279.06</v>
      </c>
      <c r="E1000" s="4">
        <v>130.94900000000001</v>
      </c>
      <c r="F1000" s="4">
        <v>-17582.099999999999</v>
      </c>
      <c r="G1000" s="4">
        <v>5178.5</v>
      </c>
      <c r="H1000" s="4">
        <v>-1423.15</v>
      </c>
      <c r="I1000" s="4">
        <v>-7500.8</v>
      </c>
      <c r="J1000" s="4">
        <v>2911.91</v>
      </c>
      <c r="K1000" s="4">
        <v>1197.2</v>
      </c>
      <c r="L1000" s="4">
        <v>-10265</v>
      </c>
      <c r="M1000" s="4">
        <v>-1625.43</v>
      </c>
      <c r="N1000" s="4">
        <v>-2200.8200000000002</v>
      </c>
      <c r="O1000" s="4">
        <v>-9430.2199999999993</v>
      </c>
      <c r="P1000" s="4">
        <v>56.096299999999999</v>
      </c>
      <c r="Q1000" s="4">
        <v>1489.73</v>
      </c>
      <c r="R1000" s="4">
        <v>-5575.92</v>
      </c>
      <c r="S1000" s="4">
        <v>-5575.92</v>
      </c>
      <c r="T1000" s="4">
        <v>-1027.1300000000001</v>
      </c>
    </row>
    <row r="1001" spans="1:20" x14ac:dyDescent="0.25">
      <c r="A1001" s="4">
        <v>997</v>
      </c>
      <c r="B1001" s="4">
        <v>0</v>
      </c>
      <c r="C1001" s="4">
        <v>-7895.84</v>
      </c>
      <c r="D1001" s="4">
        <v>-1073.53</v>
      </c>
      <c r="E1001" s="4">
        <v>-409.88900000000001</v>
      </c>
      <c r="F1001" s="4">
        <v>-17455.400000000001</v>
      </c>
      <c r="G1001" s="4">
        <v>3205.17</v>
      </c>
      <c r="H1001" s="4">
        <v>-2616.44</v>
      </c>
      <c r="I1001" s="4">
        <v>-7466.43</v>
      </c>
      <c r="J1001" s="4">
        <v>2788.25</v>
      </c>
      <c r="K1001" s="4">
        <v>942.97699999999998</v>
      </c>
      <c r="L1001" s="4">
        <v>-10547.2</v>
      </c>
      <c r="M1001" s="4">
        <v>-1585.92</v>
      </c>
      <c r="N1001" s="4">
        <v>-2381.16</v>
      </c>
      <c r="O1001" s="4">
        <v>-9610.57</v>
      </c>
      <c r="P1001" s="4">
        <v>45.232100000000003</v>
      </c>
      <c r="Q1001" s="4">
        <v>1568.74</v>
      </c>
      <c r="R1001" s="4">
        <v>-5637.75</v>
      </c>
      <c r="S1001" s="4">
        <v>-5637.75</v>
      </c>
      <c r="T1001" s="4">
        <v>-1094.68</v>
      </c>
    </row>
    <row r="1002" spans="1:20" x14ac:dyDescent="0.25">
      <c r="A1002" s="4">
        <v>998</v>
      </c>
      <c r="B1002" s="4">
        <v>1</v>
      </c>
      <c r="C1002" s="4">
        <v>-8030.38</v>
      </c>
      <c r="D1002" s="4">
        <v>-1392.97</v>
      </c>
      <c r="E1002" s="4">
        <v>-1904.22</v>
      </c>
      <c r="F1002" s="4">
        <v>-17157.2</v>
      </c>
      <c r="G1002" s="4">
        <v>1020.3</v>
      </c>
      <c r="H1002" s="4">
        <v>-2799.12</v>
      </c>
      <c r="I1002" s="4">
        <v>-7398.87</v>
      </c>
      <c r="J1002" s="4">
        <v>2697.79</v>
      </c>
      <c r="K1002" s="4">
        <v>739.71900000000005</v>
      </c>
      <c r="L1002" s="4">
        <v>-10688.7</v>
      </c>
      <c r="M1002" s="4">
        <v>-1411.3</v>
      </c>
      <c r="N1002" s="4">
        <v>-2308.46</v>
      </c>
      <c r="O1002" s="4">
        <v>-9841.8799999999992</v>
      </c>
      <c r="P1002" s="4">
        <v>-196.947</v>
      </c>
      <c r="Q1002" s="4">
        <v>1546.42</v>
      </c>
      <c r="R1002" s="4">
        <v>-5851.88</v>
      </c>
      <c r="S1002" s="4">
        <v>-5818.1</v>
      </c>
      <c r="T1002" s="4">
        <v>-1139.92</v>
      </c>
    </row>
    <row r="1003" spans="1:20" x14ac:dyDescent="0.25">
      <c r="A1003" s="4">
        <v>999</v>
      </c>
      <c r="B1003" s="4">
        <v>0</v>
      </c>
      <c r="C1003" s="4">
        <v>-7991.45</v>
      </c>
      <c r="D1003" s="4">
        <v>-1495.46</v>
      </c>
      <c r="E1003" s="4">
        <v>-1998.15</v>
      </c>
      <c r="F1003" s="4">
        <v>-15619.3</v>
      </c>
      <c r="G1003" s="4">
        <v>947.54899999999998</v>
      </c>
      <c r="H1003" s="4">
        <v>-4628.97</v>
      </c>
      <c r="I1003" s="4">
        <v>-7522.54</v>
      </c>
      <c r="J1003" s="4">
        <v>2585</v>
      </c>
      <c r="K1003" s="4">
        <v>575.96900000000005</v>
      </c>
      <c r="L1003" s="4">
        <v>-10705.8</v>
      </c>
      <c r="M1003" s="4">
        <v>-1112.43</v>
      </c>
      <c r="N1003" s="4">
        <v>-2122.39</v>
      </c>
      <c r="O1003" s="4">
        <v>-9707.33</v>
      </c>
      <c r="P1003" s="4">
        <v>-541.04999999999995</v>
      </c>
      <c r="Q1003" s="4">
        <v>1304.23</v>
      </c>
      <c r="R1003" s="4">
        <v>-5987.57</v>
      </c>
      <c r="S1003" s="4">
        <v>-5981.85</v>
      </c>
      <c r="T1003" s="4">
        <v>-1010.52</v>
      </c>
    </row>
    <row r="1004" spans="1:20" x14ac:dyDescent="0.25">
      <c r="A1004" s="4">
        <v>1000</v>
      </c>
      <c r="B1004" s="4">
        <v>1</v>
      </c>
      <c r="C1004" s="4">
        <v>-8115.12</v>
      </c>
      <c r="D1004" s="4">
        <v>-2143.0300000000002</v>
      </c>
      <c r="E1004" s="4">
        <v>-1096.94</v>
      </c>
      <c r="F1004" s="4">
        <v>-14658</v>
      </c>
      <c r="G1004" s="4">
        <v>582.25</v>
      </c>
      <c r="H1004" s="4">
        <v>-6492.05</v>
      </c>
      <c r="I1004" s="4">
        <v>-7646.79</v>
      </c>
      <c r="J1004" s="4">
        <v>2601.6</v>
      </c>
      <c r="K1004" s="4">
        <v>485.50700000000001</v>
      </c>
      <c r="L1004" s="4">
        <v>-10638.3</v>
      </c>
      <c r="M1004" s="4">
        <v>-695.04100000000005</v>
      </c>
      <c r="N1004" s="4">
        <v>-1891.07</v>
      </c>
      <c r="O1004" s="4">
        <v>-9712.49</v>
      </c>
      <c r="P1004" s="4">
        <v>-491.23099999999999</v>
      </c>
      <c r="Q1004" s="4">
        <v>1129.03</v>
      </c>
      <c r="R1004" s="4">
        <v>-6106.09</v>
      </c>
      <c r="S1004" s="4">
        <v>-6106.09</v>
      </c>
      <c r="T1004" s="4">
        <v>-953.84199999999998</v>
      </c>
    </row>
    <row r="1005" spans="1:20" x14ac:dyDescent="0.25">
      <c r="A1005" s="4">
        <v>1001</v>
      </c>
      <c r="B1005" s="4">
        <v>0</v>
      </c>
      <c r="C1005" s="4">
        <v>-8746.1</v>
      </c>
      <c r="D1005" s="4">
        <v>-2859.86</v>
      </c>
      <c r="E1005" s="4">
        <v>-1015.68</v>
      </c>
      <c r="F1005" s="4">
        <v>-15787.8</v>
      </c>
      <c r="G1005" s="4">
        <v>-1074.21</v>
      </c>
      <c r="H1005" s="4">
        <v>-7295.86</v>
      </c>
      <c r="I1005" s="4">
        <v>-7731.52</v>
      </c>
      <c r="J1005" s="4">
        <v>2607.33</v>
      </c>
      <c r="K1005" s="4">
        <v>440.27699999999999</v>
      </c>
      <c r="L1005" s="4">
        <v>-10559.3</v>
      </c>
      <c r="M1005" s="4">
        <v>-429.38499999999999</v>
      </c>
      <c r="N1005" s="4">
        <v>-1687.82</v>
      </c>
      <c r="O1005" s="4">
        <v>-9887.1200000000008</v>
      </c>
      <c r="P1005" s="4">
        <v>-203.8</v>
      </c>
      <c r="Q1005" s="4">
        <v>802.09699999999998</v>
      </c>
      <c r="R1005" s="4">
        <v>-6123.26</v>
      </c>
      <c r="S1005" s="4">
        <v>-6089.48</v>
      </c>
      <c r="T1005" s="4">
        <v>-812.98900000000003</v>
      </c>
    </row>
    <row r="1006" spans="1:20" x14ac:dyDescent="0.25">
      <c r="A1006" s="4">
        <v>1002</v>
      </c>
      <c r="B1006" s="4">
        <v>1</v>
      </c>
      <c r="C1006" s="4">
        <v>-9085.59</v>
      </c>
      <c r="D1006" s="4">
        <v>-3976.37</v>
      </c>
      <c r="E1006" s="4">
        <v>-2446.0300000000002</v>
      </c>
      <c r="F1006" s="4">
        <v>-15627.9</v>
      </c>
      <c r="G1006" s="4">
        <v>-4045.84</v>
      </c>
      <c r="H1006" s="4">
        <v>-7488.77</v>
      </c>
      <c r="I1006" s="4">
        <v>-7810.53</v>
      </c>
      <c r="J1006" s="4">
        <v>2742.46</v>
      </c>
      <c r="K1006" s="4">
        <v>502.12099999999998</v>
      </c>
      <c r="L1006" s="4">
        <v>-10412.700000000001</v>
      </c>
      <c r="M1006" s="4">
        <v>-259.91500000000002</v>
      </c>
      <c r="N1006" s="4">
        <v>-1625.42</v>
      </c>
      <c r="O1006" s="4">
        <v>-10219.799999999999</v>
      </c>
      <c r="P1006" s="4">
        <v>146.03100000000001</v>
      </c>
      <c r="Q1006" s="4">
        <v>615.46</v>
      </c>
      <c r="R1006" s="4">
        <v>-6021.91</v>
      </c>
      <c r="S1006" s="4">
        <v>-6016.19</v>
      </c>
      <c r="T1006" s="4">
        <v>-722.53200000000004</v>
      </c>
    </row>
    <row r="1007" spans="1:20" x14ac:dyDescent="0.25">
      <c r="A1007" s="4">
        <v>1003</v>
      </c>
      <c r="B1007" s="4">
        <v>0</v>
      </c>
      <c r="C1007" s="4">
        <v>-8922.93</v>
      </c>
      <c r="D1007" s="4">
        <v>-4181.8</v>
      </c>
      <c r="E1007" s="4">
        <v>-3497.17</v>
      </c>
      <c r="F1007" s="4">
        <v>-12456.8</v>
      </c>
      <c r="G1007" s="4">
        <v>-4908.9799999999996</v>
      </c>
      <c r="H1007" s="4">
        <v>-7776.21</v>
      </c>
      <c r="I1007" s="4">
        <v>-7889.55</v>
      </c>
      <c r="J1007" s="4">
        <v>2866.7</v>
      </c>
      <c r="K1007" s="4">
        <v>547.34900000000005</v>
      </c>
      <c r="L1007" s="4">
        <v>-10220.9</v>
      </c>
      <c r="M1007" s="4">
        <v>-169.46</v>
      </c>
      <c r="N1007" s="4">
        <v>-1653.49</v>
      </c>
      <c r="O1007" s="4">
        <v>-10136.1</v>
      </c>
      <c r="P1007" s="4">
        <v>298.87900000000002</v>
      </c>
      <c r="Q1007" s="4">
        <v>389.86599999999999</v>
      </c>
      <c r="R1007" s="4">
        <v>-5802.04</v>
      </c>
      <c r="S1007" s="4">
        <v>-5802.04</v>
      </c>
      <c r="T1007" s="4">
        <v>-846.22699999999998</v>
      </c>
    </row>
    <row r="1008" spans="1:20" x14ac:dyDescent="0.25">
      <c r="A1008" s="4">
        <v>1004</v>
      </c>
      <c r="B1008" s="4">
        <v>1</v>
      </c>
      <c r="C1008" s="4">
        <v>-8516.9699999999993</v>
      </c>
      <c r="D1008" s="4">
        <v>-3106.38</v>
      </c>
      <c r="E1008" s="4">
        <v>-4039.88</v>
      </c>
      <c r="F1008" s="4">
        <v>-8484.34</v>
      </c>
      <c r="G1008" s="4">
        <v>-2477.48</v>
      </c>
      <c r="H1008" s="4">
        <v>-4510.97</v>
      </c>
      <c r="I1008" s="4">
        <v>-8036.13</v>
      </c>
      <c r="J1008" s="4">
        <v>2951.43</v>
      </c>
      <c r="K1008" s="4">
        <v>654.42600000000004</v>
      </c>
      <c r="L1008" s="4">
        <v>-10023.299999999999</v>
      </c>
      <c r="M1008" s="4">
        <v>-124.23399999999999</v>
      </c>
      <c r="N1008" s="4">
        <v>-1828.14</v>
      </c>
      <c r="O1008" s="4">
        <v>-9910.5499999999993</v>
      </c>
      <c r="P1008" s="4">
        <v>349.82499999999999</v>
      </c>
      <c r="Q1008" s="4">
        <v>254.18700000000001</v>
      </c>
      <c r="R1008" s="4">
        <v>-5565.01</v>
      </c>
      <c r="S1008" s="4">
        <v>-5565.01</v>
      </c>
      <c r="T1008" s="4">
        <v>-936.68</v>
      </c>
    </row>
    <row r="1009" spans="1:20" x14ac:dyDescent="0.25">
      <c r="A1009" s="4">
        <v>1005</v>
      </c>
      <c r="B1009" s="4">
        <v>0</v>
      </c>
      <c r="C1009" s="4">
        <v>-8285.1200000000008</v>
      </c>
      <c r="D1009" s="4">
        <v>-2011.12</v>
      </c>
      <c r="E1009" s="4">
        <v>-4040.94</v>
      </c>
      <c r="F1009" s="4">
        <v>-4083.06</v>
      </c>
      <c r="G1009" s="4">
        <v>2777.28</v>
      </c>
      <c r="H1009" s="4">
        <v>-301.5</v>
      </c>
      <c r="I1009" s="4">
        <v>-8059.01</v>
      </c>
      <c r="J1009" s="4">
        <v>2962.87</v>
      </c>
      <c r="K1009" s="4">
        <v>705.37099999999998</v>
      </c>
      <c r="L1009" s="4">
        <v>-9825.81</v>
      </c>
      <c r="M1009" s="4">
        <v>-152.30199999999999</v>
      </c>
      <c r="N1009" s="4">
        <v>-1924.31</v>
      </c>
      <c r="O1009" s="4">
        <v>-9470.7900000000009</v>
      </c>
      <c r="P1009" s="4">
        <v>287.97000000000003</v>
      </c>
      <c r="Q1009" s="4">
        <v>203.24299999999999</v>
      </c>
      <c r="R1009" s="4">
        <v>-5395.54</v>
      </c>
      <c r="S1009" s="4">
        <v>-5395.54</v>
      </c>
      <c r="T1009" s="4">
        <v>-1049.48</v>
      </c>
    </row>
    <row r="1010" spans="1:20" x14ac:dyDescent="0.25">
      <c r="A1010" s="4">
        <v>1006</v>
      </c>
      <c r="B1010" s="4">
        <v>1</v>
      </c>
      <c r="C1010" s="4">
        <v>-8087.59</v>
      </c>
      <c r="D1010" s="4">
        <v>-1214.76</v>
      </c>
      <c r="E1010" s="4">
        <v>-3995.71</v>
      </c>
      <c r="F1010" s="4">
        <v>-1037.98</v>
      </c>
      <c r="G1010" s="4">
        <v>8190.12</v>
      </c>
      <c r="H1010" s="4">
        <v>620.13199999999995</v>
      </c>
      <c r="I1010" s="4">
        <v>-8126.58</v>
      </c>
      <c r="J1010" s="4">
        <v>2962.87</v>
      </c>
      <c r="K1010" s="4">
        <v>744.87699999999995</v>
      </c>
      <c r="L1010" s="4">
        <v>-9594.5</v>
      </c>
      <c r="M1010" s="4">
        <v>-225.596</v>
      </c>
      <c r="N1010" s="4">
        <v>-1935.74</v>
      </c>
      <c r="O1010" s="4">
        <v>-9334.6</v>
      </c>
      <c r="P1010" s="4">
        <v>479.26299999999998</v>
      </c>
      <c r="Q1010" s="4">
        <v>298.88900000000001</v>
      </c>
      <c r="R1010" s="4">
        <v>-5237.5200000000004</v>
      </c>
      <c r="S1010" s="4">
        <v>-5237.5200000000004</v>
      </c>
      <c r="T1010" s="4">
        <v>-999.05700000000002</v>
      </c>
    </row>
    <row r="1011" spans="1:20" x14ac:dyDescent="0.25">
      <c r="A1011" s="4">
        <v>1007</v>
      </c>
      <c r="B1011" s="4">
        <v>0</v>
      </c>
      <c r="C1011" s="4">
        <v>-8396.9</v>
      </c>
      <c r="D1011" s="4">
        <v>-937.19200000000001</v>
      </c>
      <c r="E1011" s="4">
        <v>-4395.47</v>
      </c>
      <c r="F1011" s="4">
        <v>-294.18700000000001</v>
      </c>
      <c r="G1011" s="4">
        <v>11637</v>
      </c>
      <c r="H1011" s="4">
        <v>-1795.03</v>
      </c>
      <c r="I1011" s="4">
        <v>-8205.59</v>
      </c>
      <c r="J1011" s="4">
        <v>2929.08</v>
      </c>
      <c r="K1011" s="4">
        <v>818.17200000000003</v>
      </c>
      <c r="L1011" s="4">
        <v>-9425.0400000000009</v>
      </c>
      <c r="M1011" s="4">
        <v>-338.39699999999999</v>
      </c>
      <c r="N1011" s="4">
        <v>-1834.37</v>
      </c>
      <c r="O1011" s="4">
        <v>-9492.11</v>
      </c>
      <c r="P1011" s="4">
        <v>581.14300000000003</v>
      </c>
      <c r="Q1011" s="4">
        <v>248.46100000000001</v>
      </c>
      <c r="R1011" s="4">
        <v>-5113.28</v>
      </c>
      <c r="S1011" s="4">
        <v>-5113.28</v>
      </c>
      <c r="T1011" s="4">
        <v>-920.04499999999996</v>
      </c>
    </row>
    <row r="1012" spans="1:20" x14ac:dyDescent="0.25">
      <c r="A1012" s="4">
        <v>1008</v>
      </c>
      <c r="B1012" s="4">
        <v>1</v>
      </c>
      <c r="C1012" s="4">
        <v>-8927.1200000000008</v>
      </c>
      <c r="D1012" s="4">
        <v>-1483.05</v>
      </c>
      <c r="E1012" s="4">
        <v>-4734.38</v>
      </c>
      <c r="F1012" s="4">
        <v>-2061.71</v>
      </c>
      <c r="G1012" s="4">
        <v>10094.9</v>
      </c>
      <c r="H1012" s="4">
        <v>-2820.5</v>
      </c>
      <c r="I1012" s="4">
        <v>-8183.24</v>
      </c>
      <c r="J1012" s="4">
        <v>2889.57</v>
      </c>
      <c r="K1012" s="4">
        <v>930.97400000000005</v>
      </c>
      <c r="L1012" s="4">
        <v>-9334.59</v>
      </c>
      <c r="M1012" s="4">
        <v>-456.91500000000002</v>
      </c>
      <c r="N1012" s="4">
        <v>-1715.86</v>
      </c>
      <c r="O1012" s="4">
        <v>-9757.2199999999993</v>
      </c>
      <c r="P1012" s="4">
        <v>795.31600000000003</v>
      </c>
      <c r="Q1012" s="4">
        <v>169.44900000000001</v>
      </c>
      <c r="R1012" s="4">
        <v>-5062.3500000000004</v>
      </c>
      <c r="S1012" s="4">
        <v>-5028.5600000000004</v>
      </c>
      <c r="T1012" s="4">
        <v>-807.24199999999996</v>
      </c>
    </row>
    <row r="1013" spans="1:20" x14ac:dyDescent="0.25">
      <c r="A1013" s="4">
        <v>1009</v>
      </c>
      <c r="B1013" s="4">
        <v>0</v>
      </c>
      <c r="C1013" s="4">
        <v>-9209.8700000000008</v>
      </c>
      <c r="D1013" s="4">
        <v>-1918.11</v>
      </c>
      <c r="E1013" s="4">
        <v>-4273.22</v>
      </c>
      <c r="F1013" s="4">
        <v>-4735.7</v>
      </c>
      <c r="G1013" s="4">
        <v>4182.12</v>
      </c>
      <c r="H1013" s="4">
        <v>-3295.07</v>
      </c>
      <c r="I1013" s="4">
        <v>-8245.1</v>
      </c>
      <c r="J1013" s="4">
        <v>2816.28</v>
      </c>
      <c r="K1013" s="4">
        <v>1015.7</v>
      </c>
      <c r="L1013" s="4">
        <v>-9289.3700000000008</v>
      </c>
      <c r="M1013" s="4">
        <v>-609.22500000000002</v>
      </c>
      <c r="N1013" s="4">
        <v>-1698.71</v>
      </c>
      <c r="O1013" s="4">
        <v>-9594.4699999999993</v>
      </c>
      <c r="P1013" s="4">
        <v>660.64599999999996</v>
      </c>
      <c r="Q1013" s="4">
        <v>-78.520899999999997</v>
      </c>
      <c r="R1013" s="4">
        <v>-4989.05</v>
      </c>
      <c r="S1013" s="4">
        <v>-4983.33</v>
      </c>
      <c r="T1013" s="4">
        <v>-654.93299999999999</v>
      </c>
    </row>
    <row r="1014" spans="1:20" x14ac:dyDescent="0.25">
      <c r="A1014" s="4">
        <v>1010</v>
      </c>
      <c r="B1014" s="4">
        <v>1</v>
      </c>
      <c r="C1014" s="4">
        <v>-9311.74</v>
      </c>
      <c r="D1014" s="4">
        <v>-1603.53</v>
      </c>
      <c r="E1014" s="4">
        <v>-3342.71</v>
      </c>
      <c r="F1014" s="4">
        <v>-6081.83</v>
      </c>
      <c r="G1014" s="4">
        <v>-3214.98</v>
      </c>
      <c r="H1014" s="4">
        <v>-2952.41</v>
      </c>
      <c r="I1014" s="4">
        <v>-8222.74</v>
      </c>
      <c r="J1014" s="4">
        <v>2703.47</v>
      </c>
      <c r="K1014" s="4">
        <v>1094.71</v>
      </c>
      <c r="L1014" s="4">
        <v>-9351.24</v>
      </c>
      <c r="M1014" s="4">
        <v>-767.24900000000002</v>
      </c>
      <c r="N1014" s="4">
        <v>-1766.3</v>
      </c>
      <c r="O1014" s="4">
        <v>-9222.27</v>
      </c>
      <c r="P1014" s="4">
        <v>361.738</v>
      </c>
      <c r="Q1014" s="4">
        <v>-219.893</v>
      </c>
      <c r="R1014" s="4">
        <v>-4943.83</v>
      </c>
      <c r="S1014" s="4">
        <v>-4943.83</v>
      </c>
      <c r="T1014" s="4">
        <v>-496.90800000000002</v>
      </c>
    </row>
    <row r="1015" spans="1:20" x14ac:dyDescent="0.25">
      <c r="A1015" s="4">
        <v>1011</v>
      </c>
      <c r="B1015" s="4">
        <v>0</v>
      </c>
      <c r="C1015" s="4">
        <v>-9323.16</v>
      </c>
      <c r="D1015" s="4">
        <v>-1337.93</v>
      </c>
      <c r="E1015" s="4">
        <v>-2828.17</v>
      </c>
      <c r="F1015" s="4">
        <v>-5194.17</v>
      </c>
      <c r="G1015" s="4">
        <v>-7989.56</v>
      </c>
      <c r="H1015" s="4">
        <v>-1870.05</v>
      </c>
      <c r="I1015" s="4">
        <v>-8284.61</v>
      </c>
      <c r="J1015" s="4">
        <v>2449.7800000000002</v>
      </c>
      <c r="K1015" s="4">
        <v>1072.3399999999999</v>
      </c>
      <c r="L1015" s="4">
        <v>-9295.08</v>
      </c>
      <c r="M1015" s="4">
        <v>-925.274</v>
      </c>
      <c r="N1015" s="4">
        <v>-1811.52</v>
      </c>
      <c r="O1015" s="4">
        <v>-9097.56</v>
      </c>
      <c r="P1015" s="4">
        <v>11.895</v>
      </c>
      <c r="Q1015" s="4">
        <v>-372.20499999999998</v>
      </c>
      <c r="R1015" s="4">
        <v>-4904.32</v>
      </c>
      <c r="S1015" s="4">
        <v>-4904.32</v>
      </c>
      <c r="T1015" s="4">
        <v>-406.47199999999998</v>
      </c>
    </row>
    <row r="1016" spans="1:20" x14ac:dyDescent="0.25">
      <c r="A1016" s="4">
        <v>1012</v>
      </c>
      <c r="B1016" s="4">
        <v>1</v>
      </c>
      <c r="C1016" s="4">
        <v>-9255.57</v>
      </c>
      <c r="D1016" s="4">
        <v>-1303.6600000000001</v>
      </c>
      <c r="E1016" s="4">
        <v>-2832.93</v>
      </c>
      <c r="F1016" s="4">
        <v>-2888.05</v>
      </c>
      <c r="G1016" s="4">
        <v>-7699.61</v>
      </c>
      <c r="H1016" s="4">
        <v>-2036.66</v>
      </c>
      <c r="I1016" s="4">
        <v>-8262.24</v>
      </c>
      <c r="J1016" s="4">
        <v>2173.2399999999998</v>
      </c>
      <c r="K1016" s="4">
        <v>1134.22</v>
      </c>
      <c r="L1016" s="4">
        <v>-9080.89</v>
      </c>
      <c r="M1016" s="4">
        <v>-981.91300000000001</v>
      </c>
      <c r="N1016" s="4">
        <v>-1884.82</v>
      </c>
      <c r="O1016" s="4">
        <v>-9119.93</v>
      </c>
      <c r="P1016" s="4">
        <v>-309.86399999999998</v>
      </c>
      <c r="Q1016" s="4">
        <v>-699.20299999999997</v>
      </c>
      <c r="R1016" s="4">
        <v>-4898.6099999999997</v>
      </c>
      <c r="S1016" s="4">
        <v>-4898.6099999999997</v>
      </c>
      <c r="T1016" s="4">
        <v>-428.84399999999999</v>
      </c>
    </row>
    <row r="1017" spans="1:20" x14ac:dyDescent="0.25">
      <c r="A1017" s="4">
        <v>1013</v>
      </c>
      <c r="B1017" s="4">
        <v>0</v>
      </c>
      <c r="C1017" s="4">
        <v>-8973.7800000000007</v>
      </c>
      <c r="D1017" s="4">
        <v>-1506.44</v>
      </c>
      <c r="E1017" s="4">
        <v>-3080.93</v>
      </c>
      <c r="F1017" s="4">
        <v>-2055.17</v>
      </c>
      <c r="G1017" s="4">
        <v>-5652.86</v>
      </c>
      <c r="H1017" s="4">
        <v>-2093.7600000000002</v>
      </c>
      <c r="I1017" s="4">
        <v>-8256.5300000000007</v>
      </c>
      <c r="J1017" s="4">
        <v>1862.9</v>
      </c>
      <c r="K1017" s="4">
        <v>1213.24</v>
      </c>
      <c r="L1017" s="4">
        <v>-8810.06</v>
      </c>
      <c r="M1017" s="4">
        <v>-987.62300000000005</v>
      </c>
      <c r="N1017" s="4">
        <v>-1963.83</v>
      </c>
      <c r="O1017" s="4">
        <v>-8956.66</v>
      </c>
      <c r="P1017" s="4">
        <v>-490.72899999999998</v>
      </c>
      <c r="Q1017" s="4">
        <v>-919.57399999999996</v>
      </c>
      <c r="R1017" s="4">
        <v>-4864.8100000000004</v>
      </c>
      <c r="S1017" s="4">
        <v>-4864.8100000000004</v>
      </c>
      <c r="T1017" s="4">
        <v>-434.55399999999997</v>
      </c>
    </row>
    <row r="1018" spans="1:20" x14ac:dyDescent="0.25">
      <c r="A1018" s="4">
        <v>1014</v>
      </c>
      <c r="B1018" s="4">
        <v>1</v>
      </c>
      <c r="C1018" s="4">
        <v>-8725.33</v>
      </c>
      <c r="D1018" s="4">
        <v>-1811.07</v>
      </c>
      <c r="E1018" s="4">
        <v>-3323.67</v>
      </c>
      <c r="F1018" s="4">
        <v>-1772.46</v>
      </c>
      <c r="G1018" s="4">
        <v>-2764.58</v>
      </c>
      <c r="H1018" s="4">
        <v>-2499.33</v>
      </c>
      <c r="I1018" s="4">
        <v>-8188.94</v>
      </c>
      <c r="J1018" s="4">
        <v>1648.24</v>
      </c>
      <c r="K1018" s="4">
        <v>1190.8599999999999</v>
      </c>
      <c r="L1018" s="4">
        <v>-8533.51</v>
      </c>
      <c r="M1018" s="4">
        <v>-920.029</v>
      </c>
      <c r="N1018" s="4">
        <v>-2042.84</v>
      </c>
      <c r="O1018" s="4">
        <v>-8725.33</v>
      </c>
      <c r="P1018" s="4">
        <v>-648.75300000000004</v>
      </c>
      <c r="Q1018" s="4">
        <v>-1049.51</v>
      </c>
      <c r="R1018" s="4">
        <v>-4757.71</v>
      </c>
      <c r="S1018" s="4">
        <v>-4723.92</v>
      </c>
      <c r="T1018" s="4">
        <v>-502.149</v>
      </c>
    </row>
    <row r="1019" spans="1:20" x14ac:dyDescent="0.25">
      <c r="A1019" s="4">
        <v>1015</v>
      </c>
      <c r="B1019" s="4">
        <v>0</v>
      </c>
      <c r="C1019" s="4">
        <v>-8623.49</v>
      </c>
      <c r="D1019" s="4">
        <v>-1991.93</v>
      </c>
      <c r="E1019" s="4">
        <v>-3357.92</v>
      </c>
      <c r="F1019" s="4">
        <v>-115.892</v>
      </c>
      <c r="G1019" s="4">
        <v>-1553.43</v>
      </c>
      <c r="H1019" s="4">
        <v>-1993.25</v>
      </c>
      <c r="I1019" s="4">
        <v>-8076.13</v>
      </c>
      <c r="J1019" s="4">
        <v>1383.11</v>
      </c>
      <c r="K1019" s="4">
        <v>1252.74</v>
      </c>
      <c r="L1019" s="4">
        <v>-8324.57</v>
      </c>
      <c r="M1019" s="4">
        <v>-841.01700000000005</v>
      </c>
      <c r="N1019" s="4">
        <v>-2088.0500000000002</v>
      </c>
      <c r="O1019" s="4">
        <v>-8420.7000000000007</v>
      </c>
      <c r="P1019" s="4">
        <v>-705.38199999999995</v>
      </c>
      <c r="Q1019" s="4">
        <v>-1201.83</v>
      </c>
      <c r="R1019" s="4">
        <v>-4537.8</v>
      </c>
      <c r="S1019" s="4">
        <v>-4532.09</v>
      </c>
      <c r="T1019" s="4">
        <v>-547.36300000000006</v>
      </c>
    </row>
    <row r="1020" spans="1:20" x14ac:dyDescent="0.25">
      <c r="A1020" s="4">
        <v>1016</v>
      </c>
      <c r="B1020" s="4">
        <v>1</v>
      </c>
      <c r="C1020" s="4">
        <v>-8645.8700000000008</v>
      </c>
      <c r="D1020" s="4">
        <v>-2014.75</v>
      </c>
      <c r="E1020" s="4">
        <v>-3256.52</v>
      </c>
      <c r="F1020" s="4">
        <v>-653.16899999999998</v>
      </c>
      <c r="G1020" s="4">
        <v>-2436.16</v>
      </c>
      <c r="H1020" s="4">
        <v>-1051.25</v>
      </c>
      <c r="I1020" s="4">
        <v>-7957.61</v>
      </c>
      <c r="J1020" s="4">
        <v>1140.3699999999999</v>
      </c>
      <c r="K1020" s="4">
        <v>1264.1600000000001</v>
      </c>
      <c r="L1020" s="4">
        <v>-8025.64</v>
      </c>
      <c r="M1020" s="4">
        <v>-762.00400000000002</v>
      </c>
      <c r="N1020" s="4">
        <v>-2228.96</v>
      </c>
      <c r="O1020" s="4">
        <v>-8206.0499999999993</v>
      </c>
      <c r="P1020" s="4">
        <v>-880.08600000000001</v>
      </c>
      <c r="Q1020" s="4">
        <v>-1292.25</v>
      </c>
      <c r="R1020" s="4">
        <v>-4233.17</v>
      </c>
      <c r="S1020" s="4">
        <v>-4233.17</v>
      </c>
      <c r="T1020" s="4">
        <v>-519.27</v>
      </c>
    </row>
    <row r="1021" spans="1:20" x14ac:dyDescent="0.25">
      <c r="A1021" s="4">
        <v>1017</v>
      </c>
      <c r="B1021" s="4">
        <v>0</v>
      </c>
      <c r="C1021" s="4">
        <v>-8786.7800000000007</v>
      </c>
      <c r="D1021" s="4">
        <v>-2048.5500000000002</v>
      </c>
      <c r="E1021" s="4">
        <v>-3408.41</v>
      </c>
      <c r="F1021" s="4">
        <v>-2277.33</v>
      </c>
      <c r="G1021" s="4">
        <v>-2708.73</v>
      </c>
      <c r="H1021" s="4">
        <v>-469.20400000000001</v>
      </c>
      <c r="I1021" s="4">
        <v>-7670.08</v>
      </c>
      <c r="J1021" s="4">
        <v>1004.74</v>
      </c>
      <c r="K1021" s="4">
        <v>1230.3599999999999</v>
      </c>
      <c r="L1021" s="4">
        <v>-7743.39</v>
      </c>
      <c r="M1021" s="4">
        <v>-682.99199999999996</v>
      </c>
      <c r="N1021" s="4">
        <v>-2217.98</v>
      </c>
      <c r="O1021" s="4">
        <v>-8008.52</v>
      </c>
      <c r="P1021" s="4">
        <v>-942.41399999999999</v>
      </c>
      <c r="Q1021" s="4">
        <v>-1303.6600000000001</v>
      </c>
      <c r="R1021" s="4">
        <v>-3883.32</v>
      </c>
      <c r="S1021" s="4">
        <v>-3883.32</v>
      </c>
      <c r="T1021" s="4">
        <v>-513.56399999999996</v>
      </c>
    </row>
    <row r="1022" spans="1:20" x14ac:dyDescent="0.25">
      <c r="A1022" s="4">
        <v>1018</v>
      </c>
      <c r="B1022" s="4">
        <v>1</v>
      </c>
      <c r="C1022" s="4">
        <v>-8843.4</v>
      </c>
      <c r="D1022" s="4">
        <v>-2223.27</v>
      </c>
      <c r="E1022" s="4">
        <v>-3808.75</v>
      </c>
      <c r="F1022" s="4">
        <v>-2731.13</v>
      </c>
      <c r="G1022" s="4">
        <v>-1610.38</v>
      </c>
      <c r="H1022" s="4">
        <v>-665.46400000000006</v>
      </c>
      <c r="I1022" s="4">
        <v>-7455.44</v>
      </c>
      <c r="J1022" s="4">
        <v>886.21799999999996</v>
      </c>
      <c r="K1022" s="4">
        <v>1157.05</v>
      </c>
      <c r="L1022" s="4">
        <v>-7534.45</v>
      </c>
      <c r="M1022" s="4">
        <v>-637.78200000000004</v>
      </c>
      <c r="N1022" s="4">
        <v>-2347.48</v>
      </c>
      <c r="O1022" s="4">
        <v>-7946.19</v>
      </c>
      <c r="P1022" s="4">
        <v>-1150.93</v>
      </c>
      <c r="Q1022" s="4">
        <v>-1337.46</v>
      </c>
      <c r="R1022" s="4">
        <v>-3527.76</v>
      </c>
      <c r="S1022" s="4">
        <v>-3527.76</v>
      </c>
      <c r="T1022" s="4">
        <v>-547.36599999999999</v>
      </c>
    </row>
    <row r="1023" spans="1:20" x14ac:dyDescent="0.25">
      <c r="A1023" s="4">
        <v>1019</v>
      </c>
      <c r="B1023" s="4">
        <v>0</v>
      </c>
      <c r="C1023" s="4">
        <v>-8882.91</v>
      </c>
      <c r="D1023" s="4">
        <v>-2488.4</v>
      </c>
      <c r="E1023" s="4">
        <v>-4141.91</v>
      </c>
      <c r="F1023" s="4">
        <v>-2359.71</v>
      </c>
      <c r="G1023" s="4">
        <v>-543.29899999999998</v>
      </c>
      <c r="H1023" s="4">
        <v>-1319.54</v>
      </c>
      <c r="I1023" s="4">
        <v>-7156.5</v>
      </c>
      <c r="J1023" s="4">
        <v>767.69899999999996</v>
      </c>
      <c r="K1023" s="4">
        <v>1145.6400000000001</v>
      </c>
      <c r="L1023" s="4">
        <v>-7404.53</v>
      </c>
      <c r="M1023" s="4">
        <v>-665.88199999999995</v>
      </c>
      <c r="N1023" s="4">
        <v>-2370.3000000000002</v>
      </c>
      <c r="O1023" s="4">
        <v>-7670.07</v>
      </c>
      <c r="P1023" s="4">
        <v>-1252.75</v>
      </c>
      <c r="Q1023" s="4">
        <v>-1444.58</v>
      </c>
      <c r="R1023" s="4">
        <v>-3206.01</v>
      </c>
      <c r="S1023" s="4">
        <v>-3206.01</v>
      </c>
      <c r="T1023" s="4">
        <v>-586.87199999999996</v>
      </c>
    </row>
    <row r="1024" spans="1:20" x14ac:dyDescent="0.25">
      <c r="A1024" s="4">
        <v>1020</v>
      </c>
      <c r="B1024" s="4">
        <v>1</v>
      </c>
      <c r="C1024" s="4">
        <v>-8888.61</v>
      </c>
      <c r="D1024" s="4">
        <v>-2629.73</v>
      </c>
      <c r="E1024" s="4">
        <v>-4255.13</v>
      </c>
      <c r="F1024" s="4">
        <v>-2020.85</v>
      </c>
      <c r="G1024" s="4">
        <v>-23.2041</v>
      </c>
      <c r="H1024" s="4">
        <v>-2030.65</v>
      </c>
      <c r="I1024" s="4">
        <v>-6941.87</v>
      </c>
      <c r="J1024" s="4">
        <v>615.37699999999995</v>
      </c>
      <c r="K1024" s="4">
        <v>1111.8399999999999</v>
      </c>
      <c r="L1024" s="4">
        <v>-7286.01</v>
      </c>
      <c r="M1024" s="4">
        <v>-739.19200000000001</v>
      </c>
      <c r="N1024" s="4">
        <v>-2404.1</v>
      </c>
      <c r="O1024" s="4">
        <v>-7556.84</v>
      </c>
      <c r="P1024" s="4">
        <v>-1365.57</v>
      </c>
      <c r="Q1024" s="4">
        <v>-1461.68</v>
      </c>
      <c r="R1024" s="4">
        <v>-3025.18</v>
      </c>
      <c r="S1024" s="4">
        <v>-2991.37</v>
      </c>
      <c r="T1024" s="4">
        <v>-660.18200000000002</v>
      </c>
    </row>
    <row r="1025" spans="1:20" x14ac:dyDescent="0.25">
      <c r="A1025" s="4">
        <v>1021</v>
      </c>
      <c r="B1025" s="4">
        <v>0</v>
      </c>
      <c r="C1025" s="4">
        <v>-8821</v>
      </c>
      <c r="D1025" s="4">
        <v>-2545.41</v>
      </c>
      <c r="E1025" s="4">
        <v>-4165.12</v>
      </c>
      <c r="F1025" s="4">
        <v>-2144.27</v>
      </c>
      <c r="G1025" s="4">
        <v>140.92099999999999</v>
      </c>
      <c r="H1025" s="4">
        <v>-2572.7399999999998</v>
      </c>
      <c r="I1025" s="4">
        <v>-6845.75</v>
      </c>
      <c r="J1025" s="4">
        <v>558.76900000000001</v>
      </c>
      <c r="K1025" s="4">
        <v>1038.53</v>
      </c>
      <c r="L1025" s="4">
        <v>-7235.1</v>
      </c>
      <c r="M1025" s="4">
        <v>-852.01</v>
      </c>
      <c r="N1025" s="4">
        <v>-2443.61</v>
      </c>
      <c r="O1025" s="4">
        <v>-7376.41</v>
      </c>
      <c r="P1025" s="4">
        <v>-1416.48</v>
      </c>
      <c r="Q1025" s="4">
        <v>-1529.29</v>
      </c>
      <c r="R1025" s="4">
        <v>-2934.76</v>
      </c>
      <c r="S1025" s="4">
        <v>-2929.06</v>
      </c>
      <c r="T1025" s="4">
        <v>-806.80499999999995</v>
      </c>
    </row>
    <row r="1026" spans="1:20" x14ac:dyDescent="0.25">
      <c r="A1026" s="4">
        <v>1022</v>
      </c>
      <c r="B1026" s="4">
        <v>1</v>
      </c>
      <c r="C1026" s="4">
        <v>-8640.57</v>
      </c>
      <c r="D1026" s="4">
        <v>-2494.5100000000002</v>
      </c>
      <c r="E1026" s="4">
        <v>-3911.37</v>
      </c>
      <c r="F1026" s="4">
        <v>-2747.48</v>
      </c>
      <c r="G1026" s="4">
        <v>428.471</v>
      </c>
      <c r="H1026" s="4">
        <v>-2917.28</v>
      </c>
      <c r="I1026" s="4">
        <v>-6665.32</v>
      </c>
      <c r="J1026" s="4">
        <v>553.06899999999996</v>
      </c>
      <c r="K1026" s="4">
        <v>1128.55</v>
      </c>
      <c r="L1026" s="4">
        <v>-7229.4</v>
      </c>
      <c r="M1026" s="4">
        <v>-835.30200000000002</v>
      </c>
      <c r="N1026" s="4">
        <v>-2449.31</v>
      </c>
      <c r="O1026" s="4">
        <v>-7347.92</v>
      </c>
      <c r="P1026" s="4">
        <v>-1422.18</v>
      </c>
      <c r="Q1026" s="4">
        <v>-1540.69</v>
      </c>
      <c r="R1026" s="4">
        <v>-2923.36</v>
      </c>
      <c r="S1026" s="4">
        <v>-2923.36</v>
      </c>
      <c r="T1026" s="4">
        <v>-1032.44</v>
      </c>
    </row>
    <row r="1027" spans="1:20" x14ac:dyDescent="0.25">
      <c r="A1027" s="4">
        <v>1023</v>
      </c>
      <c r="B1027" s="4">
        <v>0</v>
      </c>
      <c r="C1027" s="4">
        <v>-8645.8799999999992</v>
      </c>
      <c r="D1027" s="4">
        <v>-2319.77</v>
      </c>
      <c r="E1027" s="4">
        <v>-3837.68</v>
      </c>
      <c r="F1027" s="4">
        <v>-3689.55</v>
      </c>
      <c r="G1027" s="4">
        <v>541.67399999999998</v>
      </c>
      <c r="H1027" s="4">
        <v>-3131.91</v>
      </c>
      <c r="I1027" s="4">
        <v>-6467.79</v>
      </c>
      <c r="J1027" s="4">
        <v>519.26099999999997</v>
      </c>
      <c r="K1027" s="4">
        <v>1044.22</v>
      </c>
      <c r="L1027" s="4">
        <v>-7161.79</v>
      </c>
      <c r="M1027" s="4">
        <v>-931.02599999999995</v>
      </c>
      <c r="N1027" s="4">
        <v>-2415.5</v>
      </c>
      <c r="O1027" s="4">
        <v>-7280.3</v>
      </c>
      <c r="P1027" s="4">
        <v>-1320.75</v>
      </c>
      <c r="Q1027" s="4">
        <v>-1540.69</v>
      </c>
      <c r="R1027" s="4">
        <v>-2957.17</v>
      </c>
      <c r="S1027" s="4">
        <v>-2957.17</v>
      </c>
      <c r="T1027" s="4">
        <v>-1168.06</v>
      </c>
    </row>
    <row r="1028" spans="1:20" x14ac:dyDescent="0.25">
      <c r="A1028" s="4">
        <v>1024</v>
      </c>
      <c r="B1028" s="4">
        <v>1</v>
      </c>
      <c r="C1028" s="4">
        <v>-8685.39</v>
      </c>
      <c r="D1028" s="4">
        <v>-2189.86</v>
      </c>
      <c r="E1028" s="4">
        <v>-3696.74</v>
      </c>
      <c r="F1028" s="4">
        <v>-4541.96</v>
      </c>
      <c r="G1028" s="4">
        <v>451.64299999999997</v>
      </c>
      <c r="H1028" s="4">
        <v>-3363.25</v>
      </c>
      <c r="I1028" s="4">
        <v>-6337.88</v>
      </c>
      <c r="J1028" s="4">
        <v>513.56399999999996</v>
      </c>
      <c r="K1028" s="4">
        <v>1027.1300000000001</v>
      </c>
      <c r="L1028" s="4">
        <v>-7150.39</v>
      </c>
      <c r="M1028" s="4">
        <v>-948.11800000000005</v>
      </c>
      <c r="N1028" s="4">
        <v>-2409.8000000000002</v>
      </c>
      <c r="O1028" s="4">
        <v>-7235.1</v>
      </c>
      <c r="P1028" s="4">
        <v>-1202.24</v>
      </c>
      <c r="Q1028" s="4">
        <v>-1574.5</v>
      </c>
      <c r="R1028" s="4">
        <v>-3030.49</v>
      </c>
      <c r="S1028" s="4">
        <v>-3030.49</v>
      </c>
      <c r="T1028" s="4">
        <v>-1354.19</v>
      </c>
    </row>
    <row r="1029" spans="1:20" x14ac:dyDescent="0.25">
      <c r="A1029" s="4">
        <v>1025</v>
      </c>
      <c r="B1029" s="4">
        <v>0</v>
      </c>
      <c r="C1029" s="4">
        <v>-8792.51</v>
      </c>
      <c r="D1029" s="4">
        <v>-2172.77</v>
      </c>
      <c r="E1029" s="4">
        <v>-3572.53</v>
      </c>
      <c r="F1029" s="4">
        <v>-5033.49</v>
      </c>
      <c r="G1029" s="4">
        <v>62.645200000000003</v>
      </c>
      <c r="H1029" s="4">
        <v>-3532.66</v>
      </c>
      <c r="I1029" s="4">
        <v>-6320.79</v>
      </c>
      <c r="J1029" s="4">
        <v>445.94400000000002</v>
      </c>
      <c r="K1029" s="4">
        <v>1060.94</v>
      </c>
      <c r="L1029" s="4">
        <v>-7150.39</v>
      </c>
      <c r="M1029" s="4">
        <v>-1015.74</v>
      </c>
      <c r="N1029" s="4">
        <v>-2375.9899999999998</v>
      </c>
      <c r="O1029" s="4">
        <v>-7229.4</v>
      </c>
      <c r="P1029" s="4">
        <v>-914.66899999999998</v>
      </c>
      <c r="Q1029" s="4">
        <v>-1546.39</v>
      </c>
      <c r="R1029" s="4">
        <v>-3109.5</v>
      </c>
      <c r="S1029" s="4">
        <v>-3109.5</v>
      </c>
      <c r="T1029" s="4">
        <v>-1551.72</v>
      </c>
    </row>
    <row r="1030" spans="1:20" x14ac:dyDescent="0.25">
      <c r="A1030" s="4">
        <v>1026</v>
      </c>
      <c r="B1030" s="4">
        <v>1</v>
      </c>
      <c r="C1030" s="4">
        <v>-8911.0300000000007</v>
      </c>
      <c r="D1030" s="4">
        <v>-2138.96</v>
      </c>
      <c r="E1030" s="4">
        <v>-3656.88</v>
      </c>
      <c r="F1030" s="4">
        <v>-5468.06</v>
      </c>
      <c r="G1030" s="4">
        <v>0</v>
      </c>
      <c r="H1030" s="4">
        <v>-3994.99</v>
      </c>
      <c r="I1030" s="4">
        <v>-6253.17</v>
      </c>
      <c r="J1030" s="4">
        <v>535.98699999999997</v>
      </c>
      <c r="K1030" s="4">
        <v>1032.82</v>
      </c>
      <c r="L1030" s="4">
        <v>-7082.77</v>
      </c>
      <c r="M1030" s="4">
        <v>-1094.75</v>
      </c>
      <c r="N1030" s="4">
        <v>-2336.48</v>
      </c>
      <c r="O1030" s="4">
        <v>-7364.65</v>
      </c>
      <c r="P1030" s="4">
        <v>-801.48599999999999</v>
      </c>
      <c r="Q1030" s="4">
        <v>-1574.5</v>
      </c>
      <c r="R1030" s="4">
        <v>-3188.51</v>
      </c>
      <c r="S1030" s="4">
        <v>-3154.7</v>
      </c>
      <c r="T1030" s="4">
        <v>-1647.82</v>
      </c>
    </row>
    <row r="1031" spans="1:20" x14ac:dyDescent="0.25">
      <c r="A1031" s="4">
        <v>1027</v>
      </c>
      <c r="B1031" s="4">
        <v>0</v>
      </c>
      <c r="C1031" s="4">
        <v>-9029.5499999999993</v>
      </c>
      <c r="D1031" s="4">
        <v>-2167.08</v>
      </c>
      <c r="E1031" s="4">
        <v>-3809.21</v>
      </c>
      <c r="F1031" s="4">
        <v>-6071.69</v>
      </c>
      <c r="G1031" s="4">
        <v>304.31</v>
      </c>
      <c r="H1031" s="4">
        <v>-4271.88</v>
      </c>
      <c r="I1031" s="4">
        <v>-6140.34</v>
      </c>
      <c r="J1031" s="4">
        <v>586.88099999999997</v>
      </c>
      <c r="K1031" s="4">
        <v>1060.94</v>
      </c>
      <c r="L1031" s="4">
        <v>-7037.57</v>
      </c>
      <c r="M1031" s="4">
        <v>-1139.95</v>
      </c>
      <c r="N1031" s="4">
        <v>-2296.98</v>
      </c>
      <c r="O1031" s="4">
        <v>-7353.61</v>
      </c>
      <c r="P1031" s="4">
        <v>-756.28599999999994</v>
      </c>
      <c r="Q1031" s="4">
        <v>-1647.82</v>
      </c>
      <c r="R1031" s="4">
        <v>-3233.71</v>
      </c>
      <c r="S1031" s="4">
        <v>-3228.02</v>
      </c>
      <c r="T1031" s="4">
        <v>-1557.77</v>
      </c>
    </row>
    <row r="1032" spans="1:20" x14ac:dyDescent="0.25">
      <c r="A1032" s="4">
        <v>1028</v>
      </c>
      <c r="B1032" s="4">
        <v>1</v>
      </c>
      <c r="C1032" s="4">
        <v>-9080.44</v>
      </c>
      <c r="D1032" s="4">
        <v>-2206.58</v>
      </c>
      <c r="E1032" s="4">
        <v>-3798.17</v>
      </c>
      <c r="F1032" s="4">
        <v>-6940.47</v>
      </c>
      <c r="G1032" s="4">
        <v>964.18299999999999</v>
      </c>
      <c r="H1032" s="4">
        <v>-4339.8500000000004</v>
      </c>
      <c r="I1032" s="4">
        <v>-6089.45</v>
      </c>
      <c r="J1032" s="4">
        <v>592.57399999999996</v>
      </c>
      <c r="K1032" s="4">
        <v>1066.6300000000001</v>
      </c>
      <c r="L1032" s="4">
        <v>-6998.06</v>
      </c>
      <c r="M1032" s="4">
        <v>-1213.27</v>
      </c>
      <c r="N1032" s="4">
        <v>-2358.91</v>
      </c>
      <c r="O1032" s="4">
        <v>-7347.92</v>
      </c>
      <c r="P1032" s="4">
        <v>-682.96699999999998</v>
      </c>
      <c r="Q1032" s="4">
        <v>-1659.21</v>
      </c>
      <c r="R1032" s="4">
        <v>-3205.59</v>
      </c>
      <c r="S1032" s="4">
        <v>-3205.59</v>
      </c>
      <c r="T1032" s="4">
        <v>-1337.81</v>
      </c>
    </row>
    <row r="1033" spans="1:20" x14ac:dyDescent="0.25">
      <c r="A1033" s="4">
        <v>1029</v>
      </c>
      <c r="B1033" s="4">
        <v>0</v>
      </c>
      <c r="C1033" s="4">
        <v>-9086.1299999999992</v>
      </c>
      <c r="D1033" s="4">
        <v>-2212.2800000000002</v>
      </c>
      <c r="E1033" s="4">
        <v>-3826.29</v>
      </c>
      <c r="F1033" s="4">
        <v>-8153.45</v>
      </c>
      <c r="G1033" s="4">
        <v>1945.81</v>
      </c>
      <c r="H1033" s="4">
        <v>-4548.43</v>
      </c>
      <c r="I1033" s="4">
        <v>-6049.94</v>
      </c>
      <c r="J1033" s="4">
        <v>592.57399999999996</v>
      </c>
      <c r="K1033" s="4">
        <v>1100.45</v>
      </c>
      <c r="L1033" s="4">
        <v>-6958.56</v>
      </c>
      <c r="M1033" s="4">
        <v>-1326.1</v>
      </c>
      <c r="N1033" s="4">
        <v>-2336.48</v>
      </c>
      <c r="O1033" s="4">
        <v>-7314.1</v>
      </c>
      <c r="P1033" s="4">
        <v>-671.58399999999995</v>
      </c>
      <c r="Q1033" s="4">
        <v>-1591.58</v>
      </c>
      <c r="R1033" s="4">
        <v>-3199.9</v>
      </c>
      <c r="S1033" s="4">
        <v>-3166.08</v>
      </c>
      <c r="T1033" s="4">
        <v>-1134.5899999999999</v>
      </c>
    </row>
    <row r="1034" spans="1:20" x14ac:dyDescent="0.25">
      <c r="A1034" s="4">
        <v>1030</v>
      </c>
      <c r="B1034" s="4">
        <v>1</v>
      </c>
      <c r="C1034" s="4">
        <v>-9052.32</v>
      </c>
      <c r="D1034" s="4">
        <v>-2246.09</v>
      </c>
      <c r="E1034" s="4">
        <v>-3798.16</v>
      </c>
      <c r="F1034" s="4">
        <v>-9350.01</v>
      </c>
      <c r="G1034" s="4">
        <v>2668.63</v>
      </c>
      <c r="H1034" s="4">
        <v>-4142.97</v>
      </c>
      <c r="I1034" s="4">
        <v>-6044.25</v>
      </c>
      <c r="J1034" s="4">
        <v>660.20500000000004</v>
      </c>
      <c r="K1034" s="4">
        <v>1139.95</v>
      </c>
      <c r="L1034" s="4">
        <v>-6952.87</v>
      </c>
      <c r="M1034" s="4">
        <v>-1478.43</v>
      </c>
      <c r="N1034" s="4">
        <v>-2364.61</v>
      </c>
      <c r="O1034" s="4">
        <v>-7308.41</v>
      </c>
      <c r="P1034" s="4">
        <v>-570.13699999999994</v>
      </c>
      <c r="Q1034" s="4">
        <v>-1546.38</v>
      </c>
      <c r="R1034" s="4">
        <v>-3132.27</v>
      </c>
      <c r="S1034" s="4">
        <v>-3126.58</v>
      </c>
      <c r="T1034" s="4">
        <v>-1072.32</v>
      </c>
    </row>
    <row r="1035" spans="1:20" x14ac:dyDescent="0.25">
      <c r="A1035" s="4">
        <v>1031</v>
      </c>
      <c r="B1035" s="4">
        <v>0</v>
      </c>
      <c r="C1035" s="4">
        <v>-9012.81</v>
      </c>
      <c r="D1035" s="4">
        <v>-2116.5100000000002</v>
      </c>
      <c r="E1035" s="4">
        <v>-3623.39</v>
      </c>
      <c r="F1035" s="4">
        <v>-10399.9</v>
      </c>
      <c r="G1035" s="4">
        <v>2934.43</v>
      </c>
      <c r="H1035" s="4">
        <v>-2953.05</v>
      </c>
      <c r="I1035" s="4">
        <v>-6078.07</v>
      </c>
      <c r="J1035" s="4">
        <v>671.58399999999995</v>
      </c>
      <c r="K1035" s="4">
        <v>1213.28</v>
      </c>
      <c r="L1035" s="4">
        <v>-7054.32</v>
      </c>
      <c r="M1035" s="4">
        <v>-1670.27</v>
      </c>
      <c r="N1035" s="4">
        <v>-2370.3000000000002</v>
      </c>
      <c r="O1035" s="4">
        <v>-7240.78</v>
      </c>
      <c r="P1035" s="4">
        <v>-519.25199999999995</v>
      </c>
      <c r="Q1035" s="4">
        <v>-1608.33</v>
      </c>
      <c r="R1035" s="4">
        <v>-3053.26</v>
      </c>
      <c r="S1035" s="4">
        <v>-3053.26</v>
      </c>
      <c r="T1035" s="4">
        <v>-1201.9000000000001</v>
      </c>
    </row>
    <row r="1036" spans="1:20" x14ac:dyDescent="0.25">
      <c r="A1036" s="4">
        <v>1032</v>
      </c>
      <c r="B1036" s="4">
        <v>1</v>
      </c>
      <c r="C1036" s="4">
        <v>-8939.49</v>
      </c>
      <c r="D1036" s="4">
        <v>-1992.31</v>
      </c>
      <c r="E1036" s="4">
        <v>-3459.68</v>
      </c>
      <c r="F1036" s="4">
        <v>-11055.1</v>
      </c>
      <c r="G1036" s="4">
        <v>2320.33</v>
      </c>
      <c r="H1036" s="4">
        <v>-533.36500000000001</v>
      </c>
      <c r="I1036" s="4">
        <v>-6083.76</v>
      </c>
      <c r="J1036" s="4">
        <v>671.58399999999995</v>
      </c>
      <c r="K1036" s="4">
        <v>1258.47</v>
      </c>
      <c r="L1036" s="4">
        <v>-7139.02</v>
      </c>
      <c r="M1036" s="4">
        <v>-1800.17</v>
      </c>
      <c r="N1036" s="4">
        <v>-2370.3000000000002</v>
      </c>
      <c r="O1036" s="4">
        <v>-7432.31</v>
      </c>
      <c r="P1036" s="4">
        <v>-547.38199999999995</v>
      </c>
      <c r="Q1036" s="4">
        <v>-1653.52</v>
      </c>
      <c r="R1036" s="4">
        <v>-3008.06</v>
      </c>
      <c r="S1036" s="4">
        <v>-3008.06</v>
      </c>
      <c r="T1036" s="4">
        <v>-1359.92</v>
      </c>
    </row>
    <row r="1037" spans="1:20" x14ac:dyDescent="0.25">
      <c r="A1037" s="4">
        <v>1033</v>
      </c>
      <c r="B1037" s="4">
        <v>0</v>
      </c>
      <c r="C1037" s="4">
        <v>-8928.11</v>
      </c>
      <c r="D1037" s="4">
        <v>-1975.25</v>
      </c>
      <c r="E1037" s="4">
        <v>-3369.29</v>
      </c>
      <c r="F1037" s="4">
        <v>-10937.5</v>
      </c>
      <c r="G1037" s="4">
        <v>791.87400000000002</v>
      </c>
      <c r="H1037" s="4">
        <v>1702.03</v>
      </c>
      <c r="I1037" s="4">
        <v>-6219.04</v>
      </c>
      <c r="J1037" s="4">
        <v>671.58399999999995</v>
      </c>
      <c r="K1037" s="4">
        <v>1297.98</v>
      </c>
      <c r="L1037" s="4">
        <v>-7184.21</v>
      </c>
      <c r="M1037" s="4">
        <v>-1918.68</v>
      </c>
      <c r="N1037" s="4">
        <v>-2404.11</v>
      </c>
      <c r="O1037" s="4">
        <v>-7601.71</v>
      </c>
      <c r="P1037" s="4">
        <v>-417.79300000000001</v>
      </c>
      <c r="Q1037" s="4">
        <v>-1794.48</v>
      </c>
      <c r="R1037" s="4">
        <v>-3002.37</v>
      </c>
      <c r="S1037" s="4">
        <v>-3002.37</v>
      </c>
      <c r="T1037" s="4">
        <v>-1416.49</v>
      </c>
    </row>
    <row r="1038" spans="1:20" x14ac:dyDescent="0.25">
      <c r="A1038" s="4">
        <v>1034</v>
      </c>
      <c r="B1038" s="4">
        <v>1</v>
      </c>
      <c r="C1038" s="4">
        <v>-8961.93</v>
      </c>
      <c r="D1038" s="4">
        <v>-2009.07</v>
      </c>
      <c r="E1038" s="4">
        <v>-3256.46</v>
      </c>
      <c r="F1038" s="4">
        <v>-10700.4</v>
      </c>
      <c r="G1038" s="4">
        <v>181.047</v>
      </c>
      <c r="H1038" s="4">
        <v>2623.51</v>
      </c>
      <c r="I1038" s="4">
        <v>-6309.42</v>
      </c>
      <c r="J1038" s="4">
        <v>739.22400000000005</v>
      </c>
      <c r="K1038" s="4">
        <v>1371.3</v>
      </c>
      <c r="L1038" s="4">
        <v>-7223.72</v>
      </c>
      <c r="M1038" s="4">
        <v>-1935.74</v>
      </c>
      <c r="N1038" s="4">
        <v>-2477.44</v>
      </c>
      <c r="O1038" s="4">
        <v>-7692.09</v>
      </c>
      <c r="P1038" s="4">
        <v>-361.22899999999998</v>
      </c>
      <c r="Q1038" s="4">
        <v>-1918.69</v>
      </c>
      <c r="R1038" s="4">
        <v>-3103.84</v>
      </c>
      <c r="S1038" s="4">
        <v>-3103.84</v>
      </c>
      <c r="T1038" s="4">
        <v>-1422.18</v>
      </c>
    </row>
    <row r="1039" spans="1:20" x14ac:dyDescent="0.25">
      <c r="A1039" s="4">
        <v>1035</v>
      </c>
      <c r="B1039" s="4">
        <v>0</v>
      </c>
      <c r="C1039" s="4">
        <v>-8866.16</v>
      </c>
      <c r="D1039" s="4">
        <v>-2183.86</v>
      </c>
      <c r="E1039" s="4">
        <v>-3239.4</v>
      </c>
      <c r="F1039" s="4">
        <v>-11173.7</v>
      </c>
      <c r="G1039" s="4">
        <v>558.19299999999998</v>
      </c>
      <c r="H1039" s="4">
        <v>2421.4499999999998</v>
      </c>
      <c r="I1039" s="4">
        <v>-6320.79</v>
      </c>
      <c r="J1039" s="4">
        <v>716.77200000000005</v>
      </c>
      <c r="K1039" s="4">
        <v>1416.49</v>
      </c>
      <c r="L1039" s="4">
        <v>-7195.58</v>
      </c>
      <c r="M1039" s="4">
        <v>-1935.74</v>
      </c>
      <c r="N1039" s="4">
        <v>-2421.17</v>
      </c>
      <c r="O1039" s="4">
        <v>-7703.46</v>
      </c>
      <c r="P1039" s="4">
        <v>-389.36599999999999</v>
      </c>
      <c r="Q1039" s="4">
        <v>-2003.38</v>
      </c>
      <c r="R1039" s="4">
        <v>-3188.53</v>
      </c>
      <c r="S1039" s="4">
        <v>-3188.53</v>
      </c>
      <c r="T1039" s="4">
        <v>-1354.53</v>
      </c>
    </row>
    <row r="1040" spans="1:20" x14ac:dyDescent="0.25">
      <c r="A1040" s="4">
        <v>1036</v>
      </c>
      <c r="B1040" s="4">
        <v>1</v>
      </c>
      <c r="C1040" s="4">
        <v>-9018.2199999999993</v>
      </c>
      <c r="D1040" s="4">
        <v>-2347.5700000000002</v>
      </c>
      <c r="E1040" s="4">
        <v>-3273.23</v>
      </c>
      <c r="F1040" s="4">
        <v>-12273.6</v>
      </c>
      <c r="G1040" s="4">
        <v>1037.95</v>
      </c>
      <c r="H1040" s="4">
        <v>2099.7199999999998</v>
      </c>
      <c r="I1040" s="4">
        <v>-6422.26</v>
      </c>
      <c r="J1040" s="4">
        <v>880.20100000000002</v>
      </c>
      <c r="K1040" s="4">
        <v>1523.64</v>
      </c>
      <c r="L1040" s="4">
        <v>-7189.9</v>
      </c>
      <c r="M1040" s="4">
        <v>-1901.92</v>
      </c>
      <c r="N1040" s="4">
        <v>-2409.8000000000002</v>
      </c>
      <c r="O1040" s="4">
        <v>-7703.46</v>
      </c>
      <c r="P1040" s="4">
        <v>-293.58199999999999</v>
      </c>
      <c r="Q1040" s="4">
        <v>-2048.5700000000002</v>
      </c>
      <c r="R1040" s="4">
        <v>-3267.54</v>
      </c>
      <c r="S1040" s="4">
        <v>-3267.54</v>
      </c>
      <c r="T1040" s="4">
        <v>-1309.3499999999999</v>
      </c>
    </row>
    <row r="1041" spans="1:20" x14ac:dyDescent="0.25">
      <c r="A1041" s="4">
        <v>1037</v>
      </c>
      <c r="B1041" s="4">
        <v>0</v>
      </c>
      <c r="C1041" s="4">
        <v>-9148.1</v>
      </c>
      <c r="D1041" s="4">
        <v>-2302.65</v>
      </c>
      <c r="E1041" s="4">
        <v>-3211.26</v>
      </c>
      <c r="F1041" s="4">
        <v>-13120.5</v>
      </c>
      <c r="G1041" s="4">
        <v>1985.55</v>
      </c>
      <c r="H1041" s="4">
        <v>1749.84</v>
      </c>
      <c r="I1041" s="4">
        <v>-6540.77</v>
      </c>
      <c r="J1041" s="4">
        <v>908.61300000000006</v>
      </c>
      <c r="K1041" s="4">
        <v>1574.52</v>
      </c>
      <c r="L1041" s="4">
        <v>-7257.54</v>
      </c>
      <c r="M1041" s="4">
        <v>-1896.24</v>
      </c>
      <c r="N1041" s="4">
        <v>-2409.8000000000002</v>
      </c>
      <c r="O1041" s="4">
        <v>-7635.81</v>
      </c>
      <c r="P1041" s="4">
        <v>-344.18200000000002</v>
      </c>
      <c r="Q1041" s="4">
        <v>-2121.9</v>
      </c>
      <c r="R1041" s="4">
        <v>-3312.73</v>
      </c>
      <c r="S1041" s="4">
        <v>-3312.73</v>
      </c>
      <c r="T1041" s="4">
        <v>-1236.02</v>
      </c>
    </row>
    <row r="1042" spans="1:20" x14ac:dyDescent="0.25">
      <c r="A1042" s="4">
        <v>1038</v>
      </c>
      <c r="B1042" s="4">
        <v>1</v>
      </c>
      <c r="C1042" s="4">
        <v>-9131.32</v>
      </c>
      <c r="D1042" s="4">
        <v>-2392.7600000000002</v>
      </c>
      <c r="E1042" s="4">
        <v>-3199.9</v>
      </c>
      <c r="F1042" s="4">
        <v>-13437.1</v>
      </c>
      <c r="G1042" s="4">
        <v>3655.38</v>
      </c>
      <c r="H1042" s="4">
        <v>1428.11</v>
      </c>
      <c r="I1042" s="4">
        <v>-6659.29</v>
      </c>
      <c r="J1042" s="4">
        <v>1043.9100000000001</v>
      </c>
      <c r="K1042" s="4">
        <v>1546.37</v>
      </c>
      <c r="L1042" s="4">
        <v>-7268.91</v>
      </c>
      <c r="M1042" s="4">
        <v>-1896.24</v>
      </c>
      <c r="N1042" s="4">
        <v>-2375.98</v>
      </c>
      <c r="O1042" s="4">
        <v>-7624.45</v>
      </c>
      <c r="P1042" s="4">
        <v>-389.36900000000003</v>
      </c>
      <c r="Q1042" s="4">
        <v>-2200.92</v>
      </c>
      <c r="R1042" s="4">
        <v>-3352.24</v>
      </c>
      <c r="S1042" s="4">
        <v>-3352.24</v>
      </c>
      <c r="T1042" s="4">
        <v>-1258.48</v>
      </c>
    </row>
    <row r="1043" spans="1:20" x14ac:dyDescent="0.25">
      <c r="A1043" s="4">
        <v>1039</v>
      </c>
      <c r="B1043" s="4">
        <v>0</v>
      </c>
      <c r="C1043" s="4">
        <v>-9091.81</v>
      </c>
      <c r="D1043" s="4">
        <v>-2477.4499999999998</v>
      </c>
      <c r="E1043" s="4">
        <v>-3233.73</v>
      </c>
      <c r="F1043" s="4">
        <v>-13538.8</v>
      </c>
      <c r="G1043" s="4">
        <v>4959.59</v>
      </c>
      <c r="H1043" s="4">
        <v>1450.32</v>
      </c>
      <c r="I1043" s="4">
        <v>-6743.99</v>
      </c>
      <c r="J1043" s="4">
        <v>1134.29</v>
      </c>
      <c r="K1043" s="4">
        <v>1608.34</v>
      </c>
      <c r="L1043" s="4">
        <v>-7302.73</v>
      </c>
      <c r="M1043" s="4">
        <v>-1896.24</v>
      </c>
      <c r="N1043" s="4">
        <v>-2370.3000000000002</v>
      </c>
      <c r="O1043" s="4">
        <v>-7658.28</v>
      </c>
      <c r="P1043" s="4">
        <v>-496.52699999999999</v>
      </c>
      <c r="Q1043" s="4">
        <v>-2313.75</v>
      </c>
      <c r="R1043" s="4">
        <v>-3391.75</v>
      </c>
      <c r="S1043" s="4">
        <v>-3391.75</v>
      </c>
      <c r="T1043" s="4">
        <v>-1095.03</v>
      </c>
    </row>
    <row r="1044" spans="1:20" x14ac:dyDescent="0.25">
      <c r="A1044" s="4">
        <v>1040</v>
      </c>
      <c r="B1044" s="4">
        <v>1</v>
      </c>
      <c r="C1044" s="4">
        <v>-9221.44</v>
      </c>
      <c r="D1044" s="4">
        <v>-2590.29</v>
      </c>
      <c r="E1044" s="4">
        <v>-3442.37</v>
      </c>
      <c r="F1044" s="4">
        <v>-13550.2</v>
      </c>
      <c r="G1044" s="4">
        <v>5338.6</v>
      </c>
      <c r="H1044" s="4">
        <v>1461.68</v>
      </c>
      <c r="I1044" s="4">
        <v>-6789.17</v>
      </c>
      <c r="J1044" s="4">
        <v>1247.1199999999999</v>
      </c>
      <c r="K1044" s="4">
        <v>1619.7</v>
      </c>
      <c r="L1044" s="4">
        <v>-7308.41</v>
      </c>
      <c r="M1044" s="4">
        <v>-1862.41</v>
      </c>
      <c r="N1044" s="4">
        <v>-2336.4699999999998</v>
      </c>
      <c r="O1044" s="4">
        <v>-7731.61</v>
      </c>
      <c r="P1044" s="4">
        <v>-547.39099999999996</v>
      </c>
      <c r="Q1044" s="4">
        <v>-2398.4499999999998</v>
      </c>
      <c r="R1044" s="4">
        <v>-3431.25</v>
      </c>
      <c r="S1044" s="4">
        <v>-3431.25</v>
      </c>
      <c r="T1044" s="4">
        <v>-998.97900000000004</v>
      </c>
    </row>
    <row r="1045" spans="1:20" x14ac:dyDescent="0.25">
      <c r="A1045" s="4">
        <v>1041</v>
      </c>
      <c r="B1045" s="4">
        <v>0</v>
      </c>
      <c r="C1045" s="4">
        <v>-9311.81</v>
      </c>
      <c r="D1045" s="4">
        <v>-2674.98</v>
      </c>
      <c r="E1045" s="4">
        <v>-3713.23</v>
      </c>
      <c r="F1045" s="4">
        <v>-13990</v>
      </c>
      <c r="G1045" s="4">
        <v>5237.3599999999997</v>
      </c>
      <c r="H1045" s="4">
        <v>1123.4000000000001</v>
      </c>
      <c r="I1045" s="4">
        <v>-6896.33</v>
      </c>
      <c r="J1045" s="4">
        <v>1331.81</v>
      </c>
      <c r="K1045" s="4">
        <v>1653.53</v>
      </c>
      <c r="L1045" s="4">
        <v>-7376.07</v>
      </c>
      <c r="M1045" s="4">
        <v>-1890.56</v>
      </c>
      <c r="N1045" s="4">
        <v>-2398.4499999999998</v>
      </c>
      <c r="O1045" s="4">
        <v>-7709.14</v>
      </c>
      <c r="P1045" s="4">
        <v>-654.55399999999997</v>
      </c>
      <c r="Q1045" s="4">
        <v>-2443.63</v>
      </c>
      <c r="R1045" s="4">
        <v>-3470.76</v>
      </c>
      <c r="S1045" s="4">
        <v>-3470.76</v>
      </c>
      <c r="T1045" s="4">
        <v>-919.96699999999998</v>
      </c>
    </row>
    <row r="1046" spans="1:20" x14ac:dyDescent="0.25">
      <c r="A1046" s="4">
        <v>1042</v>
      </c>
      <c r="B1046" s="4">
        <v>1</v>
      </c>
      <c r="C1046" s="4">
        <v>-9356.99</v>
      </c>
      <c r="D1046" s="4">
        <v>-2686.34</v>
      </c>
      <c r="E1046" s="4">
        <v>-3752.97</v>
      </c>
      <c r="F1046" s="4">
        <v>-14909.5</v>
      </c>
      <c r="G1046" s="4">
        <v>5113.16</v>
      </c>
      <c r="H1046" s="4">
        <v>795.99800000000005</v>
      </c>
      <c r="I1046" s="4">
        <v>-7014.85</v>
      </c>
      <c r="J1046" s="4">
        <v>1377</v>
      </c>
      <c r="K1046" s="4">
        <v>1726.87</v>
      </c>
      <c r="L1046" s="4">
        <v>-7421.25</v>
      </c>
      <c r="M1046" s="4">
        <v>-1896.24</v>
      </c>
      <c r="N1046" s="4">
        <v>-2342.14</v>
      </c>
      <c r="O1046" s="4">
        <v>-7737.29</v>
      </c>
      <c r="P1046" s="4">
        <v>-739.24199999999996</v>
      </c>
      <c r="Q1046" s="4">
        <v>-2415.48</v>
      </c>
      <c r="R1046" s="4">
        <v>-3544.09</v>
      </c>
      <c r="S1046" s="4">
        <v>-3544.09</v>
      </c>
      <c r="T1046" s="4">
        <v>-874.78399999999999</v>
      </c>
    </row>
    <row r="1047" spans="1:20" x14ac:dyDescent="0.25">
      <c r="A1047" s="4">
        <v>1043</v>
      </c>
      <c r="B1047" s="4">
        <v>0</v>
      </c>
      <c r="C1047" s="4">
        <v>-9396.5</v>
      </c>
      <c r="D1047" s="4">
        <v>-2787.83</v>
      </c>
      <c r="E1047" s="4">
        <v>-3719.14</v>
      </c>
      <c r="F1047" s="4">
        <v>-15761.8</v>
      </c>
      <c r="G1047" s="4">
        <v>4859.32</v>
      </c>
      <c r="H1047" s="4">
        <v>987.40800000000002</v>
      </c>
      <c r="I1047" s="4">
        <v>-7133.37</v>
      </c>
      <c r="J1047" s="4">
        <v>1450.33</v>
      </c>
      <c r="K1047" s="4">
        <v>1805.88</v>
      </c>
      <c r="L1047" s="4">
        <v>-7663.74</v>
      </c>
      <c r="M1047" s="4">
        <v>-1896.24</v>
      </c>
      <c r="N1047" s="4">
        <v>-2398.4499999999998</v>
      </c>
      <c r="O1047" s="4">
        <v>-7810.63</v>
      </c>
      <c r="P1047" s="4">
        <v>-818.255</v>
      </c>
      <c r="Q1047" s="4">
        <v>-2545.12</v>
      </c>
      <c r="R1047" s="4">
        <v>-3656.94</v>
      </c>
      <c r="S1047" s="4">
        <v>-3656.94</v>
      </c>
      <c r="T1047" s="4">
        <v>-869.10799999999995</v>
      </c>
    </row>
    <row r="1048" spans="1:20" x14ac:dyDescent="0.25">
      <c r="A1048" s="4">
        <v>1044</v>
      </c>
      <c r="B1048" s="4">
        <v>1</v>
      </c>
      <c r="C1048" s="4">
        <v>-9368.34</v>
      </c>
      <c r="D1048" s="4">
        <v>-2906.34</v>
      </c>
      <c r="E1048" s="4">
        <v>-3950.28</v>
      </c>
      <c r="F1048" s="4">
        <v>-16523.8</v>
      </c>
      <c r="G1048" s="4">
        <v>4819.6000000000004</v>
      </c>
      <c r="H1048" s="4">
        <v>1703.76</v>
      </c>
      <c r="I1048" s="4">
        <v>-7251.89</v>
      </c>
      <c r="J1048" s="4">
        <v>1563.18</v>
      </c>
      <c r="K1048" s="4">
        <v>1851.06</v>
      </c>
      <c r="L1048" s="4">
        <v>-7804.96</v>
      </c>
      <c r="M1048" s="4">
        <v>-1896.24</v>
      </c>
      <c r="N1048" s="4">
        <v>-2477.46</v>
      </c>
      <c r="O1048" s="4">
        <v>-7923.47</v>
      </c>
      <c r="P1048" s="4">
        <v>-829.60400000000004</v>
      </c>
      <c r="Q1048" s="4">
        <v>-2601.65</v>
      </c>
      <c r="R1048" s="4">
        <v>-3707.79</v>
      </c>
      <c r="S1048" s="4">
        <v>-3707.79</v>
      </c>
      <c r="T1048" s="4">
        <v>-835.27700000000004</v>
      </c>
    </row>
    <row r="1049" spans="1:20" x14ac:dyDescent="0.25">
      <c r="A1049" s="4">
        <v>1045</v>
      </c>
      <c r="B1049" s="4">
        <v>0</v>
      </c>
      <c r="C1049" s="4">
        <v>-9565.67</v>
      </c>
      <c r="D1049" s="4">
        <v>-2991.03</v>
      </c>
      <c r="E1049" s="4">
        <v>-3956.17</v>
      </c>
      <c r="F1049" s="4">
        <v>-17172.900000000001</v>
      </c>
      <c r="G1049" s="4">
        <v>4887.2700000000004</v>
      </c>
      <c r="H1049" s="4">
        <v>2967.54</v>
      </c>
      <c r="I1049" s="4">
        <v>-7268.91</v>
      </c>
      <c r="J1049" s="4">
        <v>1580.2</v>
      </c>
      <c r="K1049" s="4">
        <v>1924.4</v>
      </c>
      <c r="L1049" s="4">
        <v>-7889.64</v>
      </c>
      <c r="M1049" s="4">
        <v>-1930.07</v>
      </c>
      <c r="N1049" s="4">
        <v>-2522.64</v>
      </c>
      <c r="O1049" s="4">
        <v>-8177.32</v>
      </c>
      <c r="P1049" s="4">
        <v>-863.43600000000004</v>
      </c>
      <c r="Q1049" s="4">
        <v>-2674.99</v>
      </c>
      <c r="R1049" s="4">
        <v>-3814.96</v>
      </c>
      <c r="S1049" s="4">
        <v>-3814.96</v>
      </c>
      <c r="T1049" s="4">
        <v>-728.10500000000002</v>
      </c>
    </row>
    <row r="1050" spans="1:20" x14ac:dyDescent="0.25">
      <c r="A1050" s="4">
        <v>1046</v>
      </c>
      <c r="B1050" s="4">
        <v>1</v>
      </c>
      <c r="C1050" s="4">
        <v>-9836.5400000000009</v>
      </c>
      <c r="D1050" s="4">
        <v>-2664.04</v>
      </c>
      <c r="E1050" s="4">
        <v>-3510.65</v>
      </c>
      <c r="F1050" s="4">
        <v>-17669.7</v>
      </c>
      <c r="G1050" s="4">
        <v>5101.6099999999997</v>
      </c>
      <c r="H1050" s="4">
        <v>4310.75</v>
      </c>
      <c r="I1050" s="4">
        <v>-7302.74</v>
      </c>
      <c r="J1050" s="4">
        <v>1614.03</v>
      </c>
      <c r="K1050" s="4">
        <v>2003.41</v>
      </c>
      <c r="L1050" s="4">
        <v>-7900.99</v>
      </c>
      <c r="M1050" s="4">
        <v>-1868.07</v>
      </c>
      <c r="N1050" s="4">
        <v>-2562.15</v>
      </c>
      <c r="O1050" s="4">
        <v>-8284.69</v>
      </c>
      <c r="P1050" s="4">
        <v>-835.27499999999998</v>
      </c>
      <c r="Q1050" s="4">
        <v>-2754</v>
      </c>
      <c r="R1050" s="4">
        <v>-3865.81</v>
      </c>
      <c r="S1050" s="4">
        <v>-3865.81</v>
      </c>
      <c r="T1050" s="4">
        <v>-744.923</v>
      </c>
    </row>
    <row r="1051" spans="1:20" x14ac:dyDescent="0.25">
      <c r="A1051" s="4">
        <v>1047</v>
      </c>
      <c r="B1051" s="4">
        <v>0</v>
      </c>
      <c r="C1051" s="4">
        <v>-10045.4</v>
      </c>
      <c r="D1051" s="4">
        <v>-2438.15</v>
      </c>
      <c r="E1051" s="4">
        <v>-3233.92</v>
      </c>
      <c r="F1051" s="4">
        <v>-17771.5</v>
      </c>
      <c r="G1051" s="4">
        <v>5507.83</v>
      </c>
      <c r="H1051" s="4">
        <v>5856.97</v>
      </c>
      <c r="I1051" s="4">
        <v>-7342.25</v>
      </c>
      <c r="J1051" s="4">
        <v>1619.7</v>
      </c>
      <c r="K1051" s="4">
        <v>1947.08</v>
      </c>
      <c r="L1051" s="4">
        <v>-8070.16</v>
      </c>
      <c r="M1051" s="4">
        <v>-1856.73</v>
      </c>
      <c r="N1051" s="4">
        <v>-2635.49</v>
      </c>
      <c r="O1051" s="4">
        <v>-8262.2000000000007</v>
      </c>
      <c r="P1051" s="4">
        <v>-829.60400000000004</v>
      </c>
      <c r="Q1051" s="4">
        <v>-2866.85</v>
      </c>
      <c r="R1051" s="4">
        <v>-3939.15</v>
      </c>
      <c r="S1051" s="4">
        <v>-3939.15</v>
      </c>
      <c r="T1051" s="4">
        <v>-784.42899999999997</v>
      </c>
    </row>
    <row r="1052" spans="1:20" x14ac:dyDescent="0.25">
      <c r="A1052" s="4">
        <v>1048</v>
      </c>
      <c r="B1052" s="4">
        <v>1</v>
      </c>
      <c r="C1052" s="4">
        <v>-10073.799999999999</v>
      </c>
      <c r="D1052" s="4">
        <v>-2578.98</v>
      </c>
      <c r="E1052" s="4">
        <v>-3335.24</v>
      </c>
      <c r="F1052" s="4">
        <v>-17472.7</v>
      </c>
      <c r="G1052" s="4">
        <v>6280.76</v>
      </c>
      <c r="H1052" s="4">
        <v>7200.36</v>
      </c>
      <c r="I1052" s="4">
        <v>-7483.26</v>
      </c>
      <c r="J1052" s="4">
        <v>1653.54</v>
      </c>
      <c r="K1052" s="4">
        <v>2003.41</v>
      </c>
      <c r="L1052" s="4">
        <v>-8132.35</v>
      </c>
      <c r="M1052" s="4">
        <v>-1789.06</v>
      </c>
      <c r="N1052" s="4">
        <v>-2680.67</v>
      </c>
      <c r="O1052" s="4">
        <v>-8358.0400000000009</v>
      </c>
      <c r="P1052" s="4">
        <v>-897.27599999999995</v>
      </c>
      <c r="Q1052" s="4">
        <v>-2917.7</v>
      </c>
      <c r="R1052" s="4">
        <v>-4018.17</v>
      </c>
      <c r="S1052" s="4">
        <v>-4018.17</v>
      </c>
      <c r="T1052" s="4">
        <v>-925.44399999999996</v>
      </c>
    </row>
    <row r="1053" spans="1:20" x14ac:dyDescent="0.25">
      <c r="A1053" s="4">
        <v>1049</v>
      </c>
      <c r="B1053" s="4">
        <v>0</v>
      </c>
      <c r="C1053" s="4">
        <v>-10175.299999999999</v>
      </c>
      <c r="D1053" s="4">
        <v>-2404.3000000000002</v>
      </c>
      <c r="E1053" s="4">
        <v>-3053.38</v>
      </c>
      <c r="F1053" s="4">
        <v>-17117.099999999999</v>
      </c>
      <c r="G1053" s="4">
        <v>6873.52</v>
      </c>
      <c r="H1053" s="4">
        <v>7894.98</v>
      </c>
      <c r="I1053" s="4">
        <v>-7573.61</v>
      </c>
      <c r="J1053" s="4">
        <v>1625.37</v>
      </c>
      <c r="K1053" s="4">
        <v>2150.1</v>
      </c>
      <c r="L1053" s="4">
        <v>-8171.85</v>
      </c>
      <c r="M1053" s="4">
        <v>-1743.88</v>
      </c>
      <c r="N1053" s="4">
        <v>-2720.17</v>
      </c>
      <c r="O1053" s="4">
        <v>-8544.23</v>
      </c>
      <c r="P1053" s="4">
        <v>-942.45100000000002</v>
      </c>
      <c r="Q1053" s="4">
        <v>-2923.36</v>
      </c>
      <c r="R1053" s="4">
        <v>-4131.01</v>
      </c>
      <c r="S1053" s="4">
        <v>-4131.01</v>
      </c>
      <c r="T1053" s="4">
        <v>-1015.79</v>
      </c>
    </row>
    <row r="1054" spans="1:20" x14ac:dyDescent="0.25">
      <c r="A1054" s="4">
        <v>1050</v>
      </c>
      <c r="B1054" s="4">
        <v>1</v>
      </c>
      <c r="C1054" s="4">
        <v>-10124.6</v>
      </c>
      <c r="D1054" s="4">
        <v>-2099.59</v>
      </c>
      <c r="E1054" s="4">
        <v>-2528.63</v>
      </c>
      <c r="F1054" s="4">
        <v>-17303</v>
      </c>
      <c r="G1054" s="4">
        <v>7122.06</v>
      </c>
      <c r="H1054" s="4">
        <v>8115.35</v>
      </c>
      <c r="I1054" s="4">
        <v>-7618.79</v>
      </c>
      <c r="J1054" s="4">
        <v>1687.38</v>
      </c>
      <c r="K1054" s="4">
        <v>2240.4499999999998</v>
      </c>
      <c r="L1054" s="4">
        <v>-8109.84</v>
      </c>
      <c r="M1054" s="4">
        <v>-1704.38</v>
      </c>
      <c r="N1054" s="4">
        <v>-2692</v>
      </c>
      <c r="O1054" s="4">
        <v>-8640.25</v>
      </c>
      <c r="P1054" s="4">
        <v>-880.44100000000003</v>
      </c>
      <c r="Q1054" s="4">
        <v>-2855.69</v>
      </c>
      <c r="R1054" s="4">
        <v>-4215.6899999999996</v>
      </c>
      <c r="S1054" s="4">
        <v>-4181.8599999999997</v>
      </c>
      <c r="T1054" s="4">
        <v>-1060.97</v>
      </c>
    </row>
    <row r="1055" spans="1:20" x14ac:dyDescent="0.25">
      <c r="A1055" s="4">
        <v>1051</v>
      </c>
      <c r="B1055" s="4">
        <v>0</v>
      </c>
      <c r="C1055" s="4">
        <v>-10214.799999999999</v>
      </c>
      <c r="D1055" s="4">
        <v>-2121.94</v>
      </c>
      <c r="E1055" s="4">
        <v>-2415.4699999999998</v>
      </c>
      <c r="F1055" s="4">
        <v>-17647.2</v>
      </c>
      <c r="G1055" s="4">
        <v>7962.55</v>
      </c>
      <c r="H1055" s="4">
        <v>7934.98</v>
      </c>
      <c r="I1055" s="4">
        <v>-7759.81</v>
      </c>
      <c r="J1055" s="4">
        <v>1766.39</v>
      </c>
      <c r="K1055" s="4">
        <v>2387.14</v>
      </c>
      <c r="L1055" s="4">
        <v>-8233.8700000000008</v>
      </c>
      <c r="M1055" s="4">
        <v>-1664.87</v>
      </c>
      <c r="N1055" s="4">
        <v>-2686.34</v>
      </c>
      <c r="O1055" s="4">
        <v>-8719.26</v>
      </c>
      <c r="P1055" s="4">
        <v>-1004.47</v>
      </c>
      <c r="Q1055" s="4">
        <v>-2810.51</v>
      </c>
      <c r="R1055" s="4">
        <v>-4328.55</v>
      </c>
      <c r="S1055" s="4">
        <v>-4322.88</v>
      </c>
      <c r="T1055" s="4">
        <v>-965.11400000000003</v>
      </c>
    </row>
    <row r="1056" spans="1:20" x14ac:dyDescent="0.25">
      <c r="A1056" s="4">
        <v>1052</v>
      </c>
      <c r="B1056" s="4">
        <v>1</v>
      </c>
      <c r="C1056" s="4">
        <v>-10299.5</v>
      </c>
      <c r="D1056" s="4">
        <v>-2099.4299999999998</v>
      </c>
      <c r="E1056" s="4">
        <v>-2375.96</v>
      </c>
      <c r="F1056" s="4">
        <v>-17664.400000000001</v>
      </c>
      <c r="G1056" s="4">
        <v>9553.66</v>
      </c>
      <c r="H1056" s="4">
        <v>7765.62</v>
      </c>
      <c r="I1056" s="4">
        <v>-7816.31</v>
      </c>
      <c r="J1056" s="4">
        <v>1811.56</v>
      </c>
      <c r="K1056" s="4">
        <v>2375.96</v>
      </c>
      <c r="L1056" s="4">
        <v>-8358.0499999999993</v>
      </c>
      <c r="M1056" s="4">
        <v>-1659.21</v>
      </c>
      <c r="N1056" s="4">
        <v>-2787.86</v>
      </c>
      <c r="O1056" s="4">
        <v>-8933.6299999999992</v>
      </c>
      <c r="P1056" s="4">
        <v>-756.40200000000004</v>
      </c>
      <c r="Q1056" s="4">
        <v>-2635.65</v>
      </c>
      <c r="R1056" s="4">
        <v>-4413.22</v>
      </c>
      <c r="S1056" s="4">
        <v>-4413.22</v>
      </c>
      <c r="T1056" s="4">
        <v>-846.596</v>
      </c>
    </row>
    <row r="1057" spans="1:20" x14ac:dyDescent="0.25">
      <c r="A1057" s="4">
        <v>1053</v>
      </c>
      <c r="B1057" s="4">
        <v>0</v>
      </c>
      <c r="C1057" s="4">
        <v>-10310.799999999999</v>
      </c>
      <c r="D1057" s="4">
        <v>-2059.92</v>
      </c>
      <c r="E1057" s="4">
        <v>-2437.98</v>
      </c>
      <c r="F1057" s="4">
        <v>-17388</v>
      </c>
      <c r="G1057" s="4">
        <v>11049.4</v>
      </c>
      <c r="H1057" s="4">
        <v>8115.23</v>
      </c>
      <c r="I1057" s="4">
        <v>-7923.5</v>
      </c>
      <c r="J1057" s="4">
        <v>1817.23</v>
      </c>
      <c r="K1057" s="4">
        <v>2404.14</v>
      </c>
      <c r="L1057" s="4">
        <v>-8510.41</v>
      </c>
      <c r="M1057" s="4">
        <v>-1659.21</v>
      </c>
      <c r="N1057" s="4">
        <v>-2906.38</v>
      </c>
      <c r="O1057" s="4">
        <v>-8933.7800000000007</v>
      </c>
      <c r="P1057" s="4">
        <v>-711.08900000000006</v>
      </c>
      <c r="Q1057" s="4">
        <v>-2607.33</v>
      </c>
      <c r="R1057" s="4">
        <v>-4492.24</v>
      </c>
      <c r="S1057" s="4">
        <v>-4492.24</v>
      </c>
      <c r="T1057" s="4">
        <v>-761.91899999999998</v>
      </c>
    </row>
    <row r="1058" spans="1:20" x14ac:dyDescent="0.25">
      <c r="A1058" s="4">
        <v>1054</v>
      </c>
      <c r="B1058" s="4">
        <v>1</v>
      </c>
      <c r="C1058" s="4">
        <v>-10276.9</v>
      </c>
      <c r="D1058" s="4">
        <v>-2054.2600000000002</v>
      </c>
      <c r="E1058" s="4">
        <v>-2449.31</v>
      </c>
      <c r="F1058" s="4">
        <v>-16868.900000000001</v>
      </c>
      <c r="G1058" s="4">
        <v>12172.7</v>
      </c>
      <c r="H1058" s="4">
        <v>8549.7900000000009</v>
      </c>
      <c r="I1058" s="4">
        <v>-8042.02</v>
      </c>
      <c r="J1058" s="4">
        <v>1817.23</v>
      </c>
      <c r="K1058" s="4">
        <v>2511.33</v>
      </c>
      <c r="L1058" s="4">
        <v>-8634.59</v>
      </c>
      <c r="M1058" s="4">
        <v>-1625.36</v>
      </c>
      <c r="N1058" s="4">
        <v>-2957.21</v>
      </c>
      <c r="O1058" s="4">
        <v>-9063.49</v>
      </c>
      <c r="P1058" s="4">
        <v>-677.24599999999998</v>
      </c>
      <c r="Q1058" s="4">
        <v>-2438.11</v>
      </c>
      <c r="R1058" s="4">
        <v>-4571.25</v>
      </c>
      <c r="S1058" s="4">
        <v>-4571.25</v>
      </c>
      <c r="T1058" s="4">
        <v>-784.43700000000001</v>
      </c>
    </row>
    <row r="1059" spans="1:20" x14ac:dyDescent="0.25">
      <c r="A1059" s="4">
        <v>1055</v>
      </c>
      <c r="B1059" s="4">
        <v>0</v>
      </c>
      <c r="C1059" s="4">
        <v>-10305.1</v>
      </c>
      <c r="D1059" s="4">
        <v>-2121.94</v>
      </c>
      <c r="E1059" s="4">
        <v>-2415.46</v>
      </c>
      <c r="F1059" s="4">
        <v>-16112.7</v>
      </c>
      <c r="G1059" s="4">
        <v>13273.2</v>
      </c>
      <c r="H1059" s="4">
        <v>8848.99</v>
      </c>
      <c r="I1059" s="4">
        <v>-8160.54</v>
      </c>
      <c r="J1059" s="4">
        <v>1783.38</v>
      </c>
      <c r="K1059" s="4">
        <v>2629.85</v>
      </c>
      <c r="L1059" s="4">
        <v>-8786.9599999999991</v>
      </c>
      <c r="M1059" s="4">
        <v>-1619.7</v>
      </c>
      <c r="N1059" s="4">
        <v>-3030.56</v>
      </c>
      <c r="O1059" s="4">
        <v>-9323.0400000000009</v>
      </c>
      <c r="P1059" s="4">
        <v>-637.74</v>
      </c>
      <c r="Q1059" s="4">
        <v>-2308.27</v>
      </c>
      <c r="R1059" s="4">
        <v>-4684.1000000000004</v>
      </c>
      <c r="S1059" s="4">
        <v>-4684.1000000000004</v>
      </c>
      <c r="T1059" s="4">
        <v>-823.94299999999998</v>
      </c>
    </row>
    <row r="1060" spans="1:20" x14ac:dyDescent="0.25">
      <c r="A1060" s="4">
        <v>1056</v>
      </c>
      <c r="B1060" s="4">
        <v>1</v>
      </c>
      <c r="C1060" s="4">
        <v>-10344.6</v>
      </c>
      <c r="D1060" s="4">
        <v>-2133.27</v>
      </c>
      <c r="E1060" s="4">
        <v>-2477.4899999999998</v>
      </c>
      <c r="F1060" s="4">
        <v>-14781.1</v>
      </c>
      <c r="G1060" s="4">
        <v>15090.1</v>
      </c>
      <c r="H1060" s="4">
        <v>8956.2999999999993</v>
      </c>
      <c r="I1060" s="4">
        <v>-8245.2099999999991</v>
      </c>
      <c r="J1060" s="4">
        <v>1811.57</v>
      </c>
      <c r="K1060" s="4">
        <v>2714.52</v>
      </c>
      <c r="L1060" s="4">
        <v>-9012.67</v>
      </c>
      <c r="M1060" s="4">
        <v>-1653.55</v>
      </c>
      <c r="N1060" s="4">
        <v>-3177.26</v>
      </c>
      <c r="O1060" s="4">
        <v>-9565.74</v>
      </c>
      <c r="P1060" s="4">
        <v>-462.85199999999998</v>
      </c>
      <c r="Q1060" s="4">
        <v>-2223.6</v>
      </c>
      <c r="R1060" s="4">
        <v>-4734.93</v>
      </c>
      <c r="S1060" s="4">
        <v>-4734.93</v>
      </c>
      <c r="T1060" s="4">
        <v>-931.14</v>
      </c>
    </row>
    <row r="1061" spans="1:20" x14ac:dyDescent="0.25">
      <c r="A1061" s="4">
        <v>1057</v>
      </c>
      <c r="B1061" s="4">
        <v>0</v>
      </c>
      <c r="C1061" s="4">
        <v>-10316.4</v>
      </c>
      <c r="D1061" s="4">
        <v>-2099.42</v>
      </c>
      <c r="E1061" s="4">
        <v>-2556.5</v>
      </c>
      <c r="F1061" s="4">
        <v>-12343.4</v>
      </c>
      <c r="G1061" s="4">
        <v>17838.2</v>
      </c>
      <c r="H1061" s="4">
        <v>9306.08</v>
      </c>
      <c r="I1061" s="4">
        <v>-8391.92</v>
      </c>
      <c r="J1061" s="4">
        <v>1749.53</v>
      </c>
      <c r="K1061" s="4">
        <v>2759.69</v>
      </c>
      <c r="L1061" s="4">
        <v>-9317.4</v>
      </c>
      <c r="M1061" s="4">
        <v>-1659.21</v>
      </c>
      <c r="N1061" s="4">
        <v>-3267.59</v>
      </c>
      <c r="O1061" s="4">
        <v>-9701.24</v>
      </c>
      <c r="P1061" s="4">
        <v>-265.32100000000003</v>
      </c>
      <c r="Q1061" s="4">
        <v>-2110.7399999999998</v>
      </c>
      <c r="R1061" s="4">
        <v>-4808.28</v>
      </c>
      <c r="S1061" s="4">
        <v>-4808.28</v>
      </c>
      <c r="T1061" s="4">
        <v>-981.96500000000003</v>
      </c>
    </row>
    <row r="1062" spans="1:20" x14ac:dyDescent="0.25">
      <c r="A1062" s="4">
        <v>1058</v>
      </c>
      <c r="B1062" s="4">
        <v>1</v>
      </c>
      <c r="C1062" s="4">
        <v>-10378.5</v>
      </c>
      <c r="D1062" s="4">
        <v>-2229.15</v>
      </c>
      <c r="E1062" s="4">
        <v>-2635.52</v>
      </c>
      <c r="F1062" s="4">
        <v>-10277.6</v>
      </c>
      <c r="G1062" s="4">
        <v>19706.7</v>
      </c>
      <c r="H1062" s="4">
        <v>9396.52</v>
      </c>
      <c r="I1062" s="4">
        <v>-8414.5499999999993</v>
      </c>
      <c r="J1062" s="4">
        <v>1704.37</v>
      </c>
      <c r="K1062" s="4">
        <v>2833.04</v>
      </c>
      <c r="L1062" s="4">
        <v>-9498.06</v>
      </c>
      <c r="M1062" s="4">
        <v>-1557.66</v>
      </c>
      <c r="N1062" s="4">
        <v>-3482</v>
      </c>
      <c r="O1062" s="4">
        <v>-9785.91</v>
      </c>
      <c r="P1062" s="4">
        <v>-101.639</v>
      </c>
      <c r="Q1062" s="4">
        <v>-2195.3000000000002</v>
      </c>
      <c r="R1062" s="4">
        <v>-4887.3</v>
      </c>
      <c r="S1062" s="4">
        <v>-4887.3</v>
      </c>
      <c r="T1062" s="4">
        <v>-1123.01</v>
      </c>
    </row>
    <row r="1063" spans="1:20" x14ac:dyDescent="0.25">
      <c r="A1063" s="4">
        <v>1059</v>
      </c>
      <c r="B1063" s="4">
        <v>0</v>
      </c>
      <c r="C1063" s="4">
        <v>-10423.6</v>
      </c>
      <c r="D1063" s="4">
        <v>-2421.0300000000002</v>
      </c>
      <c r="E1063" s="4">
        <v>-2612.98</v>
      </c>
      <c r="F1063" s="4">
        <v>-9656.26</v>
      </c>
      <c r="G1063" s="4">
        <v>20153.099999999999</v>
      </c>
      <c r="H1063" s="4">
        <v>9503.7199999999993</v>
      </c>
      <c r="I1063" s="4">
        <v>-8448.4</v>
      </c>
      <c r="J1063" s="4">
        <v>1698.71</v>
      </c>
      <c r="K1063" s="4">
        <v>2912.05</v>
      </c>
      <c r="L1063" s="4">
        <v>-9554.5400000000009</v>
      </c>
      <c r="M1063" s="4">
        <v>-1405.3</v>
      </c>
      <c r="N1063" s="4">
        <v>-3515.94</v>
      </c>
      <c r="O1063" s="4">
        <v>-9797.2199999999993</v>
      </c>
      <c r="P1063" s="4">
        <v>90.234700000000004</v>
      </c>
      <c r="Q1063" s="4">
        <v>-2347.67</v>
      </c>
      <c r="R1063" s="4">
        <v>-4966.3100000000004</v>
      </c>
      <c r="S1063" s="4">
        <v>-4966.3100000000004</v>
      </c>
      <c r="T1063" s="4">
        <v>-1213.3399999999999</v>
      </c>
    </row>
    <row r="1064" spans="1:20" x14ac:dyDescent="0.25">
      <c r="A1064" s="4">
        <v>1060</v>
      </c>
      <c r="B1064" s="4">
        <v>1</v>
      </c>
      <c r="C1064" s="4">
        <v>-10395.5</v>
      </c>
      <c r="D1064" s="4">
        <v>-2347.7600000000002</v>
      </c>
      <c r="E1064" s="4">
        <v>-2505.7800000000002</v>
      </c>
      <c r="F1064" s="4">
        <v>-9836.65</v>
      </c>
      <c r="G1064" s="4">
        <v>20187</v>
      </c>
      <c r="H1064" s="4">
        <v>9926.89</v>
      </c>
      <c r="I1064" s="4">
        <v>-8352.5</v>
      </c>
      <c r="J1064" s="4">
        <v>1664.86</v>
      </c>
      <c r="K1064" s="4">
        <v>2957.21</v>
      </c>
      <c r="L1064" s="4">
        <v>-9458.64</v>
      </c>
      <c r="M1064" s="4">
        <v>-1179.57</v>
      </c>
      <c r="N1064" s="4">
        <v>-3549.79</v>
      </c>
      <c r="O1064" s="4">
        <v>-9898.77</v>
      </c>
      <c r="P1064" s="4">
        <v>186.215</v>
      </c>
      <c r="Q1064" s="4">
        <v>-2471.85</v>
      </c>
      <c r="R1064" s="4">
        <v>-5011.47</v>
      </c>
      <c r="S1064" s="4">
        <v>-5011.47</v>
      </c>
      <c r="T1064" s="4">
        <v>-1292.3499999999999</v>
      </c>
    </row>
    <row r="1065" spans="1:20" x14ac:dyDescent="0.25">
      <c r="A1065" s="4">
        <v>1061</v>
      </c>
      <c r="B1065" s="4">
        <v>0</v>
      </c>
      <c r="C1065" s="4">
        <v>-10491.4</v>
      </c>
      <c r="D1065" s="4">
        <v>-2432.34</v>
      </c>
      <c r="E1065" s="4">
        <v>-2353.41</v>
      </c>
      <c r="F1065" s="4">
        <v>-9639.27</v>
      </c>
      <c r="G1065" s="4">
        <v>18426.8</v>
      </c>
      <c r="H1065" s="4">
        <v>9453.1299999999992</v>
      </c>
      <c r="I1065" s="4">
        <v>-8233.99</v>
      </c>
      <c r="J1065" s="4">
        <v>1625.36</v>
      </c>
      <c r="K1065" s="4">
        <v>2962.87</v>
      </c>
      <c r="L1065" s="4">
        <v>-9441.68</v>
      </c>
      <c r="M1065" s="4">
        <v>-942.53599999999994</v>
      </c>
      <c r="N1065" s="4">
        <v>-3623.15</v>
      </c>
      <c r="O1065" s="4">
        <v>-9983.44</v>
      </c>
      <c r="P1065" s="4">
        <v>265.22699999999998</v>
      </c>
      <c r="Q1065" s="4">
        <v>-2793.47</v>
      </c>
      <c r="R1065" s="4">
        <v>-4983.28</v>
      </c>
      <c r="S1065" s="4">
        <v>-4983.28</v>
      </c>
      <c r="T1065" s="4">
        <v>-1405.22</v>
      </c>
    </row>
    <row r="1066" spans="1:20" x14ac:dyDescent="0.25">
      <c r="A1066" s="4">
        <v>1062</v>
      </c>
      <c r="B1066" s="4">
        <v>1</v>
      </c>
      <c r="C1066" s="4">
        <v>-10677.6</v>
      </c>
      <c r="D1066" s="4">
        <v>-2550.86</v>
      </c>
      <c r="E1066" s="4">
        <v>-2567.7600000000002</v>
      </c>
      <c r="F1066" s="4">
        <v>-9430.44</v>
      </c>
      <c r="G1066" s="4">
        <v>15187.6</v>
      </c>
      <c r="H1066" s="4">
        <v>7839.32</v>
      </c>
      <c r="I1066" s="4">
        <v>-8217.0300000000007</v>
      </c>
      <c r="J1066" s="4">
        <v>1653.55</v>
      </c>
      <c r="K1066" s="4">
        <v>2962.87</v>
      </c>
      <c r="L1066" s="4">
        <v>-9509.3799999999992</v>
      </c>
      <c r="M1066" s="4">
        <v>-773.20399999999995</v>
      </c>
      <c r="N1066" s="4">
        <v>-3634.45</v>
      </c>
      <c r="O1066" s="4">
        <v>-9994.75</v>
      </c>
      <c r="P1066" s="4">
        <v>513.5</v>
      </c>
      <c r="Q1066" s="4">
        <v>-3250.58</v>
      </c>
      <c r="R1066" s="4">
        <v>-4909.92</v>
      </c>
      <c r="S1066" s="4">
        <v>-4909.92</v>
      </c>
      <c r="T1066" s="4">
        <v>-1422.18</v>
      </c>
    </row>
    <row r="1067" spans="1:20" x14ac:dyDescent="0.25">
      <c r="A1067" s="4">
        <v>1063</v>
      </c>
      <c r="B1067" s="4">
        <v>0</v>
      </c>
      <c r="C1067" s="4">
        <v>-10807.4</v>
      </c>
      <c r="D1067" s="4">
        <v>-2872.5</v>
      </c>
      <c r="E1067" s="4">
        <v>-2945.86</v>
      </c>
      <c r="F1067" s="4">
        <v>-9605.2900000000009</v>
      </c>
      <c r="G1067" s="4">
        <v>12664.6</v>
      </c>
      <c r="H1067" s="4">
        <v>5756.86</v>
      </c>
      <c r="I1067" s="4">
        <v>-8318.58</v>
      </c>
      <c r="J1067" s="4">
        <v>1625.35</v>
      </c>
      <c r="K1067" s="4">
        <v>3064.43</v>
      </c>
      <c r="L1067" s="4">
        <v>-9486.83</v>
      </c>
      <c r="M1067" s="4">
        <v>-581.327</v>
      </c>
      <c r="N1067" s="4">
        <v>-3634.45</v>
      </c>
      <c r="O1067" s="4">
        <v>-9994.75</v>
      </c>
      <c r="P1067" s="4">
        <v>722.33600000000001</v>
      </c>
      <c r="Q1067" s="4">
        <v>-3690.8</v>
      </c>
      <c r="R1067" s="4">
        <v>-4830.8999999999996</v>
      </c>
      <c r="S1067" s="4">
        <v>-4830.8999999999996</v>
      </c>
      <c r="T1067" s="4">
        <v>-1354.47</v>
      </c>
    </row>
    <row r="1068" spans="1:20" x14ac:dyDescent="0.25">
      <c r="A1068" s="4">
        <v>1064</v>
      </c>
      <c r="B1068" s="4">
        <v>1</v>
      </c>
      <c r="C1068" s="4">
        <v>-11027.5</v>
      </c>
      <c r="D1068" s="4">
        <v>-3092.64</v>
      </c>
      <c r="E1068" s="4">
        <v>-3476.34</v>
      </c>
      <c r="F1068" s="4">
        <v>-9605.35</v>
      </c>
      <c r="G1068" s="4">
        <v>10937.5</v>
      </c>
      <c r="H1068" s="4">
        <v>4131.3599999999997</v>
      </c>
      <c r="I1068" s="4">
        <v>-8335.5400000000009</v>
      </c>
      <c r="J1068" s="4">
        <v>1687.41</v>
      </c>
      <c r="K1068" s="4">
        <v>3081.38</v>
      </c>
      <c r="L1068" s="4">
        <v>-9379.6200000000008</v>
      </c>
      <c r="M1068" s="4">
        <v>-451.50599999999997</v>
      </c>
      <c r="N1068" s="4">
        <v>-3668.31</v>
      </c>
      <c r="O1068" s="4">
        <v>-9893.18</v>
      </c>
      <c r="P1068" s="4">
        <v>886.01199999999994</v>
      </c>
      <c r="Q1068" s="4">
        <v>-4057.66</v>
      </c>
      <c r="R1068" s="4">
        <v>-4684.18</v>
      </c>
      <c r="S1068" s="4">
        <v>-4684.18</v>
      </c>
      <c r="T1068" s="4">
        <v>-1207.75</v>
      </c>
    </row>
    <row r="1069" spans="1:20" x14ac:dyDescent="0.25">
      <c r="A1069" s="4">
        <v>1065</v>
      </c>
      <c r="B1069" s="4">
        <v>0</v>
      </c>
      <c r="C1069" s="4">
        <v>-11298.4</v>
      </c>
      <c r="D1069" s="4">
        <v>-3391.73</v>
      </c>
      <c r="E1069" s="4">
        <v>-3758.58</v>
      </c>
      <c r="F1069" s="4">
        <v>-10649.2</v>
      </c>
      <c r="G1069" s="4">
        <v>9453.18</v>
      </c>
      <c r="H1069" s="4">
        <v>3200.02</v>
      </c>
      <c r="I1069" s="4">
        <v>-8267.83</v>
      </c>
      <c r="J1069" s="4">
        <v>1698.71</v>
      </c>
      <c r="K1069" s="4">
        <v>3115.24</v>
      </c>
      <c r="L1069" s="4">
        <v>-9159.5300000000007</v>
      </c>
      <c r="M1069" s="4">
        <v>-299.13099999999997</v>
      </c>
      <c r="N1069" s="4">
        <v>-3606.25</v>
      </c>
      <c r="O1069" s="4">
        <v>-9740.81</v>
      </c>
      <c r="P1069" s="4">
        <v>874.75800000000004</v>
      </c>
      <c r="Q1069" s="4">
        <v>-4277.79</v>
      </c>
      <c r="R1069" s="4">
        <v>-4492.3</v>
      </c>
      <c r="S1069" s="4">
        <v>-4492.3</v>
      </c>
      <c r="T1069" s="4">
        <v>-1083.58</v>
      </c>
    </row>
    <row r="1070" spans="1:20" x14ac:dyDescent="0.25">
      <c r="A1070" s="4">
        <v>1066</v>
      </c>
      <c r="B1070" s="4">
        <v>1</v>
      </c>
      <c r="C1070" s="4">
        <v>-11541.1</v>
      </c>
      <c r="D1070" s="4">
        <v>-3606.21</v>
      </c>
      <c r="E1070" s="4">
        <v>-3961.76</v>
      </c>
      <c r="F1070" s="4">
        <v>-12584.9</v>
      </c>
      <c r="G1070" s="4">
        <v>5553.77</v>
      </c>
      <c r="H1070" s="4">
        <v>982.26599999999996</v>
      </c>
      <c r="I1070" s="4">
        <v>-8256.5300000000007</v>
      </c>
      <c r="J1070" s="4">
        <v>1732.57</v>
      </c>
      <c r="K1070" s="4">
        <v>3154.75</v>
      </c>
      <c r="L1070" s="4">
        <v>-8888.64</v>
      </c>
      <c r="M1070" s="4">
        <v>-208.821</v>
      </c>
      <c r="N1070" s="4">
        <v>-3561.09</v>
      </c>
      <c r="O1070" s="4">
        <v>-9548.93</v>
      </c>
      <c r="P1070" s="4">
        <v>801.39499999999998</v>
      </c>
      <c r="Q1070" s="4">
        <v>-4407.6099999999997</v>
      </c>
      <c r="R1070" s="4">
        <v>-4260.92</v>
      </c>
      <c r="S1070" s="4">
        <v>-4260.92</v>
      </c>
      <c r="T1070" s="4">
        <v>-1066.6300000000001</v>
      </c>
    </row>
    <row r="1071" spans="1:20" x14ac:dyDescent="0.25">
      <c r="A1071" s="4">
        <v>1067</v>
      </c>
      <c r="B1071" s="4">
        <v>0</v>
      </c>
      <c r="C1071" s="4">
        <v>-11608.8</v>
      </c>
      <c r="D1071" s="4">
        <v>-3600.6</v>
      </c>
      <c r="E1071" s="4">
        <v>-4057.71</v>
      </c>
      <c r="F1071" s="4">
        <v>-10000.700000000001</v>
      </c>
      <c r="G1071" s="4">
        <v>1484.61</v>
      </c>
      <c r="H1071" s="4">
        <v>-586.80700000000002</v>
      </c>
      <c r="I1071" s="4">
        <v>-8188.81</v>
      </c>
      <c r="J1071" s="4">
        <v>1772.07</v>
      </c>
      <c r="K1071" s="4">
        <v>3228.11</v>
      </c>
      <c r="L1071" s="4">
        <v>-8713.67</v>
      </c>
      <c r="M1071" s="4">
        <v>-299.09800000000001</v>
      </c>
      <c r="N1071" s="4">
        <v>-3521.59</v>
      </c>
      <c r="O1071" s="4">
        <v>-9419.11</v>
      </c>
      <c r="P1071" s="4">
        <v>451.51900000000001</v>
      </c>
      <c r="Q1071" s="4">
        <v>-4390.6899999999996</v>
      </c>
      <c r="R1071" s="4">
        <v>-4057.74</v>
      </c>
      <c r="S1071" s="4">
        <v>-4057.74</v>
      </c>
      <c r="T1071" s="4">
        <v>-1066.6300000000001</v>
      </c>
    </row>
    <row r="1072" spans="1:20" x14ac:dyDescent="0.25">
      <c r="A1072" s="4">
        <v>1068</v>
      </c>
      <c r="B1072" s="4">
        <v>1</v>
      </c>
      <c r="C1072" s="4">
        <v>-11682.2</v>
      </c>
      <c r="D1072" s="4">
        <v>-3527.23</v>
      </c>
      <c r="E1072" s="4">
        <v>-4306.0200000000004</v>
      </c>
      <c r="F1072" s="4">
        <v>-10028.6</v>
      </c>
      <c r="G1072" s="4">
        <v>-4170.24</v>
      </c>
      <c r="H1072" s="4">
        <v>-4413.01</v>
      </c>
      <c r="I1072" s="4">
        <v>-8279.1</v>
      </c>
      <c r="J1072" s="4">
        <v>1743.86</v>
      </c>
      <c r="K1072" s="4">
        <v>3171.69</v>
      </c>
      <c r="L1072" s="4">
        <v>-8589.51</v>
      </c>
      <c r="M1072" s="4">
        <v>-485.33499999999998</v>
      </c>
      <c r="N1072" s="4">
        <v>-3549.8</v>
      </c>
      <c r="O1072" s="4">
        <v>-9537.61</v>
      </c>
      <c r="P1072" s="4">
        <v>22.600100000000001</v>
      </c>
      <c r="Q1072" s="4">
        <v>-3978.74</v>
      </c>
      <c r="R1072" s="4">
        <v>-3927.93</v>
      </c>
      <c r="S1072" s="4">
        <v>-3927.93</v>
      </c>
      <c r="T1072" s="4">
        <v>-1032.77</v>
      </c>
    </row>
    <row r="1073" spans="1:20" x14ac:dyDescent="0.25">
      <c r="A1073" s="4">
        <v>1069</v>
      </c>
      <c r="B1073" s="4">
        <v>0</v>
      </c>
      <c r="C1073" s="4">
        <v>-11828.9</v>
      </c>
      <c r="D1073" s="4">
        <v>-3245.06</v>
      </c>
      <c r="E1073" s="4">
        <v>-4447.12</v>
      </c>
      <c r="F1073" s="4">
        <v>-10485.700000000001</v>
      </c>
      <c r="G1073" s="4">
        <v>-14565.7</v>
      </c>
      <c r="H1073" s="4">
        <v>-8504.73</v>
      </c>
      <c r="I1073" s="4">
        <v>-8431.48</v>
      </c>
      <c r="J1073" s="4">
        <v>1738.22</v>
      </c>
      <c r="K1073" s="4">
        <v>3160.39</v>
      </c>
      <c r="L1073" s="4">
        <v>-8741.8700000000008</v>
      </c>
      <c r="M1073" s="4">
        <v>-750.58600000000001</v>
      </c>
      <c r="N1073" s="4">
        <v>-3657.02</v>
      </c>
      <c r="O1073" s="4">
        <v>-9729.49</v>
      </c>
      <c r="P1073" s="4">
        <v>-411.96699999999998</v>
      </c>
      <c r="Q1073" s="4">
        <v>-3538.53</v>
      </c>
      <c r="R1073" s="4">
        <v>-3877.13</v>
      </c>
      <c r="S1073" s="4">
        <v>-3843.27</v>
      </c>
      <c r="T1073" s="4">
        <v>-1027.1300000000001</v>
      </c>
    </row>
    <row r="1074" spans="1:20" x14ac:dyDescent="0.25">
      <c r="A1074" s="4">
        <v>1070</v>
      </c>
      <c r="B1074" s="4">
        <v>1</v>
      </c>
      <c r="C1074" s="4">
        <v>-11986.9</v>
      </c>
      <c r="D1074" s="4">
        <v>-3064.45</v>
      </c>
      <c r="E1074" s="4">
        <v>-4633.3599999999997</v>
      </c>
      <c r="F1074" s="4">
        <v>-11258.9</v>
      </c>
      <c r="G1074" s="4">
        <v>-19103.5</v>
      </c>
      <c r="H1074" s="4">
        <v>-8341.18</v>
      </c>
      <c r="I1074" s="4">
        <v>-8657.2199999999993</v>
      </c>
      <c r="J1074" s="4">
        <v>1738.22</v>
      </c>
      <c r="K1074" s="4">
        <v>3329.7</v>
      </c>
      <c r="L1074" s="4">
        <v>-9244.15</v>
      </c>
      <c r="M1074" s="4">
        <v>-993.26700000000005</v>
      </c>
      <c r="N1074" s="4">
        <v>-3877.13</v>
      </c>
      <c r="O1074" s="4">
        <v>-9994.75</v>
      </c>
      <c r="P1074" s="4">
        <v>-778.81100000000004</v>
      </c>
      <c r="Q1074" s="4">
        <v>-3137.82</v>
      </c>
      <c r="R1074" s="4">
        <v>-4006.93</v>
      </c>
      <c r="S1074" s="4">
        <v>-4001.29</v>
      </c>
      <c r="T1074" s="4">
        <v>-993.26700000000005</v>
      </c>
    </row>
    <row r="1075" spans="1:20" x14ac:dyDescent="0.25">
      <c r="A1075" s="4">
        <v>1071</v>
      </c>
      <c r="B1075" s="4">
        <v>0</v>
      </c>
      <c r="C1075" s="4">
        <v>-12314.3</v>
      </c>
      <c r="D1075" s="4">
        <v>-2872.57</v>
      </c>
      <c r="E1075" s="4">
        <v>-5034.07</v>
      </c>
      <c r="F1075" s="4">
        <v>-9447.25</v>
      </c>
      <c r="G1075" s="4">
        <v>-19052.599999999999</v>
      </c>
      <c r="H1075" s="4">
        <v>-3577.86</v>
      </c>
      <c r="I1075" s="4">
        <v>-8928.1200000000008</v>
      </c>
      <c r="J1075" s="4">
        <v>1568.9</v>
      </c>
      <c r="K1075" s="4">
        <v>3357.92</v>
      </c>
      <c r="L1075" s="4">
        <v>-9526.34</v>
      </c>
      <c r="M1075" s="4">
        <v>-1128.72</v>
      </c>
      <c r="N1075" s="4">
        <v>-3978.71</v>
      </c>
      <c r="O1075" s="4">
        <v>-10102</v>
      </c>
      <c r="P1075" s="4">
        <v>-1066.6400000000001</v>
      </c>
      <c r="Q1075" s="4">
        <v>-2675.03</v>
      </c>
      <c r="R1075" s="4">
        <v>-4198.82</v>
      </c>
      <c r="S1075" s="4">
        <v>-4198.82</v>
      </c>
      <c r="T1075" s="4">
        <v>-987.62300000000005</v>
      </c>
    </row>
    <row r="1076" spans="1:20" x14ac:dyDescent="0.25">
      <c r="A1076" s="4">
        <v>1072</v>
      </c>
      <c r="B1076" s="4">
        <v>1</v>
      </c>
      <c r="C1076" s="4">
        <v>-12805.3</v>
      </c>
      <c r="D1076" s="4">
        <v>-2776.63</v>
      </c>
      <c r="E1076" s="4">
        <v>-5434.77</v>
      </c>
      <c r="F1076" s="4">
        <v>-9091.7800000000007</v>
      </c>
      <c r="G1076" s="4">
        <v>-7211.69</v>
      </c>
      <c r="H1076" s="4">
        <v>2579.46</v>
      </c>
      <c r="I1076" s="4">
        <v>-9069.2099999999991</v>
      </c>
      <c r="J1076" s="4">
        <v>1405.24</v>
      </c>
      <c r="K1076" s="4">
        <v>3357.92</v>
      </c>
      <c r="L1076" s="4">
        <v>-9594.06</v>
      </c>
      <c r="M1076" s="4">
        <v>-1145.6400000000001</v>
      </c>
      <c r="N1076" s="4">
        <v>-3888.41</v>
      </c>
      <c r="O1076" s="4">
        <v>-10248.700000000001</v>
      </c>
      <c r="P1076" s="4">
        <v>-1241.5899999999999</v>
      </c>
      <c r="Q1076" s="4">
        <v>-2268.69</v>
      </c>
      <c r="R1076" s="4">
        <v>-4396.3500000000004</v>
      </c>
      <c r="S1076" s="4">
        <v>-4396.3500000000004</v>
      </c>
      <c r="T1076" s="4">
        <v>-1055.3499999999999</v>
      </c>
    </row>
    <row r="1077" spans="1:20" x14ac:dyDescent="0.25">
      <c r="A1077" s="4">
        <v>1073</v>
      </c>
      <c r="B1077" s="4">
        <v>0</v>
      </c>
      <c r="C1077" s="4">
        <v>-13183.4</v>
      </c>
      <c r="D1077" s="4">
        <v>-2968.53</v>
      </c>
      <c r="E1077" s="4">
        <v>-5728.24</v>
      </c>
      <c r="F1077" s="4">
        <v>-11321.2</v>
      </c>
      <c r="G1077" s="4">
        <v>9510.91</v>
      </c>
      <c r="H1077" s="4">
        <v>7709.54</v>
      </c>
      <c r="I1077" s="4">
        <v>-9018.4</v>
      </c>
      <c r="J1077" s="4">
        <v>1179.48</v>
      </c>
      <c r="K1077" s="4">
        <v>3154.73</v>
      </c>
      <c r="L1077" s="4">
        <v>-9531.9699999999993</v>
      </c>
      <c r="M1077" s="4">
        <v>-1111.78</v>
      </c>
      <c r="N1077" s="4">
        <v>-3634.43</v>
      </c>
      <c r="O1077" s="4">
        <v>-10203.6</v>
      </c>
      <c r="P1077" s="4">
        <v>-1264.1600000000001</v>
      </c>
      <c r="Q1077" s="4">
        <v>-1907.49</v>
      </c>
      <c r="R1077" s="4">
        <v>-4492.28</v>
      </c>
      <c r="S1077" s="4">
        <v>-4492.28</v>
      </c>
      <c r="T1077" s="4">
        <v>-1202.0899999999999</v>
      </c>
    </row>
    <row r="1078" spans="1:20" x14ac:dyDescent="0.25">
      <c r="A1078" s="4">
        <v>1074</v>
      </c>
      <c r="B1078" s="4">
        <v>1</v>
      </c>
      <c r="C1078" s="4">
        <v>-13471.2</v>
      </c>
      <c r="D1078" s="4">
        <v>-2900.78</v>
      </c>
      <c r="E1078" s="4">
        <v>-6140.25</v>
      </c>
      <c r="F1078" s="4">
        <v>-12844.9</v>
      </c>
      <c r="G1078" s="4">
        <v>18065.900000000001</v>
      </c>
      <c r="H1078" s="4">
        <v>4147.4399999999996</v>
      </c>
      <c r="I1078" s="4">
        <v>-8871.66</v>
      </c>
      <c r="J1078" s="4">
        <v>976.31299999999999</v>
      </c>
      <c r="K1078" s="4">
        <v>2985.43</v>
      </c>
      <c r="L1078" s="4">
        <v>-9452.9599999999991</v>
      </c>
      <c r="M1078" s="4">
        <v>-1072.27</v>
      </c>
      <c r="N1078" s="4">
        <v>-3324.02</v>
      </c>
      <c r="O1078" s="4">
        <v>-10260</v>
      </c>
      <c r="P1078" s="4">
        <v>-1264.1600000000001</v>
      </c>
      <c r="Q1078" s="4">
        <v>-1043.95</v>
      </c>
      <c r="R1078" s="4">
        <v>-4503.5600000000004</v>
      </c>
      <c r="S1078" s="4">
        <v>-4469.7</v>
      </c>
      <c r="T1078" s="4">
        <v>-1258.52</v>
      </c>
    </row>
    <row r="1079" spans="1:20" x14ac:dyDescent="0.25">
      <c r="A1079" s="4">
        <v>1075</v>
      </c>
      <c r="B1079" s="4">
        <v>0</v>
      </c>
      <c r="C1079" s="4">
        <v>-13951</v>
      </c>
      <c r="D1079" s="4">
        <v>-2443.59</v>
      </c>
      <c r="E1079" s="4">
        <v>-6540.95</v>
      </c>
      <c r="F1079" s="4">
        <v>-14967.1</v>
      </c>
      <c r="G1079" s="4">
        <v>12815.5</v>
      </c>
      <c r="H1079" s="4">
        <v>-2015.68</v>
      </c>
      <c r="I1079" s="4">
        <v>-8781.3700000000008</v>
      </c>
      <c r="J1079" s="4">
        <v>778.78300000000002</v>
      </c>
      <c r="K1079" s="4">
        <v>2827.4</v>
      </c>
      <c r="L1079" s="4">
        <v>-9814.2199999999993</v>
      </c>
      <c r="M1079" s="4">
        <v>-1100.5</v>
      </c>
      <c r="N1079" s="4">
        <v>-3075.71</v>
      </c>
      <c r="O1079" s="4">
        <v>-10508.4</v>
      </c>
      <c r="P1079" s="4">
        <v>-1230.29</v>
      </c>
      <c r="Q1079" s="4">
        <v>-400.60599999999999</v>
      </c>
      <c r="R1079" s="4">
        <v>-4435.83</v>
      </c>
      <c r="S1079" s="4">
        <v>-4430.1899999999996</v>
      </c>
      <c r="T1079" s="4">
        <v>-1467.36</v>
      </c>
    </row>
    <row r="1080" spans="1:20" x14ac:dyDescent="0.25">
      <c r="A1080" s="4">
        <v>1076</v>
      </c>
      <c r="B1080" s="4">
        <v>1</v>
      </c>
      <c r="C1080" s="4">
        <v>-14600</v>
      </c>
      <c r="D1080" s="4">
        <v>-1659.06</v>
      </c>
      <c r="E1080" s="4">
        <v>-7308.56</v>
      </c>
      <c r="F1080" s="4">
        <v>-15796.4</v>
      </c>
      <c r="G1080" s="4">
        <v>3373.15</v>
      </c>
      <c r="H1080" s="4">
        <v>-4108.75</v>
      </c>
      <c r="I1080" s="4">
        <v>-8702.36</v>
      </c>
      <c r="J1080" s="4">
        <v>648.98900000000003</v>
      </c>
      <c r="K1080" s="4">
        <v>2669.38</v>
      </c>
      <c r="L1080" s="4">
        <v>-10519.7</v>
      </c>
      <c r="M1080" s="4">
        <v>-1173.8699999999999</v>
      </c>
      <c r="N1080" s="4">
        <v>-2974.14</v>
      </c>
      <c r="O1080" s="4">
        <v>-10649.4</v>
      </c>
      <c r="P1080" s="4">
        <v>-1055.31</v>
      </c>
      <c r="Q1080" s="4">
        <v>-112.83</v>
      </c>
      <c r="R1080" s="4">
        <v>-4424.55</v>
      </c>
      <c r="S1080" s="4">
        <v>-4424.55</v>
      </c>
      <c r="T1080" s="4">
        <v>-1670.53</v>
      </c>
    </row>
    <row r="1081" spans="1:20" x14ac:dyDescent="0.25">
      <c r="A1081" s="4">
        <v>1077</v>
      </c>
      <c r="B1081" s="4">
        <v>0</v>
      </c>
      <c r="C1081" s="4">
        <v>-15305.5</v>
      </c>
      <c r="D1081" s="4">
        <v>-1405.21</v>
      </c>
      <c r="E1081" s="4">
        <v>-7223.71</v>
      </c>
      <c r="F1081" s="4">
        <v>-12832.7</v>
      </c>
      <c r="G1081" s="4">
        <v>2652.64</v>
      </c>
      <c r="H1081" s="4">
        <v>-2375.48</v>
      </c>
      <c r="I1081" s="4">
        <v>-8657.2099999999991</v>
      </c>
      <c r="J1081" s="4">
        <v>496.601</v>
      </c>
      <c r="K1081" s="4">
        <v>2477.48</v>
      </c>
      <c r="L1081" s="4">
        <v>-10931.7</v>
      </c>
      <c r="M1081" s="4">
        <v>-1117.4100000000001</v>
      </c>
      <c r="N1081" s="4">
        <v>-2996.74</v>
      </c>
      <c r="O1081" s="4">
        <v>-10869.5</v>
      </c>
      <c r="P1081" s="4">
        <v>-891.65</v>
      </c>
      <c r="Q1081" s="4">
        <v>530.64</v>
      </c>
      <c r="R1081" s="4">
        <v>-4526.16</v>
      </c>
      <c r="S1081" s="4">
        <v>-4526.16</v>
      </c>
      <c r="T1081" s="4">
        <v>-1664.84</v>
      </c>
    </row>
    <row r="1082" spans="1:20" x14ac:dyDescent="0.25">
      <c r="A1082" s="4">
        <v>1078</v>
      </c>
      <c r="B1082" s="4">
        <v>1</v>
      </c>
      <c r="C1082" s="4">
        <v>-15915</v>
      </c>
      <c r="D1082" s="4">
        <v>-1552.03</v>
      </c>
      <c r="E1082" s="4">
        <v>-6817.32</v>
      </c>
      <c r="F1082" s="4">
        <v>-9344.93</v>
      </c>
      <c r="G1082" s="4">
        <v>8286.24</v>
      </c>
      <c r="H1082" s="4">
        <v>-2155.87</v>
      </c>
      <c r="I1082" s="4">
        <v>-8617.7099999999991</v>
      </c>
      <c r="J1082" s="4">
        <v>270.83600000000001</v>
      </c>
      <c r="K1082" s="4">
        <v>2313.8200000000002</v>
      </c>
      <c r="L1082" s="4">
        <v>-11151.7</v>
      </c>
      <c r="M1082" s="4">
        <v>-936.78499999999997</v>
      </c>
      <c r="N1082" s="4">
        <v>-2968.5</v>
      </c>
      <c r="O1082" s="4">
        <v>-11072.7</v>
      </c>
      <c r="P1082" s="4">
        <v>-665.88499999999999</v>
      </c>
      <c r="Q1082" s="4">
        <v>665.94899999999996</v>
      </c>
      <c r="R1082" s="4">
        <v>-4610.8100000000004</v>
      </c>
      <c r="S1082" s="4">
        <v>-4610.8100000000004</v>
      </c>
      <c r="T1082" s="4">
        <v>-1659.21</v>
      </c>
    </row>
    <row r="1083" spans="1:20" x14ac:dyDescent="0.25">
      <c r="A1083" s="4">
        <v>1079</v>
      </c>
      <c r="B1083" s="4">
        <v>0</v>
      </c>
      <c r="C1083" s="4">
        <v>-16033.4</v>
      </c>
      <c r="D1083" s="4">
        <v>-1546.33</v>
      </c>
      <c r="E1083" s="4">
        <v>-6653.73</v>
      </c>
      <c r="F1083" s="4">
        <v>-10542.7</v>
      </c>
      <c r="G1083" s="4">
        <v>10220.799999999999</v>
      </c>
      <c r="H1083" s="4">
        <v>-3256.67</v>
      </c>
      <c r="I1083" s="4">
        <v>-8544.33</v>
      </c>
      <c r="J1083" s="4">
        <v>101.54300000000001</v>
      </c>
      <c r="K1083" s="4">
        <v>2020.31</v>
      </c>
      <c r="L1083" s="4">
        <v>-10908.9</v>
      </c>
      <c r="M1083" s="4">
        <v>-569.89599999999996</v>
      </c>
      <c r="N1083" s="4">
        <v>-2895.13</v>
      </c>
      <c r="O1083" s="4">
        <v>-10829.9</v>
      </c>
      <c r="P1083" s="4">
        <v>-293.36099999999999</v>
      </c>
      <c r="Q1083" s="4">
        <v>536.09699999999998</v>
      </c>
      <c r="R1083" s="4">
        <v>-4588.21</v>
      </c>
      <c r="S1083" s="4">
        <v>-4588.21</v>
      </c>
      <c r="T1083" s="4">
        <v>-1591.46</v>
      </c>
    </row>
    <row r="1084" spans="1:20" x14ac:dyDescent="0.25">
      <c r="A1084" s="4">
        <v>1080</v>
      </c>
      <c r="B1084" s="4">
        <v>1</v>
      </c>
      <c r="C1084" s="4">
        <v>-15903.5</v>
      </c>
      <c r="D1084" s="4">
        <v>-2793.99</v>
      </c>
      <c r="E1084" s="4">
        <v>-6094.86</v>
      </c>
      <c r="F1084" s="4">
        <v>-11095.3</v>
      </c>
      <c r="G1084" s="4">
        <v>5275</v>
      </c>
      <c r="H1084" s="4">
        <v>-1370.69</v>
      </c>
      <c r="I1084" s="4">
        <v>-8228.2099999999991</v>
      </c>
      <c r="J1084" s="4">
        <v>-124.227</v>
      </c>
      <c r="K1084" s="4">
        <v>1805.88</v>
      </c>
      <c r="L1084" s="4">
        <v>-10050.9</v>
      </c>
      <c r="M1084" s="4">
        <v>-39.344499999999996</v>
      </c>
      <c r="N1084" s="4">
        <v>-2714.5</v>
      </c>
      <c r="O1084" s="4">
        <v>-10242.9</v>
      </c>
      <c r="P1084" s="4">
        <v>67.825900000000004</v>
      </c>
      <c r="Q1084" s="4">
        <v>886.16499999999996</v>
      </c>
      <c r="R1084" s="4">
        <v>-4379.33</v>
      </c>
      <c r="S1084" s="4">
        <v>-4379.33</v>
      </c>
      <c r="T1084" s="4">
        <v>-1512.45</v>
      </c>
    </row>
    <row r="1085" spans="1:20" x14ac:dyDescent="0.25">
      <c r="A1085" s="4">
        <v>1081</v>
      </c>
      <c r="B1085" s="4">
        <v>0</v>
      </c>
      <c r="C1085" s="4">
        <v>-16592.3</v>
      </c>
      <c r="D1085" s="4">
        <v>-4797.7</v>
      </c>
      <c r="E1085" s="4">
        <v>-5395.02</v>
      </c>
      <c r="F1085" s="4">
        <v>-9412.81</v>
      </c>
      <c r="G1085" s="4">
        <v>-351.68700000000001</v>
      </c>
      <c r="H1085" s="4">
        <v>2089.2800000000002</v>
      </c>
      <c r="I1085" s="4">
        <v>-7906.53</v>
      </c>
      <c r="J1085" s="4">
        <v>-259.642</v>
      </c>
      <c r="K1085" s="4">
        <v>1574.48</v>
      </c>
      <c r="L1085" s="4">
        <v>-9949.61</v>
      </c>
      <c r="M1085" s="4">
        <v>242.749</v>
      </c>
      <c r="N1085" s="4">
        <v>-2347.59</v>
      </c>
      <c r="O1085" s="4">
        <v>-9610.7800000000007</v>
      </c>
      <c r="P1085" s="4">
        <v>321.75900000000001</v>
      </c>
      <c r="Q1085" s="4">
        <v>914.24400000000003</v>
      </c>
      <c r="R1085" s="4">
        <v>-3972.93</v>
      </c>
      <c r="S1085" s="4">
        <v>-3972.93</v>
      </c>
      <c r="T1085" s="4">
        <v>-1568.94</v>
      </c>
    </row>
    <row r="1086" spans="1:20" x14ac:dyDescent="0.25">
      <c r="A1086" s="4">
        <v>1082</v>
      </c>
      <c r="B1086" s="4">
        <v>1</v>
      </c>
      <c r="C1086" s="4">
        <v>-17184.8</v>
      </c>
      <c r="D1086" s="4">
        <v>-4452.51</v>
      </c>
      <c r="E1086" s="4">
        <v>-5327.54</v>
      </c>
      <c r="F1086" s="4">
        <v>-7601.26</v>
      </c>
      <c r="G1086" s="4">
        <v>-1721.52</v>
      </c>
      <c r="H1086" s="4">
        <v>4504.33</v>
      </c>
      <c r="I1086" s="4">
        <v>-7692.11</v>
      </c>
      <c r="J1086" s="4">
        <v>-276.53500000000003</v>
      </c>
      <c r="K1086" s="4">
        <v>1371.32</v>
      </c>
      <c r="L1086" s="4">
        <v>-10429.5</v>
      </c>
      <c r="M1086" s="4">
        <v>242.65899999999999</v>
      </c>
      <c r="N1086" s="4">
        <v>-2189.66</v>
      </c>
      <c r="O1086" s="4">
        <v>-8944.81</v>
      </c>
      <c r="P1086" s="4">
        <v>423.29500000000002</v>
      </c>
      <c r="Q1086" s="4">
        <v>874.73800000000006</v>
      </c>
      <c r="R1086" s="4">
        <v>-3606.11</v>
      </c>
      <c r="S1086" s="4">
        <v>-3606.11</v>
      </c>
      <c r="T1086" s="4">
        <v>-1647.95</v>
      </c>
    </row>
    <row r="1087" spans="1:20" x14ac:dyDescent="0.25">
      <c r="A1087" s="4">
        <v>1083</v>
      </c>
      <c r="B1087" s="4">
        <v>0</v>
      </c>
      <c r="C1087" s="4">
        <v>-16620</v>
      </c>
      <c r="D1087" s="4">
        <v>-3125.99</v>
      </c>
      <c r="E1087" s="4">
        <v>-5705.81</v>
      </c>
      <c r="F1087" s="4">
        <v>-6941.4</v>
      </c>
      <c r="G1087" s="4">
        <v>621.87</v>
      </c>
      <c r="H1087" s="4">
        <v>3600.05</v>
      </c>
      <c r="I1087" s="4">
        <v>-7528.45</v>
      </c>
      <c r="J1087" s="4">
        <v>-141.029</v>
      </c>
      <c r="K1087" s="4">
        <v>1207.6600000000001</v>
      </c>
      <c r="L1087" s="4">
        <v>-10711.6</v>
      </c>
      <c r="M1087" s="4">
        <v>-33.981200000000001</v>
      </c>
      <c r="N1087" s="4">
        <v>-2206.65</v>
      </c>
      <c r="O1087" s="4">
        <v>-8476.4599999999991</v>
      </c>
      <c r="P1087" s="4">
        <v>366.80200000000002</v>
      </c>
      <c r="Q1087" s="4">
        <v>1072.3699999999999</v>
      </c>
      <c r="R1087" s="4">
        <v>-3386.06</v>
      </c>
      <c r="S1087" s="4">
        <v>-3386.06</v>
      </c>
      <c r="T1087" s="4">
        <v>-1726.96</v>
      </c>
    </row>
    <row r="1088" spans="1:20" x14ac:dyDescent="0.25">
      <c r="A1088" s="4">
        <v>1084</v>
      </c>
      <c r="B1088" s="4">
        <v>1</v>
      </c>
      <c r="C1088" s="4">
        <v>-15666.1</v>
      </c>
      <c r="D1088" s="4">
        <v>-1703.78</v>
      </c>
      <c r="E1088" s="4">
        <v>-6445.27</v>
      </c>
      <c r="F1088" s="4">
        <v>-8499.98</v>
      </c>
      <c r="G1088" s="4">
        <v>2246.7199999999998</v>
      </c>
      <c r="H1088" s="4">
        <v>1669.68</v>
      </c>
      <c r="I1088" s="4">
        <v>-7472.06</v>
      </c>
      <c r="J1088" s="4">
        <v>-84.6374</v>
      </c>
      <c r="K1088" s="4">
        <v>1083.52</v>
      </c>
      <c r="L1088" s="4">
        <v>-10643.7</v>
      </c>
      <c r="M1088" s="4">
        <v>-248.39699999999999</v>
      </c>
      <c r="N1088" s="4">
        <v>-2178.4</v>
      </c>
      <c r="O1088" s="4">
        <v>-8312.92</v>
      </c>
      <c r="P1088" s="4">
        <v>118.402</v>
      </c>
      <c r="Q1088" s="4">
        <v>1106.1400000000001</v>
      </c>
      <c r="R1088" s="4">
        <v>-3357.92</v>
      </c>
      <c r="S1088" s="4">
        <v>-3324.04</v>
      </c>
      <c r="T1088" s="4">
        <v>-1873.73</v>
      </c>
    </row>
    <row r="1089" spans="1:20" x14ac:dyDescent="0.25">
      <c r="A1089" s="4">
        <v>1085</v>
      </c>
      <c r="B1089" s="4">
        <v>0</v>
      </c>
      <c r="C1089" s="4">
        <v>-14644.6</v>
      </c>
      <c r="D1089" s="4">
        <v>-44.4056</v>
      </c>
      <c r="E1089" s="4">
        <v>-6557.82</v>
      </c>
      <c r="F1089" s="4">
        <v>-9583.18</v>
      </c>
      <c r="G1089" s="4">
        <v>1873.37</v>
      </c>
      <c r="H1089" s="4">
        <v>637.34199999999998</v>
      </c>
      <c r="I1089" s="4">
        <v>-7466.43</v>
      </c>
      <c r="J1089" s="4">
        <v>-45.1312</v>
      </c>
      <c r="K1089" s="4">
        <v>897.24</v>
      </c>
      <c r="L1089" s="4">
        <v>-10423.6</v>
      </c>
      <c r="M1089" s="4">
        <v>-412.04899999999998</v>
      </c>
      <c r="N1089" s="4">
        <v>-2105.0100000000002</v>
      </c>
      <c r="O1089" s="4">
        <v>-8431.5499999999993</v>
      </c>
      <c r="P1089" s="4">
        <v>-293.65499999999997</v>
      </c>
      <c r="Q1089" s="4">
        <v>1173.9000000000001</v>
      </c>
      <c r="R1089" s="4">
        <v>-3459.55</v>
      </c>
      <c r="S1089" s="4">
        <v>-3453.93</v>
      </c>
      <c r="T1089" s="4">
        <v>-1896.24</v>
      </c>
    </row>
    <row r="1090" spans="1:20" x14ac:dyDescent="0.25">
      <c r="A1090" s="4">
        <v>1086</v>
      </c>
      <c r="B1090" s="4">
        <v>1</v>
      </c>
      <c r="C1090" s="4">
        <v>-13854.6</v>
      </c>
      <c r="D1090" s="4">
        <v>875.12</v>
      </c>
      <c r="E1090" s="4">
        <v>-6964.38</v>
      </c>
      <c r="F1090" s="4">
        <v>-9243.9</v>
      </c>
      <c r="G1090" s="4">
        <v>2082.64</v>
      </c>
      <c r="H1090" s="4">
        <v>-197.911</v>
      </c>
      <c r="I1090" s="4">
        <v>-7398.67</v>
      </c>
      <c r="J1090" s="4">
        <v>-5.6251800000000003</v>
      </c>
      <c r="K1090" s="4">
        <v>733.58900000000006</v>
      </c>
      <c r="L1090" s="4">
        <v>-10254.299999999999</v>
      </c>
      <c r="M1090" s="4">
        <v>-502.31400000000002</v>
      </c>
      <c r="N1090" s="4">
        <v>-1958.24</v>
      </c>
      <c r="O1090" s="4">
        <v>-8725.09</v>
      </c>
      <c r="P1090" s="4">
        <v>-728.22199999999998</v>
      </c>
      <c r="Q1090" s="4">
        <v>1117.3900000000001</v>
      </c>
      <c r="R1090" s="4">
        <v>-3510.31</v>
      </c>
      <c r="S1090" s="4">
        <v>-3476.43</v>
      </c>
      <c r="T1090" s="4">
        <v>-1828.48</v>
      </c>
    </row>
    <row r="1091" spans="1:20" x14ac:dyDescent="0.25">
      <c r="A1091" s="4">
        <v>1087</v>
      </c>
      <c r="B1091" s="4">
        <v>0</v>
      </c>
      <c r="C1091" s="4">
        <v>-13036.2</v>
      </c>
      <c r="D1091" s="4">
        <v>1123.1500000000001</v>
      </c>
      <c r="E1091" s="4">
        <v>-7506.21</v>
      </c>
      <c r="F1091" s="4">
        <v>-8995.74</v>
      </c>
      <c r="G1091" s="4">
        <v>2234.91</v>
      </c>
      <c r="H1091" s="4">
        <v>-790.37300000000005</v>
      </c>
      <c r="I1091" s="4">
        <v>-7421.3</v>
      </c>
      <c r="J1091" s="4">
        <v>-67.761899999999997</v>
      </c>
      <c r="K1091" s="4">
        <v>609.44600000000003</v>
      </c>
      <c r="L1091" s="4">
        <v>-10130.1</v>
      </c>
      <c r="M1091" s="4">
        <v>-581.32600000000002</v>
      </c>
      <c r="N1091" s="4">
        <v>-1800.22</v>
      </c>
      <c r="O1091" s="4">
        <v>-9278.31</v>
      </c>
      <c r="P1091" s="4">
        <v>-1128.9100000000001</v>
      </c>
      <c r="Q1091" s="4">
        <v>868.971</v>
      </c>
      <c r="R1091" s="4">
        <v>-3515.94</v>
      </c>
      <c r="S1091" s="4">
        <v>-3510.31</v>
      </c>
      <c r="T1091" s="4">
        <v>-1749.46</v>
      </c>
    </row>
    <row r="1092" spans="1:20" x14ac:dyDescent="0.25">
      <c r="A1092" s="4">
        <v>1088</v>
      </c>
      <c r="B1092" s="4">
        <v>1</v>
      </c>
      <c r="C1092" s="4">
        <v>-13053.6</v>
      </c>
      <c r="D1092" s="4">
        <v>2229.87</v>
      </c>
      <c r="E1092" s="4">
        <v>-7991.53</v>
      </c>
      <c r="F1092" s="4">
        <v>-8832.09</v>
      </c>
      <c r="G1092" s="4">
        <v>1675.79</v>
      </c>
      <c r="H1092" s="4">
        <v>-1174.05</v>
      </c>
      <c r="I1092" s="4">
        <v>-7494.69</v>
      </c>
      <c r="J1092" s="4">
        <v>-146.774</v>
      </c>
      <c r="K1092" s="4">
        <v>558.69200000000001</v>
      </c>
      <c r="L1092" s="4">
        <v>-9876.09</v>
      </c>
      <c r="M1092" s="4">
        <v>-626.45600000000002</v>
      </c>
      <c r="N1092" s="4">
        <v>-1709.96</v>
      </c>
      <c r="O1092" s="4">
        <v>-10006.4</v>
      </c>
      <c r="P1092" s="4">
        <v>-1490.09</v>
      </c>
      <c r="Q1092" s="4">
        <v>592.42899999999997</v>
      </c>
      <c r="R1092" s="4">
        <v>-3448.17</v>
      </c>
      <c r="S1092" s="4">
        <v>-3448.17</v>
      </c>
      <c r="T1092" s="4">
        <v>-1602.69</v>
      </c>
    </row>
    <row r="1093" spans="1:20" x14ac:dyDescent="0.25">
      <c r="A1093" s="4">
        <v>1089</v>
      </c>
      <c r="B1093" s="4">
        <v>0</v>
      </c>
      <c r="C1093" s="4">
        <v>-11720.8</v>
      </c>
      <c r="D1093" s="4">
        <v>3426.3</v>
      </c>
      <c r="E1093" s="4">
        <v>-7618.52</v>
      </c>
      <c r="F1093" s="4">
        <v>-8809.6</v>
      </c>
      <c r="G1093" s="4">
        <v>1512.43</v>
      </c>
      <c r="H1093" s="4">
        <v>-1766.78</v>
      </c>
      <c r="I1093" s="4">
        <v>-7675.35</v>
      </c>
      <c r="J1093" s="4">
        <v>-191.90299999999999</v>
      </c>
      <c r="K1093" s="4">
        <v>586.952</v>
      </c>
      <c r="L1093" s="4">
        <v>-9633.43</v>
      </c>
      <c r="M1093" s="4">
        <v>-598.19600000000003</v>
      </c>
      <c r="N1093" s="4">
        <v>-1529.3</v>
      </c>
      <c r="O1093" s="4">
        <v>-10486</v>
      </c>
      <c r="P1093" s="4">
        <v>-1608.46</v>
      </c>
      <c r="Q1093" s="4">
        <v>248.12</v>
      </c>
      <c r="R1093" s="4">
        <v>-3369.16</v>
      </c>
      <c r="S1093" s="4">
        <v>-3335.28</v>
      </c>
      <c r="T1093" s="4">
        <v>-1376.9</v>
      </c>
    </row>
    <row r="1094" spans="1:20" x14ac:dyDescent="0.25">
      <c r="A1094" s="4">
        <v>1090</v>
      </c>
      <c r="B1094" s="4">
        <v>1</v>
      </c>
      <c r="C1094" s="4">
        <v>-9022.3799999999992</v>
      </c>
      <c r="D1094" s="4">
        <v>3154.45</v>
      </c>
      <c r="E1094" s="4">
        <v>-5071.88</v>
      </c>
      <c r="F1094" s="4">
        <v>-9046.7900000000009</v>
      </c>
      <c r="G1094" s="4">
        <v>1365.65</v>
      </c>
      <c r="H1094" s="4">
        <v>-2093.92</v>
      </c>
      <c r="I1094" s="4">
        <v>-7805.11</v>
      </c>
      <c r="J1094" s="4">
        <v>-265.29300000000001</v>
      </c>
      <c r="K1094" s="4">
        <v>524.80499999999995</v>
      </c>
      <c r="L1094" s="4">
        <v>-9294.74</v>
      </c>
      <c r="M1094" s="4">
        <v>-592.57399999999996</v>
      </c>
      <c r="N1094" s="4">
        <v>-1535.07</v>
      </c>
      <c r="O1094" s="4">
        <v>-10480</v>
      </c>
      <c r="P1094" s="4">
        <v>-1856.89</v>
      </c>
      <c r="Q1094" s="4">
        <v>-107.434</v>
      </c>
      <c r="R1094" s="4">
        <v>-3256.27</v>
      </c>
      <c r="S1094" s="4">
        <v>-3250.65</v>
      </c>
      <c r="T1094" s="4">
        <v>-1072.0899999999999</v>
      </c>
    </row>
    <row r="1095" spans="1:20" x14ac:dyDescent="0.25">
      <c r="A1095" s="4">
        <v>1091</v>
      </c>
      <c r="B1095" s="4">
        <v>0</v>
      </c>
      <c r="C1095" s="4">
        <v>-5969</v>
      </c>
      <c r="D1095" s="4">
        <v>811.05200000000002</v>
      </c>
      <c r="E1095" s="4">
        <v>-900.28499999999997</v>
      </c>
      <c r="F1095" s="4">
        <v>-8950.59</v>
      </c>
      <c r="G1095" s="4">
        <v>1105.97</v>
      </c>
      <c r="H1095" s="4">
        <v>-1997.72</v>
      </c>
      <c r="I1095" s="4">
        <v>-7957.52</v>
      </c>
      <c r="J1095" s="4">
        <v>-208.76300000000001</v>
      </c>
      <c r="K1095" s="4">
        <v>581.33500000000004</v>
      </c>
      <c r="L1095" s="4">
        <v>-8939.18</v>
      </c>
      <c r="M1095" s="4">
        <v>-694.23099999999999</v>
      </c>
      <c r="N1095" s="4">
        <v>-1608.46</v>
      </c>
      <c r="O1095" s="4">
        <v>-10434.9</v>
      </c>
      <c r="P1095" s="4">
        <v>-2065.66</v>
      </c>
      <c r="Q1095" s="4">
        <v>-225.791</v>
      </c>
      <c r="R1095" s="4">
        <v>-3205.52</v>
      </c>
      <c r="S1095" s="4">
        <v>-3205.52</v>
      </c>
      <c r="T1095" s="4">
        <v>-823.81500000000005</v>
      </c>
    </row>
    <row r="1096" spans="1:20" x14ac:dyDescent="0.25">
      <c r="A1096" s="4">
        <v>1092</v>
      </c>
      <c r="B1096" s="4">
        <v>1</v>
      </c>
      <c r="C1096" s="4">
        <v>-2751.99</v>
      </c>
      <c r="D1096" s="4">
        <v>-3936.82</v>
      </c>
      <c r="E1096" s="4">
        <v>1383.91</v>
      </c>
      <c r="F1096" s="4">
        <v>-8724.7900000000009</v>
      </c>
      <c r="G1096" s="4">
        <v>897.2</v>
      </c>
      <c r="H1096" s="4">
        <v>-1670.27</v>
      </c>
      <c r="I1096" s="4">
        <v>-8047.77</v>
      </c>
      <c r="J1096" s="4">
        <v>-197.52500000000001</v>
      </c>
      <c r="K1096" s="4">
        <v>592.57399999999996</v>
      </c>
      <c r="L1096" s="4">
        <v>-8617.52</v>
      </c>
      <c r="M1096" s="4">
        <v>-778.86199999999997</v>
      </c>
      <c r="N1096" s="4">
        <v>-1687.48</v>
      </c>
      <c r="O1096" s="4">
        <v>-9921</v>
      </c>
      <c r="P1096" s="4">
        <v>-2127.65</v>
      </c>
      <c r="Q1096" s="4">
        <v>-338.68900000000002</v>
      </c>
      <c r="R1096" s="4">
        <v>-3166.01</v>
      </c>
      <c r="S1096" s="4">
        <v>-3166.01</v>
      </c>
      <c r="T1096" s="4">
        <v>-688.43899999999996</v>
      </c>
    </row>
    <row r="1097" spans="1:20" x14ac:dyDescent="0.25">
      <c r="A1097" s="4">
        <v>1093</v>
      </c>
      <c r="B1097" s="4">
        <v>0</v>
      </c>
      <c r="C1097" s="4">
        <v>-1511.87</v>
      </c>
      <c r="D1097" s="4">
        <v>-8457.02</v>
      </c>
      <c r="E1097" s="4">
        <v>371.46899999999999</v>
      </c>
      <c r="F1097" s="4">
        <v>-8691.08</v>
      </c>
      <c r="G1097" s="4">
        <v>733.55700000000002</v>
      </c>
      <c r="H1097" s="4">
        <v>-1619.7</v>
      </c>
      <c r="I1097" s="4">
        <v>-8092.89</v>
      </c>
      <c r="J1097" s="4">
        <v>-163.637</v>
      </c>
      <c r="K1097" s="4">
        <v>762.01300000000003</v>
      </c>
      <c r="L1097" s="4">
        <v>-8369.24</v>
      </c>
      <c r="M1097" s="4">
        <v>-857.87400000000002</v>
      </c>
      <c r="N1097" s="4">
        <v>-1834.26</v>
      </c>
      <c r="O1097" s="4">
        <v>-9125.08</v>
      </c>
      <c r="P1097" s="4">
        <v>-2031.6</v>
      </c>
      <c r="Q1097" s="4">
        <v>-355.54399999999998</v>
      </c>
      <c r="R1097" s="4">
        <v>-3092.62</v>
      </c>
      <c r="S1097" s="4">
        <v>-3092.62</v>
      </c>
      <c r="T1097" s="4">
        <v>-671.58399999999995</v>
      </c>
    </row>
    <row r="1098" spans="1:20" x14ac:dyDescent="0.25">
      <c r="A1098" s="4">
        <v>1094</v>
      </c>
      <c r="B1098" s="4">
        <v>1</v>
      </c>
      <c r="C1098" s="4">
        <v>-2636.56</v>
      </c>
      <c r="D1098" s="4">
        <v>-9967.25</v>
      </c>
      <c r="E1098" s="4">
        <v>-3061.43</v>
      </c>
      <c r="F1098" s="4">
        <v>-8928.31</v>
      </c>
      <c r="G1098" s="4">
        <v>677.2</v>
      </c>
      <c r="H1098" s="4">
        <v>-2060.2600000000002</v>
      </c>
      <c r="I1098" s="4">
        <v>-8064.62</v>
      </c>
      <c r="J1098" s="4">
        <v>-56.352899999999998</v>
      </c>
      <c r="K1098" s="4">
        <v>823.98800000000006</v>
      </c>
      <c r="L1098" s="4">
        <v>-8233.8700000000008</v>
      </c>
      <c r="M1098" s="4">
        <v>-869.10799999999995</v>
      </c>
      <c r="N1098" s="4">
        <v>-1924.51</v>
      </c>
      <c r="O1098" s="4">
        <v>-8736.01</v>
      </c>
      <c r="P1098" s="4">
        <v>-1845.31</v>
      </c>
      <c r="Q1098" s="4">
        <v>-186.1</v>
      </c>
      <c r="R1098" s="4">
        <v>-3081.38</v>
      </c>
      <c r="S1098" s="4">
        <v>-3081.38</v>
      </c>
      <c r="T1098" s="4">
        <v>-705.47299999999996</v>
      </c>
    </row>
    <row r="1099" spans="1:20" x14ac:dyDescent="0.25">
      <c r="A1099" s="4">
        <v>1095</v>
      </c>
      <c r="B1099" s="4">
        <v>0</v>
      </c>
      <c r="C1099" s="4">
        <v>-5725.02</v>
      </c>
      <c r="D1099" s="4">
        <v>-6927.59</v>
      </c>
      <c r="E1099" s="4">
        <v>-5187.79</v>
      </c>
      <c r="F1099" s="4">
        <v>-9001.51</v>
      </c>
      <c r="G1099" s="4">
        <v>705.47400000000005</v>
      </c>
      <c r="H1099" s="4">
        <v>-2438.2800000000002</v>
      </c>
      <c r="I1099" s="4">
        <v>-8160.68</v>
      </c>
      <c r="J1099" s="4">
        <v>28.275400000000001</v>
      </c>
      <c r="K1099" s="4">
        <v>829.60400000000004</v>
      </c>
      <c r="L1099" s="4">
        <v>-8284.81</v>
      </c>
      <c r="M1099" s="4">
        <v>-869.10799999999995</v>
      </c>
      <c r="N1099" s="4">
        <v>-1969.63</v>
      </c>
      <c r="O1099" s="4">
        <v>-9063.8799999999992</v>
      </c>
      <c r="P1099" s="4">
        <v>-1715.56</v>
      </c>
      <c r="Q1099" s="4">
        <v>-158.02000000000001</v>
      </c>
      <c r="R1099" s="4">
        <v>-3115.27</v>
      </c>
      <c r="S1099" s="4">
        <v>-3115.27</v>
      </c>
      <c r="T1099" s="4">
        <v>-711.08900000000006</v>
      </c>
    </row>
    <row r="1100" spans="1:20" x14ac:dyDescent="0.25">
      <c r="A1100" s="4">
        <v>1096</v>
      </c>
      <c r="B1100" s="4">
        <v>1</v>
      </c>
      <c r="C1100" s="4">
        <v>-5897.25</v>
      </c>
      <c r="D1100" s="4">
        <v>-1519.46</v>
      </c>
      <c r="E1100" s="4">
        <v>-5519.46</v>
      </c>
      <c r="F1100" s="4">
        <v>-8871.56</v>
      </c>
      <c r="G1100" s="4">
        <v>439.959</v>
      </c>
      <c r="H1100" s="4">
        <v>-2421.0300000000002</v>
      </c>
      <c r="I1100" s="4">
        <v>-8143.63</v>
      </c>
      <c r="J1100" s="4">
        <v>141.179</v>
      </c>
      <c r="K1100" s="4">
        <v>863.495</v>
      </c>
      <c r="L1100" s="4">
        <v>-8465.49</v>
      </c>
      <c r="M1100" s="4">
        <v>-835.21699999999998</v>
      </c>
      <c r="N1100" s="4">
        <v>-1975.25</v>
      </c>
      <c r="O1100" s="4">
        <v>-9091.75</v>
      </c>
      <c r="P1100" s="4">
        <v>-1529.26</v>
      </c>
      <c r="Q1100" s="4">
        <v>-225.80199999999999</v>
      </c>
      <c r="R1100" s="4">
        <v>-3222.56</v>
      </c>
      <c r="S1100" s="4">
        <v>-3222.56</v>
      </c>
      <c r="T1100" s="4">
        <v>-812.76199999999994</v>
      </c>
    </row>
    <row r="1101" spans="1:20" x14ac:dyDescent="0.25">
      <c r="A1101" s="4">
        <v>1097</v>
      </c>
      <c r="B1101" s="4">
        <v>0</v>
      </c>
      <c r="C1101" s="4">
        <v>-3609.83</v>
      </c>
      <c r="D1101" s="4">
        <v>1424.13</v>
      </c>
      <c r="E1101" s="4">
        <v>-6445.79</v>
      </c>
      <c r="F1101" s="4">
        <v>-8645.75</v>
      </c>
      <c r="G1101" s="4">
        <v>293.37200000000001</v>
      </c>
      <c r="H1101" s="4">
        <v>-2138.66</v>
      </c>
      <c r="I1101" s="4">
        <v>-8138.02</v>
      </c>
      <c r="J1101" s="4">
        <v>225.80500000000001</v>
      </c>
      <c r="K1101" s="4">
        <v>903.00099999999998</v>
      </c>
      <c r="L1101" s="4">
        <v>-8629.1299999999992</v>
      </c>
      <c r="M1101" s="4">
        <v>-829.60400000000004</v>
      </c>
      <c r="N1101" s="4">
        <v>-1941.35</v>
      </c>
      <c r="O1101" s="4">
        <v>-8815</v>
      </c>
      <c r="P1101" s="4">
        <v>-1196.1600000000001</v>
      </c>
      <c r="Q1101" s="4">
        <v>-406.49200000000002</v>
      </c>
      <c r="R1101" s="4">
        <v>-3341.08</v>
      </c>
      <c r="S1101" s="4">
        <v>-3341.08</v>
      </c>
      <c r="T1101" s="4">
        <v>-999.06600000000003</v>
      </c>
    </row>
    <row r="1102" spans="1:20" x14ac:dyDescent="0.25">
      <c r="A1102" s="4">
        <v>1098</v>
      </c>
      <c r="B1102" s="4">
        <v>1</v>
      </c>
      <c r="C1102" s="4">
        <v>-2697.11</v>
      </c>
      <c r="D1102" s="4">
        <v>2964</v>
      </c>
      <c r="E1102" s="4">
        <v>-7715.81</v>
      </c>
      <c r="F1102" s="4">
        <v>-8645.9699999999993</v>
      </c>
      <c r="G1102" s="4">
        <v>615.47</v>
      </c>
      <c r="H1102" s="4">
        <v>-1890.4</v>
      </c>
      <c r="I1102" s="4">
        <v>-8104.12</v>
      </c>
      <c r="J1102" s="4">
        <v>474.28399999999999</v>
      </c>
      <c r="K1102" s="4">
        <v>976.40099999999995</v>
      </c>
      <c r="L1102" s="4">
        <v>-8719.3700000000008</v>
      </c>
      <c r="M1102" s="4">
        <v>-795.71</v>
      </c>
      <c r="N1102" s="4">
        <v>-1935.74</v>
      </c>
      <c r="O1102" s="4">
        <v>-8566.73</v>
      </c>
      <c r="P1102" s="4">
        <v>-738.92100000000005</v>
      </c>
      <c r="Q1102" s="4">
        <v>-637.91499999999996</v>
      </c>
      <c r="R1102" s="4">
        <v>-3459.6</v>
      </c>
      <c r="S1102" s="4">
        <v>-3459.6</v>
      </c>
      <c r="T1102" s="4">
        <v>-1230.49</v>
      </c>
    </row>
    <row r="1103" spans="1:20" x14ac:dyDescent="0.25">
      <c r="A1103" s="4">
        <v>1099</v>
      </c>
      <c r="B1103" s="4">
        <v>0</v>
      </c>
      <c r="C1103" s="4">
        <v>-1726.06</v>
      </c>
      <c r="D1103" s="4">
        <v>3228.18</v>
      </c>
      <c r="E1103" s="4">
        <v>-6748.56</v>
      </c>
      <c r="F1103" s="4">
        <v>-8922.74</v>
      </c>
      <c r="G1103" s="4">
        <v>1112.22</v>
      </c>
      <c r="H1103" s="4">
        <v>-1687.26</v>
      </c>
      <c r="I1103" s="4">
        <v>-7996.83</v>
      </c>
      <c r="J1103" s="4">
        <v>750.827</v>
      </c>
      <c r="K1103" s="4">
        <v>1055.4100000000001</v>
      </c>
      <c r="L1103" s="4">
        <v>-8696.69</v>
      </c>
      <c r="M1103" s="4">
        <v>-857.88800000000003</v>
      </c>
      <c r="N1103" s="4">
        <v>-1969.64</v>
      </c>
      <c r="O1103" s="4">
        <v>-8533.06</v>
      </c>
      <c r="P1103" s="4">
        <v>-434.32100000000003</v>
      </c>
      <c r="Q1103" s="4">
        <v>-773.26800000000003</v>
      </c>
      <c r="R1103" s="4">
        <v>-3679.8</v>
      </c>
      <c r="S1103" s="4">
        <v>-3679.8</v>
      </c>
      <c r="T1103" s="4">
        <v>-1399.74</v>
      </c>
    </row>
    <row r="1104" spans="1:20" x14ac:dyDescent="0.25">
      <c r="A1104" s="4">
        <v>1100</v>
      </c>
      <c r="B1104" s="4">
        <v>1</v>
      </c>
      <c r="C1104" s="4">
        <v>-2054.7399999999998</v>
      </c>
      <c r="D1104" s="4">
        <v>3951.22</v>
      </c>
      <c r="E1104" s="4">
        <v>-4252.8999999999996</v>
      </c>
      <c r="F1104" s="4">
        <v>-9170.99</v>
      </c>
      <c r="G1104" s="4">
        <v>1354.63</v>
      </c>
      <c r="H1104" s="4">
        <v>-1794.79</v>
      </c>
      <c r="I1104" s="4">
        <v>-7912.2</v>
      </c>
      <c r="J1104" s="4">
        <v>1162.95</v>
      </c>
      <c r="K1104" s="4">
        <v>1100.53</v>
      </c>
      <c r="L1104" s="4">
        <v>-8453.81</v>
      </c>
      <c r="M1104" s="4">
        <v>-903.00400000000002</v>
      </c>
      <c r="N1104" s="4">
        <v>-1975.25</v>
      </c>
      <c r="O1104" s="4">
        <v>-8533.06</v>
      </c>
      <c r="P1104" s="4">
        <v>113.38800000000001</v>
      </c>
      <c r="Q1104" s="4">
        <v>-790.09900000000005</v>
      </c>
      <c r="R1104" s="4">
        <v>-3882.94</v>
      </c>
      <c r="S1104" s="4">
        <v>-3849.05</v>
      </c>
      <c r="T1104" s="4">
        <v>-1388.28</v>
      </c>
    </row>
    <row r="1105" spans="1:20" x14ac:dyDescent="0.25">
      <c r="A1105" s="4">
        <v>1101</v>
      </c>
      <c r="B1105" s="4">
        <v>0</v>
      </c>
      <c r="C1105" s="4">
        <v>-1590.91</v>
      </c>
      <c r="D1105" s="4">
        <v>4407.9799999999996</v>
      </c>
      <c r="E1105" s="4">
        <v>-1566.49</v>
      </c>
      <c r="F1105" s="4">
        <v>-9204.65</v>
      </c>
      <c r="G1105" s="4">
        <v>1314.88</v>
      </c>
      <c r="H1105" s="4">
        <v>-1885.02</v>
      </c>
      <c r="I1105" s="4">
        <v>-7731.5</v>
      </c>
      <c r="J1105" s="4">
        <v>1394.14</v>
      </c>
      <c r="K1105" s="4">
        <v>1140.04</v>
      </c>
      <c r="L1105" s="4">
        <v>-8075.58</v>
      </c>
      <c r="M1105" s="4">
        <v>-942.51</v>
      </c>
      <c r="N1105" s="4">
        <v>-1975.25</v>
      </c>
      <c r="O1105" s="4">
        <v>-8566.9599999999991</v>
      </c>
      <c r="P1105" s="4">
        <v>502.59800000000001</v>
      </c>
      <c r="Q1105" s="4">
        <v>-993.48099999999999</v>
      </c>
      <c r="R1105" s="4">
        <v>-3978.78</v>
      </c>
      <c r="S1105" s="4">
        <v>-3973.17</v>
      </c>
      <c r="T1105" s="4">
        <v>-1314.88</v>
      </c>
    </row>
    <row r="1106" spans="1:20" x14ac:dyDescent="0.25">
      <c r="A1106" s="4">
        <v>1102</v>
      </c>
      <c r="B1106" s="4">
        <v>1</v>
      </c>
      <c r="C1106" s="4">
        <v>-721.53099999999995</v>
      </c>
      <c r="D1106" s="4">
        <v>3752.2</v>
      </c>
      <c r="E1106" s="4">
        <v>-405.49099999999999</v>
      </c>
      <c r="F1106" s="4">
        <v>-9136.85</v>
      </c>
      <c r="G1106" s="4">
        <v>1269.76</v>
      </c>
      <c r="H1106" s="4">
        <v>-1930.13</v>
      </c>
      <c r="I1106" s="4">
        <v>-7567.87</v>
      </c>
      <c r="J1106" s="4">
        <v>1659.46</v>
      </c>
      <c r="K1106" s="4">
        <v>1111.74</v>
      </c>
      <c r="L1106" s="4">
        <v>-7816.11</v>
      </c>
      <c r="M1106" s="4">
        <v>-846.42399999999998</v>
      </c>
      <c r="N1106" s="4">
        <v>-2043.04</v>
      </c>
      <c r="O1106" s="4">
        <v>-8606.4699999999993</v>
      </c>
      <c r="P1106" s="4">
        <v>790.35599999999999</v>
      </c>
      <c r="Q1106" s="4">
        <v>-1094.92</v>
      </c>
      <c r="R1106" s="4">
        <v>-3956.1</v>
      </c>
      <c r="S1106" s="4">
        <v>-3956.1</v>
      </c>
      <c r="T1106" s="4">
        <v>-1168.07</v>
      </c>
    </row>
    <row r="1107" spans="1:20" x14ac:dyDescent="0.25">
      <c r="A1107" s="4">
        <v>1103</v>
      </c>
      <c r="B1107" s="4">
        <v>0</v>
      </c>
      <c r="C1107" s="4">
        <v>-863.76900000000001</v>
      </c>
      <c r="D1107" s="4">
        <v>2447.98</v>
      </c>
      <c r="E1107" s="4">
        <v>-683.327</v>
      </c>
      <c r="F1107" s="4">
        <v>-9023.94</v>
      </c>
      <c r="G1107" s="4">
        <v>1094.6600000000001</v>
      </c>
      <c r="H1107" s="4">
        <v>-1766.24</v>
      </c>
      <c r="I1107" s="4">
        <v>-7375.94</v>
      </c>
      <c r="J1107" s="4">
        <v>1766.51</v>
      </c>
      <c r="K1107" s="4">
        <v>1106.1400000000001</v>
      </c>
      <c r="L1107" s="4">
        <v>-7646.87</v>
      </c>
      <c r="M1107" s="4">
        <v>-795.70399999999995</v>
      </c>
      <c r="N1107" s="4">
        <v>-2088.16</v>
      </c>
      <c r="O1107" s="4">
        <v>-8340.8799999999992</v>
      </c>
      <c r="P1107" s="4">
        <v>1033</v>
      </c>
      <c r="Q1107" s="4">
        <v>-1207.8399999999999</v>
      </c>
      <c r="R1107" s="4">
        <v>-3916.59</v>
      </c>
      <c r="S1107" s="4">
        <v>-3916.59</v>
      </c>
      <c r="T1107" s="4">
        <v>-1179.54</v>
      </c>
    </row>
    <row r="1108" spans="1:20" x14ac:dyDescent="0.25">
      <c r="A1108" s="4">
        <v>1104</v>
      </c>
      <c r="B1108" s="4">
        <v>1</v>
      </c>
      <c r="C1108" s="4">
        <v>-1145.92</v>
      </c>
      <c r="D1108" s="4">
        <v>1336.47</v>
      </c>
      <c r="E1108" s="4">
        <v>-1191.3</v>
      </c>
      <c r="F1108" s="4">
        <v>-8905.42</v>
      </c>
      <c r="G1108" s="4">
        <v>829.33</v>
      </c>
      <c r="H1108" s="4">
        <v>-1568.71</v>
      </c>
      <c r="I1108" s="4">
        <v>-7212.31</v>
      </c>
      <c r="J1108" s="4">
        <v>1879.42</v>
      </c>
      <c r="K1108" s="4">
        <v>1038.3399999999999</v>
      </c>
      <c r="L1108" s="4">
        <v>-7556.65</v>
      </c>
      <c r="M1108" s="4">
        <v>-620.59699999999998</v>
      </c>
      <c r="N1108" s="4">
        <v>-2127.66</v>
      </c>
      <c r="O1108" s="4">
        <v>-8092.63</v>
      </c>
      <c r="P1108" s="4">
        <v>1100.53</v>
      </c>
      <c r="Q1108" s="4">
        <v>-1224.6500000000001</v>
      </c>
      <c r="R1108" s="4">
        <v>-3843.19</v>
      </c>
      <c r="S1108" s="4">
        <v>-3843.19</v>
      </c>
      <c r="T1108" s="4">
        <v>-1320.75</v>
      </c>
    </row>
    <row r="1109" spans="1:20" x14ac:dyDescent="0.25">
      <c r="A1109" s="4">
        <v>1105</v>
      </c>
      <c r="B1109" s="4">
        <v>0</v>
      </c>
      <c r="C1109" s="4">
        <v>-1083.44</v>
      </c>
      <c r="D1109" s="4">
        <v>676.62300000000005</v>
      </c>
      <c r="E1109" s="4">
        <v>-1569.27</v>
      </c>
      <c r="F1109" s="4">
        <v>-8685.2000000000007</v>
      </c>
      <c r="G1109" s="4">
        <v>688.39400000000001</v>
      </c>
      <c r="H1109" s="4">
        <v>-1574.59</v>
      </c>
      <c r="I1109" s="4">
        <v>-7054.29</v>
      </c>
      <c r="J1109" s="4">
        <v>1964.04</v>
      </c>
      <c r="K1109" s="4">
        <v>925.423</v>
      </c>
      <c r="L1109" s="4">
        <v>-7545.44</v>
      </c>
      <c r="M1109" s="4">
        <v>-456.96699999999998</v>
      </c>
      <c r="N1109" s="4">
        <v>-2167.17</v>
      </c>
      <c r="O1109" s="4">
        <v>-8025.1</v>
      </c>
      <c r="P1109" s="4">
        <v>1140.04</v>
      </c>
      <c r="Q1109" s="4">
        <v>-1224.6500000000001</v>
      </c>
      <c r="R1109" s="4">
        <v>-3764.18</v>
      </c>
      <c r="S1109" s="4">
        <v>-3764.18</v>
      </c>
      <c r="T1109" s="4">
        <v>-1444.87</v>
      </c>
    </row>
    <row r="1110" spans="1:20" x14ac:dyDescent="0.25">
      <c r="A1110" s="4">
        <v>1106</v>
      </c>
      <c r="B1110" s="4">
        <v>1</v>
      </c>
      <c r="C1110" s="4">
        <v>-1202.24</v>
      </c>
      <c r="D1110" s="4">
        <v>-17.674800000000001</v>
      </c>
      <c r="E1110" s="4">
        <v>-1823.12</v>
      </c>
      <c r="F1110" s="4">
        <v>-8787.19</v>
      </c>
      <c r="G1110" s="4">
        <v>773.29200000000003</v>
      </c>
      <c r="H1110" s="4">
        <v>-1681.91</v>
      </c>
      <c r="I1110" s="4">
        <v>-6896.27</v>
      </c>
      <c r="J1110" s="4">
        <v>1975.25</v>
      </c>
      <c r="K1110" s="4">
        <v>874.71100000000001</v>
      </c>
      <c r="L1110" s="4">
        <v>-7545.44</v>
      </c>
      <c r="M1110" s="4">
        <v>-332.846</v>
      </c>
      <c r="N1110" s="4">
        <v>-2308.38</v>
      </c>
      <c r="O1110" s="4">
        <v>-7714.38</v>
      </c>
      <c r="P1110" s="4">
        <v>1281.25</v>
      </c>
      <c r="Q1110" s="4">
        <v>-1258.56</v>
      </c>
      <c r="R1110" s="4">
        <v>-3719.07</v>
      </c>
      <c r="S1110" s="4">
        <v>-3685.16</v>
      </c>
      <c r="T1110" s="4">
        <v>-1563.39</v>
      </c>
    </row>
    <row r="1111" spans="1:20" x14ac:dyDescent="0.25">
      <c r="A1111" s="4">
        <v>1107</v>
      </c>
      <c r="B1111" s="4">
        <v>0</v>
      </c>
      <c r="C1111" s="4">
        <v>-1631.5</v>
      </c>
      <c r="D1111" s="4">
        <v>-966.11300000000006</v>
      </c>
      <c r="E1111" s="4">
        <v>-2263.58</v>
      </c>
      <c r="F1111" s="4">
        <v>-8775.7000000000007</v>
      </c>
      <c r="G1111" s="4">
        <v>1027.43</v>
      </c>
      <c r="H1111" s="4">
        <v>-1800.42</v>
      </c>
      <c r="I1111" s="4">
        <v>-6670.43</v>
      </c>
      <c r="J1111" s="4">
        <v>1941.34</v>
      </c>
      <c r="K1111" s="4">
        <v>801.30100000000004</v>
      </c>
      <c r="L1111" s="4">
        <v>-7613.25</v>
      </c>
      <c r="M1111" s="4">
        <v>-112.616</v>
      </c>
      <c r="N1111" s="4">
        <v>-2330.79</v>
      </c>
      <c r="O1111" s="4">
        <v>-7596.15</v>
      </c>
      <c r="P1111" s="4">
        <v>1235.8499999999999</v>
      </c>
      <c r="Q1111" s="4">
        <v>-1264.1600000000001</v>
      </c>
      <c r="R1111" s="4">
        <v>-3611.75</v>
      </c>
      <c r="S1111" s="4">
        <v>-3572.25</v>
      </c>
      <c r="T1111" s="4">
        <v>-1580.2</v>
      </c>
    </row>
    <row r="1112" spans="1:20" x14ac:dyDescent="0.25">
      <c r="A1112" s="4">
        <v>1108</v>
      </c>
      <c r="B1112" s="4">
        <v>1</v>
      </c>
      <c r="C1112" s="4">
        <v>-2139.48</v>
      </c>
      <c r="D1112" s="4">
        <v>-1614.71</v>
      </c>
      <c r="E1112" s="4">
        <v>-2907.18</v>
      </c>
      <c r="F1112" s="4">
        <v>-8871.81</v>
      </c>
      <c r="G1112" s="4">
        <v>1202.25</v>
      </c>
      <c r="H1112" s="4">
        <v>-1749.42</v>
      </c>
      <c r="I1112" s="4">
        <v>-6467.3</v>
      </c>
      <c r="J1112" s="4">
        <v>1969.65</v>
      </c>
      <c r="K1112" s="4">
        <v>756.19399999999996</v>
      </c>
      <c r="L1112" s="4">
        <v>-7658.36</v>
      </c>
      <c r="M1112" s="4">
        <v>56.610100000000003</v>
      </c>
      <c r="N1112" s="4">
        <v>-2364.6999999999998</v>
      </c>
      <c r="O1112" s="4">
        <v>-7449.33</v>
      </c>
      <c r="P1112" s="4">
        <v>1089.03</v>
      </c>
      <c r="Q1112" s="4">
        <v>-1331.97</v>
      </c>
      <c r="R1112" s="4">
        <v>-3493.23</v>
      </c>
      <c r="S1112" s="4">
        <v>-3487.63</v>
      </c>
      <c r="T1112" s="4">
        <v>-1444.58</v>
      </c>
    </row>
    <row r="1113" spans="1:20" x14ac:dyDescent="0.25">
      <c r="A1113" s="4">
        <v>1109</v>
      </c>
      <c r="B1113" s="4">
        <v>0</v>
      </c>
      <c r="C1113" s="4">
        <v>-2653.06</v>
      </c>
      <c r="D1113" s="4">
        <v>-1732.62</v>
      </c>
      <c r="E1113" s="4">
        <v>-3646.59</v>
      </c>
      <c r="F1113" s="4">
        <v>-8854.7000000000007</v>
      </c>
      <c r="G1113" s="4">
        <v>1326.37</v>
      </c>
      <c r="H1113" s="4">
        <v>-1806.03</v>
      </c>
      <c r="I1113" s="4">
        <v>-6371.49</v>
      </c>
      <c r="J1113" s="4">
        <v>1839.62</v>
      </c>
      <c r="K1113" s="4">
        <v>784.5</v>
      </c>
      <c r="L1113" s="4">
        <v>-7663.96</v>
      </c>
      <c r="M1113" s="4">
        <v>180.72800000000001</v>
      </c>
      <c r="N1113" s="4">
        <v>-2370.3000000000002</v>
      </c>
      <c r="O1113" s="4">
        <v>-7359.11</v>
      </c>
      <c r="P1113" s="4">
        <v>931.00800000000004</v>
      </c>
      <c r="Q1113" s="4">
        <v>-1377.07</v>
      </c>
      <c r="R1113" s="4">
        <v>-3408.62</v>
      </c>
      <c r="S1113" s="4">
        <v>-3408.62</v>
      </c>
      <c r="T1113" s="4">
        <v>-1286.55</v>
      </c>
    </row>
    <row r="1114" spans="1:20" x14ac:dyDescent="0.25">
      <c r="A1114" s="4">
        <v>1110</v>
      </c>
      <c r="B1114" s="4">
        <v>1</v>
      </c>
      <c r="C1114" s="4">
        <v>-3132.73</v>
      </c>
      <c r="D1114" s="4">
        <v>-1399.14</v>
      </c>
      <c r="E1114" s="4">
        <v>-4159.8599999999997</v>
      </c>
      <c r="F1114" s="4">
        <v>-8781.2900000000009</v>
      </c>
      <c r="G1114" s="4">
        <v>1241.45</v>
      </c>
      <c r="H1114" s="4">
        <v>-1851.13</v>
      </c>
      <c r="I1114" s="4">
        <v>-6292.48</v>
      </c>
      <c r="J1114" s="4">
        <v>1783.32</v>
      </c>
      <c r="K1114" s="4">
        <v>790.09900000000005</v>
      </c>
      <c r="L1114" s="4">
        <v>-7596.14</v>
      </c>
      <c r="M1114" s="4">
        <v>333.154</v>
      </c>
      <c r="N1114" s="4">
        <v>-2404.1999999999998</v>
      </c>
      <c r="O1114" s="4">
        <v>-7483.55</v>
      </c>
      <c r="P1114" s="4">
        <v>806.89099999999996</v>
      </c>
      <c r="Q1114" s="4">
        <v>-1348.77</v>
      </c>
      <c r="R1114" s="4">
        <v>-3363.52</v>
      </c>
      <c r="S1114" s="4">
        <v>-3363.52</v>
      </c>
      <c r="T1114" s="4">
        <v>-1230.25</v>
      </c>
    </row>
    <row r="1115" spans="1:20" x14ac:dyDescent="0.25">
      <c r="A1115" s="4">
        <v>1111</v>
      </c>
      <c r="B1115" s="4">
        <v>0</v>
      </c>
      <c r="C1115" s="4">
        <v>-3674.62</v>
      </c>
      <c r="D1115" s="4">
        <v>-970.17399999999998</v>
      </c>
      <c r="E1115" s="4">
        <v>-4464.3900000000003</v>
      </c>
      <c r="F1115" s="4">
        <v>-8770.09</v>
      </c>
      <c r="G1115" s="4">
        <v>1089.02</v>
      </c>
      <c r="H1115" s="4">
        <v>-1856.73</v>
      </c>
      <c r="I1115" s="4">
        <v>-6213.47</v>
      </c>
      <c r="J1115" s="4">
        <v>1743.81</v>
      </c>
      <c r="K1115" s="4">
        <v>790.09900000000005</v>
      </c>
      <c r="L1115" s="4">
        <v>-7652.76</v>
      </c>
      <c r="M1115" s="4">
        <v>423.36099999999999</v>
      </c>
      <c r="N1115" s="4">
        <v>-2443.71</v>
      </c>
      <c r="O1115" s="4">
        <v>-7539.85</v>
      </c>
      <c r="P1115" s="4">
        <v>586.64800000000002</v>
      </c>
      <c r="Q1115" s="4">
        <v>-1410.98</v>
      </c>
      <c r="R1115" s="4">
        <v>-3357.92</v>
      </c>
      <c r="S1115" s="4">
        <v>-3357.92</v>
      </c>
      <c r="T1115" s="4">
        <v>-1190.74</v>
      </c>
    </row>
    <row r="1116" spans="1:20" x14ac:dyDescent="0.25">
      <c r="A1116" s="4">
        <v>1112</v>
      </c>
      <c r="B1116" s="4">
        <v>1</v>
      </c>
      <c r="C1116" s="4">
        <v>-4092.06</v>
      </c>
      <c r="D1116" s="4">
        <v>-705.15599999999995</v>
      </c>
      <c r="E1116" s="4">
        <v>-4707.0200000000004</v>
      </c>
      <c r="F1116" s="4">
        <v>-8770.09</v>
      </c>
      <c r="G1116" s="4">
        <v>1134.45</v>
      </c>
      <c r="H1116" s="4">
        <v>-1721.09</v>
      </c>
      <c r="I1116" s="4">
        <v>-6270.09</v>
      </c>
      <c r="J1116" s="4">
        <v>1636.49</v>
      </c>
      <c r="K1116" s="4">
        <v>857.91800000000001</v>
      </c>
      <c r="L1116" s="4">
        <v>-7663.96</v>
      </c>
      <c r="M1116" s="4">
        <v>366.73500000000001</v>
      </c>
      <c r="N1116" s="4">
        <v>-2517.13</v>
      </c>
      <c r="O1116" s="4">
        <v>-7579.35</v>
      </c>
      <c r="P1116" s="4">
        <v>451.34</v>
      </c>
      <c r="Q1116" s="4">
        <v>-1388.27</v>
      </c>
      <c r="R1116" s="4">
        <v>-3391.83</v>
      </c>
      <c r="S1116" s="4">
        <v>-3391.83</v>
      </c>
      <c r="T1116" s="4">
        <v>-1151.24</v>
      </c>
    </row>
    <row r="1117" spans="1:20" x14ac:dyDescent="0.25">
      <c r="A1117" s="4">
        <v>1113</v>
      </c>
      <c r="B1117" s="4">
        <v>0</v>
      </c>
      <c r="C1117" s="4">
        <v>-4622.7700000000004</v>
      </c>
      <c r="D1117" s="4">
        <v>-739.40499999999997</v>
      </c>
      <c r="E1117" s="4">
        <v>-4944.0600000000004</v>
      </c>
      <c r="F1117" s="4">
        <v>-8736.18</v>
      </c>
      <c r="G1117" s="4">
        <v>1077.82</v>
      </c>
      <c r="H1117" s="4">
        <v>-1732.62</v>
      </c>
      <c r="I1117" s="4">
        <v>-6281.28</v>
      </c>
      <c r="J1117" s="4">
        <v>1551.88</v>
      </c>
      <c r="K1117" s="4">
        <v>970.84100000000001</v>
      </c>
      <c r="L1117" s="4">
        <v>-7630.05</v>
      </c>
      <c r="M1117" s="4">
        <v>321.63400000000001</v>
      </c>
      <c r="N1117" s="4">
        <v>-2562.23</v>
      </c>
      <c r="O1117" s="4">
        <v>-7618.86</v>
      </c>
      <c r="P1117" s="4">
        <v>163.268</v>
      </c>
      <c r="Q1117" s="4">
        <v>-1314.85</v>
      </c>
      <c r="R1117" s="4">
        <v>-3431.33</v>
      </c>
      <c r="S1117" s="4">
        <v>-3431.33</v>
      </c>
      <c r="T1117" s="4">
        <v>-1247.3800000000001</v>
      </c>
    </row>
    <row r="1118" spans="1:20" x14ac:dyDescent="0.25">
      <c r="A1118" s="4">
        <v>1114</v>
      </c>
      <c r="B1118" s="4">
        <v>1</v>
      </c>
      <c r="C1118" s="4">
        <v>-5311.5</v>
      </c>
      <c r="D1118" s="4">
        <v>-1021.89</v>
      </c>
      <c r="E1118" s="4">
        <v>-5147.18</v>
      </c>
      <c r="F1118" s="4">
        <v>-8900.15</v>
      </c>
      <c r="G1118" s="4">
        <v>1066.6300000000001</v>
      </c>
      <c r="H1118" s="4">
        <v>-1806.04</v>
      </c>
      <c r="I1118" s="4">
        <v>-6281.28</v>
      </c>
      <c r="J1118" s="4">
        <v>1438.96</v>
      </c>
      <c r="K1118" s="4">
        <v>1055.45</v>
      </c>
      <c r="L1118" s="4">
        <v>-7624.45</v>
      </c>
      <c r="M1118" s="4">
        <v>316.03899999999999</v>
      </c>
      <c r="N1118" s="4">
        <v>-2567.8200000000002</v>
      </c>
      <c r="O1118" s="4">
        <v>-7522.72</v>
      </c>
      <c r="P1118" s="4">
        <v>-17.132899999999999</v>
      </c>
      <c r="Q1118" s="4">
        <v>-1371.49</v>
      </c>
      <c r="R1118" s="4">
        <v>-3504.75</v>
      </c>
      <c r="S1118" s="4">
        <v>-3504.75</v>
      </c>
      <c r="T1118" s="4">
        <v>-1264.1600000000001</v>
      </c>
    </row>
    <row r="1119" spans="1:20" x14ac:dyDescent="0.25">
      <c r="A1119" s="4">
        <v>1115</v>
      </c>
      <c r="B1119" s="4">
        <v>0</v>
      </c>
      <c r="C1119" s="4">
        <v>-6260</v>
      </c>
      <c r="D1119" s="4">
        <v>-1541.42</v>
      </c>
      <c r="E1119" s="4">
        <v>-5242.97</v>
      </c>
      <c r="F1119" s="4">
        <v>-8962.0300000000007</v>
      </c>
      <c r="G1119" s="4">
        <v>1100.55</v>
      </c>
      <c r="H1119" s="4">
        <v>-1885.05</v>
      </c>
      <c r="I1119" s="4">
        <v>-6349.11</v>
      </c>
      <c r="J1119" s="4">
        <v>1354.35</v>
      </c>
      <c r="K1119" s="4">
        <v>1134.46</v>
      </c>
      <c r="L1119" s="4">
        <v>-7590.54</v>
      </c>
      <c r="M1119" s="4">
        <v>214.3</v>
      </c>
      <c r="N1119" s="4">
        <v>-2499.9899999999998</v>
      </c>
      <c r="O1119" s="4">
        <v>-7505.94</v>
      </c>
      <c r="P1119" s="4">
        <v>-141.244</v>
      </c>
      <c r="Q1119" s="4">
        <v>-1382.67</v>
      </c>
      <c r="R1119" s="4">
        <v>-3583.77</v>
      </c>
      <c r="S1119" s="4">
        <v>-3583.77</v>
      </c>
      <c r="T1119" s="4">
        <v>-1264.1600000000001</v>
      </c>
    </row>
    <row r="1120" spans="1:20" x14ac:dyDescent="0.25">
      <c r="A1120" s="4">
        <v>1116</v>
      </c>
      <c r="B1120" s="4">
        <v>1</v>
      </c>
      <c r="C1120" s="4">
        <v>-7485.05</v>
      </c>
      <c r="D1120" s="4">
        <v>-1992.76</v>
      </c>
      <c r="E1120" s="4">
        <v>-5288.07</v>
      </c>
      <c r="F1120" s="4">
        <v>-8899.7900000000009</v>
      </c>
      <c r="G1120" s="4">
        <v>1140.05</v>
      </c>
      <c r="H1120" s="4">
        <v>-1794.49</v>
      </c>
      <c r="I1120" s="4">
        <v>-6462.04</v>
      </c>
      <c r="J1120" s="4">
        <v>1241.42</v>
      </c>
      <c r="K1120" s="4">
        <v>1145.6400000000001</v>
      </c>
      <c r="L1120" s="4">
        <v>-7584.95</v>
      </c>
      <c r="M1120" s="4">
        <v>95.781999999999996</v>
      </c>
      <c r="N1120" s="4">
        <v>-2454.9</v>
      </c>
      <c r="O1120" s="4">
        <v>-7607.68</v>
      </c>
      <c r="P1120" s="4">
        <v>-191.934</v>
      </c>
      <c r="Q1120" s="4">
        <v>-1382.67</v>
      </c>
      <c r="R1120" s="4">
        <v>-3628.86</v>
      </c>
      <c r="S1120" s="4">
        <v>-3628.86</v>
      </c>
      <c r="T1120" s="4">
        <v>-1298.07</v>
      </c>
    </row>
    <row r="1121" spans="1:20" x14ac:dyDescent="0.25">
      <c r="A1121" s="4">
        <v>1117</v>
      </c>
      <c r="B1121" s="4">
        <v>0</v>
      </c>
      <c r="C1121" s="4">
        <v>-8783.17</v>
      </c>
      <c r="D1121" s="4">
        <v>-2291.66</v>
      </c>
      <c r="E1121" s="4">
        <v>-4784.93</v>
      </c>
      <c r="F1121" s="4">
        <v>-8854.69</v>
      </c>
      <c r="G1121" s="4">
        <v>1145.6400000000001</v>
      </c>
      <c r="H1121" s="4">
        <v>-1743.81</v>
      </c>
      <c r="I1121" s="4">
        <v>-6512.72</v>
      </c>
      <c r="J1121" s="4">
        <v>1122.9100000000001</v>
      </c>
      <c r="K1121" s="4">
        <v>1145.6400000000001</v>
      </c>
      <c r="L1121" s="4">
        <v>-7618.86</v>
      </c>
      <c r="M1121" s="4">
        <v>-22.7364</v>
      </c>
      <c r="N1121" s="4">
        <v>-2415.39</v>
      </c>
      <c r="O1121" s="4">
        <v>-7624.45</v>
      </c>
      <c r="P1121" s="4">
        <v>-401.017</v>
      </c>
      <c r="Q1121" s="4">
        <v>-1416.59</v>
      </c>
      <c r="R1121" s="4">
        <v>-3634.45</v>
      </c>
      <c r="S1121" s="4">
        <v>-3634.45</v>
      </c>
      <c r="T1121" s="4">
        <v>-1269.75</v>
      </c>
    </row>
    <row r="1122" spans="1:20" x14ac:dyDescent="0.25">
      <c r="A1122" s="4">
        <v>1118</v>
      </c>
      <c r="B1122" s="4">
        <v>1</v>
      </c>
      <c r="C1122" s="4">
        <v>-10086.9</v>
      </c>
      <c r="D1122" s="4">
        <v>-2195.12</v>
      </c>
      <c r="E1122" s="4">
        <v>-3819.26</v>
      </c>
      <c r="F1122" s="4">
        <v>-8950.85</v>
      </c>
      <c r="G1122" s="4">
        <v>1213.48</v>
      </c>
      <c r="H1122" s="4">
        <v>-1772.13</v>
      </c>
      <c r="I1122" s="4">
        <v>-6586.15</v>
      </c>
      <c r="J1122" s="4">
        <v>1106.1400000000001</v>
      </c>
      <c r="K1122" s="4">
        <v>1111.73</v>
      </c>
      <c r="L1122" s="4">
        <v>-7658.37</v>
      </c>
      <c r="M1122" s="4">
        <v>-73.421499999999995</v>
      </c>
      <c r="N1122" s="4">
        <v>-2375.88</v>
      </c>
      <c r="O1122" s="4">
        <v>-7658.37</v>
      </c>
      <c r="P1122" s="4">
        <v>-502.387</v>
      </c>
      <c r="Q1122" s="4">
        <v>-1490.01</v>
      </c>
      <c r="R1122" s="4">
        <v>-3668.37</v>
      </c>
      <c r="S1122" s="4">
        <v>-3668.37</v>
      </c>
      <c r="T1122" s="4">
        <v>-1230.24</v>
      </c>
    </row>
    <row r="1123" spans="1:20" x14ac:dyDescent="0.25">
      <c r="A1123" s="4">
        <v>1119</v>
      </c>
      <c r="B1123" s="4">
        <v>0</v>
      </c>
      <c r="C1123" s="4">
        <v>-10915.7</v>
      </c>
      <c r="D1123" s="4">
        <v>-1731.84</v>
      </c>
      <c r="E1123" s="4">
        <v>-2215.5</v>
      </c>
      <c r="F1123" s="4">
        <v>-9035.4599999999991</v>
      </c>
      <c r="G1123" s="4">
        <v>1258.57</v>
      </c>
      <c r="H1123" s="4">
        <v>-1743.8</v>
      </c>
      <c r="I1123" s="4">
        <v>-6665.16</v>
      </c>
      <c r="J1123" s="4">
        <v>1004.38</v>
      </c>
      <c r="K1123" s="4">
        <v>1106.1400000000001</v>
      </c>
      <c r="L1123" s="4">
        <v>-7697.87</v>
      </c>
      <c r="M1123" s="4">
        <v>-112.928</v>
      </c>
      <c r="N1123" s="4">
        <v>-2404.21</v>
      </c>
      <c r="O1123" s="4">
        <v>-7799.63</v>
      </c>
      <c r="P1123" s="4">
        <v>-581.4</v>
      </c>
      <c r="Q1123" s="4">
        <v>-1602.94</v>
      </c>
      <c r="R1123" s="4">
        <v>-3640.04</v>
      </c>
      <c r="S1123" s="4">
        <v>-3640.04</v>
      </c>
      <c r="T1123" s="4">
        <v>-1156.82</v>
      </c>
    </row>
    <row r="1124" spans="1:20" x14ac:dyDescent="0.25">
      <c r="A1124" s="4">
        <v>1120</v>
      </c>
      <c r="B1124" s="4">
        <v>1</v>
      </c>
      <c r="C1124" s="4">
        <v>-10547</v>
      </c>
      <c r="D1124" s="4">
        <v>-438.13</v>
      </c>
      <c r="E1124" s="4">
        <v>-448.90100000000001</v>
      </c>
      <c r="F1124" s="4">
        <v>-9012.7099999999991</v>
      </c>
      <c r="G1124" s="4">
        <v>1264.1600000000001</v>
      </c>
      <c r="H1124" s="4">
        <v>-1636.46</v>
      </c>
      <c r="I1124" s="4">
        <v>-6778.09</v>
      </c>
      <c r="J1124" s="4">
        <v>953.70399999999995</v>
      </c>
      <c r="K1124" s="4">
        <v>1004.38</v>
      </c>
      <c r="L1124" s="4">
        <v>-7635.62</v>
      </c>
      <c r="M1124" s="4">
        <v>-186.352</v>
      </c>
      <c r="N1124" s="4">
        <v>-2443.7199999999998</v>
      </c>
      <c r="O1124" s="4">
        <v>-7991.57</v>
      </c>
      <c r="P1124" s="4">
        <v>-524.73599999999999</v>
      </c>
      <c r="Q1124" s="4">
        <v>-1823.21</v>
      </c>
      <c r="R1124" s="4">
        <v>-3634.45</v>
      </c>
      <c r="S1124" s="4">
        <v>-3634.45</v>
      </c>
      <c r="T1124" s="4">
        <v>-1077.81</v>
      </c>
    </row>
    <row r="1125" spans="1:20" x14ac:dyDescent="0.25">
      <c r="A1125" s="4">
        <v>1121</v>
      </c>
      <c r="B1125" s="4">
        <v>0</v>
      </c>
      <c r="C1125" s="4">
        <v>-10027.799999999999</v>
      </c>
      <c r="D1125" s="4">
        <v>68.250500000000002</v>
      </c>
      <c r="E1125" s="4">
        <v>277.35500000000002</v>
      </c>
      <c r="F1125" s="4">
        <v>-9108.8799999999992</v>
      </c>
      <c r="G1125" s="4">
        <v>1298.08</v>
      </c>
      <c r="H1125" s="4">
        <v>-1619.7</v>
      </c>
      <c r="I1125" s="4">
        <v>-6896.61</v>
      </c>
      <c r="J1125" s="4">
        <v>846.35799999999995</v>
      </c>
      <c r="K1125" s="4">
        <v>1123.3</v>
      </c>
      <c r="L1125" s="4">
        <v>-7624.45</v>
      </c>
      <c r="M1125" s="4">
        <v>-265.36500000000001</v>
      </c>
      <c r="N1125" s="4">
        <v>-2449.31</v>
      </c>
      <c r="O1125" s="4">
        <v>-8053.42</v>
      </c>
      <c r="P1125" s="4">
        <v>-411.80399999999997</v>
      </c>
      <c r="Q1125" s="4">
        <v>-1992.41</v>
      </c>
      <c r="R1125" s="4">
        <v>-3668.37</v>
      </c>
      <c r="S1125" s="4">
        <v>-3668.37</v>
      </c>
      <c r="T1125" s="4">
        <v>-998.79300000000001</v>
      </c>
    </row>
    <row r="1126" spans="1:20" x14ac:dyDescent="0.25">
      <c r="A1126" s="4">
        <v>1122</v>
      </c>
      <c r="B1126" s="4">
        <v>1</v>
      </c>
      <c r="C1126" s="4">
        <v>-10328.4</v>
      </c>
      <c r="D1126" s="4">
        <v>-525.98599999999999</v>
      </c>
      <c r="E1126" s="4">
        <v>287.702</v>
      </c>
      <c r="F1126" s="4">
        <v>-9023.8799999999992</v>
      </c>
      <c r="G1126" s="4">
        <v>1405.43</v>
      </c>
      <c r="H1126" s="4">
        <v>-1585.78</v>
      </c>
      <c r="I1126" s="4">
        <v>-7015.13</v>
      </c>
      <c r="J1126" s="4">
        <v>795.68200000000002</v>
      </c>
      <c r="K1126" s="4">
        <v>1145.6400000000001</v>
      </c>
      <c r="L1126" s="4">
        <v>-7556.61</v>
      </c>
      <c r="M1126" s="4">
        <v>-242.613</v>
      </c>
      <c r="N1126" s="4">
        <v>-2415.38</v>
      </c>
      <c r="O1126" s="4">
        <v>-7855.48</v>
      </c>
      <c r="P1126" s="4">
        <v>-428.97</v>
      </c>
      <c r="Q1126" s="4">
        <v>-2184.36</v>
      </c>
      <c r="R1126" s="4">
        <v>-3640.04</v>
      </c>
      <c r="S1126" s="4">
        <v>-3640.04</v>
      </c>
      <c r="T1126" s="4">
        <v>-987.62300000000005</v>
      </c>
    </row>
    <row r="1127" spans="1:20" x14ac:dyDescent="0.25">
      <c r="A1127" s="4">
        <v>1123</v>
      </c>
      <c r="B1127" s="4">
        <v>0</v>
      </c>
      <c r="C1127" s="4">
        <v>-11068.2</v>
      </c>
      <c r="D1127" s="4">
        <v>-1310.52</v>
      </c>
      <c r="E1127" s="4">
        <v>-28.766200000000001</v>
      </c>
      <c r="F1127" s="4">
        <v>-9007.1200000000008</v>
      </c>
      <c r="G1127" s="4">
        <v>1456.1</v>
      </c>
      <c r="H1127" s="4">
        <v>-1478.43</v>
      </c>
      <c r="I1127" s="4">
        <v>-7065.8</v>
      </c>
      <c r="J1127" s="4">
        <v>756.17600000000004</v>
      </c>
      <c r="K1127" s="4">
        <v>1145.6400000000001</v>
      </c>
      <c r="L1127" s="4">
        <v>-7511.52</v>
      </c>
      <c r="M1127" s="4">
        <v>-270.952</v>
      </c>
      <c r="N1127" s="4">
        <v>-2375.88</v>
      </c>
      <c r="O1127" s="4">
        <v>-7788.05</v>
      </c>
      <c r="P1127" s="4">
        <v>-434.55399999999997</v>
      </c>
      <c r="Q1127" s="4">
        <v>-2212.2800000000002</v>
      </c>
      <c r="R1127" s="4">
        <v>-3566.61</v>
      </c>
      <c r="S1127" s="4">
        <v>-3566.61</v>
      </c>
      <c r="T1127" s="4">
        <v>-919.779</v>
      </c>
    </row>
    <row r="1128" spans="1:20" x14ac:dyDescent="0.25">
      <c r="A1128" s="4">
        <v>1124</v>
      </c>
      <c r="B1128" s="4">
        <v>1</v>
      </c>
      <c r="C1128" s="4">
        <v>-11994.1</v>
      </c>
      <c r="D1128" s="4">
        <v>-2066.7199999999998</v>
      </c>
      <c r="E1128" s="4">
        <v>-689.63099999999997</v>
      </c>
      <c r="F1128" s="4">
        <v>-9142.82</v>
      </c>
      <c r="G1128" s="4">
        <v>1529.53</v>
      </c>
      <c r="H1128" s="4">
        <v>-1393.84</v>
      </c>
      <c r="I1128" s="4">
        <v>-7139.23</v>
      </c>
      <c r="J1128" s="4">
        <v>784.51700000000005</v>
      </c>
      <c r="K1128" s="4">
        <v>1213.49</v>
      </c>
      <c r="L1128" s="4">
        <v>-7505.94</v>
      </c>
      <c r="M1128" s="4">
        <v>-242.61099999999999</v>
      </c>
      <c r="N1128" s="4">
        <v>-2404.2199999999998</v>
      </c>
      <c r="O1128" s="4">
        <v>-7816.4</v>
      </c>
      <c r="P1128" s="4">
        <v>-400.63099999999997</v>
      </c>
      <c r="Q1128" s="4">
        <v>-2314.0500000000002</v>
      </c>
      <c r="R1128" s="4">
        <v>-3555.44</v>
      </c>
      <c r="S1128" s="4">
        <v>-3555.44</v>
      </c>
      <c r="T1128" s="4">
        <v>-772.92</v>
      </c>
    </row>
    <row r="1129" spans="1:20" x14ac:dyDescent="0.25">
      <c r="A1129" s="4">
        <v>1125</v>
      </c>
      <c r="B1129" s="4">
        <v>0</v>
      </c>
      <c r="C1129" s="4">
        <v>-12976.1</v>
      </c>
      <c r="D1129" s="4">
        <v>-3360.13</v>
      </c>
      <c r="E1129" s="4">
        <v>-1536.44</v>
      </c>
      <c r="F1129" s="4">
        <v>-9165.14</v>
      </c>
      <c r="G1129" s="4">
        <v>1574.62</v>
      </c>
      <c r="H1129" s="4">
        <v>-1246.97</v>
      </c>
      <c r="I1129" s="4">
        <v>-7286.09</v>
      </c>
      <c r="J1129" s="4">
        <v>722.24900000000002</v>
      </c>
      <c r="K1129" s="4">
        <v>1224.6500000000001</v>
      </c>
      <c r="L1129" s="4">
        <v>-7539.86</v>
      </c>
      <c r="M1129" s="4">
        <v>-203.10499999999999</v>
      </c>
      <c r="N1129" s="4">
        <v>-2443.73</v>
      </c>
      <c r="O1129" s="4">
        <v>-7889.83</v>
      </c>
      <c r="P1129" s="4">
        <v>-327.2</v>
      </c>
      <c r="Q1129" s="4">
        <v>-2432.56</v>
      </c>
      <c r="R1129" s="4">
        <v>-3521.52</v>
      </c>
      <c r="S1129" s="4">
        <v>-3521.52</v>
      </c>
      <c r="T1129" s="4">
        <v>-682.745</v>
      </c>
    </row>
    <row r="1130" spans="1:20" x14ac:dyDescent="0.25">
      <c r="A1130" s="4">
        <v>1126</v>
      </c>
      <c r="B1130" s="4">
        <v>1</v>
      </c>
      <c r="C1130" s="4">
        <v>-13658.4</v>
      </c>
      <c r="D1130" s="4">
        <v>-4607.1400000000003</v>
      </c>
      <c r="E1130" s="4">
        <v>-2032.39</v>
      </c>
      <c r="F1130" s="4">
        <v>-9131.2199999999993</v>
      </c>
      <c r="G1130" s="4">
        <v>1715.9</v>
      </c>
      <c r="H1130" s="4">
        <v>-1258.58</v>
      </c>
      <c r="I1130" s="4">
        <v>-7376.26</v>
      </c>
      <c r="J1130" s="4">
        <v>778.94</v>
      </c>
      <c r="K1130" s="4">
        <v>1258.58</v>
      </c>
      <c r="L1130" s="4">
        <v>-7579.37</v>
      </c>
      <c r="M1130" s="4">
        <v>-163.59899999999999</v>
      </c>
      <c r="N1130" s="4">
        <v>-2551.08</v>
      </c>
      <c r="O1130" s="4">
        <v>-7900.99</v>
      </c>
      <c r="P1130" s="4">
        <v>-248.18799999999999</v>
      </c>
      <c r="Q1130" s="4">
        <v>-2585.0100000000002</v>
      </c>
      <c r="R1130" s="4">
        <v>-3515.94</v>
      </c>
      <c r="S1130" s="4">
        <v>-3515.94</v>
      </c>
      <c r="T1130" s="4">
        <v>-671.58399999999995</v>
      </c>
    </row>
    <row r="1131" spans="1:20" x14ac:dyDescent="0.25">
      <c r="A1131" s="4">
        <v>1127</v>
      </c>
      <c r="B1131" s="4">
        <v>0</v>
      </c>
      <c r="C1131" s="4">
        <v>-14256.6</v>
      </c>
      <c r="D1131" s="4">
        <v>-5390.78</v>
      </c>
      <c r="E1131" s="4">
        <v>-1856.27</v>
      </c>
      <c r="F1131" s="4">
        <v>-9159.57</v>
      </c>
      <c r="G1131" s="4">
        <v>1806.07</v>
      </c>
      <c r="H1131" s="4">
        <v>-1365.94</v>
      </c>
      <c r="I1131" s="4">
        <v>-7421.35</v>
      </c>
      <c r="J1131" s="4">
        <v>756.17200000000003</v>
      </c>
      <c r="K1131" s="4">
        <v>1365.94</v>
      </c>
      <c r="L1131" s="4">
        <v>-7584.95</v>
      </c>
      <c r="M1131" s="4">
        <v>-158.02000000000001</v>
      </c>
      <c r="N1131" s="4">
        <v>-2533.89</v>
      </c>
      <c r="O1131" s="4">
        <v>-7968.84</v>
      </c>
      <c r="P1131" s="4">
        <v>-203.10300000000001</v>
      </c>
      <c r="Q1131" s="4">
        <v>-2709.11</v>
      </c>
      <c r="R1131" s="4">
        <v>-3515.94</v>
      </c>
      <c r="S1131" s="4">
        <v>-3515.94</v>
      </c>
      <c r="T1131" s="4">
        <v>-637.65700000000004</v>
      </c>
    </row>
    <row r="1132" spans="1:20" x14ac:dyDescent="0.25">
      <c r="A1132" s="4">
        <v>1128</v>
      </c>
      <c r="B1132" s="4">
        <v>1</v>
      </c>
      <c r="C1132" s="4">
        <v>-14781.4</v>
      </c>
      <c r="D1132" s="4">
        <v>-6000.1</v>
      </c>
      <c r="E1132" s="4">
        <v>-1817.23</v>
      </c>
      <c r="F1132" s="4">
        <v>-9334.7800000000007</v>
      </c>
      <c r="G1132" s="4">
        <v>1851.15</v>
      </c>
      <c r="H1132" s="4">
        <v>-1382.67</v>
      </c>
      <c r="I1132" s="4">
        <v>-7528.71</v>
      </c>
      <c r="J1132" s="4">
        <v>784.52200000000005</v>
      </c>
      <c r="K1132" s="4">
        <v>1382.67</v>
      </c>
      <c r="L1132" s="4">
        <v>-7584.95</v>
      </c>
      <c r="M1132" s="4">
        <v>-56.235799999999998</v>
      </c>
      <c r="N1132" s="4">
        <v>-2562.2399999999998</v>
      </c>
      <c r="O1132" s="4">
        <v>-7912.14</v>
      </c>
      <c r="P1132" s="4">
        <v>-163.59700000000001</v>
      </c>
      <c r="Q1132" s="4">
        <v>-2827.62</v>
      </c>
      <c r="R1132" s="4">
        <v>-3515.94</v>
      </c>
      <c r="S1132" s="4">
        <v>-3515.94</v>
      </c>
      <c r="T1132" s="4">
        <v>-564.22299999999996</v>
      </c>
    </row>
    <row r="1133" spans="1:20" x14ac:dyDescent="0.25">
      <c r="A1133" s="4">
        <v>1129</v>
      </c>
      <c r="B1133" s="4">
        <v>0</v>
      </c>
      <c r="C1133" s="4">
        <v>-15057.4</v>
      </c>
      <c r="D1133" s="4">
        <v>-6592.7</v>
      </c>
      <c r="E1133" s="4">
        <v>-2190.4499999999998</v>
      </c>
      <c r="F1133" s="4">
        <v>-9159.09</v>
      </c>
      <c r="G1133" s="4">
        <v>1754.94</v>
      </c>
      <c r="H1133" s="4">
        <v>-1280.8900000000001</v>
      </c>
      <c r="I1133" s="4">
        <v>-7545.44</v>
      </c>
      <c r="J1133" s="4">
        <v>790.09900000000005</v>
      </c>
      <c r="K1133" s="4">
        <v>1348.74</v>
      </c>
      <c r="L1133" s="4">
        <v>-7584.95</v>
      </c>
      <c r="M1133" s="4">
        <v>-5.5757500000000002</v>
      </c>
      <c r="N1133" s="4">
        <v>-2601.75</v>
      </c>
      <c r="O1133" s="4">
        <v>-7900.99</v>
      </c>
      <c r="P1133" s="4">
        <v>-191.94900000000001</v>
      </c>
      <c r="Q1133" s="4">
        <v>-2776.5</v>
      </c>
      <c r="R1133" s="4">
        <v>-3482.01</v>
      </c>
      <c r="S1133" s="4">
        <v>-3482.01</v>
      </c>
      <c r="T1133" s="4">
        <v>-553.06899999999996</v>
      </c>
    </row>
    <row r="1134" spans="1:20" x14ac:dyDescent="0.25">
      <c r="A1134" s="4">
        <v>1130</v>
      </c>
      <c r="B1134" s="4">
        <v>1</v>
      </c>
      <c r="C1134" s="4">
        <v>-14989.1</v>
      </c>
      <c r="D1134" s="4">
        <v>-6812.05</v>
      </c>
      <c r="E1134" s="4">
        <v>-2794.67</v>
      </c>
      <c r="F1134" s="4">
        <v>-9159.57</v>
      </c>
      <c r="G1134" s="4">
        <v>1806.08</v>
      </c>
      <c r="H1134" s="4">
        <v>-1196.3</v>
      </c>
      <c r="I1134" s="4">
        <v>-7613.3</v>
      </c>
      <c r="J1134" s="4">
        <v>824.029</v>
      </c>
      <c r="K1134" s="4">
        <v>1411.03</v>
      </c>
      <c r="L1134" s="4">
        <v>-7618.88</v>
      </c>
      <c r="M1134" s="4">
        <v>67.860600000000005</v>
      </c>
      <c r="N1134" s="4">
        <v>-2573.4</v>
      </c>
      <c r="O1134" s="4">
        <v>-7968.85</v>
      </c>
      <c r="P1134" s="4">
        <v>-129.66399999999999</v>
      </c>
      <c r="Q1134" s="4">
        <v>-2765.35</v>
      </c>
      <c r="R1134" s="4">
        <v>-3442.5</v>
      </c>
      <c r="S1134" s="4">
        <v>-3442.5</v>
      </c>
      <c r="T1134" s="4">
        <v>-519.13900000000001</v>
      </c>
    </row>
    <row r="1135" spans="1:20" x14ac:dyDescent="0.25">
      <c r="A1135" s="4">
        <v>1131</v>
      </c>
      <c r="B1135" s="4">
        <v>0</v>
      </c>
      <c r="C1135" s="4">
        <v>-15413.5</v>
      </c>
      <c r="D1135" s="4">
        <v>-6834.35</v>
      </c>
      <c r="E1135" s="4">
        <v>-3291.04</v>
      </c>
      <c r="F1135" s="4">
        <v>-9199.08</v>
      </c>
      <c r="G1135" s="4">
        <v>1851.16</v>
      </c>
      <c r="H1135" s="4">
        <v>-1151.22</v>
      </c>
      <c r="I1135" s="4">
        <v>-7692.31</v>
      </c>
      <c r="J1135" s="4">
        <v>829.60400000000004</v>
      </c>
      <c r="K1135" s="4">
        <v>1490.04</v>
      </c>
      <c r="L1135" s="4">
        <v>-7726.25</v>
      </c>
      <c r="M1135" s="4">
        <v>79.009900000000002</v>
      </c>
      <c r="N1135" s="4">
        <v>-2499.96</v>
      </c>
      <c r="O1135" s="4">
        <v>-8013.93</v>
      </c>
      <c r="P1135" s="4">
        <v>-254.24100000000001</v>
      </c>
      <c r="Q1135" s="4">
        <v>-2765.35</v>
      </c>
      <c r="R1135" s="4">
        <v>-3436.93</v>
      </c>
      <c r="S1135" s="4">
        <v>-3436.93</v>
      </c>
      <c r="T1135" s="4">
        <v>-377.83800000000002</v>
      </c>
    </row>
    <row r="1136" spans="1:20" x14ac:dyDescent="0.25">
      <c r="A1136" s="4">
        <v>1132</v>
      </c>
      <c r="B1136" s="4">
        <v>1</v>
      </c>
      <c r="C1136" s="4">
        <v>-16402.099999999999</v>
      </c>
      <c r="D1136" s="4">
        <v>-7105.81</v>
      </c>
      <c r="E1136" s="4">
        <v>-3459.72</v>
      </c>
      <c r="F1136" s="4">
        <v>-9204.65</v>
      </c>
      <c r="G1136" s="4">
        <v>1924.6</v>
      </c>
      <c r="H1136" s="4">
        <v>-1281.3699999999999</v>
      </c>
      <c r="I1136" s="4">
        <v>-7805.26</v>
      </c>
      <c r="J1136" s="4">
        <v>897.46900000000005</v>
      </c>
      <c r="K1136" s="4">
        <v>1535.12</v>
      </c>
      <c r="L1136" s="4">
        <v>-7810.83</v>
      </c>
      <c r="M1136" s="4">
        <v>112.94199999999999</v>
      </c>
      <c r="N1136" s="4">
        <v>-2522.7399999999998</v>
      </c>
      <c r="O1136" s="4">
        <v>-8087.37</v>
      </c>
      <c r="P1136" s="4">
        <v>-208.66900000000001</v>
      </c>
      <c r="Q1136" s="4">
        <v>-2799.28</v>
      </c>
      <c r="R1136" s="4">
        <v>-3470.86</v>
      </c>
      <c r="S1136" s="4">
        <v>-3470.86</v>
      </c>
      <c r="T1136" s="4">
        <v>-355.54399999999998</v>
      </c>
    </row>
    <row r="1137" spans="1:20" x14ac:dyDescent="0.25">
      <c r="A1137" s="4">
        <v>1133</v>
      </c>
      <c r="B1137" s="4">
        <v>0</v>
      </c>
      <c r="C1137" s="4">
        <v>-17367</v>
      </c>
      <c r="D1137" s="4">
        <v>-7829.07</v>
      </c>
      <c r="E1137" s="4">
        <v>-3171.03</v>
      </c>
      <c r="F1137" s="4">
        <v>-9340.3799999999992</v>
      </c>
      <c r="G1137" s="4">
        <v>2037.54</v>
      </c>
      <c r="H1137" s="4">
        <v>-1473.33</v>
      </c>
      <c r="I1137" s="4">
        <v>-7923.78</v>
      </c>
      <c r="J1137" s="4">
        <v>874.68</v>
      </c>
      <c r="K1137" s="4">
        <v>1438.89</v>
      </c>
      <c r="L1137" s="4">
        <v>-7855.91</v>
      </c>
      <c r="M1137" s="4">
        <v>16.713699999999999</v>
      </c>
      <c r="N1137" s="4">
        <v>-2630.12</v>
      </c>
      <c r="O1137" s="4">
        <v>-8132.44</v>
      </c>
      <c r="P1137" s="4">
        <v>-197.52500000000001</v>
      </c>
      <c r="Q1137" s="4">
        <v>-2804.85</v>
      </c>
      <c r="R1137" s="4">
        <v>-3510.37</v>
      </c>
      <c r="S1137" s="4">
        <v>-3510.37</v>
      </c>
      <c r="T1137" s="4">
        <v>-423.41199999999998</v>
      </c>
    </row>
    <row r="1138" spans="1:20" x14ac:dyDescent="0.25">
      <c r="A1138" s="4">
        <v>1134</v>
      </c>
      <c r="B1138" s="4">
        <v>1</v>
      </c>
      <c r="C1138" s="4">
        <v>-17907.900000000001</v>
      </c>
      <c r="D1138" s="4">
        <v>-8754.93</v>
      </c>
      <c r="E1138" s="4">
        <v>-2645.8</v>
      </c>
      <c r="F1138" s="4">
        <v>-9430.5400000000009</v>
      </c>
      <c r="G1138" s="4">
        <v>2054.2600000000002</v>
      </c>
      <c r="H1138" s="4">
        <v>-1636.93</v>
      </c>
      <c r="I1138" s="4">
        <v>-7906.56</v>
      </c>
      <c r="J1138" s="4">
        <v>1004.85</v>
      </c>
      <c r="K1138" s="4">
        <v>1523.98</v>
      </c>
      <c r="L1138" s="4">
        <v>-7861.48</v>
      </c>
      <c r="M1138" s="4">
        <v>67.869600000000005</v>
      </c>
      <c r="N1138" s="4">
        <v>-2646.83</v>
      </c>
      <c r="O1138" s="4">
        <v>-8171.95</v>
      </c>
      <c r="P1138" s="4">
        <v>-129.655</v>
      </c>
      <c r="Q1138" s="4">
        <v>-2838.78</v>
      </c>
      <c r="R1138" s="4">
        <v>-3549.87</v>
      </c>
      <c r="S1138" s="4">
        <v>-3549.87</v>
      </c>
      <c r="T1138" s="4">
        <v>-400.61900000000003</v>
      </c>
    </row>
    <row r="1139" spans="1:20" x14ac:dyDescent="0.25">
      <c r="A1139" s="4">
        <v>1135</v>
      </c>
      <c r="B1139" s="4">
        <v>0</v>
      </c>
      <c r="C1139" s="4">
        <v>-18076.599999999999</v>
      </c>
      <c r="D1139" s="4">
        <v>-9533.39</v>
      </c>
      <c r="E1139" s="4">
        <v>-2194.52</v>
      </c>
      <c r="F1139" s="4">
        <v>-9373.81</v>
      </c>
      <c r="G1139" s="4">
        <v>2223.94</v>
      </c>
      <c r="H1139" s="4">
        <v>-1761.02</v>
      </c>
      <c r="I1139" s="4">
        <v>-7900.99</v>
      </c>
      <c r="J1139" s="4">
        <v>1027.1300000000001</v>
      </c>
      <c r="K1139" s="4">
        <v>1608.56</v>
      </c>
      <c r="L1139" s="4">
        <v>-7861.48</v>
      </c>
      <c r="M1139" s="4">
        <v>11.1378</v>
      </c>
      <c r="N1139" s="4">
        <v>-2646.83</v>
      </c>
      <c r="O1139" s="4">
        <v>-8109.65</v>
      </c>
      <c r="P1139" s="4">
        <v>-220.32300000000001</v>
      </c>
      <c r="Q1139" s="4">
        <v>-2810.42</v>
      </c>
      <c r="R1139" s="4">
        <v>-3555.44</v>
      </c>
      <c r="S1139" s="4">
        <v>-3555.44</v>
      </c>
      <c r="T1139" s="4">
        <v>-361.113</v>
      </c>
    </row>
    <row r="1140" spans="1:20" x14ac:dyDescent="0.25">
      <c r="A1140" s="4">
        <v>1136</v>
      </c>
      <c r="B1140" s="4">
        <v>1</v>
      </c>
      <c r="C1140" s="4">
        <v>-18059.3</v>
      </c>
      <c r="D1140" s="4">
        <v>-10182.200000000001</v>
      </c>
      <c r="E1140" s="4">
        <v>-1556.34</v>
      </c>
      <c r="F1140" s="4">
        <v>-9498.42</v>
      </c>
      <c r="G1140" s="4">
        <v>2421.4699999999998</v>
      </c>
      <c r="H1140" s="4">
        <v>-1947.41</v>
      </c>
      <c r="I1140" s="4">
        <v>-7900.99</v>
      </c>
      <c r="J1140" s="4">
        <v>1095</v>
      </c>
      <c r="K1140" s="4">
        <v>1619.7</v>
      </c>
      <c r="L1140" s="4">
        <v>-7759.67</v>
      </c>
      <c r="M1140" s="4">
        <v>0</v>
      </c>
      <c r="N1140" s="4">
        <v>-2680.77</v>
      </c>
      <c r="O1140" s="4">
        <v>-8132.45</v>
      </c>
      <c r="P1140" s="4">
        <v>-33.406999999999996</v>
      </c>
      <c r="Q1140" s="4">
        <v>-2838.79</v>
      </c>
      <c r="R1140" s="4">
        <v>-3487.57</v>
      </c>
      <c r="S1140" s="4">
        <v>-3487.57</v>
      </c>
      <c r="T1140" s="4">
        <v>-321.60700000000003</v>
      </c>
    </row>
    <row r="1141" spans="1:20" x14ac:dyDescent="0.25">
      <c r="A1141" s="4">
        <v>1137</v>
      </c>
      <c r="B1141" s="4">
        <v>0</v>
      </c>
      <c r="C1141" s="4">
        <v>-17884.099999999999</v>
      </c>
      <c r="D1141" s="4">
        <v>-10441</v>
      </c>
      <c r="E1141" s="4">
        <v>-715.03899999999999</v>
      </c>
      <c r="F1141" s="4">
        <v>-9724.32</v>
      </c>
      <c r="G1141" s="4">
        <v>2415.37</v>
      </c>
      <c r="H1141" s="4">
        <v>-1839.49</v>
      </c>
      <c r="I1141" s="4">
        <v>-7867.05</v>
      </c>
      <c r="J1141" s="4">
        <v>1072.2</v>
      </c>
      <c r="K1141" s="4">
        <v>1619.7</v>
      </c>
      <c r="L1141" s="4">
        <v>-7742.97</v>
      </c>
      <c r="M1141" s="4">
        <v>-33.938299999999998</v>
      </c>
      <c r="N1141" s="4">
        <v>-2618.46</v>
      </c>
      <c r="O1141" s="4">
        <v>-8171.95</v>
      </c>
      <c r="P1141" s="4">
        <v>-169.69200000000001</v>
      </c>
      <c r="Q1141" s="4">
        <v>-2776.48</v>
      </c>
      <c r="R1141" s="4">
        <v>-3408.56</v>
      </c>
      <c r="S1141" s="4">
        <v>-3408.56</v>
      </c>
      <c r="T1141" s="4">
        <v>-248.16300000000001</v>
      </c>
    </row>
    <row r="1142" spans="1:20" x14ac:dyDescent="0.25">
      <c r="A1142" s="4">
        <v>1138</v>
      </c>
      <c r="B1142" s="4">
        <v>1</v>
      </c>
      <c r="C1142" s="4">
        <v>-17890.2</v>
      </c>
      <c r="D1142" s="4">
        <v>-10536.7</v>
      </c>
      <c r="E1142" s="4">
        <v>493.48599999999999</v>
      </c>
      <c r="F1142" s="4">
        <v>-9893.4699999999993</v>
      </c>
      <c r="G1142" s="4">
        <v>2206.16</v>
      </c>
      <c r="H1142" s="4">
        <v>-1749.35</v>
      </c>
      <c r="I1142" s="4">
        <v>-7827.54</v>
      </c>
      <c r="J1142" s="4">
        <v>1168.45</v>
      </c>
      <c r="K1142" s="4">
        <v>1619.7</v>
      </c>
      <c r="L1142" s="4">
        <v>-7776.91</v>
      </c>
      <c r="M1142" s="4">
        <v>-39.504899999999999</v>
      </c>
      <c r="N1142" s="4">
        <v>-2607.33</v>
      </c>
      <c r="O1142" s="4">
        <v>-8075.7</v>
      </c>
      <c r="P1142" s="4">
        <v>-61.767099999999999</v>
      </c>
      <c r="Q1142" s="4">
        <v>-2765.35</v>
      </c>
      <c r="R1142" s="4">
        <v>-3397.42</v>
      </c>
      <c r="S1142" s="4">
        <v>-3397.42</v>
      </c>
      <c r="T1142" s="4">
        <v>-203.09</v>
      </c>
    </row>
    <row r="1143" spans="1:20" x14ac:dyDescent="0.25">
      <c r="A1143" s="4">
        <v>1139</v>
      </c>
      <c r="B1143" s="4">
        <v>0</v>
      </c>
      <c r="C1143" s="4">
        <v>-18065.400000000001</v>
      </c>
      <c r="D1143" s="4">
        <v>-10412.1</v>
      </c>
      <c r="E1143" s="4">
        <v>2131.0300000000002</v>
      </c>
      <c r="F1143" s="4">
        <v>-10119.4</v>
      </c>
      <c r="G1143" s="4">
        <v>1833.37</v>
      </c>
      <c r="H1143" s="4">
        <v>-1806.1</v>
      </c>
      <c r="I1143" s="4">
        <v>-7788.04</v>
      </c>
      <c r="J1143" s="4">
        <v>1083.33</v>
      </c>
      <c r="K1143" s="4">
        <v>1653.64</v>
      </c>
      <c r="L1143" s="4">
        <v>-7884.29</v>
      </c>
      <c r="M1143" s="4">
        <v>-141.327</v>
      </c>
      <c r="N1143" s="4">
        <v>-2607.33</v>
      </c>
      <c r="O1143" s="4">
        <v>-8466.2900000000009</v>
      </c>
      <c r="P1143" s="4">
        <v>-412.851</v>
      </c>
      <c r="Q1143" s="4">
        <v>-2663.52</v>
      </c>
      <c r="R1143" s="4">
        <v>-3431.36</v>
      </c>
      <c r="S1143" s="4">
        <v>-3431.36</v>
      </c>
      <c r="T1143" s="4">
        <v>-197.52500000000001</v>
      </c>
    </row>
    <row r="1144" spans="1:20" x14ac:dyDescent="0.25">
      <c r="A1144" s="4">
        <v>1140</v>
      </c>
      <c r="B1144" s="4">
        <v>1</v>
      </c>
      <c r="C1144" s="4">
        <v>-17448.400000000001</v>
      </c>
      <c r="D1144" s="4">
        <v>-10084.299999999999</v>
      </c>
      <c r="E1144" s="4">
        <v>4780.1499999999996</v>
      </c>
      <c r="F1144" s="4">
        <v>-10390.4</v>
      </c>
      <c r="G1144" s="4">
        <v>1574.07</v>
      </c>
      <c r="H1144" s="4">
        <v>-1545.69</v>
      </c>
      <c r="I1144" s="4">
        <v>-7884.3</v>
      </c>
      <c r="J1144" s="4">
        <v>1100.57</v>
      </c>
      <c r="K1144" s="4">
        <v>1693.15</v>
      </c>
      <c r="L1144" s="4">
        <v>-8070.69</v>
      </c>
      <c r="M1144" s="4">
        <v>-158.02000000000001</v>
      </c>
      <c r="N1144" s="4">
        <v>-2607.33</v>
      </c>
      <c r="O1144" s="4">
        <v>-8533.06</v>
      </c>
      <c r="P1144" s="4">
        <v>-270.40899999999999</v>
      </c>
      <c r="Q1144" s="4">
        <v>-2477.12</v>
      </c>
      <c r="R1144" s="4">
        <v>-3504.81</v>
      </c>
      <c r="S1144" s="4">
        <v>-3504.81</v>
      </c>
      <c r="T1144" s="4">
        <v>-231.46600000000001</v>
      </c>
    </row>
    <row r="1145" spans="1:20" x14ac:dyDescent="0.25">
      <c r="A1145" s="4">
        <v>1141</v>
      </c>
      <c r="B1145" s="4">
        <v>0</v>
      </c>
      <c r="C1145" s="4">
        <v>-16528</v>
      </c>
      <c r="D1145" s="4">
        <v>-8846.25</v>
      </c>
      <c r="E1145" s="4">
        <v>7924.52</v>
      </c>
      <c r="F1145" s="4">
        <v>-10463.200000000001</v>
      </c>
      <c r="G1145" s="4">
        <v>1303.0899999999999</v>
      </c>
      <c r="H1145" s="4">
        <v>-1195.7</v>
      </c>
      <c r="I1145" s="4">
        <v>-8002.81</v>
      </c>
      <c r="J1145" s="4">
        <v>1140.08</v>
      </c>
      <c r="K1145" s="4">
        <v>1732.65</v>
      </c>
      <c r="L1145" s="4">
        <v>-8336.11</v>
      </c>
      <c r="M1145" s="4">
        <v>-191.96299999999999</v>
      </c>
      <c r="N1145" s="4">
        <v>-2675.21</v>
      </c>
      <c r="O1145" s="4">
        <v>-8736.7199999999993</v>
      </c>
      <c r="P1145" s="4">
        <v>-33.372300000000003</v>
      </c>
      <c r="Q1145" s="4">
        <v>-2211.71</v>
      </c>
      <c r="R1145" s="4">
        <v>-3583.82</v>
      </c>
      <c r="S1145" s="4">
        <v>-3583.82</v>
      </c>
      <c r="T1145" s="4">
        <v>-338.858</v>
      </c>
    </row>
    <row r="1146" spans="1:20" x14ac:dyDescent="0.25">
      <c r="A1146" s="4">
        <v>1142</v>
      </c>
      <c r="B1146" s="4">
        <v>1</v>
      </c>
      <c r="C1146" s="4">
        <v>-15172.6</v>
      </c>
      <c r="D1146" s="4">
        <v>-7327.77</v>
      </c>
      <c r="E1146" s="4">
        <v>10208</v>
      </c>
      <c r="F1146" s="4">
        <v>-10231.200000000001</v>
      </c>
      <c r="G1146" s="4">
        <v>1094.44</v>
      </c>
      <c r="H1146" s="4">
        <v>-738.31600000000003</v>
      </c>
      <c r="I1146" s="4">
        <v>-7951.61</v>
      </c>
      <c r="J1146" s="4">
        <v>1111.7</v>
      </c>
      <c r="K1146" s="4">
        <v>1500.61</v>
      </c>
      <c r="L1146" s="4">
        <v>-8646.6</v>
      </c>
      <c r="M1146" s="4">
        <v>-265.41300000000001</v>
      </c>
      <c r="N1146" s="4">
        <v>-2957.89</v>
      </c>
      <c r="O1146" s="4">
        <v>-8973.76</v>
      </c>
      <c r="P1146" s="4">
        <v>0</v>
      </c>
      <c r="Q1146" s="4">
        <v>-2037</v>
      </c>
      <c r="R1146" s="4">
        <v>-3662.84</v>
      </c>
      <c r="S1146" s="4">
        <v>-3662.84</v>
      </c>
      <c r="T1146" s="4">
        <v>-491.32</v>
      </c>
    </row>
    <row r="1147" spans="1:20" x14ac:dyDescent="0.25">
      <c r="A1147" s="4">
        <v>1143</v>
      </c>
      <c r="B1147" s="4">
        <v>0</v>
      </c>
      <c r="C1147" s="4">
        <v>-13818.2</v>
      </c>
      <c r="D1147" s="4">
        <v>-6805.38</v>
      </c>
      <c r="E1147" s="4">
        <v>10542.3</v>
      </c>
      <c r="F1147" s="4">
        <v>-9988.6</v>
      </c>
      <c r="G1147" s="4">
        <v>1134.52</v>
      </c>
      <c r="H1147" s="4">
        <v>-603.69299999999998</v>
      </c>
      <c r="I1147" s="4">
        <v>-7872.6</v>
      </c>
      <c r="J1147" s="4">
        <v>1038.25</v>
      </c>
      <c r="K1147" s="4">
        <v>1733.24</v>
      </c>
      <c r="L1147" s="4">
        <v>-8962.65</v>
      </c>
      <c r="M1147" s="4">
        <v>-310.48</v>
      </c>
      <c r="N1147" s="4">
        <v>-2832.65</v>
      </c>
      <c r="O1147" s="4">
        <v>-9210.7900000000009</v>
      </c>
      <c r="P1147" s="4">
        <v>-135.78100000000001</v>
      </c>
      <c r="Q1147" s="4">
        <v>-2116.59</v>
      </c>
      <c r="R1147" s="4">
        <v>-3843.68</v>
      </c>
      <c r="S1147" s="4">
        <v>-3843.68</v>
      </c>
      <c r="T1147" s="4">
        <v>-581.45399999999995</v>
      </c>
    </row>
    <row r="1148" spans="1:20" x14ac:dyDescent="0.25">
      <c r="A1148" s="4">
        <v>1144</v>
      </c>
      <c r="B1148" s="4">
        <v>1</v>
      </c>
      <c r="C1148" s="4">
        <v>-12950.3</v>
      </c>
      <c r="D1148" s="4">
        <v>-7807.68</v>
      </c>
      <c r="E1148" s="4">
        <v>9393.64</v>
      </c>
      <c r="F1148" s="4">
        <v>-9989.19</v>
      </c>
      <c r="G1148" s="4">
        <v>1077.75</v>
      </c>
      <c r="H1148" s="4">
        <v>-388.89699999999999</v>
      </c>
      <c r="I1148" s="4">
        <v>-8031.21</v>
      </c>
      <c r="J1148" s="4">
        <v>1027.1300000000001</v>
      </c>
      <c r="K1148" s="4">
        <v>1879.56</v>
      </c>
      <c r="L1148" s="4">
        <v>-9176.86</v>
      </c>
      <c r="M1148" s="4">
        <v>-282.09300000000002</v>
      </c>
      <c r="N1148" s="4">
        <v>-2872.74</v>
      </c>
      <c r="O1148" s="4">
        <v>-9413.8799999999992</v>
      </c>
      <c r="P1148" s="4">
        <v>-395.64299999999997</v>
      </c>
      <c r="Q1148" s="4">
        <v>-2303</v>
      </c>
      <c r="R1148" s="4">
        <v>-4007.27</v>
      </c>
      <c r="S1148" s="4">
        <v>-4007.27</v>
      </c>
      <c r="T1148" s="4">
        <v>-592.57399999999996</v>
      </c>
    </row>
    <row r="1149" spans="1:20" x14ac:dyDescent="0.25">
      <c r="A1149" s="4">
        <v>1145</v>
      </c>
      <c r="B1149" s="4">
        <v>0</v>
      </c>
      <c r="C1149" s="4">
        <v>-12601.5</v>
      </c>
      <c r="D1149" s="4">
        <v>-10118.700000000001</v>
      </c>
      <c r="E1149" s="4">
        <v>7778.86</v>
      </c>
      <c r="F1149" s="4">
        <v>-9892.91</v>
      </c>
      <c r="G1149" s="4">
        <v>896.89599999999996</v>
      </c>
      <c r="H1149" s="4">
        <v>153.667</v>
      </c>
      <c r="I1149" s="4">
        <v>-8160.85</v>
      </c>
      <c r="J1149" s="4">
        <v>959.23299999999995</v>
      </c>
      <c r="K1149" s="4">
        <v>1964.13</v>
      </c>
      <c r="L1149" s="4">
        <v>-9306.49</v>
      </c>
      <c r="M1149" s="4">
        <v>-344.42899999999997</v>
      </c>
      <c r="N1149" s="4">
        <v>-2883.86</v>
      </c>
      <c r="O1149" s="4">
        <v>-9407.73</v>
      </c>
      <c r="P1149" s="4">
        <v>-774.029</v>
      </c>
      <c r="Q1149" s="4">
        <v>-2330.79</v>
      </c>
      <c r="R1149" s="4">
        <v>-4097.3999999999996</v>
      </c>
      <c r="S1149" s="4">
        <v>-4097.3999999999996</v>
      </c>
      <c r="T1149" s="4">
        <v>-660.46900000000005</v>
      </c>
    </row>
    <row r="1150" spans="1:20" x14ac:dyDescent="0.25">
      <c r="A1150" s="4">
        <v>1146</v>
      </c>
      <c r="B1150" s="4">
        <v>1</v>
      </c>
      <c r="C1150" s="4">
        <v>-12121.2</v>
      </c>
      <c r="D1150" s="4">
        <v>-12234.1</v>
      </c>
      <c r="E1150" s="4">
        <v>6764.63</v>
      </c>
      <c r="F1150" s="4">
        <v>-9842.2800000000007</v>
      </c>
      <c r="G1150" s="4">
        <v>1038.8499999999999</v>
      </c>
      <c r="H1150" s="4">
        <v>440.721</v>
      </c>
      <c r="I1150" s="4">
        <v>-8177.52</v>
      </c>
      <c r="J1150" s="4">
        <v>948.11800000000005</v>
      </c>
      <c r="K1150" s="4">
        <v>2077.09</v>
      </c>
      <c r="L1150" s="4">
        <v>-9391.06</v>
      </c>
      <c r="M1150" s="4">
        <v>-423.44099999999997</v>
      </c>
      <c r="N1150" s="4">
        <v>-2917.81</v>
      </c>
      <c r="O1150" s="4">
        <v>-9402.17</v>
      </c>
      <c r="P1150" s="4">
        <v>-1236.99</v>
      </c>
      <c r="Q1150" s="4">
        <v>-2364.7399999999998</v>
      </c>
      <c r="R1150" s="4">
        <v>-4142.46</v>
      </c>
      <c r="S1150" s="4">
        <v>-4142.46</v>
      </c>
      <c r="T1150" s="4">
        <v>-671.58399999999995</v>
      </c>
    </row>
    <row r="1151" spans="1:20" x14ac:dyDescent="0.25">
      <c r="A1151" s="4">
        <v>1147</v>
      </c>
      <c r="B1151" s="4">
        <v>0</v>
      </c>
      <c r="C1151" s="4">
        <v>-11573.7</v>
      </c>
      <c r="D1151" s="4">
        <v>-12964.4</v>
      </c>
      <c r="E1151" s="4">
        <v>6670.78</v>
      </c>
      <c r="F1151" s="4">
        <v>-10176.200000000001</v>
      </c>
      <c r="G1151" s="4">
        <v>1236.3800000000001</v>
      </c>
      <c r="H1151" s="4">
        <v>440.10899999999998</v>
      </c>
      <c r="I1151" s="4">
        <v>-8211.4699999999993</v>
      </c>
      <c r="J1151" s="4">
        <v>880.21900000000005</v>
      </c>
      <c r="K1151" s="4">
        <v>2161.66</v>
      </c>
      <c r="L1151" s="4">
        <v>-9368.2199999999993</v>
      </c>
      <c r="M1151" s="4">
        <v>-604.303</v>
      </c>
      <c r="N1151" s="4">
        <v>-2957.31</v>
      </c>
      <c r="O1151" s="4">
        <v>-9537.9699999999993</v>
      </c>
      <c r="P1151" s="4">
        <v>-1643.16</v>
      </c>
      <c r="Q1151" s="4">
        <v>-2607.94</v>
      </c>
      <c r="R1151" s="4">
        <v>-4148.0200000000004</v>
      </c>
      <c r="S1151" s="4">
        <v>-4148.0200000000004</v>
      </c>
      <c r="T1151" s="4">
        <v>-671.58399999999995</v>
      </c>
    </row>
    <row r="1152" spans="1:20" x14ac:dyDescent="0.25">
      <c r="A1152" s="4">
        <v>1148</v>
      </c>
      <c r="B1152" s="4">
        <v>1</v>
      </c>
      <c r="C1152" s="4">
        <v>-11122.5</v>
      </c>
      <c r="D1152" s="4">
        <v>-12459.5</v>
      </c>
      <c r="E1152" s="4">
        <v>6710.28</v>
      </c>
      <c r="F1152" s="4">
        <v>-10231.799999999999</v>
      </c>
      <c r="G1152" s="4">
        <v>1366.01</v>
      </c>
      <c r="H1152" s="4">
        <v>536.40700000000004</v>
      </c>
      <c r="I1152" s="4">
        <v>-8284.93</v>
      </c>
      <c r="J1152" s="4">
        <v>801.20699999999999</v>
      </c>
      <c r="K1152" s="4">
        <v>2274.62</v>
      </c>
      <c r="L1152" s="4">
        <v>-9328.7199999999993</v>
      </c>
      <c r="M1152" s="4">
        <v>-733.93100000000004</v>
      </c>
      <c r="N1152" s="4">
        <v>-2928.92</v>
      </c>
      <c r="O1152" s="4">
        <v>-9797.85</v>
      </c>
      <c r="P1152" s="4">
        <v>-1800.56</v>
      </c>
      <c r="Q1152" s="4">
        <v>-2782.63</v>
      </c>
      <c r="R1152" s="4">
        <v>-4080.12</v>
      </c>
      <c r="S1152" s="4">
        <v>-4080.12</v>
      </c>
      <c r="T1152" s="4">
        <v>-637.63300000000004</v>
      </c>
    </row>
    <row r="1153" spans="1:20" x14ac:dyDescent="0.25">
      <c r="A1153" s="4">
        <v>1149</v>
      </c>
      <c r="B1153" s="4">
        <v>0</v>
      </c>
      <c r="C1153" s="4">
        <v>-10789.8</v>
      </c>
      <c r="D1153" s="4">
        <v>-11380.4</v>
      </c>
      <c r="E1153" s="4">
        <v>6376.32</v>
      </c>
      <c r="F1153" s="4">
        <v>-10265.700000000001</v>
      </c>
      <c r="G1153" s="4">
        <v>1586.38</v>
      </c>
      <c r="H1153" s="4">
        <v>587.02099999999996</v>
      </c>
      <c r="I1153" s="4">
        <v>-8329.99</v>
      </c>
      <c r="J1153" s="4">
        <v>722.19399999999996</v>
      </c>
      <c r="K1153" s="4">
        <v>2325.2399999999998</v>
      </c>
      <c r="L1153" s="4">
        <v>-9323.16</v>
      </c>
      <c r="M1153" s="4">
        <v>-954.30600000000004</v>
      </c>
      <c r="N1153" s="4">
        <v>-2957.32</v>
      </c>
      <c r="O1153" s="4">
        <v>-9700.92</v>
      </c>
      <c r="P1153" s="4">
        <v>-1851.18</v>
      </c>
      <c r="Q1153" s="4">
        <v>-3144.37</v>
      </c>
      <c r="R1153" s="4">
        <v>-4102.96</v>
      </c>
      <c r="S1153" s="4">
        <v>-4102.96</v>
      </c>
      <c r="T1153" s="4">
        <v>-632.07899999999995</v>
      </c>
    </row>
    <row r="1154" spans="1:20" x14ac:dyDescent="0.25">
      <c r="A1154" s="4">
        <v>1150</v>
      </c>
      <c r="B1154" s="4">
        <v>1</v>
      </c>
      <c r="C1154" s="4">
        <v>-10575.6</v>
      </c>
      <c r="D1154" s="4">
        <v>-10200.799999999999</v>
      </c>
      <c r="E1154" s="4">
        <v>5675.68</v>
      </c>
      <c r="F1154" s="4">
        <v>-10373.1</v>
      </c>
      <c r="G1154" s="4">
        <v>1687.61</v>
      </c>
      <c r="H1154" s="4">
        <v>490.71499999999997</v>
      </c>
      <c r="I1154" s="4">
        <v>-8403.4500000000007</v>
      </c>
      <c r="J1154" s="4">
        <v>677.13599999999997</v>
      </c>
      <c r="K1154" s="4">
        <v>2432.65</v>
      </c>
      <c r="L1154" s="4">
        <v>-9289.2099999999991</v>
      </c>
      <c r="M1154" s="4">
        <v>-1225.3</v>
      </c>
      <c r="N1154" s="4">
        <v>-3064.73</v>
      </c>
      <c r="O1154" s="4">
        <v>-9542.9</v>
      </c>
      <c r="P1154" s="4">
        <v>-1822.78</v>
      </c>
      <c r="Q1154" s="4">
        <v>-3403.62</v>
      </c>
      <c r="R1154" s="4">
        <v>-4108.51</v>
      </c>
      <c r="S1154" s="4">
        <v>-4108.51</v>
      </c>
      <c r="T1154" s="4">
        <v>-564.173</v>
      </c>
    </row>
    <row r="1155" spans="1:20" x14ac:dyDescent="0.25">
      <c r="A1155" s="4">
        <v>1151</v>
      </c>
      <c r="B1155" s="4">
        <v>0</v>
      </c>
      <c r="C1155" s="4">
        <v>-10310.1</v>
      </c>
      <c r="D1155" s="4">
        <v>-9083.5300000000007</v>
      </c>
      <c r="E1155" s="4">
        <v>4823.2</v>
      </c>
      <c r="F1155" s="4">
        <v>-10559.6</v>
      </c>
      <c r="G1155" s="4">
        <v>2004.3</v>
      </c>
      <c r="H1155" s="4">
        <v>202.42400000000001</v>
      </c>
      <c r="I1155" s="4">
        <v>-8516.41</v>
      </c>
      <c r="J1155" s="4">
        <v>637.62900000000002</v>
      </c>
      <c r="K1155" s="4">
        <v>2483.2600000000002</v>
      </c>
      <c r="L1155" s="4">
        <v>-9215.75</v>
      </c>
      <c r="M1155" s="4">
        <v>-1467.88</v>
      </c>
      <c r="N1155" s="4">
        <v>-3183.25</v>
      </c>
      <c r="O1155" s="4">
        <v>-9486.73</v>
      </c>
      <c r="P1155" s="4">
        <v>-1783.27</v>
      </c>
      <c r="Q1155" s="4">
        <v>-3572.75</v>
      </c>
      <c r="R1155" s="4">
        <v>-4210.38</v>
      </c>
      <c r="S1155" s="4">
        <v>-4210.38</v>
      </c>
      <c r="T1155" s="4">
        <v>-519.11500000000001</v>
      </c>
    </row>
    <row r="1156" spans="1:20" x14ac:dyDescent="0.25">
      <c r="A1156" s="4">
        <v>1152</v>
      </c>
      <c r="B1156" s="4">
        <v>1</v>
      </c>
      <c r="C1156" s="4">
        <v>-10067.5</v>
      </c>
      <c r="D1156" s="4">
        <v>-7773.63</v>
      </c>
      <c r="E1156" s="4">
        <v>3988.02</v>
      </c>
      <c r="F1156" s="4">
        <v>-10689.2</v>
      </c>
      <c r="G1156" s="4">
        <v>2359.86</v>
      </c>
      <c r="H1156" s="4">
        <v>-113.624</v>
      </c>
      <c r="I1156" s="4">
        <v>-8567.02</v>
      </c>
      <c r="J1156" s="4">
        <v>666.03399999999999</v>
      </c>
      <c r="K1156" s="4">
        <v>2624.63</v>
      </c>
      <c r="L1156" s="4">
        <v>-9000.92</v>
      </c>
      <c r="M1156" s="4">
        <v>-1670.96</v>
      </c>
      <c r="N1156" s="4">
        <v>-3267.81</v>
      </c>
      <c r="O1156" s="4">
        <v>-9447.23</v>
      </c>
      <c r="P1156" s="4">
        <v>-1607.94</v>
      </c>
      <c r="Q1156" s="4">
        <v>-3764.73</v>
      </c>
      <c r="R1156" s="4">
        <v>-4260.9799999999996</v>
      </c>
      <c r="S1156" s="4">
        <v>-4260.9799999999996</v>
      </c>
      <c r="T1156" s="4">
        <v>-479.60899999999998</v>
      </c>
    </row>
    <row r="1157" spans="1:20" x14ac:dyDescent="0.25">
      <c r="A1157" s="4">
        <v>1153</v>
      </c>
      <c r="B1157" s="4">
        <v>0</v>
      </c>
      <c r="C1157" s="4">
        <v>-10204</v>
      </c>
      <c r="D1157" s="4">
        <v>-6192.72</v>
      </c>
      <c r="E1157" s="4">
        <v>3158.39</v>
      </c>
      <c r="F1157" s="4">
        <v>-10739.8</v>
      </c>
      <c r="G1157" s="4">
        <v>2579.58</v>
      </c>
      <c r="H1157" s="4">
        <v>-327.803</v>
      </c>
      <c r="I1157" s="4">
        <v>-8674.44</v>
      </c>
      <c r="J1157" s="4">
        <v>739.49699999999996</v>
      </c>
      <c r="K1157" s="4">
        <v>2884.53</v>
      </c>
      <c r="L1157" s="4">
        <v>-8797.84</v>
      </c>
      <c r="M1157" s="4">
        <v>-1902.45</v>
      </c>
      <c r="N1157" s="4">
        <v>-3380.78</v>
      </c>
      <c r="O1157" s="4">
        <v>-9373.76</v>
      </c>
      <c r="P1157" s="4">
        <v>-1274.5899999999999</v>
      </c>
      <c r="Q1157" s="4">
        <v>-3962.26</v>
      </c>
      <c r="R1157" s="4">
        <v>-4300.49</v>
      </c>
      <c r="S1157" s="4">
        <v>-4300.49</v>
      </c>
      <c r="T1157" s="4">
        <v>-474.05900000000003</v>
      </c>
    </row>
    <row r="1158" spans="1:20" x14ac:dyDescent="0.25">
      <c r="A1158" s="4">
        <v>1154</v>
      </c>
      <c r="B1158" s="4">
        <v>1</v>
      </c>
      <c r="C1158" s="4">
        <v>-12031.5</v>
      </c>
      <c r="D1158" s="4">
        <v>-3350.5</v>
      </c>
      <c r="E1158" s="4">
        <v>-14.318300000000001</v>
      </c>
      <c r="F1158" s="4">
        <v>-10745.3</v>
      </c>
      <c r="G1158" s="4">
        <v>2811.07</v>
      </c>
      <c r="H1158" s="4">
        <v>-559.29100000000005</v>
      </c>
      <c r="I1158" s="4">
        <v>-8623.17</v>
      </c>
      <c r="J1158" s="4">
        <v>852.46699999999998</v>
      </c>
      <c r="K1158" s="4">
        <v>2991.28</v>
      </c>
      <c r="L1158" s="4">
        <v>-8566.35</v>
      </c>
      <c r="M1158" s="4">
        <v>-2003.66</v>
      </c>
      <c r="N1158" s="4">
        <v>-3465.34</v>
      </c>
      <c r="O1158" s="4">
        <v>-9294.75</v>
      </c>
      <c r="P1158" s="4">
        <v>-885.07500000000005</v>
      </c>
      <c r="Q1158" s="4">
        <v>-4023.96</v>
      </c>
      <c r="R1158" s="4">
        <v>-4340</v>
      </c>
      <c r="S1158" s="4">
        <v>-4340</v>
      </c>
      <c r="T1158" s="4">
        <v>-474.05900000000003</v>
      </c>
    </row>
    <row r="1159" spans="1:20" x14ac:dyDescent="0.25">
      <c r="A1159" s="4">
        <v>1155</v>
      </c>
      <c r="B1159" s="4">
        <v>0</v>
      </c>
      <c r="C1159" s="4">
        <v>-11544.5</v>
      </c>
      <c r="D1159" s="4">
        <v>2068.6</v>
      </c>
      <c r="E1159" s="4">
        <v>-2788.82</v>
      </c>
      <c r="F1159" s="4">
        <v>-10813.3</v>
      </c>
      <c r="G1159" s="4">
        <v>2810.4</v>
      </c>
      <c r="H1159" s="4">
        <v>-728.41</v>
      </c>
      <c r="I1159" s="4">
        <v>-8510.2000000000007</v>
      </c>
      <c r="J1159" s="4">
        <v>869.10799999999995</v>
      </c>
      <c r="K1159" s="4">
        <v>3036.33</v>
      </c>
      <c r="L1159" s="4">
        <v>-8499.11</v>
      </c>
      <c r="M1159" s="4">
        <v>-2014.75</v>
      </c>
      <c r="N1159" s="4">
        <v>-3510.39</v>
      </c>
      <c r="O1159" s="4">
        <v>-9351.58</v>
      </c>
      <c r="P1159" s="4">
        <v>-456.05500000000001</v>
      </c>
      <c r="Q1159" s="4">
        <v>-3961.58</v>
      </c>
      <c r="R1159" s="4">
        <v>-4345.54</v>
      </c>
      <c r="S1159" s="4">
        <v>-4345.54</v>
      </c>
      <c r="T1159" s="4">
        <v>-508.01799999999997</v>
      </c>
    </row>
    <row r="1160" spans="1:20" x14ac:dyDescent="0.25">
      <c r="A1160" s="4">
        <v>1156</v>
      </c>
      <c r="B1160" s="4">
        <v>1</v>
      </c>
      <c r="C1160" s="4">
        <v>-10907.5</v>
      </c>
      <c r="D1160" s="4">
        <v>8996.67</v>
      </c>
      <c r="E1160" s="4">
        <v>-5164.04</v>
      </c>
      <c r="F1160" s="4">
        <v>-11062.1</v>
      </c>
      <c r="G1160" s="4">
        <v>2906.73</v>
      </c>
      <c r="H1160" s="4">
        <v>-886.43399999999997</v>
      </c>
      <c r="I1160" s="4">
        <v>-8527.52</v>
      </c>
      <c r="J1160" s="4">
        <v>970.98900000000003</v>
      </c>
      <c r="K1160" s="4">
        <v>3007.92</v>
      </c>
      <c r="L1160" s="4">
        <v>-8731.2800000000007</v>
      </c>
      <c r="M1160" s="4">
        <v>-1912.87</v>
      </c>
      <c r="N1160" s="4">
        <v>-3515.94</v>
      </c>
      <c r="O1160" s="4">
        <v>-9668.31</v>
      </c>
      <c r="P1160" s="4">
        <v>-157.32900000000001</v>
      </c>
      <c r="Q1160" s="4">
        <v>-3542.97</v>
      </c>
      <c r="R1160" s="4">
        <v>-4413.46</v>
      </c>
      <c r="S1160" s="4">
        <v>-4413.46</v>
      </c>
      <c r="T1160" s="4">
        <v>-547.524</v>
      </c>
    </row>
    <row r="1161" spans="1:20" x14ac:dyDescent="0.25">
      <c r="A1161" s="4">
        <v>1157</v>
      </c>
      <c r="B1161" s="4">
        <v>0</v>
      </c>
      <c r="C1161" s="4">
        <v>-9194.2099999999991</v>
      </c>
      <c r="D1161" s="4">
        <v>16447.400000000001</v>
      </c>
      <c r="E1161" s="4">
        <v>-9260.89</v>
      </c>
      <c r="F1161" s="4">
        <v>-11202.8</v>
      </c>
      <c r="G1161" s="4">
        <v>2855.44</v>
      </c>
      <c r="H1161" s="4">
        <v>-976.53599999999994</v>
      </c>
      <c r="I1161" s="4">
        <v>-8533.06</v>
      </c>
      <c r="J1161" s="4">
        <v>1055.55</v>
      </c>
      <c r="K1161" s="4">
        <v>3104.26</v>
      </c>
      <c r="L1161" s="4">
        <v>-9177.6299999999992</v>
      </c>
      <c r="M1161" s="4">
        <v>-1760.39</v>
      </c>
      <c r="N1161" s="4">
        <v>-3481.98</v>
      </c>
      <c r="O1161" s="4">
        <v>-10023.9</v>
      </c>
      <c r="P1161" s="4">
        <v>17.330300000000001</v>
      </c>
      <c r="Q1161" s="4">
        <v>-3136.82</v>
      </c>
      <c r="R1161" s="4">
        <v>-4560.3999999999996</v>
      </c>
      <c r="S1161" s="4">
        <v>-4560.3999999999996</v>
      </c>
      <c r="T1161" s="4">
        <v>-553.06899999999996</v>
      </c>
    </row>
    <row r="1162" spans="1:20" x14ac:dyDescent="0.25">
      <c r="A1162" s="4">
        <v>1158</v>
      </c>
      <c r="B1162" s="4">
        <v>1</v>
      </c>
      <c r="C1162" s="4">
        <v>-7671.51</v>
      </c>
      <c r="D1162" s="4">
        <v>19402.599999999999</v>
      </c>
      <c r="E1162" s="4">
        <v>-10385.700000000001</v>
      </c>
      <c r="F1162" s="4">
        <v>-11525.1</v>
      </c>
      <c r="G1162" s="4">
        <v>2708.51</v>
      </c>
      <c r="H1162" s="4">
        <v>-1055.55</v>
      </c>
      <c r="I1162" s="4">
        <v>-8668.91</v>
      </c>
      <c r="J1162" s="4">
        <v>1168.52</v>
      </c>
      <c r="K1162" s="4">
        <v>3222.78</v>
      </c>
      <c r="L1162" s="4">
        <v>-9821.51</v>
      </c>
      <c r="M1162" s="4">
        <v>-1602.37</v>
      </c>
      <c r="N1162" s="4">
        <v>-3442.47</v>
      </c>
      <c r="O1162" s="4">
        <v>-10481.299999999999</v>
      </c>
      <c r="P1162" s="4">
        <v>73.467299999999994</v>
      </c>
      <c r="Q1162" s="4">
        <v>-2809.69</v>
      </c>
      <c r="R1162" s="4">
        <v>-4752.38</v>
      </c>
      <c r="S1162" s="4">
        <v>-4752.38</v>
      </c>
      <c r="T1162" s="4">
        <v>-620.99400000000003</v>
      </c>
    </row>
    <row r="1163" spans="1:20" x14ac:dyDescent="0.25">
      <c r="A1163" s="4">
        <v>1159</v>
      </c>
      <c r="B1163" s="4">
        <v>0</v>
      </c>
      <c r="C1163" s="4">
        <v>-6923.01</v>
      </c>
      <c r="D1163" s="4">
        <v>18150.599999999999</v>
      </c>
      <c r="E1163" s="4">
        <v>-7955.5</v>
      </c>
      <c r="F1163" s="4">
        <v>-11778.7</v>
      </c>
      <c r="G1163" s="4">
        <v>2720.3</v>
      </c>
      <c r="H1163" s="4">
        <v>-1202.49</v>
      </c>
      <c r="I1163" s="4">
        <v>-8996.76</v>
      </c>
      <c r="J1163" s="4">
        <v>1422.89</v>
      </c>
      <c r="K1163" s="4">
        <v>3273.37</v>
      </c>
      <c r="L1163" s="4">
        <v>-10153.5</v>
      </c>
      <c r="M1163" s="4">
        <v>-1444.34</v>
      </c>
      <c r="N1163" s="4">
        <v>-3436.93</v>
      </c>
      <c r="O1163" s="4">
        <v>-10717.6</v>
      </c>
      <c r="P1163" s="4">
        <v>112.973</v>
      </c>
      <c r="Q1163" s="4">
        <v>-2697.42</v>
      </c>
      <c r="R1163" s="4">
        <v>-4915.95</v>
      </c>
      <c r="S1163" s="4">
        <v>-4915.95</v>
      </c>
      <c r="T1163" s="4">
        <v>-632.07899999999995</v>
      </c>
    </row>
    <row r="1164" spans="1:20" x14ac:dyDescent="0.25">
      <c r="A1164" s="4">
        <v>1160</v>
      </c>
      <c r="B1164" s="4">
        <v>1</v>
      </c>
      <c r="C1164" s="4">
        <v>-8192.94</v>
      </c>
      <c r="D1164" s="4">
        <v>7944.1</v>
      </c>
      <c r="E1164" s="4">
        <v>-3096.07</v>
      </c>
      <c r="F1164" s="4">
        <v>-11744</v>
      </c>
      <c r="G1164" s="4">
        <v>2895.66</v>
      </c>
      <c r="H1164" s="4">
        <v>-1496.37</v>
      </c>
      <c r="I1164" s="4">
        <v>-9080.59</v>
      </c>
      <c r="J1164" s="4">
        <v>1665.47</v>
      </c>
      <c r="K1164" s="4">
        <v>3278.91</v>
      </c>
      <c r="L1164" s="4">
        <v>-9852.6299999999992</v>
      </c>
      <c r="M1164" s="4">
        <v>-1286.32</v>
      </c>
      <c r="N1164" s="4">
        <v>-3369</v>
      </c>
      <c r="O1164" s="4">
        <v>-10643.4</v>
      </c>
      <c r="P1164" s="4">
        <v>152.47900000000001</v>
      </c>
      <c r="Q1164" s="4">
        <v>-2822.19</v>
      </c>
      <c r="R1164" s="4">
        <v>-4972.08</v>
      </c>
      <c r="S1164" s="4">
        <v>-4972.08</v>
      </c>
      <c r="T1164" s="4">
        <v>-700.00800000000004</v>
      </c>
    </row>
    <row r="1165" spans="1:20" x14ac:dyDescent="0.25">
      <c r="A1165" s="4">
        <v>1161</v>
      </c>
      <c r="B1165" s="4">
        <v>0</v>
      </c>
      <c r="C1165" s="4">
        <v>-10656.3</v>
      </c>
      <c r="D1165" s="4">
        <v>-3427.41</v>
      </c>
      <c r="E1165" s="4">
        <v>1875.43</v>
      </c>
      <c r="F1165" s="4">
        <v>-11970.7</v>
      </c>
      <c r="G1165" s="4">
        <v>2991.3</v>
      </c>
      <c r="H1165" s="4">
        <v>-1846.38</v>
      </c>
      <c r="I1165" s="4">
        <v>-8984.24</v>
      </c>
      <c r="J1165" s="4">
        <v>1800.61</v>
      </c>
      <c r="K1165" s="4">
        <v>3278.91</v>
      </c>
      <c r="L1165" s="4">
        <v>-9083.94</v>
      </c>
      <c r="M1165" s="4">
        <v>-1230.19</v>
      </c>
      <c r="N1165" s="4">
        <v>-3256.02</v>
      </c>
      <c r="O1165" s="4">
        <v>-10524.9</v>
      </c>
      <c r="P1165" s="4">
        <v>124.054</v>
      </c>
      <c r="Q1165" s="4">
        <v>-2844.35</v>
      </c>
      <c r="R1165" s="4">
        <v>-4875.72</v>
      </c>
      <c r="S1165" s="4">
        <v>-4875.72</v>
      </c>
      <c r="T1165" s="4">
        <v>-609.19100000000003</v>
      </c>
    </row>
    <row r="1166" spans="1:20" x14ac:dyDescent="0.25">
      <c r="A1166" s="4">
        <v>1162</v>
      </c>
      <c r="B1166" s="4">
        <v>1</v>
      </c>
      <c r="C1166" s="4">
        <v>-12448.5</v>
      </c>
      <c r="D1166" s="4">
        <v>-10316</v>
      </c>
      <c r="E1166" s="4">
        <v>2873.52</v>
      </c>
      <c r="F1166" s="4">
        <v>-12043.5</v>
      </c>
      <c r="G1166" s="4">
        <v>3070.31</v>
      </c>
      <c r="H1166" s="4">
        <v>-1964.17</v>
      </c>
      <c r="I1166" s="4">
        <v>-8695.8799999999992</v>
      </c>
      <c r="J1166" s="4">
        <v>1919.13</v>
      </c>
      <c r="K1166" s="4">
        <v>3143.04</v>
      </c>
      <c r="L1166" s="4">
        <v>-8831.75</v>
      </c>
      <c r="M1166" s="4">
        <v>-1190.69</v>
      </c>
      <c r="N1166" s="4">
        <v>-3137.5</v>
      </c>
      <c r="O1166" s="4">
        <v>-10542.3</v>
      </c>
      <c r="P1166" s="4">
        <v>118.515</v>
      </c>
      <c r="Q1166" s="4">
        <v>-2674.52</v>
      </c>
      <c r="R1166" s="4">
        <v>-4655.3</v>
      </c>
      <c r="S1166" s="4">
        <v>-4621.34</v>
      </c>
      <c r="T1166" s="4">
        <v>-490.673</v>
      </c>
    </row>
    <row r="1167" spans="1:20" x14ac:dyDescent="0.25">
      <c r="A1167" s="4">
        <v>1163</v>
      </c>
      <c r="B1167" s="4">
        <v>0</v>
      </c>
      <c r="C1167" s="4">
        <v>-13156.6</v>
      </c>
      <c r="D1167" s="4">
        <v>-11010.1</v>
      </c>
      <c r="E1167" s="4">
        <v>104.009</v>
      </c>
      <c r="F1167" s="4">
        <v>-12218.8</v>
      </c>
      <c r="G1167" s="4">
        <v>2707.74</v>
      </c>
      <c r="H1167" s="4">
        <v>-1907.31</v>
      </c>
      <c r="I1167" s="4">
        <v>-8651.58</v>
      </c>
      <c r="J1167" s="4">
        <v>1935.74</v>
      </c>
      <c r="K1167" s="4">
        <v>3052.95</v>
      </c>
      <c r="L1167" s="4">
        <v>-9183.25</v>
      </c>
      <c r="M1167" s="4">
        <v>-1287.05</v>
      </c>
      <c r="N1167" s="4">
        <v>-3154.86</v>
      </c>
      <c r="O1167" s="4">
        <v>-10581.8</v>
      </c>
      <c r="P1167" s="4">
        <v>152.483</v>
      </c>
      <c r="Q1167" s="4">
        <v>-2544.9299999999998</v>
      </c>
      <c r="R1167" s="4">
        <v>-4452.24</v>
      </c>
      <c r="S1167" s="4">
        <v>-4446.7</v>
      </c>
      <c r="T1167" s="4">
        <v>-372.15499999999997</v>
      </c>
    </row>
    <row r="1168" spans="1:20" x14ac:dyDescent="0.25">
      <c r="A1168" s="4">
        <v>1164</v>
      </c>
      <c r="B1168" s="4">
        <v>1</v>
      </c>
      <c r="C1168" s="4">
        <v>-12351</v>
      </c>
      <c r="D1168" s="4">
        <v>-7143.85</v>
      </c>
      <c r="E1168" s="4">
        <v>-3786.43</v>
      </c>
      <c r="F1168" s="4">
        <v>-12688.1</v>
      </c>
      <c r="G1168" s="4">
        <v>2544.92</v>
      </c>
      <c r="H1168" s="4">
        <v>-2100.0500000000002</v>
      </c>
      <c r="I1168" s="4">
        <v>-8651.58</v>
      </c>
      <c r="J1168" s="4">
        <v>1969.71</v>
      </c>
      <c r="K1168" s="4">
        <v>2973.94</v>
      </c>
      <c r="L1168" s="4">
        <v>-9549.8799999999992</v>
      </c>
      <c r="M1168" s="4">
        <v>-1337.63</v>
      </c>
      <c r="N1168" s="4">
        <v>-3228.33</v>
      </c>
      <c r="O1168" s="4">
        <v>-10485.4</v>
      </c>
      <c r="P1168" s="4">
        <v>191.989</v>
      </c>
      <c r="Q1168" s="4">
        <v>-2392.44</v>
      </c>
      <c r="R1168" s="4">
        <v>-4424.55</v>
      </c>
      <c r="S1168" s="4">
        <v>-4424.55</v>
      </c>
      <c r="T1168" s="4">
        <v>-219.66800000000001</v>
      </c>
    </row>
    <row r="1169" spans="1:20" x14ac:dyDescent="0.25">
      <c r="A1169" s="4">
        <v>1165</v>
      </c>
      <c r="B1169" s="4">
        <v>0</v>
      </c>
      <c r="C1169" s="4">
        <v>-9964.98</v>
      </c>
      <c r="D1169" s="4">
        <v>-4615.97</v>
      </c>
      <c r="E1169" s="4">
        <v>-6825.38</v>
      </c>
      <c r="F1169" s="4">
        <v>-13235.7</v>
      </c>
      <c r="G1169" s="4">
        <v>2188.61</v>
      </c>
      <c r="H1169" s="4">
        <v>-2574.88</v>
      </c>
      <c r="I1169" s="4">
        <v>-8685.5499999999993</v>
      </c>
      <c r="J1169" s="4">
        <v>2009.22</v>
      </c>
      <c r="K1169" s="4">
        <v>2826.99</v>
      </c>
      <c r="L1169" s="4">
        <v>-9429.85</v>
      </c>
      <c r="M1169" s="4">
        <v>-1343.17</v>
      </c>
      <c r="N1169" s="4">
        <v>-3205.43</v>
      </c>
      <c r="O1169" s="4">
        <v>-10332.9</v>
      </c>
      <c r="P1169" s="4">
        <v>61.642899999999997</v>
      </c>
      <c r="Q1169" s="4">
        <v>-1996.62</v>
      </c>
      <c r="R1169" s="4">
        <v>-4560.43</v>
      </c>
      <c r="S1169" s="4">
        <v>-4560.43</v>
      </c>
      <c r="T1169" s="4">
        <v>-61.642899999999997</v>
      </c>
    </row>
    <row r="1170" spans="1:20" x14ac:dyDescent="0.25">
      <c r="A1170" s="4">
        <v>1166</v>
      </c>
      <c r="B1170" s="4">
        <v>1</v>
      </c>
      <c r="C1170" s="4">
        <v>-8172.89</v>
      </c>
      <c r="D1170" s="4">
        <v>-5053.41</v>
      </c>
      <c r="E1170" s="4">
        <v>-6753.8</v>
      </c>
      <c r="F1170" s="4">
        <v>-13754.8</v>
      </c>
      <c r="G1170" s="4">
        <v>1793.55</v>
      </c>
      <c r="H1170" s="4">
        <v>-2816.69</v>
      </c>
      <c r="I1170" s="4">
        <v>-8623.14</v>
      </c>
      <c r="J1170" s="4">
        <v>2082.69</v>
      </c>
      <c r="K1170" s="4">
        <v>2634.99</v>
      </c>
      <c r="L1170" s="4">
        <v>-9504.09</v>
      </c>
      <c r="M1170" s="4">
        <v>-1377.14</v>
      </c>
      <c r="N1170" s="4">
        <v>-2996.07</v>
      </c>
      <c r="O1170" s="4">
        <v>-10344.799999999999</v>
      </c>
      <c r="P1170" s="4">
        <v>5.5334099999999999</v>
      </c>
      <c r="Q1170" s="4">
        <v>-1188.3699999999999</v>
      </c>
      <c r="R1170" s="4">
        <v>-4752.43</v>
      </c>
      <c r="S1170" s="4">
        <v>-4752.43</v>
      </c>
      <c r="T1170" s="4">
        <v>-73.476399999999998</v>
      </c>
    </row>
    <row r="1171" spans="1:20" x14ac:dyDescent="0.25">
      <c r="A1171" s="4">
        <v>1167</v>
      </c>
      <c r="B1171" s="4">
        <v>0</v>
      </c>
      <c r="C1171" s="4">
        <v>-7804.6</v>
      </c>
      <c r="D1171" s="4">
        <v>-8844.2000000000007</v>
      </c>
      <c r="E1171" s="4">
        <v>-7933.32</v>
      </c>
      <c r="F1171" s="4">
        <v>-14166.5</v>
      </c>
      <c r="G1171" s="4">
        <v>1704.24</v>
      </c>
      <c r="H1171" s="4">
        <v>-2810.38</v>
      </c>
      <c r="I1171" s="4">
        <v>-8680.02</v>
      </c>
      <c r="J1171" s="4">
        <v>2161.71</v>
      </c>
      <c r="K1171" s="4">
        <v>2505.41</v>
      </c>
      <c r="L1171" s="4">
        <v>-10200.1</v>
      </c>
      <c r="M1171" s="4">
        <v>-1484.59</v>
      </c>
      <c r="N1171" s="4">
        <v>-2793.01</v>
      </c>
      <c r="O1171" s="4">
        <v>-10350.299999999999</v>
      </c>
      <c r="P1171" s="4">
        <v>33.972700000000003</v>
      </c>
      <c r="Q1171" s="4">
        <v>-591.01499999999999</v>
      </c>
      <c r="R1171" s="4">
        <v>-5051.88</v>
      </c>
      <c r="S1171" s="4">
        <v>-5051.88</v>
      </c>
      <c r="T1171" s="4">
        <v>-214.90100000000001</v>
      </c>
    </row>
    <row r="1172" spans="1:20" x14ac:dyDescent="0.25">
      <c r="A1172" s="4">
        <v>1168</v>
      </c>
      <c r="B1172" s="4">
        <v>1</v>
      </c>
      <c r="C1172" s="4">
        <v>-10398.5</v>
      </c>
      <c r="D1172" s="4">
        <v>-11921.8</v>
      </c>
      <c r="E1172" s="4">
        <v>-9021.33</v>
      </c>
      <c r="F1172" s="4">
        <v>-14595.5</v>
      </c>
      <c r="G1172" s="4">
        <v>1732.69</v>
      </c>
      <c r="H1172" s="4">
        <v>-3212.54</v>
      </c>
      <c r="I1172" s="4">
        <v>-8691.08</v>
      </c>
      <c r="J1172" s="4">
        <v>2308.67</v>
      </c>
      <c r="K1172" s="4">
        <v>2352.92</v>
      </c>
      <c r="L1172" s="4">
        <v>-10548.6</v>
      </c>
      <c r="M1172" s="4">
        <v>-1535.16</v>
      </c>
      <c r="N1172" s="4">
        <v>-2731.37</v>
      </c>
      <c r="O1172" s="4">
        <v>-10214.4</v>
      </c>
      <c r="P1172" s="4">
        <v>39.504899999999999</v>
      </c>
      <c r="Q1172" s="4">
        <v>-207.8</v>
      </c>
      <c r="R1172" s="4">
        <v>-5299.98</v>
      </c>
      <c r="S1172" s="4">
        <v>-5266</v>
      </c>
      <c r="T1172" s="4">
        <v>-271.00299999999999</v>
      </c>
    </row>
    <row r="1173" spans="1:20" x14ac:dyDescent="0.25">
      <c r="A1173" s="4">
        <v>1169</v>
      </c>
      <c r="B1173" s="4">
        <v>0</v>
      </c>
      <c r="C1173" s="4">
        <v>-12794.9</v>
      </c>
      <c r="D1173" s="4">
        <v>-12291.6</v>
      </c>
      <c r="E1173" s="4">
        <v>-7398.44</v>
      </c>
      <c r="F1173" s="4">
        <v>-15166</v>
      </c>
      <c r="G1173" s="4">
        <v>1296.54</v>
      </c>
      <c r="H1173" s="4">
        <v>-3924.43</v>
      </c>
      <c r="I1173" s="4">
        <v>-8589.16</v>
      </c>
      <c r="J1173" s="4">
        <v>2534.64</v>
      </c>
      <c r="K1173" s="4">
        <v>2160.92</v>
      </c>
      <c r="L1173" s="4">
        <v>-10111.700000000001</v>
      </c>
      <c r="M1173" s="4">
        <v>-1540.69</v>
      </c>
      <c r="N1173" s="4">
        <v>-2555.9699999999998</v>
      </c>
      <c r="O1173" s="4">
        <v>-9920.4699999999993</v>
      </c>
      <c r="P1173" s="4">
        <v>209.38</v>
      </c>
      <c r="Q1173" s="4">
        <v>-22.119700000000002</v>
      </c>
      <c r="R1173" s="4">
        <v>-5367.14</v>
      </c>
      <c r="S1173" s="4">
        <v>-5361.61</v>
      </c>
      <c r="T1173" s="4">
        <v>-378.46</v>
      </c>
    </row>
    <row r="1174" spans="1:20" x14ac:dyDescent="0.25">
      <c r="A1174" s="4">
        <v>1170</v>
      </c>
      <c r="B1174" s="4">
        <v>1</v>
      </c>
      <c r="C1174" s="4">
        <v>-13319.5</v>
      </c>
      <c r="D1174" s="4">
        <v>-9364.09</v>
      </c>
      <c r="E1174" s="4">
        <v>-4290.87</v>
      </c>
      <c r="F1174" s="4">
        <v>-15962.4</v>
      </c>
      <c r="G1174" s="4">
        <v>409.226</v>
      </c>
      <c r="H1174" s="4">
        <v>-3995.53</v>
      </c>
      <c r="I1174" s="4">
        <v>-8232.81</v>
      </c>
      <c r="J1174" s="4">
        <v>2703.72</v>
      </c>
      <c r="K1174" s="4">
        <v>1963.39</v>
      </c>
      <c r="L1174" s="4">
        <v>-9626.5400000000009</v>
      </c>
      <c r="M1174" s="4">
        <v>-1472.74</v>
      </c>
      <c r="N1174" s="4">
        <v>-2256.5100000000002</v>
      </c>
      <c r="O1174" s="4">
        <v>-9706.35</v>
      </c>
      <c r="P1174" s="4">
        <v>406.91</v>
      </c>
      <c r="Q1174" s="4">
        <v>203.857</v>
      </c>
      <c r="R1174" s="4">
        <v>-5304.72</v>
      </c>
      <c r="S1174" s="4">
        <v>-5304.72</v>
      </c>
      <c r="T1174" s="4">
        <v>-429.02499999999998</v>
      </c>
    </row>
    <row r="1175" spans="1:20" x14ac:dyDescent="0.25">
      <c r="A1175" s="4">
        <v>1171</v>
      </c>
      <c r="B1175" s="4">
        <v>0</v>
      </c>
      <c r="C1175" s="4">
        <v>-12435.3</v>
      </c>
      <c r="D1175" s="4">
        <v>-2602.8000000000002</v>
      </c>
      <c r="E1175" s="4">
        <v>-26.5183</v>
      </c>
      <c r="F1175" s="4">
        <v>-16282.4</v>
      </c>
      <c r="G1175" s="4">
        <v>684.26199999999994</v>
      </c>
      <c r="H1175" s="4">
        <v>-3548.29</v>
      </c>
      <c r="I1175" s="4">
        <v>-7939.68</v>
      </c>
      <c r="J1175" s="4">
        <v>2759.82</v>
      </c>
      <c r="K1175" s="4">
        <v>1731.88</v>
      </c>
      <c r="L1175" s="4">
        <v>-9662.1299999999992</v>
      </c>
      <c r="M1175" s="4">
        <v>-1495.66</v>
      </c>
      <c r="N1175" s="4">
        <v>-2110.34</v>
      </c>
      <c r="O1175" s="4">
        <v>-9610.75</v>
      </c>
      <c r="P1175" s="4">
        <v>536.48599999999999</v>
      </c>
      <c r="Q1175" s="4">
        <v>338.96199999999999</v>
      </c>
      <c r="R1175" s="4">
        <v>-5191.7299999999996</v>
      </c>
      <c r="S1175" s="4">
        <v>-5191.7299999999996</v>
      </c>
      <c r="T1175" s="4">
        <v>-468.53199999999998</v>
      </c>
    </row>
    <row r="1176" spans="1:20" x14ac:dyDescent="0.25">
      <c r="A1176" s="4">
        <v>1172</v>
      </c>
      <c r="B1176" s="4">
        <v>1</v>
      </c>
      <c r="C1176" s="4">
        <v>-10281.299999999999</v>
      </c>
      <c r="D1176" s="4">
        <v>1953.56</v>
      </c>
      <c r="E1176" s="4">
        <v>3039.02</v>
      </c>
      <c r="F1176" s="4">
        <v>-16315.5</v>
      </c>
      <c r="G1176" s="4">
        <v>818.55</v>
      </c>
      <c r="H1176" s="4">
        <v>-2660.95</v>
      </c>
      <c r="I1176" s="4">
        <v>-7731.09</v>
      </c>
      <c r="J1176" s="4">
        <v>2867.28</v>
      </c>
      <c r="K1176" s="4">
        <v>1528.82</v>
      </c>
      <c r="L1176" s="4">
        <v>-9950.5400000000009</v>
      </c>
      <c r="M1176" s="4">
        <v>-1433.23</v>
      </c>
      <c r="N1176" s="4">
        <v>-2229.67</v>
      </c>
      <c r="O1176" s="4">
        <v>-9565.7199999999993</v>
      </c>
      <c r="P1176" s="4">
        <v>383.17700000000002</v>
      </c>
      <c r="Q1176" s="4">
        <v>559.41499999999996</v>
      </c>
      <c r="R1176" s="4">
        <v>-5141.17</v>
      </c>
      <c r="S1176" s="4">
        <v>-5141.17</v>
      </c>
      <c r="T1176" s="4">
        <v>-440.08100000000002</v>
      </c>
    </row>
    <row r="1177" spans="1:20" x14ac:dyDescent="0.25">
      <c r="A1177" s="4">
        <v>1173</v>
      </c>
      <c r="B1177" s="4">
        <v>0</v>
      </c>
      <c r="C1177" s="4">
        <v>-7678.61</v>
      </c>
      <c r="D1177" s="4">
        <v>2154.54</v>
      </c>
      <c r="E1177" s="4">
        <v>1941.83</v>
      </c>
      <c r="F1177" s="4">
        <v>-15941.8</v>
      </c>
      <c r="G1177" s="4">
        <v>523.78700000000003</v>
      </c>
      <c r="H1177" s="4">
        <v>-1271.07</v>
      </c>
      <c r="I1177" s="4">
        <v>-7499.58</v>
      </c>
      <c r="J1177" s="4">
        <v>2917.84</v>
      </c>
      <c r="K1177" s="4">
        <v>1331.29</v>
      </c>
      <c r="L1177" s="4">
        <v>-9926.7900000000009</v>
      </c>
      <c r="M1177" s="4">
        <v>-1388.2</v>
      </c>
      <c r="N1177" s="4">
        <v>-2387.6999999999998</v>
      </c>
      <c r="O1177" s="4">
        <v>-9526.2099999999991</v>
      </c>
      <c r="P1177" s="4">
        <v>15.748200000000001</v>
      </c>
      <c r="Q1177" s="4">
        <v>830.43100000000004</v>
      </c>
      <c r="R1177" s="4">
        <v>-5169.62</v>
      </c>
      <c r="S1177" s="4">
        <v>-5135.6400000000003</v>
      </c>
      <c r="T1177" s="4">
        <v>-434.55399999999997</v>
      </c>
    </row>
    <row r="1178" spans="1:20" x14ac:dyDescent="0.25">
      <c r="A1178" s="4">
        <v>1174</v>
      </c>
      <c r="B1178" s="4">
        <v>1</v>
      </c>
      <c r="C1178" s="4">
        <v>-6153.07</v>
      </c>
      <c r="D1178" s="4">
        <v>360.745</v>
      </c>
      <c r="E1178" s="4">
        <v>-1393.53</v>
      </c>
      <c r="F1178" s="4">
        <v>-15371.3</v>
      </c>
      <c r="G1178" s="4">
        <v>2716.79</v>
      </c>
      <c r="H1178" s="4">
        <v>734.34500000000003</v>
      </c>
      <c r="I1178" s="4">
        <v>-7364.49</v>
      </c>
      <c r="J1178" s="4">
        <v>2957.35</v>
      </c>
      <c r="K1178" s="4">
        <v>1167.74</v>
      </c>
      <c r="L1178" s="4">
        <v>-9847.7800000000007</v>
      </c>
      <c r="M1178" s="4">
        <v>-1246.75</v>
      </c>
      <c r="N1178" s="4">
        <v>-2443.7800000000002</v>
      </c>
      <c r="O1178" s="4">
        <v>-9622.6299999999992</v>
      </c>
      <c r="P1178" s="4">
        <v>-345.33100000000002</v>
      </c>
      <c r="Q1178" s="4">
        <v>1106.97</v>
      </c>
      <c r="R1178" s="4">
        <v>-5311.07</v>
      </c>
      <c r="S1178" s="4">
        <v>-5305.54</v>
      </c>
      <c r="T1178" s="4">
        <v>-502.51600000000002</v>
      </c>
    </row>
    <row r="1179" spans="1:20" x14ac:dyDescent="0.25">
      <c r="A1179" s="4">
        <v>1175</v>
      </c>
      <c r="B1179" s="4">
        <v>0</v>
      </c>
      <c r="C1179" s="4">
        <v>-6169.14</v>
      </c>
      <c r="D1179" s="4">
        <v>-1688.05</v>
      </c>
      <c r="E1179" s="4">
        <v>-3051.62</v>
      </c>
      <c r="F1179" s="4">
        <v>-15152.5</v>
      </c>
      <c r="G1179" s="4">
        <v>5086.32</v>
      </c>
      <c r="H1179" s="4">
        <v>143.59800000000001</v>
      </c>
      <c r="I1179" s="4">
        <v>-7245.97</v>
      </c>
      <c r="J1179" s="4">
        <v>2928.89</v>
      </c>
      <c r="K1179" s="4">
        <v>1043.7</v>
      </c>
      <c r="L1179" s="4">
        <v>-9870.7099999999991</v>
      </c>
      <c r="M1179" s="4">
        <v>-1156.69</v>
      </c>
      <c r="N1179" s="4">
        <v>-2381.34</v>
      </c>
      <c r="O1179" s="4">
        <v>-9265.4</v>
      </c>
      <c r="P1179" s="4">
        <v>-734.86900000000003</v>
      </c>
      <c r="Q1179" s="4">
        <v>1213.6099999999999</v>
      </c>
      <c r="R1179" s="4">
        <v>-5503.08</v>
      </c>
      <c r="S1179" s="4">
        <v>-5503.08</v>
      </c>
      <c r="T1179" s="4">
        <v>-649.49199999999996</v>
      </c>
    </row>
    <row r="1180" spans="1:20" x14ac:dyDescent="0.25">
      <c r="A1180" s="4">
        <v>1176</v>
      </c>
      <c r="B1180" s="4">
        <v>1</v>
      </c>
      <c r="C1180" s="4">
        <v>-7221.76</v>
      </c>
      <c r="D1180" s="4">
        <v>-2451.0100000000002</v>
      </c>
      <c r="E1180" s="4">
        <v>-3069.49</v>
      </c>
      <c r="F1180" s="4">
        <v>-15402.3</v>
      </c>
      <c r="G1180" s="4">
        <v>3339.21</v>
      </c>
      <c r="H1180" s="4">
        <v>-781.60900000000004</v>
      </c>
      <c r="I1180" s="4">
        <v>-7059.49</v>
      </c>
      <c r="J1180" s="4">
        <v>2923.36</v>
      </c>
      <c r="K1180" s="4">
        <v>925.17899999999997</v>
      </c>
      <c r="L1180" s="4">
        <v>-9978.18</v>
      </c>
      <c r="M1180" s="4">
        <v>-1009.71</v>
      </c>
      <c r="N1180" s="4">
        <v>-2234.36</v>
      </c>
      <c r="O1180" s="4">
        <v>-8932.7900000000009</v>
      </c>
      <c r="P1180" s="4">
        <v>-722.13300000000004</v>
      </c>
      <c r="Q1180" s="4">
        <v>1292.6199999999999</v>
      </c>
      <c r="R1180" s="4">
        <v>-5632.64</v>
      </c>
      <c r="S1180" s="4">
        <v>-5632.64</v>
      </c>
      <c r="T1180" s="4">
        <v>-807.51599999999996</v>
      </c>
    </row>
    <row r="1181" spans="1:20" x14ac:dyDescent="0.25">
      <c r="A1181" s="4">
        <v>1177</v>
      </c>
      <c r="B1181" s="4">
        <v>0</v>
      </c>
      <c r="C1181" s="4">
        <v>-8610.85</v>
      </c>
      <c r="D1181" s="4">
        <v>-2256.44</v>
      </c>
      <c r="E1181" s="4">
        <v>-2736.02</v>
      </c>
      <c r="F1181" s="4">
        <v>-15514.4</v>
      </c>
      <c r="G1181" s="4">
        <v>1439.1</v>
      </c>
      <c r="H1181" s="4">
        <v>-1520.33</v>
      </c>
      <c r="I1181" s="4">
        <v>-6997.89</v>
      </c>
      <c r="J1181" s="4">
        <v>2923.36</v>
      </c>
      <c r="K1181" s="4">
        <v>806.66099999999994</v>
      </c>
      <c r="L1181" s="4">
        <v>-10028.700000000001</v>
      </c>
      <c r="M1181" s="4">
        <v>-885.67100000000005</v>
      </c>
      <c r="N1181" s="4">
        <v>-2076.34</v>
      </c>
      <c r="O1181" s="4">
        <v>-9262.44</v>
      </c>
      <c r="P1181" s="4">
        <v>-337.262</v>
      </c>
      <c r="Q1181" s="4">
        <v>1065.77</v>
      </c>
      <c r="R1181" s="4">
        <v>-5751.16</v>
      </c>
      <c r="S1181" s="4">
        <v>-5751.16</v>
      </c>
      <c r="T1181" s="4">
        <v>-999.52499999999998</v>
      </c>
    </row>
    <row r="1182" spans="1:20" x14ac:dyDescent="0.25">
      <c r="A1182" s="4">
        <v>1178</v>
      </c>
      <c r="B1182" s="4">
        <v>1</v>
      </c>
      <c r="C1182" s="4">
        <v>-9591.26</v>
      </c>
      <c r="D1182" s="4">
        <v>-2348.2199999999998</v>
      </c>
      <c r="E1182" s="4">
        <v>-2924.23</v>
      </c>
      <c r="F1182" s="4">
        <v>-15015.7</v>
      </c>
      <c r="G1182" s="4">
        <v>1525</v>
      </c>
      <c r="H1182" s="4">
        <v>-2911.14</v>
      </c>
      <c r="I1182" s="4">
        <v>-6924.4</v>
      </c>
      <c r="J1182" s="4">
        <v>2991.34</v>
      </c>
      <c r="K1182" s="4">
        <v>756.11300000000006</v>
      </c>
      <c r="L1182" s="4">
        <v>-10000.299999999999</v>
      </c>
      <c r="M1182" s="4">
        <v>-733.16700000000003</v>
      </c>
      <c r="N1182" s="4">
        <v>-2020.27</v>
      </c>
      <c r="O1182" s="4">
        <v>-9697</v>
      </c>
      <c r="P1182" s="4">
        <v>199.26</v>
      </c>
      <c r="Q1182" s="4">
        <v>823.21600000000001</v>
      </c>
      <c r="R1182" s="4">
        <v>-5801.71</v>
      </c>
      <c r="S1182" s="4">
        <v>-5767.72</v>
      </c>
      <c r="T1182" s="4">
        <v>-1129.08</v>
      </c>
    </row>
    <row r="1183" spans="1:20" x14ac:dyDescent="0.25">
      <c r="A1183" s="4">
        <v>1179</v>
      </c>
      <c r="B1183" s="4">
        <v>0</v>
      </c>
      <c r="C1183" s="4">
        <v>-9786.19</v>
      </c>
      <c r="D1183" s="4">
        <v>-2880.09</v>
      </c>
      <c r="E1183" s="4">
        <v>-3472.67</v>
      </c>
      <c r="F1183" s="4">
        <v>-14015.2</v>
      </c>
      <c r="G1183" s="4">
        <v>1580.2</v>
      </c>
      <c r="H1183" s="4">
        <v>-4208.46</v>
      </c>
      <c r="I1183" s="4">
        <v>-6811.4</v>
      </c>
      <c r="J1183" s="4">
        <v>2968.39</v>
      </c>
      <c r="K1183" s="4">
        <v>716.60699999999997</v>
      </c>
      <c r="L1183" s="4">
        <v>-9790.83</v>
      </c>
      <c r="M1183" s="4">
        <v>-575.14300000000003</v>
      </c>
      <c r="N1183" s="4">
        <v>-1946.78</v>
      </c>
      <c r="O1183" s="4">
        <v>-9723.73</v>
      </c>
      <c r="P1183" s="4">
        <v>582.41300000000001</v>
      </c>
      <c r="Q1183" s="4">
        <v>654.15300000000002</v>
      </c>
      <c r="R1183" s="4">
        <v>-5739.25</v>
      </c>
      <c r="S1183" s="4">
        <v>-5733.73</v>
      </c>
      <c r="T1183" s="4">
        <v>-1179.6300000000001</v>
      </c>
    </row>
    <row r="1184" spans="1:20" x14ac:dyDescent="0.25">
      <c r="A1184" s="4">
        <v>1180</v>
      </c>
      <c r="B1184" s="4">
        <v>1</v>
      </c>
      <c r="C1184" s="4">
        <v>-9321.4</v>
      </c>
      <c r="D1184" s="4">
        <v>-2724.96</v>
      </c>
      <c r="E1184" s="4">
        <v>-3691.39</v>
      </c>
      <c r="F1184" s="4">
        <v>-14546</v>
      </c>
      <c r="G1184" s="4">
        <v>628.54499999999996</v>
      </c>
      <c r="H1184" s="4">
        <v>-5506.64</v>
      </c>
      <c r="I1184" s="4">
        <v>-6828.84</v>
      </c>
      <c r="J1184" s="4">
        <v>2962.87</v>
      </c>
      <c r="K1184" s="4">
        <v>711.08900000000006</v>
      </c>
      <c r="L1184" s="4">
        <v>-9655.75</v>
      </c>
      <c r="M1184" s="4">
        <v>-417.11900000000003</v>
      </c>
      <c r="N1184" s="4">
        <v>-1969.73</v>
      </c>
      <c r="O1184" s="4">
        <v>-9310.36</v>
      </c>
      <c r="P1184" s="4">
        <v>802.01700000000005</v>
      </c>
      <c r="Q1184" s="4">
        <v>428.15300000000002</v>
      </c>
      <c r="R1184" s="4">
        <v>-5660.24</v>
      </c>
      <c r="S1184" s="4">
        <v>-5660.24</v>
      </c>
      <c r="T1184" s="4">
        <v>-1083.19</v>
      </c>
    </row>
    <row r="1185" spans="1:20" x14ac:dyDescent="0.25">
      <c r="A1185" s="4">
        <v>1181</v>
      </c>
      <c r="B1185" s="4">
        <v>0</v>
      </c>
      <c r="C1185" s="4">
        <v>-8564.3799999999992</v>
      </c>
      <c r="D1185" s="4">
        <v>-1870.6</v>
      </c>
      <c r="E1185" s="4">
        <v>-3577.51</v>
      </c>
      <c r="F1185" s="4">
        <v>-15234.1</v>
      </c>
      <c r="G1185" s="4">
        <v>-2211.06</v>
      </c>
      <c r="H1185" s="4">
        <v>-6266.52</v>
      </c>
      <c r="I1185" s="4">
        <v>-6936.32</v>
      </c>
      <c r="J1185" s="4">
        <v>2928.88</v>
      </c>
      <c r="K1185" s="4">
        <v>677.1</v>
      </c>
      <c r="L1185" s="4">
        <v>-9571.23</v>
      </c>
      <c r="M1185" s="4">
        <v>-327.072</v>
      </c>
      <c r="N1185" s="4">
        <v>-1941.26</v>
      </c>
      <c r="O1185" s="4">
        <v>-9108.2000000000007</v>
      </c>
      <c r="P1185" s="4">
        <v>863.59199999999998</v>
      </c>
      <c r="Q1185" s="4">
        <v>327.072</v>
      </c>
      <c r="R1185" s="4">
        <v>-5547.24</v>
      </c>
      <c r="S1185" s="4">
        <v>-5547.24</v>
      </c>
      <c r="T1185" s="4">
        <v>-1032.6400000000001</v>
      </c>
    </row>
    <row r="1186" spans="1:20" x14ac:dyDescent="0.25">
      <c r="A1186" s="4">
        <v>1182</v>
      </c>
      <c r="B1186" s="4">
        <v>1</v>
      </c>
      <c r="C1186" s="4">
        <v>-8250.1200000000008</v>
      </c>
      <c r="D1186" s="4">
        <v>-786.5</v>
      </c>
      <c r="E1186" s="4">
        <v>-3521.45</v>
      </c>
      <c r="F1186" s="4">
        <v>-13050.6</v>
      </c>
      <c r="G1186" s="4">
        <v>-4924.1499999999996</v>
      </c>
      <c r="H1186" s="4">
        <v>-6224.33</v>
      </c>
      <c r="I1186" s="4">
        <v>-7054.84</v>
      </c>
      <c r="J1186" s="4">
        <v>2957.35</v>
      </c>
      <c r="K1186" s="4">
        <v>671.58399999999995</v>
      </c>
      <c r="L1186" s="4">
        <v>-9560.19</v>
      </c>
      <c r="M1186" s="4">
        <v>-282.05</v>
      </c>
      <c r="N1186" s="4">
        <v>-1901.75</v>
      </c>
      <c r="O1186" s="4">
        <v>-9052.14</v>
      </c>
      <c r="P1186" s="4">
        <v>1005.07</v>
      </c>
      <c r="Q1186" s="4">
        <v>180.08</v>
      </c>
      <c r="R1186" s="4">
        <v>-5496.7</v>
      </c>
      <c r="S1186" s="4">
        <v>-5496.7</v>
      </c>
      <c r="T1186" s="4">
        <v>-891.16899999999998</v>
      </c>
    </row>
    <row r="1187" spans="1:20" x14ac:dyDescent="0.25">
      <c r="A1187" s="4">
        <v>1183</v>
      </c>
      <c r="B1187" s="4">
        <v>0</v>
      </c>
      <c r="C1187" s="4">
        <v>-8420.9699999999993</v>
      </c>
      <c r="D1187" s="4">
        <v>-258.17700000000002</v>
      </c>
      <c r="E1187" s="4">
        <v>-3821.86</v>
      </c>
      <c r="F1187" s="4">
        <v>-10097.799999999999</v>
      </c>
      <c r="G1187" s="4">
        <v>-4681.82</v>
      </c>
      <c r="H1187" s="4">
        <v>-4740.66</v>
      </c>
      <c r="I1187" s="4">
        <v>-7241.34</v>
      </c>
      <c r="J1187" s="4">
        <v>2996.86</v>
      </c>
      <c r="K1187" s="4">
        <v>739.56600000000003</v>
      </c>
      <c r="L1187" s="4">
        <v>-9492.2099999999991</v>
      </c>
      <c r="M1187" s="4">
        <v>-276.53500000000003</v>
      </c>
      <c r="N1187" s="4">
        <v>-1862.25</v>
      </c>
      <c r="O1187" s="4">
        <v>-8876.67</v>
      </c>
      <c r="P1187" s="4">
        <v>1095.1099999999999</v>
      </c>
      <c r="Q1187" s="4">
        <v>90.037499999999994</v>
      </c>
      <c r="R1187" s="4">
        <v>-5457.19</v>
      </c>
      <c r="S1187" s="4">
        <v>-5457.19</v>
      </c>
      <c r="T1187" s="4">
        <v>-733.14400000000001</v>
      </c>
    </row>
    <row r="1188" spans="1:20" x14ac:dyDescent="0.25">
      <c r="A1188" s="4">
        <v>1184</v>
      </c>
      <c r="B1188" s="4">
        <v>1</v>
      </c>
      <c r="C1188" s="4">
        <v>-8725.99</v>
      </c>
      <c r="D1188" s="4">
        <v>-435.47</v>
      </c>
      <c r="E1188" s="4">
        <v>-4211.3999999999996</v>
      </c>
      <c r="F1188" s="4">
        <v>-7537.2</v>
      </c>
      <c r="G1188" s="4">
        <v>-3018.93</v>
      </c>
      <c r="H1188" s="4">
        <v>-866.40099999999995</v>
      </c>
      <c r="I1188" s="4">
        <v>-7472.86</v>
      </c>
      <c r="J1188" s="4">
        <v>2968.38</v>
      </c>
      <c r="K1188" s="4">
        <v>818.57799999999997</v>
      </c>
      <c r="L1188" s="4">
        <v>-9311.2199999999993</v>
      </c>
      <c r="M1188" s="4">
        <v>-344.51900000000001</v>
      </c>
      <c r="N1188" s="4">
        <v>-1856.73</v>
      </c>
      <c r="O1188" s="4">
        <v>-9053.06</v>
      </c>
      <c r="P1188" s="4">
        <v>1140.1300000000001</v>
      </c>
      <c r="Q1188" s="4">
        <v>-90.950900000000004</v>
      </c>
      <c r="R1188" s="4">
        <v>-5417.69</v>
      </c>
      <c r="S1188" s="4">
        <v>-5417.69</v>
      </c>
      <c r="T1188" s="4">
        <v>-575.12</v>
      </c>
    </row>
    <row r="1189" spans="1:20" x14ac:dyDescent="0.25">
      <c r="A1189" s="4">
        <v>1185</v>
      </c>
      <c r="B1189" s="4">
        <v>0</v>
      </c>
      <c r="C1189" s="4">
        <v>-8906.07</v>
      </c>
      <c r="D1189" s="4">
        <v>-1017.95</v>
      </c>
      <c r="E1189" s="4">
        <v>-4504.49</v>
      </c>
      <c r="F1189" s="4">
        <v>-4096.5</v>
      </c>
      <c r="G1189" s="4">
        <v>566.005</v>
      </c>
      <c r="H1189" s="4">
        <v>2544.91</v>
      </c>
      <c r="I1189" s="4">
        <v>-7641.91</v>
      </c>
      <c r="J1189" s="4">
        <v>2860.89</v>
      </c>
      <c r="K1189" s="4">
        <v>863.59699999999998</v>
      </c>
      <c r="L1189" s="4">
        <v>-9045.7099999999991</v>
      </c>
      <c r="M1189" s="4">
        <v>-389.53800000000001</v>
      </c>
      <c r="N1189" s="4">
        <v>-1788.74</v>
      </c>
      <c r="O1189" s="4">
        <v>-9086.1299999999992</v>
      </c>
      <c r="P1189" s="4">
        <v>1179.6400000000001</v>
      </c>
      <c r="Q1189" s="4">
        <v>-186.50200000000001</v>
      </c>
      <c r="R1189" s="4">
        <v>-5344.19</v>
      </c>
      <c r="S1189" s="4">
        <v>-5344.19</v>
      </c>
      <c r="T1189" s="4">
        <v>-417.096</v>
      </c>
    </row>
    <row r="1190" spans="1:20" x14ac:dyDescent="0.25">
      <c r="A1190" s="4">
        <v>1186</v>
      </c>
      <c r="B1190" s="4">
        <v>1</v>
      </c>
      <c r="C1190" s="4">
        <v>-9030.1</v>
      </c>
      <c r="D1190" s="4">
        <v>-1412.09</v>
      </c>
      <c r="E1190" s="4">
        <v>-4543.07</v>
      </c>
      <c r="F1190" s="4">
        <v>-943.38199999999995</v>
      </c>
      <c r="G1190" s="4">
        <v>6545.25</v>
      </c>
      <c r="H1190" s="4">
        <v>1132.68</v>
      </c>
      <c r="I1190" s="4">
        <v>-7799.93</v>
      </c>
      <c r="J1190" s="4">
        <v>2810.36</v>
      </c>
      <c r="K1190" s="4">
        <v>903.10299999999995</v>
      </c>
      <c r="L1190" s="4">
        <v>-8871.15</v>
      </c>
      <c r="M1190" s="4">
        <v>-463.03800000000001</v>
      </c>
      <c r="N1190" s="4">
        <v>-1709.73</v>
      </c>
      <c r="O1190" s="4">
        <v>-9052.14</v>
      </c>
      <c r="P1190" s="4">
        <v>1083.1600000000001</v>
      </c>
      <c r="Q1190" s="4">
        <v>-367.49700000000001</v>
      </c>
      <c r="R1190" s="4">
        <v>-5163.1899999999996</v>
      </c>
      <c r="S1190" s="4">
        <v>-5163.1899999999996</v>
      </c>
      <c r="T1190" s="4">
        <v>-327.06</v>
      </c>
    </row>
    <row r="1191" spans="1:20" x14ac:dyDescent="0.25">
      <c r="A1191" s="4">
        <v>1187</v>
      </c>
      <c r="B1191" s="4">
        <v>0</v>
      </c>
      <c r="C1191" s="4">
        <v>-9080.6299999999992</v>
      </c>
      <c r="D1191" s="4">
        <v>-1495.68</v>
      </c>
      <c r="E1191" s="4">
        <v>-4543.07</v>
      </c>
      <c r="F1191" s="4">
        <v>1050.24</v>
      </c>
      <c r="G1191" s="4">
        <v>10384.5</v>
      </c>
      <c r="H1191" s="4">
        <v>-3045.9</v>
      </c>
      <c r="I1191" s="4">
        <v>-7787.98</v>
      </c>
      <c r="J1191" s="4">
        <v>2600.88</v>
      </c>
      <c r="K1191" s="4">
        <v>942.60900000000004</v>
      </c>
      <c r="L1191" s="4">
        <v>-8713.1200000000008</v>
      </c>
      <c r="M1191" s="4">
        <v>-576.04600000000005</v>
      </c>
      <c r="N1191" s="4">
        <v>-1630.72</v>
      </c>
      <c r="O1191" s="4">
        <v>-9046.6299999999992</v>
      </c>
      <c r="P1191" s="4">
        <v>794.66800000000001</v>
      </c>
      <c r="Q1191" s="4">
        <v>-463.041</v>
      </c>
      <c r="R1191" s="4">
        <v>-4965.66</v>
      </c>
      <c r="S1191" s="4">
        <v>-4965.66</v>
      </c>
      <c r="T1191" s="4">
        <v>-180.05699999999999</v>
      </c>
    </row>
    <row r="1192" spans="1:20" x14ac:dyDescent="0.25">
      <c r="A1192" s="4">
        <v>1188</v>
      </c>
      <c r="B1192" s="4">
        <v>1</v>
      </c>
      <c r="C1192" s="4">
        <v>-9052.14</v>
      </c>
      <c r="D1192" s="4">
        <v>-1161.22</v>
      </c>
      <c r="E1192" s="4">
        <v>-4577.0600000000004</v>
      </c>
      <c r="F1192" s="4">
        <v>1575.64</v>
      </c>
      <c r="G1192" s="4">
        <v>8144.12</v>
      </c>
      <c r="H1192" s="4">
        <v>-3911.94</v>
      </c>
      <c r="I1192" s="4">
        <v>-7680.48</v>
      </c>
      <c r="J1192" s="4">
        <v>2499.83</v>
      </c>
      <c r="K1192" s="4">
        <v>982.11500000000001</v>
      </c>
      <c r="L1192" s="4">
        <v>-8589.09</v>
      </c>
      <c r="M1192" s="4">
        <v>-694.56399999999996</v>
      </c>
      <c r="N1192" s="4">
        <v>-1755.69</v>
      </c>
      <c r="O1192" s="4">
        <v>-8910.64</v>
      </c>
      <c r="P1192" s="4">
        <v>444.62299999999999</v>
      </c>
      <c r="Q1192" s="4">
        <v>-576.04899999999998</v>
      </c>
      <c r="R1192" s="4">
        <v>-4802.13</v>
      </c>
      <c r="S1192" s="4">
        <v>-4768.13</v>
      </c>
      <c r="T1192" s="4">
        <v>-90.026300000000006</v>
      </c>
    </row>
    <row r="1193" spans="1:20" x14ac:dyDescent="0.25">
      <c r="A1193" s="4">
        <v>1189</v>
      </c>
      <c r="B1193" s="4">
        <v>0</v>
      </c>
      <c r="C1193" s="4">
        <v>-8944.64</v>
      </c>
      <c r="D1193" s="4">
        <v>-902.15</v>
      </c>
      <c r="E1193" s="4">
        <v>-4650.57</v>
      </c>
      <c r="F1193" s="4">
        <v>735.75599999999997</v>
      </c>
      <c r="G1193" s="4">
        <v>4609.6499999999996</v>
      </c>
      <c r="H1193" s="4">
        <v>-4392.47</v>
      </c>
      <c r="I1193" s="4">
        <v>-7697.95</v>
      </c>
      <c r="J1193" s="4">
        <v>2250.83</v>
      </c>
      <c r="K1193" s="4">
        <v>953.625</v>
      </c>
      <c r="L1193" s="4">
        <v>-8504.57</v>
      </c>
      <c r="M1193" s="4">
        <v>-847.08</v>
      </c>
      <c r="N1193" s="4">
        <v>-1913.71</v>
      </c>
      <c r="O1193" s="4">
        <v>-8854.61</v>
      </c>
      <c r="P1193" s="4">
        <v>89.067899999999995</v>
      </c>
      <c r="Q1193" s="4">
        <v>-728.56600000000003</v>
      </c>
      <c r="R1193" s="4">
        <v>-4644.1000000000004</v>
      </c>
      <c r="S1193" s="4">
        <v>-4638.6000000000004</v>
      </c>
      <c r="T1193" s="4">
        <v>-79.009900000000002</v>
      </c>
    </row>
    <row r="1194" spans="1:20" x14ac:dyDescent="0.25">
      <c r="A1194" s="4">
        <v>1190</v>
      </c>
      <c r="B1194" s="4">
        <v>1</v>
      </c>
      <c r="C1194" s="4">
        <v>-8690.1200000000008</v>
      </c>
      <c r="D1194" s="4">
        <v>-1073.0999999999999</v>
      </c>
      <c r="E1194" s="4">
        <v>-4763.58</v>
      </c>
      <c r="F1194" s="4">
        <v>-1515.37</v>
      </c>
      <c r="G1194" s="4">
        <v>3190.54</v>
      </c>
      <c r="H1194" s="4">
        <v>-5042.04</v>
      </c>
      <c r="I1194" s="4">
        <v>-7771.46</v>
      </c>
      <c r="J1194" s="4">
        <v>2042.28</v>
      </c>
      <c r="K1194" s="4">
        <v>982.11699999999996</v>
      </c>
      <c r="L1194" s="4">
        <v>-8459.56</v>
      </c>
      <c r="M1194" s="4">
        <v>-1005.1</v>
      </c>
      <c r="N1194" s="4">
        <v>-2071.7399999999998</v>
      </c>
      <c r="O1194" s="4">
        <v>-8985.1</v>
      </c>
      <c r="P1194" s="4">
        <v>-198.488</v>
      </c>
      <c r="Q1194" s="4">
        <v>-920.58900000000006</v>
      </c>
      <c r="R1194" s="4">
        <v>-4520.08</v>
      </c>
      <c r="S1194" s="4">
        <v>-4520.08</v>
      </c>
      <c r="T1194" s="4">
        <v>-147.00800000000001</v>
      </c>
    </row>
    <row r="1195" spans="1:20" x14ac:dyDescent="0.25">
      <c r="A1195" s="4">
        <v>1191</v>
      </c>
      <c r="B1195" s="4">
        <v>0</v>
      </c>
      <c r="C1195" s="4">
        <v>-8583.58</v>
      </c>
      <c r="D1195" s="4">
        <v>-1446.14</v>
      </c>
      <c r="E1195" s="4">
        <v>-4882.1000000000004</v>
      </c>
      <c r="F1195" s="4">
        <v>-4916.75</v>
      </c>
      <c r="G1195" s="4">
        <v>1103.8699999999999</v>
      </c>
      <c r="H1195" s="4">
        <v>-2313.62</v>
      </c>
      <c r="I1195" s="4">
        <v>-7816.47</v>
      </c>
      <c r="J1195" s="4">
        <v>1776.75</v>
      </c>
      <c r="K1195" s="4">
        <v>987.62300000000005</v>
      </c>
      <c r="L1195" s="4">
        <v>-8386.0499999999993</v>
      </c>
      <c r="M1195" s="4">
        <v>-1129.1300000000001</v>
      </c>
      <c r="N1195" s="4">
        <v>-2229.7600000000002</v>
      </c>
      <c r="O1195" s="4">
        <v>-8939.1200000000008</v>
      </c>
      <c r="P1195" s="4">
        <v>-679.03300000000002</v>
      </c>
      <c r="Q1195" s="4">
        <v>-1084.1199999999999</v>
      </c>
      <c r="R1195" s="4">
        <v>-4537.5600000000004</v>
      </c>
      <c r="S1195" s="4">
        <v>-4537.5600000000004</v>
      </c>
      <c r="T1195" s="4">
        <v>-226.02</v>
      </c>
    </row>
    <row r="1196" spans="1:20" x14ac:dyDescent="0.25">
      <c r="A1196" s="4">
        <v>1192</v>
      </c>
      <c r="B1196" s="4">
        <v>1</v>
      </c>
      <c r="C1196" s="4">
        <v>-8640.57</v>
      </c>
      <c r="D1196" s="4">
        <v>-1467.19</v>
      </c>
      <c r="E1196" s="4">
        <v>-4898.6099999999997</v>
      </c>
      <c r="F1196" s="4">
        <v>-5344.17</v>
      </c>
      <c r="G1196" s="4">
        <v>-6248.18</v>
      </c>
      <c r="H1196" s="4">
        <v>1441.4</v>
      </c>
      <c r="I1196" s="4">
        <v>-7821.98</v>
      </c>
      <c r="J1196" s="4">
        <v>1602.21</v>
      </c>
      <c r="K1196" s="4">
        <v>1021.62</v>
      </c>
      <c r="L1196" s="4">
        <v>-8239.0400000000009</v>
      </c>
      <c r="M1196" s="4">
        <v>-1111.6400000000001</v>
      </c>
      <c r="N1196" s="4">
        <v>-2217.7800000000002</v>
      </c>
      <c r="O1196" s="4">
        <v>-8690.1</v>
      </c>
      <c r="P1196" s="4">
        <v>-954.60199999999998</v>
      </c>
      <c r="Q1196" s="4">
        <v>-1276.1400000000001</v>
      </c>
      <c r="R1196" s="4">
        <v>-4543.07</v>
      </c>
      <c r="S1196" s="4">
        <v>-4543.07</v>
      </c>
      <c r="T1196" s="4">
        <v>-271.03100000000001</v>
      </c>
    </row>
    <row r="1197" spans="1:20" x14ac:dyDescent="0.25">
      <c r="A1197" s="4">
        <v>1193</v>
      </c>
      <c r="B1197" s="4">
        <v>0</v>
      </c>
      <c r="C1197" s="4">
        <v>-8719.58</v>
      </c>
      <c r="D1197" s="4">
        <v>-1529.69</v>
      </c>
      <c r="E1197" s="4">
        <v>-5000.62</v>
      </c>
      <c r="F1197" s="4">
        <v>-2578.96</v>
      </c>
      <c r="G1197" s="4">
        <v>-10787.7</v>
      </c>
      <c r="H1197" s="4">
        <v>3.0991399999999998</v>
      </c>
      <c r="I1197" s="4">
        <v>-7855.98</v>
      </c>
      <c r="J1197" s="4">
        <v>1376.18</v>
      </c>
      <c r="K1197" s="4">
        <v>1061.1300000000001</v>
      </c>
      <c r="L1197" s="4">
        <v>-8149.02</v>
      </c>
      <c r="M1197" s="4">
        <v>-1106.1400000000001</v>
      </c>
      <c r="N1197" s="4">
        <v>-2246.2800000000002</v>
      </c>
      <c r="O1197" s="4">
        <v>-8481.57</v>
      </c>
      <c r="P1197" s="4">
        <v>-1157.6400000000001</v>
      </c>
      <c r="Q1197" s="4">
        <v>-1371.67</v>
      </c>
      <c r="R1197" s="4">
        <v>-4509.0600000000004</v>
      </c>
      <c r="S1197" s="4">
        <v>-4509.0600000000004</v>
      </c>
      <c r="T1197" s="4">
        <v>-310.53699999999998</v>
      </c>
    </row>
    <row r="1198" spans="1:20" x14ac:dyDescent="0.25">
      <c r="A1198" s="4">
        <v>1194</v>
      </c>
      <c r="B1198" s="4">
        <v>1</v>
      </c>
      <c r="C1198" s="4">
        <v>-8934.61</v>
      </c>
      <c r="D1198" s="4">
        <v>-1608.7</v>
      </c>
      <c r="E1198" s="4">
        <v>-5017.13</v>
      </c>
      <c r="F1198" s="4">
        <v>-977.14499999999998</v>
      </c>
      <c r="G1198" s="4">
        <v>-6135.37</v>
      </c>
      <c r="H1198" s="4">
        <v>-3240.35</v>
      </c>
      <c r="I1198" s="4">
        <v>-7861.48</v>
      </c>
      <c r="J1198" s="4">
        <v>1173.1500000000001</v>
      </c>
      <c r="K1198" s="4">
        <v>1100.6400000000001</v>
      </c>
      <c r="L1198" s="4">
        <v>-8070.01</v>
      </c>
      <c r="M1198" s="4">
        <v>-1038.1300000000001</v>
      </c>
      <c r="N1198" s="4">
        <v>-2183.77</v>
      </c>
      <c r="O1198" s="4">
        <v>-8318.0400000000009</v>
      </c>
      <c r="P1198" s="4">
        <v>-1321.16</v>
      </c>
      <c r="Q1198" s="4">
        <v>-1484.68</v>
      </c>
      <c r="R1198" s="4">
        <v>-4367.55</v>
      </c>
      <c r="S1198" s="4">
        <v>-4367.55</v>
      </c>
      <c r="T1198" s="4">
        <v>-282.036</v>
      </c>
    </row>
    <row r="1199" spans="1:20" x14ac:dyDescent="0.25">
      <c r="A1199" s="4">
        <v>1195</v>
      </c>
      <c r="B1199" s="4">
        <v>0</v>
      </c>
      <c r="C1199" s="4">
        <v>-8933.61</v>
      </c>
      <c r="D1199" s="4">
        <v>-1687.71</v>
      </c>
      <c r="E1199" s="4">
        <v>-4983.12</v>
      </c>
      <c r="F1199" s="4">
        <v>366.06400000000002</v>
      </c>
      <c r="G1199" s="4">
        <v>-294.95999999999998</v>
      </c>
      <c r="H1199" s="4">
        <v>-3815.48</v>
      </c>
      <c r="I1199" s="4">
        <v>-7827.48</v>
      </c>
      <c r="J1199" s="4">
        <v>975.61900000000003</v>
      </c>
      <c r="K1199" s="4">
        <v>1174.1500000000001</v>
      </c>
      <c r="L1199" s="4">
        <v>-7956.99</v>
      </c>
      <c r="M1199" s="4">
        <v>-993.12300000000005</v>
      </c>
      <c r="N1199" s="4">
        <v>-2172.77</v>
      </c>
      <c r="O1199" s="4">
        <v>-8194.02</v>
      </c>
      <c r="P1199" s="4">
        <v>-1411.18</v>
      </c>
      <c r="Q1199" s="4">
        <v>-1603.2</v>
      </c>
      <c r="R1199" s="4">
        <v>-4243.53</v>
      </c>
      <c r="S1199" s="4">
        <v>-4243.53</v>
      </c>
      <c r="T1199" s="4">
        <v>-242.53</v>
      </c>
    </row>
    <row r="1200" spans="1:20" x14ac:dyDescent="0.25">
      <c r="A1200" s="4">
        <v>1196</v>
      </c>
      <c r="B1200" s="4">
        <v>1</v>
      </c>
      <c r="C1200" s="4">
        <v>-8928.11</v>
      </c>
      <c r="D1200" s="4">
        <v>-1868.74</v>
      </c>
      <c r="E1200" s="4">
        <v>-5011.63</v>
      </c>
      <c r="F1200" s="4">
        <v>-569.12400000000002</v>
      </c>
      <c r="G1200" s="4">
        <v>1329.7</v>
      </c>
      <c r="H1200" s="4">
        <v>-2335.7199999999998</v>
      </c>
      <c r="I1200" s="4">
        <v>-7719.96</v>
      </c>
      <c r="J1200" s="4">
        <v>880.10699999999997</v>
      </c>
      <c r="K1200" s="4">
        <v>1151.1400000000001</v>
      </c>
      <c r="L1200" s="4">
        <v>-7770.46</v>
      </c>
      <c r="M1200" s="4">
        <v>-953.61699999999996</v>
      </c>
      <c r="N1200" s="4">
        <v>-2240.7800000000002</v>
      </c>
      <c r="O1200" s="4">
        <v>-7973.49</v>
      </c>
      <c r="P1200" s="4">
        <v>-1422.18</v>
      </c>
      <c r="Q1200" s="4">
        <v>-1653.71</v>
      </c>
      <c r="R1200" s="4">
        <v>-4057</v>
      </c>
      <c r="S1200" s="4">
        <v>-4022.99</v>
      </c>
      <c r="T1200" s="4">
        <v>-203.024</v>
      </c>
    </row>
    <row r="1201" spans="1:20" x14ac:dyDescent="0.25">
      <c r="A1201" s="4">
        <v>1197</v>
      </c>
      <c r="B1201" s="4">
        <v>0</v>
      </c>
      <c r="C1201" s="4">
        <v>-8962.1200000000008</v>
      </c>
      <c r="D1201" s="4">
        <v>-1896.24</v>
      </c>
      <c r="E1201" s="4">
        <v>-5085.1400000000003</v>
      </c>
      <c r="F1201" s="4">
        <v>-2450.9499999999998</v>
      </c>
      <c r="G1201" s="4">
        <v>-442.71199999999999</v>
      </c>
      <c r="H1201" s="4">
        <v>-393.40899999999999</v>
      </c>
      <c r="I1201" s="4">
        <v>-7465.41</v>
      </c>
      <c r="J1201" s="4">
        <v>869.10799999999995</v>
      </c>
      <c r="K1201" s="4">
        <v>1111.6400000000001</v>
      </c>
      <c r="L1201" s="4">
        <v>-7538.92</v>
      </c>
      <c r="M1201" s="4">
        <v>-982.125</v>
      </c>
      <c r="N1201" s="4">
        <v>-2285.79</v>
      </c>
      <c r="O1201" s="4">
        <v>-7770.46</v>
      </c>
      <c r="P1201" s="4">
        <v>-1524.2</v>
      </c>
      <c r="Q1201" s="4">
        <v>-1659.21</v>
      </c>
      <c r="R1201" s="4">
        <v>-3825.46</v>
      </c>
      <c r="S1201" s="4">
        <v>-3819.96</v>
      </c>
      <c r="T1201" s="4">
        <v>-265.53899999999999</v>
      </c>
    </row>
    <row r="1202" spans="1:20" x14ac:dyDescent="0.25">
      <c r="A1202" s="4">
        <v>1198</v>
      </c>
      <c r="B1202" s="4">
        <v>1</v>
      </c>
      <c r="C1202" s="4">
        <v>-8763.57</v>
      </c>
      <c r="D1202" s="4">
        <v>-1828.22</v>
      </c>
      <c r="E1202" s="4">
        <v>-5334.19</v>
      </c>
      <c r="F1202" s="4">
        <v>-2963.9</v>
      </c>
      <c r="G1202" s="4">
        <v>-2042.9</v>
      </c>
      <c r="H1202" s="4">
        <v>289.58300000000003</v>
      </c>
      <c r="I1202" s="4">
        <v>-7222.88</v>
      </c>
      <c r="J1202" s="4">
        <v>801.09199999999998</v>
      </c>
      <c r="K1202" s="4">
        <v>1106.1400000000001</v>
      </c>
      <c r="L1202" s="4">
        <v>-7369.9</v>
      </c>
      <c r="M1202" s="4">
        <v>-1021.63</v>
      </c>
      <c r="N1202" s="4">
        <v>-2325.29</v>
      </c>
      <c r="O1202" s="4">
        <v>-7674.95</v>
      </c>
      <c r="P1202" s="4">
        <v>-1608.71</v>
      </c>
      <c r="Q1202" s="4">
        <v>-1625.2</v>
      </c>
      <c r="R1202" s="4">
        <v>-3656.44</v>
      </c>
      <c r="S1202" s="4">
        <v>-3622.43</v>
      </c>
      <c r="T1202" s="4">
        <v>-378.55900000000003</v>
      </c>
    </row>
    <row r="1203" spans="1:20" x14ac:dyDescent="0.25">
      <c r="A1203" s="4">
        <v>1199</v>
      </c>
      <c r="B1203" s="4">
        <v>0</v>
      </c>
      <c r="C1203" s="4">
        <v>-8628.56</v>
      </c>
      <c r="D1203" s="4">
        <v>-1953.26</v>
      </c>
      <c r="E1203" s="4">
        <v>-5338.66</v>
      </c>
      <c r="F1203" s="4">
        <v>-2526.2399999999998</v>
      </c>
      <c r="G1203" s="4">
        <v>-1945.7</v>
      </c>
      <c r="H1203" s="4">
        <v>-86.577100000000002</v>
      </c>
      <c r="I1203" s="4">
        <v>-7121.88</v>
      </c>
      <c r="J1203" s="4">
        <v>722.08</v>
      </c>
      <c r="K1203" s="4">
        <v>1072.1300000000001</v>
      </c>
      <c r="L1203" s="4">
        <v>-7347.92</v>
      </c>
      <c r="M1203" s="4">
        <v>-1163.17</v>
      </c>
      <c r="N1203" s="4">
        <v>-2330.79</v>
      </c>
      <c r="O1203" s="4">
        <v>-7595.94</v>
      </c>
      <c r="P1203" s="4">
        <v>-1653.71</v>
      </c>
      <c r="Q1203" s="4">
        <v>-1517.67</v>
      </c>
      <c r="R1203" s="4">
        <v>-3464.41</v>
      </c>
      <c r="S1203" s="4">
        <v>-3458.91</v>
      </c>
      <c r="T1203" s="4">
        <v>-531.08699999999999</v>
      </c>
    </row>
    <row r="1204" spans="1:20" x14ac:dyDescent="0.25">
      <c r="A1204" s="4">
        <v>1200</v>
      </c>
      <c r="B1204" s="4">
        <v>1</v>
      </c>
      <c r="C1204" s="4">
        <v>-8476.0300000000007</v>
      </c>
      <c r="D1204" s="4">
        <v>-1941.24</v>
      </c>
      <c r="E1204" s="4">
        <v>-5061.08</v>
      </c>
      <c r="F1204" s="4">
        <v>-2347.27</v>
      </c>
      <c r="G1204" s="4">
        <v>-1386.08</v>
      </c>
      <c r="H1204" s="4">
        <v>-566.14499999999998</v>
      </c>
      <c r="I1204" s="4">
        <v>-6974.85</v>
      </c>
      <c r="J1204" s="4">
        <v>813.12</v>
      </c>
      <c r="K1204" s="4">
        <v>1066.6300000000001</v>
      </c>
      <c r="L1204" s="4">
        <v>-7381.93</v>
      </c>
      <c r="M1204" s="4">
        <v>-1287.18</v>
      </c>
      <c r="N1204" s="4">
        <v>-2364.8000000000002</v>
      </c>
      <c r="O1204" s="4">
        <v>-7550.94</v>
      </c>
      <c r="P1204" s="4">
        <v>-1523.17</v>
      </c>
      <c r="Q1204" s="4">
        <v>-1467.18</v>
      </c>
      <c r="R1204" s="4">
        <v>-3402.92</v>
      </c>
      <c r="S1204" s="4">
        <v>-3402.92</v>
      </c>
      <c r="T1204" s="4">
        <v>-655.1</v>
      </c>
    </row>
    <row r="1205" spans="1:20" x14ac:dyDescent="0.25">
      <c r="A1205" s="4">
        <v>1201</v>
      </c>
      <c r="B1205" s="4">
        <v>0</v>
      </c>
      <c r="C1205" s="4">
        <v>-8454.0499999999993</v>
      </c>
      <c r="D1205" s="4">
        <v>-1663.65</v>
      </c>
      <c r="E1205" s="4">
        <v>-4881.08</v>
      </c>
      <c r="F1205" s="4">
        <v>-2670.91</v>
      </c>
      <c r="G1205" s="4">
        <v>-1303.6600000000001</v>
      </c>
      <c r="H1205" s="4">
        <v>-836.149</v>
      </c>
      <c r="I1205" s="4">
        <v>-6884.84</v>
      </c>
      <c r="J1205" s="4">
        <v>761.58</v>
      </c>
      <c r="K1205" s="4">
        <v>1066.6300000000001</v>
      </c>
      <c r="L1205" s="4">
        <v>-7455.45</v>
      </c>
      <c r="M1205" s="4">
        <v>-1405.7</v>
      </c>
      <c r="N1205" s="4">
        <v>-2370.3000000000002</v>
      </c>
      <c r="O1205" s="4">
        <v>-7511.43</v>
      </c>
      <c r="P1205" s="4">
        <v>-1433.16</v>
      </c>
      <c r="Q1205" s="4">
        <v>-1393.66</v>
      </c>
      <c r="R1205" s="4">
        <v>-3397.42</v>
      </c>
      <c r="S1205" s="4">
        <v>-3397.42</v>
      </c>
      <c r="T1205" s="4">
        <v>-807.63</v>
      </c>
    </row>
    <row r="1206" spans="1:20" x14ac:dyDescent="0.25">
      <c r="A1206" s="4">
        <v>1202</v>
      </c>
      <c r="B1206" s="4">
        <v>1</v>
      </c>
      <c r="C1206" s="4">
        <v>-8624.1200000000008</v>
      </c>
      <c r="D1206" s="4">
        <v>-1109.51</v>
      </c>
      <c r="E1206" s="4">
        <v>-4791.08</v>
      </c>
      <c r="F1206" s="4">
        <v>-3065.97</v>
      </c>
      <c r="G1206" s="4">
        <v>-929.52300000000002</v>
      </c>
      <c r="H1206" s="4">
        <v>-1073.18</v>
      </c>
      <c r="I1206" s="4">
        <v>-6737.81</v>
      </c>
      <c r="J1206" s="4">
        <v>784.60599999999999</v>
      </c>
      <c r="K1206" s="4">
        <v>1134.6600000000001</v>
      </c>
      <c r="L1206" s="4">
        <v>-7432.42</v>
      </c>
      <c r="M1206" s="4">
        <v>-1456.19</v>
      </c>
      <c r="N1206" s="4">
        <v>-2370.3000000000002</v>
      </c>
      <c r="O1206" s="4">
        <v>-7471.92</v>
      </c>
      <c r="P1206" s="4">
        <v>-1320.14</v>
      </c>
      <c r="Q1206" s="4">
        <v>-1416.69</v>
      </c>
      <c r="R1206" s="4">
        <v>-3431.44</v>
      </c>
      <c r="S1206" s="4">
        <v>-3431.44</v>
      </c>
      <c r="T1206" s="4">
        <v>-965.654</v>
      </c>
    </row>
    <row r="1207" spans="1:20" x14ac:dyDescent="0.25">
      <c r="A1207" s="4">
        <v>1203</v>
      </c>
      <c r="B1207" s="4">
        <v>0</v>
      </c>
      <c r="C1207" s="4">
        <v>-8923.69</v>
      </c>
      <c r="D1207" s="4">
        <v>-686.98900000000003</v>
      </c>
      <c r="E1207" s="4">
        <v>-4678.05</v>
      </c>
      <c r="F1207" s="4">
        <v>-3971.24</v>
      </c>
      <c r="G1207" s="4">
        <v>-256.858</v>
      </c>
      <c r="H1207" s="4">
        <v>-1208.18</v>
      </c>
      <c r="I1207" s="4">
        <v>-6715.84</v>
      </c>
      <c r="J1207" s="4">
        <v>790.09900000000005</v>
      </c>
      <c r="K1207" s="4">
        <v>1145.6400000000001</v>
      </c>
      <c r="L1207" s="4">
        <v>-7494.96</v>
      </c>
      <c r="M1207" s="4">
        <v>-1529.71</v>
      </c>
      <c r="N1207" s="4">
        <v>-2336.2800000000002</v>
      </c>
      <c r="O1207" s="4">
        <v>-7602.49</v>
      </c>
      <c r="P1207" s="4">
        <v>-1031.55</v>
      </c>
      <c r="Q1207" s="4">
        <v>-1354.15</v>
      </c>
      <c r="R1207" s="4">
        <v>-3470.94</v>
      </c>
      <c r="S1207" s="4">
        <v>-3470.94</v>
      </c>
      <c r="T1207" s="4">
        <v>-1055.6500000000001</v>
      </c>
    </row>
    <row r="1208" spans="1:20" x14ac:dyDescent="0.25">
      <c r="A1208" s="4">
        <v>1204</v>
      </c>
      <c r="B1208" s="4">
        <v>1</v>
      </c>
      <c r="C1208" s="4">
        <v>-9103.68</v>
      </c>
      <c r="D1208" s="4">
        <v>-598.06399999999996</v>
      </c>
      <c r="E1208" s="4">
        <v>-4457.49</v>
      </c>
      <c r="F1208" s="4">
        <v>-4890.8599999999997</v>
      </c>
      <c r="G1208" s="4">
        <v>80.084800000000001</v>
      </c>
      <c r="H1208" s="4">
        <v>-1122.6099999999999</v>
      </c>
      <c r="I1208" s="4">
        <v>-6681.82</v>
      </c>
      <c r="J1208" s="4">
        <v>824.11400000000003</v>
      </c>
      <c r="K1208" s="4">
        <v>1145.6400000000001</v>
      </c>
      <c r="L1208" s="4">
        <v>-7471.92</v>
      </c>
      <c r="M1208" s="4">
        <v>-1540.69</v>
      </c>
      <c r="N1208" s="4">
        <v>-2330.79</v>
      </c>
      <c r="O1208" s="4">
        <v>-7828.54</v>
      </c>
      <c r="P1208" s="4">
        <v>-715.50400000000002</v>
      </c>
      <c r="Q1208" s="4">
        <v>-1377.18</v>
      </c>
      <c r="R1208" s="4">
        <v>-3544.46</v>
      </c>
      <c r="S1208" s="4">
        <v>-3544.46</v>
      </c>
      <c r="T1208" s="4">
        <v>-1168.68</v>
      </c>
    </row>
    <row r="1209" spans="1:20" x14ac:dyDescent="0.25">
      <c r="A1209" s="4">
        <v>1205</v>
      </c>
      <c r="B1209" s="4">
        <v>0</v>
      </c>
      <c r="C1209" s="4">
        <v>-9227.69</v>
      </c>
      <c r="D1209" s="4">
        <v>-762.65499999999997</v>
      </c>
      <c r="E1209" s="4">
        <v>-4322.5</v>
      </c>
      <c r="F1209" s="4">
        <v>-5595.4</v>
      </c>
      <c r="G1209" s="4">
        <v>-85.581999999999994</v>
      </c>
      <c r="H1209" s="4">
        <v>-1072.1199999999999</v>
      </c>
      <c r="I1209" s="4">
        <v>-6676.33</v>
      </c>
      <c r="J1209" s="4">
        <v>829.60400000000004</v>
      </c>
      <c r="K1209" s="4">
        <v>1179.6600000000001</v>
      </c>
      <c r="L1209" s="4">
        <v>-7500.45</v>
      </c>
      <c r="M1209" s="4">
        <v>-1574.71</v>
      </c>
      <c r="N1209" s="4">
        <v>-2262.7600000000002</v>
      </c>
      <c r="O1209" s="4">
        <v>-8065.58</v>
      </c>
      <c r="P1209" s="4">
        <v>-603.55200000000002</v>
      </c>
      <c r="Q1209" s="4">
        <v>-1484.72</v>
      </c>
      <c r="R1209" s="4">
        <v>-3589.46</v>
      </c>
      <c r="S1209" s="4">
        <v>-3589.46</v>
      </c>
      <c r="T1209" s="4">
        <v>-1185.1500000000001</v>
      </c>
    </row>
    <row r="1210" spans="1:20" x14ac:dyDescent="0.25">
      <c r="A1210" s="4">
        <v>1206</v>
      </c>
      <c r="B1210" s="4">
        <v>1</v>
      </c>
      <c r="C1210" s="4">
        <v>-9176.1200000000008</v>
      </c>
      <c r="D1210" s="4">
        <v>-994.202</v>
      </c>
      <c r="E1210" s="4">
        <v>-4203.99</v>
      </c>
      <c r="F1210" s="4">
        <v>-5790.76</v>
      </c>
      <c r="G1210" s="4">
        <v>-186.54900000000001</v>
      </c>
      <c r="H1210" s="4">
        <v>-1270.74</v>
      </c>
      <c r="I1210" s="4">
        <v>-6676.33</v>
      </c>
      <c r="J1210" s="4">
        <v>931.65499999999997</v>
      </c>
      <c r="K1210" s="4">
        <v>1219.17</v>
      </c>
      <c r="L1210" s="4">
        <v>-7539.95</v>
      </c>
      <c r="M1210" s="4">
        <v>-1546.18</v>
      </c>
      <c r="N1210" s="4">
        <v>-2217.7600000000002</v>
      </c>
      <c r="O1210" s="4">
        <v>-8064.49</v>
      </c>
      <c r="P1210" s="4">
        <v>-490.52199999999999</v>
      </c>
      <c r="Q1210" s="4">
        <v>-1569.22</v>
      </c>
      <c r="R1210" s="4">
        <v>-3594.95</v>
      </c>
      <c r="S1210" s="4">
        <v>-3594.95</v>
      </c>
      <c r="T1210" s="4">
        <v>-1185.1500000000001</v>
      </c>
    </row>
    <row r="1211" spans="1:20" x14ac:dyDescent="0.25">
      <c r="A1211" s="4">
        <v>1207</v>
      </c>
      <c r="B1211" s="4">
        <v>0</v>
      </c>
      <c r="C1211" s="4">
        <v>-8995.0499999999993</v>
      </c>
      <c r="D1211" s="4">
        <v>-993.11</v>
      </c>
      <c r="E1211" s="4">
        <v>-3745.28</v>
      </c>
      <c r="F1211" s="4">
        <v>-5943.3</v>
      </c>
      <c r="G1211" s="4">
        <v>-129.488</v>
      </c>
      <c r="H1211" s="4">
        <v>-1677.87</v>
      </c>
      <c r="I1211" s="4">
        <v>-6676.33</v>
      </c>
      <c r="J1211" s="4">
        <v>982.13699999999994</v>
      </c>
      <c r="K1211" s="4">
        <v>1292.69</v>
      </c>
      <c r="L1211" s="4">
        <v>-7613.48</v>
      </c>
      <c r="M1211" s="4">
        <v>-1608.73</v>
      </c>
      <c r="N1211" s="4">
        <v>-2246.29</v>
      </c>
      <c r="O1211" s="4">
        <v>-7820.88</v>
      </c>
      <c r="P1211" s="4">
        <v>-303.96699999999998</v>
      </c>
      <c r="Q1211" s="4">
        <v>-1614.22</v>
      </c>
      <c r="R1211" s="4">
        <v>-3594.95</v>
      </c>
      <c r="S1211" s="4">
        <v>-3594.95</v>
      </c>
      <c r="T1211" s="4">
        <v>-1151.1300000000001</v>
      </c>
    </row>
    <row r="1212" spans="1:20" x14ac:dyDescent="0.25">
      <c r="A1212" s="4">
        <v>1208</v>
      </c>
      <c r="B1212" s="4">
        <v>1</v>
      </c>
      <c r="C1212" s="4">
        <v>-8831.5400000000009</v>
      </c>
      <c r="D1212" s="4">
        <v>-1089.68</v>
      </c>
      <c r="E1212" s="4">
        <v>-3605.92</v>
      </c>
      <c r="F1212" s="4">
        <v>-6645.63</v>
      </c>
      <c r="G1212" s="4">
        <v>51.582700000000003</v>
      </c>
      <c r="H1212" s="4">
        <v>-2384.59</v>
      </c>
      <c r="I1212" s="4">
        <v>-6710.35</v>
      </c>
      <c r="J1212" s="4">
        <v>1123.7</v>
      </c>
      <c r="K1212" s="4">
        <v>1303.6600000000001</v>
      </c>
      <c r="L1212" s="4">
        <v>-7590.43</v>
      </c>
      <c r="M1212" s="4">
        <v>-1551.66</v>
      </c>
      <c r="N1212" s="4">
        <v>-2251.7800000000002</v>
      </c>
      <c r="O1212" s="4">
        <v>-7748.45</v>
      </c>
      <c r="P1212" s="4">
        <v>-242.51499999999999</v>
      </c>
      <c r="Q1212" s="4">
        <v>-1653.72</v>
      </c>
      <c r="R1212" s="4">
        <v>-3594.95</v>
      </c>
      <c r="S1212" s="4">
        <v>-3594.95</v>
      </c>
      <c r="T1212" s="4">
        <v>-1145.6400000000001</v>
      </c>
    </row>
    <row r="1213" spans="1:20" x14ac:dyDescent="0.25">
      <c r="A1213" s="4">
        <v>1209</v>
      </c>
      <c r="B1213" s="4">
        <v>0</v>
      </c>
      <c r="C1213" s="4">
        <v>-8843.6200000000008</v>
      </c>
      <c r="D1213" s="4">
        <v>-1378.3</v>
      </c>
      <c r="E1213" s="4">
        <v>-3492.89</v>
      </c>
      <c r="F1213" s="4">
        <v>-7741.94</v>
      </c>
      <c r="G1213" s="4">
        <v>351.17599999999999</v>
      </c>
      <c r="H1213" s="4">
        <v>-2931.08</v>
      </c>
      <c r="I1213" s="4">
        <v>-6749.86</v>
      </c>
      <c r="J1213" s="4">
        <v>1179.6600000000001</v>
      </c>
      <c r="K1213" s="4">
        <v>1337.68</v>
      </c>
      <c r="L1213" s="4">
        <v>-7652.99</v>
      </c>
      <c r="M1213" s="4">
        <v>-1608.73</v>
      </c>
      <c r="N1213" s="4">
        <v>-2285.8000000000002</v>
      </c>
      <c r="O1213" s="4">
        <v>-7811.01</v>
      </c>
      <c r="P1213" s="4">
        <v>-100.947</v>
      </c>
      <c r="Q1213" s="4">
        <v>-1761.27</v>
      </c>
      <c r="R1213" s="4">
        <v>-3628.97</v>
      </c>
      <c r="S1213" s="4">
        <v>-3628.97</v>
      </c>
      <c r="T1213" s="4">
        <v>-1111.6199999999999</v>
      </c>
    </row>
    <row r="1214" spans="1:20" x14ac:dyDescent="0.25">
      <c r="A1214" s="4">
        <v>1210</v>
      </c>
      <c r="B1214" s="4">
        <v>1</v>
      </c>
      <c r="C1214" s="4">
        <v>-8883.1299999999992</v>
      </c>
      <c r="D1214" s="4">
        <v>-1558.26</v>
      </c>
      <c r="E1214" s="4">
        <v>-3408.39</v>
      </c>
      <c r="F1214" s="4">
        <v>-8989.68</v>
      </c>
      <c r="G1214" s="4">
        <v>497.11500000000001</v>
      </c>
      <c r="H1214" s="4">
        <v>-3002.37</v>
      </c>
      <c r="I1214" s="4">
        <v>-6823.39</v>
      </c>
      <c r="J1214" s="4">
        <v>1287.21</v>
      </c>
      <c r="K1214" s="4">
        <v>1411.21</v>
      </c>
      <c r="L1214" s="4">
        <v>-7732</v>
      </c>
      <c r="M1214" s="4">
        <v>-1653.72</v>
      </c>
      <c r="N1214" s="4">
        <v>-2359.33</v>
      </c>
      <c r="O1214" s="4">
        <v>-8060.13</v>
      </c>
      <c r="P1214" s="4">
        <v>-10.9663</v>
      </c>
      <c r="Q1214" s="4">
        <v>-1845.77</v>
      </c>
      <c r="R1214" s="4">
        <v>-3702.5</v>
      </c>
      <c r="S1214" s="4">
        <v>-3668.48</v>
      </c>
      <c r="T1214" s="4">
        <v>-1072.1199999999999</v>
      </c>
    </row>
    <row r="1215" spans="1:20" x14ac:dyDescent="0.25">
      <c r="A1215" s="4">
        <v>1211</v>
      </c>
      <c r="B1215" s="4">
        <v>0</v>
      </c>
      <c r="C1215" s="4">
        <v>-8922.6299999999992</v>
      </c>
      <c r="D1215" s="4">
        <v>-1750.31</v>
      </c>
      <c r="E1215" s="4">
        <v>-3431.45</v>
      </c>
      <c r="F1215" s="4">
        <v>-10083.799999999999</v>
      </c>
      <c r="G1215" s="4">
        <v>751.72500000000002</v>
      </c>
      <c r="H1215" s="4">
        <v>-2968.35</v>
      </c>
      <c r="I1215" s="4">
        <v>-6902.4</v>
      </c>
      <c r="J1215" s="4">
        <v>1371.71</v>
      </c>
      <c r="K1215" s="4">
        <v>1456.2</v>
      </c>
      <c r="L1215" s="4">
        <v>-7879.06</v>
      </c>
      <c r="M1215" s="4">
        <v>-1693.23</v>
      </c>
      <c r="N1215" s="4">
        <v>-2370.3000000000002</v>
      </c>
      <c r="O1215" s="4">
        <v>-8098.51</v>
      </c>
      <c r="P1215" s="4">
        <v>136.09200000000001</v>
      </c>
      <c r="Q1215" s="4">
        <v>-1856.73</v>
      </c>
      <c r="R1215" s="4">
        <v>-3781.51</v>
      </c>
      <c r="S1215" s="4">
        <v>-3776.03</v>
      </c>
      <c r="T1215" s="4">
        <v>-998.58699999999999</v>
      </c>
    </row>
    <row r="1216" spans="1:20" x14ac:dyDescent="0.25">
      <c r="A1216" s="4">
        <v>1212</v>
      </c>
      <c r="B1216" s="4">
        <v>1</v>
      </c>
      <c r="C1216" s="4">
        <v>-9064.2099999999991</v>
      </c>
      <c r="D1216" s="4">
        <v>-2049.91</v>
      </c>
      <c r="E1216" s="4">
        <v>-3436.93</v>
      </c>
      <c r="F1216" s="4">
        <v>-11116.4</v>
      </c>
      <c r="G1216" s="4">
        <v>1198.3900000000001</v>
      </c>
      <c r="H1216" s="4">
        <v>-2520.56</v>
      </c>
      <c r="I1216" s="4">
        <v>-7049.46</v>
      </c>
      <c r="J1216" s="4">
        <v>1484.74</v>
      </c>
      <c r="K1216" s="4">
        <v>1529.73</v>
      </c>
      <c r="L1216" s="4">
        <v>-8003.06</v>
      </c>
      <c r="M1216" s="4">
        <v>-1698.71</v>
      </c>
      <c r="N1216" s="4">
        <v>-2336.27</v>
      </c>
      <c r="O1216" s="4">
        <v>-8200.58</v>
      </c>
      <c r="P1216" s="4">
        <v>294.11599999999999</v>
      </c>
      <c r="Q1216" s="4">
        <v>-1890.76</v>
      </c>
      <c r="R1216" s="4">
        <v>-3928.57</v>
      </c>
      <c r="S1216" s="4">
        <v>-3894.55</v>
      </c>
      <c r="T1216" s="4">
        <v>-953.59900000000005</v>
      </c>
    </row>
    <row r="1217" spans="1:20" x14ac:dyDescent="0.25">
      <c r="A1217" s="4">
        <v>1213</v>
      </c>
      <c r="B1217" s="4">
        <v>0</v>
      </c>
      <c r="C1217" s="4">
        <v>-9018.08</v>
      </c>
      <c r="D1217" s="4">
        <v>-2263.89</v>
      </c>
      <c r="E1217" s="4">
        <v>-3300.83</v>
      </c>
      <c r="F1217" s="4">
        <v>-11905.4</v>
      </c>
      <c r="G1217" s="4">
        <v>1740.51</v>
      </c>
      <c r="H1217" s="4">
        <v>-1156.3499999999999</v>
      </c>
      <c r="I1217" s="4">
        <v>-7139.43</v>
      </c>
      <c r="J1217" s="4">
        <v>1569.24</v>
      </c>
      <c r="K1217" s="4">
        <v>1540.69</v>
      </c>
      <c r="L1217" s="4">
        <v>-8053.53</v>
      </c>
      <c r="M1217" s="4">
        <v>-1732.74</v>
      </c>
      <c r="N1217" s="4">
        <v>-2432.87</v>
      </c>
      <c r="O1217" s="4">
        <v>-8285.08</v>
      </c>
      <c r="P1217" s="4">
        <v>282.01400000000001</v>
      </c>
      <c r="Q1217" s="4">
        <v>-1998.31</v>
      </c>
      <c r="R1217" s="4">
        <v>-4086.59</v>
      </c>
      <c r="S1217" s="4">
        <v>-4081.11</v>
      </c>
      <c r="T1217" s="4">
        <v>-982.14400000000001</v>
      </c>
    </row>
    <row r="1218" spans="1:20" x14ac:dyDescent="0.25">
      <c r="A1218" s="4">
        <v>1214</v>
      </c>
      <c r="B1218" s="4">
        <v>1</v>
      </c>
      <c r="C1218" s="4">
        <v>-8973.1</v>
      </c>
      <c r="D1218" s="4">
        <v>-2257.2600000000002</v>
      </c>
      <c r="E1218" s="4">
        <v>-3380.99</v>
      </c>
      <c r="F1218" s="4">
        <v>-12179.6</v>
      </c>
      <c r="G1218" s="4">
        <v>1136.7</v>
      </c>
      <c r="H1218" s="4">
        <v>1501.78</v>
      </c>
      <c r="I1218" s="4">
        <v>-7184.42</v>
      </c>
      <c r="J1218" s="4">
        <v>1682.28</v>
      </c>
      <c r="K1218" s="4">
        <v>1608.74</v>
      </c>
      <c r="L1218" s="4">
        <v>-8059.01</v>
      </c>
      <c r="M1218" s="4">
        <v>-1704.19</v>
      </c>
      <c r="N1218" s="4">
        <v>-2449.31</v>
      </c>
      <c r="O1218" s="4">
        <v>-8227.98</v>
      </c>
      <c r="P1218" s="4">
        <v>276.53500000000003</v>
      </c>
      <c r="Q1218" s="4">
        <v>-2082.8000000000002</v>
      </c>
      <c r="R1218" s="4">
        <v>-4176.5600000000004</v>
      </c>
      <c r="S1218" s="4">
        <v>-4176.5600000000004</v>
      </c>
      <c r="T1218" s="4">
        <v>-1089.7</v>
      </c>
    </row>
    <row r="1219" spans="1:20" x14ac:dyDescent="0.25">
      <c r="A1219" s="4">
        <v>1215</v>
      </c>
      <c r="B1219" s="4">
        <v>0</v>
      </c>
      <c r="C1219" s="4">
        <v>-8967.6200000000008</v>
      </c>
      <c r="D1219" s="4">
        <v>-2353.86</v>
      </c>
      <c r="E1219" s="4">
        <v>-3533.53</v>
      </c>
      <c r="F1219" s="4">
        <v>-11662.6</v>
      </c>
      <c r="G1219" s="4">
        <v>-95.781300000000002</v>
      </c>
      <c r="H1219" s="4">
        <v>3495.53</v>
      </c>
      <c r="I1219" s="4">
        <v>-7257.95</v>
      </c>
      <c r="J1219" s="4">
        <v>1732.74</v>
      </c>
      <c r="K1219" s="4">
        <v>1653.73</v>
      </c>
      <c r="L1219" s="4">
        <v>-8093.03</v>
      </c>
      <c r="M1219" s="4">
        <v>-1732.74</v>
      </c>
      <c r="N1219" s="4">
        <v>-2517.36</v>
      </c>
      <c r="O1219" s="4">
        <v>-8183</v>
      </c>
      <c r="P1219" s="4">
        <v>208.47900000000001</v>
      </c>
      <c r="Q1219" s="4">
        <v>-2195.84</v>
      </c>
      <c r="R1219" s="4">
        <v>-4221.55</v>
      </c>
      <c r="S1219" s="4">
        <v>-4187.5200000000004</v>
      </c>
      <c r="T1219" s="4">
        <v>-1208.22</v>
      </c>
    </row>
    <row r="1220" spans="1:20" x14ac:dyDescent="0.25">
      <c r="A1220" s="4">
        <v>1216</v>
      </c>
      <c r="B1220" s="4">
        <v>1</v>
      </c>
      <c r="C1220" s="4">
        <v>-9035.68</v>
      </c>
      <c r="D1220" s="4">
        <v>-2336.27</v>
      </c>
      <c r="E1220" s="4">
        <v>-3623.5</v>
      </c>
      <c r="F1220" s="4">
        <v>-11609</v>
      </c>
      <c r="G1220" s="4">
        <v>199.86699999999999</v>
      </c>
      <c r="H1220" s="4">
        <v>3650.88</v>
      </c>
      <c r="I1220" s="4">
        <v>-7302.94</v>
      </c>
      <c r="J1220" s="4">
        <v>1840.3</v>
      </c>
      <c r="K1220" s="4">
        <v>1693.24</v>
      </c>
      <c r="L1220" s="4">
        <v>-7996.42</v>
      </c>
      <c r="M1220" s="4">
        <v>-1670.16</v>
      </c>
      <c r="N1220" s="4">
        <v>-2596.37</v>
      </c>
      <c r="O1220" s="4">
        <v>-8211.5499999999993</v>
      </c>
      <c r="P1220" s="4">
        <v>129.46700000000001</v>
      </c>
      <c r="Q1220" s="4">
        <v>-2212.2800000000002</v>
      </c>
      <c r="R1220" s="4">
        <v>-4158.97</v>
      </c>
      <c r="S1220" s="4">
        <v>-4119.47</v>
      </c>
      <c r="T1220" s="4">
        <v>-1394.8</v>
      </c>
    </row>
    <row r="1221" spans="1:20" x14ac:dyDescent="0.25">
      <c r="A1221" s="4">
        <v>1217</v>
      </c>
      <c r="B1221" s="4">
        <v>0</v>
      </c>
      <c r="C1221" s="4">
        <v>-8978.57</v>
      </c>
      <c r="D1221" s="4">
        <v>-2364.8200000000002</v>
      </c>
      <c r="E1221" s="4">
        <v>-3566.39</v>
      </c>
      <c r="F1221" s="4">
        <v>-12737.4</v>
      </c>
      <c r="G1221" s="4">
        <v>1059.22</v>
      </c>
      <c r="H1221" s="4">
        <v>3226.1</v>
      </c>
      <c r="I1221" s="4">
        <v>-7274.38</v>
      </c>
      <c r="J1221" s="4">
        <v>1856.73</v>
      </c>
      <c r="K1221" s="4">
        <v>1766.77</v>
      </c>
      <c r="L1221" s="4">
        <v>-7980</v>
      </c>
      <c r="M1221" s="4">
        <v>-1659.21</v>
      </c>
      <c r="N1221" s="4">
        <v>-2607.33</v>
      </c>
      <c r="O1221" s="4">
        <v>-8217.0300000000007</v>
      </c>
      <c r="P1221" s="4">
        <v>16.4252</v>
      </c>
      <c r="Q1221" s="4">
        <v>-2246.31</v>
      </c>
      <c r="R1221" s="4">
        <v>-4045.93</v>
      </c>
      <c r="S1221" s="4">
        <v>-4040.45</v>
      </c>
      <c r="T1221" s="4">
        <v>-1524.27</v>
      </c>
    </row>
    <row r="1222" spans="1:20" x14ac:dyDescent="0.25">
      <c r="A1222" s="4">
        <v>1218</v>
      </c>
      <c r="B1222" s="4">
        <v>1</v>
      </c>
      <c r="C1222" s="4">
        <v>-8865.5300000000007</v>
      </c>
      <c r="D1222" s="4">
        <v>-2404.33</v>
      </c>
      <c r="E1222" s="4">
        <v>-3555.44</v>
      </c>
      <c r="F1222" s="4">
        <v>-13939</v>
      </c>
      <c r="G1222" s="4">
        <v>1831.74</v>
      </c>
      <c r="H1222" s="4">
        <v>2922.18</v>
      </c>
      <c r="I1222" s="4">
        <v>-7268.91</v>
      </c>
      <c r="J1222" s="4">
        <v>1924.79</v>
      </c>
      <c r="K1222" s="4">
        <v>1777.72</v>
      </c>
      <c r="L1222" s="4">
        <v>-7945.96</v>
      </c>
      <c r="M1222" s="4">
        <v>-1557.11</v>
      </c>
      <c r="N1222" s="4">
        <v>-2607.33</v>
      </c>
      <c r="O1222" s="4">
        <v>-8251.06</v>
      </c>
      <c r="P1222" s="4">
        <v>-68.061899999999994</v>
      </c>
      <c r="Q1222" s="4">
        <v>-2353.87</v>
      </c>
      <c r="R1222" s="4">
        <v>-3995.47</v>
      </c>
      <c r="S1222" s="4">
        <v>-3995.47</v>
      </c>
      <c r="T1222" s="4">
        <v>-1540.69</v>
      </c>
    </row>
    <row r="1223" spans="1:20" x14ac:dyDescent="0.25">
      <c r="A1223" s="4">
        <v>1219</v>
      </c>
      <c r="B1223" s="4">
        <v>0</v>
      </c>
      <c r="C1223" s="4">
        <v>-8849.1</v>
      </c>
      <c r="D1223" s="4">
        <v>-2307.6999999999998</v>
      </c>
      <c r="E1223" s="4">
        <v>-3453.35</v>
      </c>
      <c r="F1223" s="4">
        <v>-14443.6</v>
      </c>
      <c r="G1223" s="4">
        <v>3467.19</v>
      </c>
      <c r="H1223" s="4">
        <v>2577.5700000000002</v>
      </c>
      <c r="I1223" s="4">
        <v>-7234.87</v>
      </c>
      <c r="J1223" s="4">
        <v>1901.71</v>
      </c>
      <c r="K1223" s="4">
        <v>1777.72</v>
      </c>
      <c r="L1223" s="4">
        <v>-8008.56</v>
      </c>
      <c r="M1223" s="4">
        <v>-1472.63</v>
      </c>
      <c r="N1223" s="4">
        <v>-2607.33</v>
      </c>
      <c r="O1223" s="4">
        <v>-8358.6299999999992</v>
      </c>
      <c r="P1223" s="4">
        <v>-181.10599999999999</v>
      </c>
      <c r="Q1223" s="4">
        <v>-2472.39</v>
      </c>
      <c r="R1223" s="4">
        <v>-3921.93</v>
      </c>
      <c r="S1223" s="4">
        <v>-3921.93</v>
      </c>
      <c r="T1223" s="4">
        <v>-1472.63</v>
      </c>
    </row>
    <row r="1224" spans="1:20" x14ac:dyDescent="0.25">
      <c r="A1224" s="4">
        <v>1220</v>
      </c>
      <c r="B1224" s="4">
        <v>1</v>
      </c>
      <c r="C1224" s="4">
        <v>-8815.07</v>
      </c>
      <c r="D1224" s="4">
        <v>-2427.42</v>
      </c>
      <c r="E1224" s="4">
        <v>-3470.96</v>
      </c>
      <c r="F1224" s="4">
        <v>-14464.3</v>
      </c>
      <c r="G1224" s="4">
        <v>5823.52</v>
      </c>
      <c r="H1224" s="4">
        <v>2085.88</v>
      </c>
      <c r="I1224" s="4">
        <v>-7263.44</v>
      </c>
      <c r="J1224" s="4">
        <v>1964.3</v>
      </c>
      <c r="K1224" s="4">
        <v>1845.79</v>
      </c>
      <c r="L1224" s="4">
        <v>-7985.47</v>
      </c>
      <c r="M1224" s="4">
        <v>-1427.65</v>
      </c>
      <c r="N1224" s="4">
        <v>-2709.42</v>
      </c>
      <c r="O1224" s="4">
        <v>-8375.0400000000009</v>
      </c>
      <c r="P1224" s="4">
        <v>-367.69</v>
      </c>
      <c r="Q1224" s="4">
        <v>-2556.88</v>
      </c>
      <c r="R1224" s="4">
        <v>-3910.99</v>
      </c>
      <c r="S1224" s="4">
        <v>-3910.99</v>
      </c>
      <c r="T1224" s="4">
        <v>-1359.58</v>
      </c>
    </row>
    <row r="1225" spans="1:20" x14ac:dyDescent="0.25">
      <c r="A1225" s="4">
        <v>1221</v>
      </c>
      <c r="B1225" s="4">
        <v>0</v>
      </c>
      <c r="C1225" s="4">
        <v>-8911.7000000000007</v>
      </c>
      <c r="D1225" s="4">
        <v>-2653.51</v>
      </c>
      <c r="E1225" s="4">
        <v>-3646.61</v>
      </c>
      <c r="F1225" s="4">
        <v>-14356.7</v>
      </c>
      <c r="G1225" s="4">
        <v>6911.53</v>
      </c>
      <c r="H1225" s="4">
        <v>1572.3</v>
      </c>
      <c r="I1225" s="4">
        <v>-7371.01</v>
      </c>
      <c r="J1225" s="4">
        <v>1975.25</v>
      </c>
      <c r="K1225" s="4">
        <v>1856.73</v>
      </c>
      <c r="L1225" s="4">
        <v>-7945.96</v>
      </c>
      <c r="M1225" s="4">
        <v>-1456.21</v>
      </c>
      <c r="N1225" s="4">
        <v>-2759.87</v>
      </c>
      <c r="O1225" s="4">
        <v>-8409.08</v>
      </c>
      <c r="P1225" s="4">
        <v>-531.18700000000001</v>
      </c>
      <c r="Q1225" s="4">
        <v>-2601.85</v>
      </c>
      <c r="R1225" s="4">
        <v>-3945.02</v>
      </c>
      <c r="S1225" s="4">
        <v>-3945.02</v>
      </c>
      <c r="T1225" s="4">
        <v>-1275.0999999999999</v>
      </c>
    </row>
    <row r="1226" spans="1:20" x14ac:dyDescent="0.25">
      <c r="A1226" s="4">
        <v>1222</v>
      </c>
      <c r="B1226" s="4">
        <v>1</v>
      </c>
      <c r="C1226" s="4">
        <v>-9064.26</v>
      </c>
      <c r="D1226" s="4">
        <v>-2720.37</v>
      </c>
      <c r="E1226" s="4">
        <v>-3503.78</v>
      </c>
      <c r="F1226" s="4">
        <v>-14782.8</v>
      </c>
      <c r="G1226" s="4">
        <v>6385.2</v>
      </c>
      <c r="H1226" s="4">
        <v>1058.73</v>
      </c>
      <c r="I1226" s="4">
        <v>-7353.39</v>
      </c>
      <c r="J1226" s="4">
        <v>1907.18</v>
      </c>
      <c r="K1226" s="4">
        <v>1992.87</v>
      </c>
      <c r="L1226" s="4">
        <v>-7940.49</v>
      </c>
      <c r="M1226" s="4">
        <v>-1393.61</v>
      </c>
      <c r="N1226" s="4">
        <v>-2799.38</v>
      </c>
      <c r="O1226" s="4">
        <v>-8448.59</v>
      </c>
      <c r="P1226" s="4">
        <v>-723.24599999999998</v>
      </c>
      <c r="Q1226" s="4">
        <v>-2607.33</v>
      </c>
      <c r="R1226" s="4">
        <v>-3984.53</v>
      </c>
      <c r="S1226" s="4">
        <v>-3950.49</v>
      </c>
      <c r="T1226" s="4">
        <v>-1196.0899999999999</v>
      </c>
    </row>
    <row r="1227" spans="1:20" x14ac:dyDescent="0.25">
      <c r="A1227" s="4">
        <v>1223</v>
      </c>
      <c r="B1227" s="4">
        <v>0</v>
      </c>
      <c r="C1227" s="4">
        <v>-9120.17</v>
      </c>
      <c r="D1227" s="4">
        <v>-2725.84</v>
      </c>
      <c r="E1227" s="4">
        <v>-3442.4</v>
      </c>
      <c r="F1227" s="4">
        <v>-15704.8</v>
      </c>
      <c r="G1227" s="4">
        <v>5838.81</v>
      </c>
      <c r="H1227" s="4">
        <v>851.47699999999998</v>
      </c>
      <c r="I1227" s="4">
        <v>-7347.92</v>
      </c>
      <c r="J1227" s="4">
        <v>1794.13</v>
      </c>
      <c r="K1227" s="4">
        <v>2014.75</v>
      </c>
      <c r="L1227" s="4">
        <v>-7974.53</v>
      </c>
      <c r="M1227" s="4">
        <v>-1382.67</v>
      </c>
      <c r="N1227" s="4">
        <v>-2770.81</v>
      </c>
      <c r="O1227" s="4">
        <v>-8522.1299999999992</v>
      </c>
      <c r="P1227" s="4">
        <v>-920.77700000000004</v>
      </c>
      <c r="Q1227" s="4">
        <v>-2573.29</v>
      </c>
      <c r="R1227" s="4">
        <v>-3990</v>
      </c>
      <c r="S1227" s="4">
        <v>-3984.53</v>
      </c>
      <c r="T1227" s="4">
        <v>-1117.07</v>
      </c>
    </row>
    <row r="1228" spans="1:20" x14ac:dyDescent="0.25">
      <c r="A1228" s="4">
        <v>1224</v>
      </c>
      <c r="B1228" s="4">
        <v>1</v>
      </c>
      <c r="C1228" s="4">
        <v>-9091.6</v>
      </c>
      <c r="D1228" s="4">
        <v>-2725.84</v>
      </c>
      <c r="E1228" s="4">
        <v>-3402.89</v>
      </c>
      <c r="F1228" s="4">
        <v>-16079.7</v>
      </c>
      <c r="G1228" s="4">
        <v>5733.68</v>
      </c>
      <c r="H1228" s="4">
        <v>1033.83</v>
      </c>
      <c r="I1228" s="4">
        <v>-7381.95</v>
      </c>
      <c r="J1228" s="4">
        <v>1777.72</v>
      </c>
      <c r="K1228" s="4">
        <v>2116.86</v>
      </c>
      <c r="L1228" s="4">
        <v>-8014.03</v>
      </c>
      <c r="M1228" s="4">
        <v>-1450.75</v>
      </c>
      <c r="N1228" s="4">
        <v>-2833.42</v>
      </c>
      <c r="O1228" s="4">
        <v>-8567.1</v>
      </c>
      <c r="P1228" s="4">
        <v>-1050.23</v>
      </c>
      <c r="Q1228" s="4">
        <v>-2567.8200000000002</v>
      </c>
      <c r="R1228" s="4">
        <v>-3990</v>
      </c>
      <c r="S1228" s="4">
        <v>-3955.96</v>
      </c>
      <c r="T1228" s="4">
        <v>-1038.06</v>
      </c>
    </row>
    <row r="1229" spans="1:20" x14ac:dyDescent="0.25">
      <c r="A1229" s="4">
        <v>1225</v>
      </c>
      <c r="B1229" s="4">
        <v>0</v>
      </c>
      <c r="C1229" s="4">
        <v>-9086.1299999999992</v>
      </c>
      <c r="D1229" s="4">
        <v>-2691.8</v>
      </c>
      <c r="E1229" s="4">
        <v>-3397.42</v>
      </c>
      <c r="F1229" s="4">
        <v>-16015.9</v>
      </c>
      <c r="G1229" s="4">
        <v>5796.29</v>
      </c>
      <c r="H1229" s="4">
        <v>1679.33</v>
      </c>
      <c r="I1229" s="4">
        <v>-7421.46</v>
      </c>
      <c r="J1229" s="4">
        <v>1675.6</v>
      </c>
      <c r="K1229" s="4">
        <v>2167.3000000000002</v>
      </c>
      <c r="L1229" s="4">
        <v>-7985.46</v>
      </c>
      <c r="M1229" s="4">
        <v>-1529.76</v>
      </c>
      <c r="N1229" s="4">
        <v>-2844.35</v>
      </c>
      <c r="O1229" s="4">
        <v>-8742.77</v>
      </c>
      <c r="P1229" s="4">
        <v>-1236.83</v>
      </c>
      <c r="Q1229" s="4">
        <v>-2533.7800000000002</v>
      </c>
      <c r="R1229" s="4">
        <v>-3955.96</v>
      </c>
      <c r="S1229" s="4">
        <v>-3950.49</v>
      </c>
      <c r="T1229" s="4">
        <v>-1061.17</v>
      </c>
    </row>
    <row r="1230" spans="1:20" x14ac:dyDescent="0.25">
      <c r="A1230" s="4">
        <v>1226</v>
      </c>
      <c r="B1230" s="4">
        <v>1</v>
      </c>
      <c r="C1230" s="4">
        <v>-9086.1299999999992</v>
      </c>
      <c r="D1230" s="4">
        <v>-2754.42</v>
      </c>
      <c r="E1230" s="4">
        <v>-3499.54</v>
      </c>
      <c r="F1230" s="4">
        <v>-16442</v>
      </c>
      <c r="G1230" s="4">
        <v>6045.5</v>
      </c>
      <c r="H1230" s="4">
        <v>2662.76</v>
      </c>
      <c r="I1230" s="4">
        <v>-7324.81</v>
      </c>
      <c r="J1230" s="4">
        <v>1591.13</v>
      </c>
      <c r="K1230" s="4">
        <v>2206.81</v>
      </c>
      <c r="L1230" s="4">
        <v>-7911.92</v>
      </c>
      <c r="M1230" s="4">
        <v>-1540.69</v>
      </c>
      <c r="N1230" s="4">
        <v>-2878.4</v>
      </c>
      <c r="O1230" s="4">
        <v>-8702.01</v>
      </c>
      <c r="P1230" s="4">
        <v>-1366.28</v>
      </c>
      <c r="Q1230" s="4">
        <v>-2630.44</v>
      </c>
      <c r="R1230" s="4">
        <v>-3916.45</v>
      </c>
      <c r="S1230" s="4">
        <v>-3882.41</v>
      </c>
      <c r="T1230" s="4">
        <v>-1134.71</v>
      </c>
    </row>
    <row r="1231" spans="1:20" x14ac:dyDescent="0.25">
      <c r="A1231" s="4">
        <v>1227</v>
      </c>
      <c r="B1231" s="4">
        <v>0</v>
      </c>
      <c r="C1231" s="4">
        <v>-9222.2999999999993</v>
      </c>
      <c r="D1231" s="4">
        <v>-2799.39</v>
      </c>
      <c r="E1231" s="4">
        <v>-3584.02</v>
      </c>
      <c r="F1231" s="4">
        <v>-17091.8</v>
      </c>
      <c r="G1231" s="4">
        <v>6560.34</v>
      </c>
      <c r="H1231" s="4">
        <v>3962.25</v>
      </c>
      <c r="I1231" s="4">
        <v>-7274.37</v>
      </c>
      <c r="J1231" s="4">
        <v>1546.16</v>
      </c>
      <c r="K1231" s="4">
        <v>2178.23</v>
      </c>
      <c r="L1231" s="4">
        <v>-7900.99</v>
      </c>
      <c r="M1231" s="4">
        <v>-1608.77</v>
      </c>
      <c r="N1231" s="4">
        <v>-2883.86</v>
      </c>
      <c r="O1231" s="4">
        <v>-8486.84</v>
      </c>
      <c r="P1231" s="4">
        <v>-1518.84</v>
      </c>
      <c r="Q1231" s="4">
        <v>-2544.71</v>
      </c>
      <c r="R1231" s="4">
        <v>-3876.95</v>
      </c>
      <c r="S1231" s="4">
        <v>-3871.48</v>
      </c>
      <c r="T1231" s="4">
        <v>-1179.68</v>
      </c>
    </row>
    <row r="1232" spans="1:20" x14ac:dyDescent="0.25">
      <c r="A1232" s="4">
        <v>1228</v>
      </c>
      <c r="B1232" s="4">
        <v>1</v>
      </c>
      <c r="C1232" s="4">
        <v>-9346.2800000000007</v>
      </c>
      <c r="D1232" s="4">
        <v>-2736.77</v>
      </c>
      <c r="E1232" s="4">
        <v>-3594.95</v>
      </c>
      <c r="F1232" s="4">
        <v>-17388.900000000001</v>
      </c>
      <c r="G1232" s="4">
        <v>7453.84</v>
      </c>
      <c r="H1232" s="4">
        <v>5101.2</v>
      </c>
      <c r="I1232" s="4">
        <v>-7336.99</v>
      </c>
      <c r="J1232" s="4">
        <v>1540.69</v>
      </c>
      <c r="K1232" s="4">
        <v>2206.81</v>
      </c>
      <c r="L1232" s="4">
        <v>-7935.03</v>
      </c>
      <c r="M1232" s="4">
        <v>-1687.79</v>
      </c>
      <c r="N1232" s="4">
        <v>-2883.86</v>
      </c>
      <c r="O1232" s="4">
        <v>-8454.0499999999993</v>
      </c>
      <c r="P1232" s="4">
        <v>-1778.99</v>
      </c>
      <c r="Q1232" s="4">
        <v>-2528.3200000000002</v>
      </c>
      <c r="R1232" s="4">
        <v>-3871.48</v>
      </c>
      <c r="S1232" s="4">
        <v>-3871.48</v>
      </c>
      <c r="T1232" s="4">
        <v>-1253.23</v>
      </c>
    </row>
    <row r="1233" spans="1:20" x14ac:dyDescent="0.25">
      <c r="A1233" s="4">
        <v>1229</v>
      </c>
      <c r="B1233" s="4">
        <v>0</v>
      </c>
      <c r="C1233" s="4">
        <v>-9464.7999999999993</v>
      </c>
      <c r="D1233" s="4">
        <v>-2793.93</v>
      </c>
      <c r="E1233" s="4">
        <v>-3663.04</v>
      </c>
      <c r="F1233" s="4">
        <v>-16945.099999999999</v>
      </c>
      <c r="G1233" s="4">
        <v>8333.9</v>
      </c>
      <c r="H1233" s="4">
        <v>5900.98</v>
      </c>
      <c r="I1233" s="4">
        <v>-7347.92</v>
      </c>
      <c r="J1233" s="4">
        <v>1472.61</v>
      </c>
      <c r="K1233" s="4">
        <v>2280.36</v>
      </c>
      <c r="L1233" s="4">
        <v>-7940.49</v>
      </c>
      <c r="M1233" s="4">
        <v>-1698.71</v>
      </c>
      <c r="N1233" s="4">
        <v>-2883.86</v>
      </c>
      <c r="O1233" s="4">
        <v>-8522.14</v>
      </c>
      <c r="P1233" s="4">
        <v>-1612.97</v>
      </c>
      <c r="Q1233" s="4">
        <v>-2460.23</v>
      </c>
      <c r="R1233" s="4">
        <v>-3871.48</v>
      </c>
      <c r="S1233" s="4">
        <v>-3871.48</v>
      </c>
      <c r="T1233" s="4">
        <v>-1298.2</v>
      </c>
    </row>
    <row r="1234" spans="1:20" x14ac:dyDescent="0.25">
      <c r="A1234" s="4">
        <v>1230</v>
      </c>
      <c r="B1234" s="4">
        <v>1</v>
      </c>
      <c r="C1234" s="4">
        <v>-9583.32</v>
      </c>
      <c r="D1234" s="4">
        <v>-2736.76</v>
      </c>
      <c r="E1234" s="4">
        <v>-3639.91</v>
      </c>
      <c r="F1234" s="4">
        <v>-16017.5</v>
      </c>
      <c r="G1234" s="4">
        <v>8964.7199999999993</v>
      </c>
      <c r="H1234" s="4">
        <v>6345.2</v>
      </c>
      <c r="I1234" s="4">
        <v>-7347.92</v>
      </c>
      <c r="J1234" s="4">
        <v>1461.68</v>
      </c>
      <c r="K1234" s="4">
        <v>2257.2399999999998</v>
      </c>
      <c r="L1234" s="4">
        <v>-8008.58</v>
      </c>
      <c r="M1234" s="4">
        <v>-1800.85</v>
      </c>
      <c r="N1234" s="4">
        <v>-2951.95</v>
      </c>
      <c r="O1234" s="4">
        <v>-8567.11</v>
      </c>
      <c r="P1234" s="4">
        <v>-1818.51</v>
      </c>
      <c r="Q1234" s="4">
        <v>-2483.35</v>
      </c>
      <c r="R1234" s="4">
        <v>-3939.57</v>
      </c>
      <c r="S1234" s="4">
        <v>-3905.53</v>
      </c>
      <c r="T1234" s="4">
        <v>-1371.75</v>
      </c>
    </row>
    <row r="1235" spans="1:20" x14ac:dyDescent="0.25">
      <c r="A1235" s="4">
        <v>1231</v>
      </c>
      <c r="B1235" s="4">
        <v>0</v>
      </c>
      <c r="C1235" s="4">
        <v>-9667.7900000000009</v>
      </c>
      <c r="D1235" s="4">
        <v>-2623.7</v>
      </c>
      <c r="E1235" s="4">
        <v>-3464.22</v>
      </c>
      <c r="F1235" s="4">
        <v>-15200.1</v>
      </c>
      <c r="G1235" s="4">
        <v>9489.23</v>
      </c>
      <c r="H1235" s="4">
        <v>6672.17</v>
      </c>
      <c r="I1235" s="4">
        <v>-7347.92</v>
      </c>
      <c r="J1235" s="4">
        <v>1461.68</v>
      </c>
      <c r="K1235" s="4">
        <v>2251.7800000000002</v>
      </c>
      <c r="L1235" s="4">
        <v>-8121.64</v>
      </c>
      <c r="M1235" s="4">
        <v>-1919.36</v>
      </c>
      <c r="N1235" s="4">
        <v>-2894.78</v>
      </c>
      <c r="O1235" s="4">
        <v>-8674.7099999999991</v>
      </c>
      <c r="P1235" s="4">
        <v>-1516.27</v>
      </c>
      <c r="Q1235" s="4">
        <v>-2454.7600000000002</v>
      </c>
      <c r="R1235" s="4">
        <v>-4018.58</v>
      </c>
      <c r="S1235" s="4">
        <v>-4013.13</v>
      </c>
      <c r="T1235" s="4">
        <v>-1416.72</v>
      </c>
    </row>
    <row r="1236" spans="1:20" x14ac:dyDescent="0.25">
      <c r="A1236" s="4">
        <v>1232</v>
      </c>
      <c r="B1236" s="4">
        <v>1</v>
      </c>
      <c r="C1236" s="4">
        <v>-9712.75</v>
      </c>
      <c r="D1236" s="4">
        <v>-2403.04</v>
      </c>
      <c r="E1236" s="4">
        <v>-3198.6</v>
      </c>
      <c r="F1236" s="4">
        <v>-14954.7</v>
      </c>
      <c r="G1236" s="4">
        <v>10207.1</v>
      </c>
      <c r="H1236" s="4">
        <v>6920.12</v>
      </c>
      <c r="I1236" s="4">
        <v>-7347.92</v>
      </c>
      <c r="J1236" s="4">
        <v>1461.68</v>
      </c>
      <c r="K1236" s="4">
        <v>2353.92</v>
      </c>
      <c r="L1236" s="4">
        <v>-8206.11</v>
      </c>
      <c r="M1236" s="4">
        <v>-2003.84</v>
      </c>
      <c r="N1236" s="4">
        <v>-2951.95</v>
      </c>
      <c r="O1236" s="4">
        <v>-8554.9</v>
      </c>
      <c r="P1236" s="4">
        <v>-1529.78</v>
      </c>
      <c r="Q1236" s="4">
        <v>-2449.31</v>
      </c>
      <c r="R1236" s="4">
        <v>-4131.6400000000003</v>
      </c>
      <c r="S1236" s="4">
        <v>-4097.6000000000004</v>
      </c>
      <c r="T1236" s="4">
        <v>-1422.18</v>
      </c>
    </row>
    <row r="1237" spans="1:20" x14ac:dyDescent="0.25">
      <c r="A1237" s="4">
        <v>1233</v>
      </c>
      <c r="B1237" s="4">
        <v>0</v>
      </c>
      <c r="C1237" s="4">
        <v>-9718.2099999999991</v>
      </c>
      <c r="D1237" s="4">
        <v>-2268.15</v>
      </c>
      <c r="E1237" s="4">
        <v>-2853.96</v>
      </c>
      <c r="F1237" s="4">
        <v>-14932.9</v>
      </c>
      <c r="G1237" s="4">
        <v>10923.7</v>
      </c>
      <c r="H1237" s="4">
        <v>7361.45</v>
      </c>
      <c r="I1237" s="4">
        <v>-7416.01</v>
      </c>
      <c r="J1237" s="4">
        <v>1495.73</v>
      </c>
      <c r="K1237" s="4">
        <v>2438.39</v>
      </c>
      <c r="L1237" s="4">
        <v>-8319.17</v>
      </c>
      <c r="M1237" s="4">
        <v>-2082.85</v>
      </c>
      <c r="N1237" s="4">
        <v>-3065.01</v>
      </c>
      <c r="O1237" s="4">
        <v>-8601.16</v>
      </c>
      <c r="P1237" s="4">
        <v>-1642.84</v>
      </c>
      <c r="Q1237" s="4">
        <v>-2415.2600000000002</v>
      </c>
      <c r="R1237" s="4">
        <v>-4284.21</v>
      </c>
      <c r="S1237" s="4">
        <v>-4278.75</v>
      </c>
      <c r="T1237" s="4">
        <v>-1490.27</v>
      </c>
    </row>
    <row r="1238" spans="1:20" x14ac:dyDescent="0.25">
      <c r="A1238" s="4">
        <v>1234</v>
      </c>
      <c r="B1238" s="4">
        <v>1</v>
      </c>
      <c r="C1238" s="4">
        <v>-9752.26</v>
      </c>
      <c r="D1238" s="4">
        <v>-2353.9299999999998</v>
      </c>
      <c r="E1238" s="4">
        <v>-2770.8</v>
      </c>
      <c r="F1238" s="4">
        <v>-14456.2</v>
      </c>
      <c r="G1238" s="4">
        <v>11464.5</v>
      </c>
      <c r="H1238" s="4">
        <v>7971.71</v>
      </c>
      <c r="I1238" s="4">
        <v>-7392.88</v>
      </c>
      <c r="J1238" s="4">
        <v>1501.19</v>
      </c>
      <c r="K1238" s="4">
        <v>2449.31</v>
      </c>
      <c r="L1238" s="4">
        <v>-8437.69</v>
      </c>
      <c r="M1238" s="4">
        <v>-2127.81</v>
      </c>
      <c r="N1238" s="4">
        <v>-3115.43</v>
      </c>
      <c r="O1238" s="4">
        <v>-8646.1200000000008</v>
      </c>
      <c r="P1238" s="4">
        <v>-1625.16</v>
      </c>
      <c r="Q1238" s="4">
        <v>-2307.65</v>
      </c>
      <c r="R1238" s="4">
        <v>-4442.2299999999996</v>
      </c>
      <c r="S1238" s="4">
        <v>-4442.2299999999996</v>
      </c>
      <c r="T1238" s="4">
        <v>-1569.29</v>
      </c>
    </row>
    <row r="1239" spans="1:20" x14ac:dyDescent="0.25">
      <c r="A1239" s="4">
        <v>1235</v>
      </c>
      <c r="B1239" s="4">
        <v>0</v>
      </c>
      <c r="C1239" s="4">
        <v>-9927.9699999999993</v>
      </c>
      <c r="D1239" s="4">
        <v>-2200.04</v>
      </c>
      <c r="E1239" s="4">
        <v>-2595.09</v>
      </c>
      <c r="F1239" s="4">
        <v>-13869</v>
      </c>
      <c r="G1239" s="4">
        <v>11841.9</v>
      </c>
      <c r="H1239" s="4">
        <v>8365.4599999999991</v>
      </c>
      <c r="I1239" s="4">
        <v>-7421.47</v>
      </c>
      <c r="J1239" s="4">
        <v>1467.14</v>
      </c>
      <c r="K1239" s="4">
        <v>2551.46</v>
      </c>
      <c r="L1239" s="4">
        <v>-8522.16</v>
      </c>
      <c r="M1239" s="4">
        <v>-2235.42</v>
      </c>
      <c r="N1239" s="4">
        <v>-3188.99</v>
      </c>
      <c r="O1239" s="4">
        <v>-8685.6299999999992</v>
      </c>
      <c r="P1239" s="4">
        <v>-1381.35</v>
      </c>
      <c r="Q1239" s="4">
        <v>-2189.13</v>
      </c>
      <c r="R1239" s="4">
        <v>-4566.21</v>
      </c>
      <c r="S1239" s="4">
        <v>-4566.21</v>
      </c>
      <c r="T1239" s="4">
        <v>-1682.35</v>
      </c>
    </row>
    <row r="1240" spans="1:20" x14ac:dyDescent="0.25">
      <c r="A1240" s="4">
        <v>1236</v>
      </c>
      <c r="B1240" s="4">
        <v>1</v>
      </c>
      <c r="C1240" s="4">
        <v>-9887.14</v>
      </c>
      <c r="D1240" s="4">
        <v>-2104.67</v>
      </c>
      <c r="E1240" s="4">
        <v>-2465.67</v>
      </c>
      <c r="F1240" s="4">
        <v>-13072.1</v>
      </c>
      <c r="G1240" s="4">
        <v>12606.1</v>
      </c>
      <c r="H1240" s="4">
        <v>8278.34</v>
      </c>
      <c r="I1240" s="4">
        <v>-7529.08</v>
      </c>
      <c r="J1240" s="4">
        <v>1529.79</v>
      </c>
      <c r="K1240" s="4">
        <v>2533.77</v>
      </c>
      <c r="L1240" s="4">
        <v>-8635.2199999999993</v>
      </c>
      <c r="M1240" s="4">
        <v>-2217.73</v>
      </c>
      <c r="N1240" s="4">
        <v>-3199.9</v>
      </c>
      <c r="O1240" s="4">
        <v>-8759.19</v>
      </c>
      <c r="P1240" s="4">
        <v>-1172.9100000000001</v>
      </c>
      <c r="Q1240" s="4">
        <v>-2070.62</v>
      </c>
      <c r="R1240" s="4">
        <v>-4684.7299999999996</v>
      </c>
      <c r="S1240" s="4">
        <v>-4684.7299999999996</v>
      </c>
      <c r="T1240" s="4">
        <v>-1766.81</v>
      </c>
    </row>
    <row r="1241" spans="1:20" x14ac:dyDescent="0.25">
      <c r="A1241" s="4">
        <v>1237</v>
      </c>
      <c r="B1241" s="4">
        <v>0</v>
      </c>
      <c r="C1241" s="4">
        <v>-10012.4</v>
      </c>
      <c r="D1241" s="4">
        <v>-2161.87</v>
      </c>
      <c r="E1241" s="4">
        <v>-2585.52</v>
      </c>
      <c r="F1241" s="4">
        <v>-11765.8</v>
      </c>
      <c r="G1241" s="4">
        <v>14253</v>
      </c>
      <c r="H1241" s="4">
        <v>8052.21</v>
      </c>
      <c r="I1241" s="4">
        <v>-7545.44</v>
      </c>
      <c r="J1241" s="4">
        <v>1506.64</v>
      </c>
      <c r="K1241" s="4">
        <v>2630.47</v>
      </c>
      <c r="L1241" s="4">
        <v>-8821.84</v>
      </c>
      <c r="M1241" s="4">
        <v>-2280.38</v>
      </c>
      <c r="N1241" s="4">
        <v>-3268</v>
      </c>
      <c r="O1241" s="4">
        <v>-8838.2000000000007</v>
      </c>
      <c r="P1241" s="4">
        <v>-873.221</v>
      </c>
      <c r="Q1241" s="4">
        <v>-1986.15</v>
      </c>
      <c r="R1241" s="4">
        <v>-4803.25</v>
      </c>
      <c r="S1241" s="4">
        <v>-4803.25</v>
      </c>
      <c r="T1241" s="4">
        <v>-1845.83</v>
      </c>
    </row>
    <row r="1242" spans="1:20" x14ac:dyDescent="0.25">
      <c r="A1242" s="4">
        <v>1238</v>
      </c>
      <c r="B1242" s="4">
        <v>1</v>
      </c>
      <c r="C1242" s="4">
        <v>-10000.200000000001</v>
      </c>
      <c r="D1242" s="4">
        <v>-2104.66</v>
      </c>
      <c r="E1242" s="4">
        <v>-2505.16</v>
      </c>
      <c r="F1242" s="4">
        <v>-10246.799999999999</v>
      </c>
      <c r="G1242" s="4">
        <v>16575.599999999999</v>
      </c>
      <c r="H1242" s="4">
        <v>7781.12</v>
      </c>
      <c r="I1242" s="4">
        <v>-7579.5</v>
      </c>
      <c r="J1242" s="4">
        <v>1569.3</v>
      </c>
      <c r="K1242" s="4">
        <v>2680.88</v>
      </c>
      <c r="L1242" s="4">
        <v>-9019.3700000000008</v>
      </c>
      <c r="M1242" s="4">
        <v>-2223.1799999999998</v>
      </c>
      <c r="N1242" s="4">
        <v>-3381.07</v>
      </c>
      <c r="O1242" s="4">
        <v>-8951.27</v>
      </c>
      <c r="P1242" s="4">
        <v>-557.173</v>
      </c>
      <c r="Q1242" s="4">
        <v>-1975.25</v>
      </c>
      <c r="R1242" s="4">
        <v>-4887.71</v>
      </c>
      <c r="S1242" s="4">
        <v>-4887.71</v>
      </c>
      <c r="T1242" s="4">
        <v>-1924.84</v>
      </c>
    </row>
    <row r="1243" spans="1:20" x14ac:dyDescent="0.25">
      <c r="A1243" s="4">
        <v>1239</v>
      </c>
      <c r="B1243" s="4">
        <v>0</v>
      </c>
      <c r="C1243" s="4">
        <v>-9892.58</v>
      </c>
      <c r="D1243" s="4">
        <v>-2127.8200000000002</v>
      </c>
      <c r="E1243" s="4">
        <v>-2488.81</v>
      </c>
      <c r="F1243" s="4">
        <v>-9523.43</v>
      </c>
      <c r="G1243" s="4">
        <v>18236.3</v>
      </c>
      <c r="H1243" s="4">
        <v>7606.75</v>
      </c>
      <c r="I1243" s="4">
        <v>-7619</v>
      </c>
      <c r="J1243" s="4">
        <v>1546.14</v>
      </c>
      <c r="K1243" s="4">
        <v>2788.5</v>
      </c>
      <c r="L1243" s="4">
        <v>-9080.68</v>
      </c>
      <c r="M1243" s="4">
        <v>-2110.11</v>
      </c>
      <c r="N1243" s="4">
        <v>-3533.64</v>
      </c>
      <c r="O1243" s="4">
        <v>-9035.73</v>
      </c>
      <c r="P1243" s="4">
        <v>-138.959</v>
      </c>
      <c r="Q1243" s="4">
        <v>-2043.36</v>
      </c>
      <c r="R1243" s="4">
        <v>-5000.78</v>
      </c>
      <c r="S1243" s="4">
        <v>-5000.78</v>
      </c>
      <c r="T1243" s="4">
        <v>-2003.85</v>
      </c>
    </row>
    <row r="1244" spans="1:20" x14ac:dyDescent="0.25">
      <c r="A1244" s="4">
        <v>1240</v>
      </c>
      <c r="B1244" s="4">
        <v>1</v>
      </c>
      <c r="C1244" s="4">
        <v>-9842.18</v>
      </c>
      <c r="D1244" s="4">
        <v>-2303.5500000000002</v>
      </c>
      <c r="E1244" s="4">
        <v>-2590.98</v>
      </c>
      <c r="F1244" s="4">
        <v>-9407.6200000000008</v>
      </c>
      <c r="G1244" s="4">
        <v>18108.2</v>
      </c>
      <c r="H1244" s="4">
        <v>7891.45</v>
      </c>
      <c r="I1244" s="4">
        <v>-7624.45</v>
      </c>
      <c r="J1244" s="4">
        <v>1540.69</v>
      </c>
      <c r="K1244" s="4">
        <v>2838.91</v>
      </c>
      <c r="L1244" s="4">
        <v>-9052.08</v>
      </c>
      <c r="M1244" s="4">
        <v>-1957.54</v>
      </c>
      <c r="N1244" s="4">
        <v>-3589.5</v>
      </c>
      <c r="O1244" s="4">
        <v>-9250.9699999999993</v>
      </c>
      <c r="P1244" s="4">
        <v>193.43899999999999</v>
      </c>
      <c r="Q1244" s="4">
        <v>-2054.2600000000002</v>
      </c>
      <c r="R1244" s="4">
        <v>-5017.13</v>
      </c>
      <c r="S1244" s="4">
        <v>-5017.13</v>
      </c>
      <c r="T1244" s="4">
        <v>-2082.86</v>
      </c>
    </row>
    <row r="1245" spans="1:20" x14ac:dyDescent="0.25">
      <c r="A1245" s="4">
        <v>1241</v>
      </c>
      <c r="B1245" s="4">
        <v>0</v>
      </c>
      <c r="C1245" s="4">
        <v>-9768.61</v>
      </c>
      <c r="D1245" s="4">
        <v>-2501.08</v>
      </c>
      <c r="E1245" s="4">
        <v>-2607.33</v>
      </c>
      <c r="F1245" s="4">
        <v>-9334.06</v>
      </c>
      <c r="G1245" s="4">
        <v>16078.4</v>
      </c>
      <c r="H1245" s="4">
        <v>8008.61</v>
      </c>
      <c r="I1245" s="4">
        <v>-7590.39</v>
      </c>
      <c r="J1245" s="4">
        <v>1540.69</v>
      </c>
      <c r="K1245" s="4">
        <v>2810.3</v>
      </c>
      <c r="L1245" s="4">
        <v>-9114.74</v>
      </c>
      <c r="M1245" s="4">
        <v>-1731.4</v>
      </c>
      <c r="N1245" s="4">
        <v>-3629.01</v>
      </c>
      <c r="O1245" s="4">
        <v>-9488</v>
      </c>
      <c r="P1245" s="4">
        <v>475.43099999999998</v>
      </c>
      <c r="Q1245" s="4">
        <v>-2258.6</v>
      </c>
      <c r="R1245" s="4">
        <v>-5017.13</v>
      </c>
      <c r="S1245" s="4">
        <v>-5017.13</v>
      </c>
      <c r="T1245" s="4">
        <v>-2127.8200000000002</v>
      </c>
    </row>
    <row r="1246" spans="1:20" x14ac:dyDescent="0.25">
      <c r="A1246" s="4">
        <v>1242</v>
      </c>
      <c r="B1246" s="4">
        <v>1</v>
      </c>
      <c r="C1246" s="4">
        <v>-9757.7199999999993</v>
      </c>
      <c r="D1246" s="4">
        <v>-2528.3200000000002</v>
      </c>
      <c r="E1246" s="4">
        <v>-2539.21</v>
      </c>
      <c r="F1246" s="4">
        <v>-9152.8700000000008</v>
      </c>
      <c r="G1246" s="4">
        <v>13140</v>
      </c>
      <c r="H1246" s="4">
        <v>7508.62</v>
      </c>
      <c r="I1246" s="4">
        <v>-7584.95</v>
      </c>
      <c r="J1246" s="4">
        <v>1574.75</v>
      </c>
      <c r="K1246" s="4">
        <v>2838.91</v>
      </c>
      <c r="L1246" s="4">
        <v>-9193.76</v>
      </c>
      <c r="M1246" s="4">
        <v>-1460.3</v>
      </c>
      <c r="N1246" s="4">
        <v>-3668.51</v>
      </c>
      <c r="O1246" s="4">
        <v>-9656.92</v>
      </c>
      <c r="P1246" s="4">
        <v>751.97299999999996</v>
      </c>
      <c r="Q1246" s="4">
        <v>-2495.64</v>
      </c>
      <c r="R1246" s="4">
        <v>-4949.01</v>
      </c>
      <c r="S1246" s="4">
        <v>-4949.01</v>
      </c>
      <c r="T1246" s="4">
        <v>-2133.27</v>
      </c>
    </row>
    <row r="1247" spans="1:20" x14ac:dyDescent="0.25">
      <c r="A1247" s="4">
        <v>1243</v>
      </c>
      <c r="B1247" s="4">
        <v>0</v>
      </c>
      <c r="C1247" s="4">
        <v>-9723.66</v>
      </c>
      <c r="D1247" s="4">
        <v>-2732.67</v>
      </c>
      <c r="E1247" s="4">
        <v>-2562.38</v>
      </c>
      <c r="F1247" s="4">
        <v>-9125.64</v>
      </c>
      <c r="G1247" s="4">
        <v>10336.4</v>
      </c>
      <c r="H1247" s="4">
        <v>6575.44</v>
      </c>
      <c r="I1247" s="4">
        <v>-7653.07</v>
      </c>
      <c r="J1247" s="4">
        <v>1580.2</v>
      </c>
      <c r="K1247" s="4">
        <v>2912.47</v>
      </c>
      <c r="L1247" s="4">
        <v>-9238.7099999999991</v>
      </c>
      <c r="M1247" s="4">
        <v>-1217.82</v>
      </c>
      <c r="N1247" s="4">
        <v>-3673.96</v>
      </c>
      <c r="O1247" s="4">
        <v>-9712.77</v>
      </c>
      <c r="P1247" s="4">
        <v>892.27800000000002</v>
      </c>
      <c r="Q1247" s="4">
        <v>-2766.73</v>
      </c>
      <c r="R1247" s="4">
        <v>-4870</v>
      </c>
      <c r="S1247" s="4">
        <v>-4870</v>
      </c>
      <c r="T1247" s="4">
        <v>-2099.21</v>
      </c>
    </row>
    <row r="1248" spans="1:20" x14ac:dyDescent="0.25">
      <c r="A1248" s="4">
        <v>1244</v>
      </c>
      <c r="B1248" s="4">
        <v>1</v>
      </c>
      <c r="C1248" s="4">
        <v>-9752.27</v>
      </c>
      <c r="D1248" s="4">
        <v>-2969.71</v>
      </c>
      <c r="E1248" s="4">
        <v>-2806.25</v>
      </c>
      <c r="F1248" s="4">
        <v>-9227.82</v>
      </c>
      <c r="G1248" s="4">
        <v>8320.33</v>
      </c>
      <c r="H1248" s="4">
        <v>5553.73</v>
      </c>
      <c r="I1248" s="4">
        <v>-7732.08</v>
      </c>
      <c r="J1248" s="4">
        <v>1682.38</v>
      </c>
      <c r="K1248" s="4">
        <v>2957.43</v>
      </c>
      <c r="L1248" s="4">
        <v>-9278.2099999999991</v>
      </c>
      <c r="M1248" s="4">
        <v>-1048.9100000000001</v>
      </c>
      <c r="N1248" s="4">
        <v>-3708.02</v>
      </c>
      <c r="O1248" s="4">
        <v>-9786.33</v>
      </c>
      <c r="P1248" s="4">
        <v>1010.8</v>
      </c>
      <c r="Q1248" s="4">
        <v>-3043.27</v>
      </c>
      <c r="R1248" s="4">
        <v>-4825.05</v>
      </c>
      <c r="S1248" s="4">
        <v>-4825.05</v>
      </c>
      <c r="T1248" s="4">
        <v>-2025.64</v>
      </c>
    </row>
    <row r="1249" spans="1:20" x14ac:dyDescent="0.25">
      <c r="A1249" s="4">
        <v>1245</v>
      </c>
      <c r="B1249" s="4">
        <v>0</v>
      </c>
      <c r="C1249" s="4">
        <v>-9893.9599999999991</v>
      </c>
      <c r="D1249" s="4">
        <v>-3240.81</v>
      </c>
      <c r="E1249" s="4">
        <v>-3082.79</v>
      </c>
      <c r="F1249" s="4">
        <v>-9312.2800000000007</v>
      </c>
      <c r="G1249" s="4">
        <v>6934.96</v>
      </c>
      <c r="H1249" s="4">
        <v>4696.88</v>
      </c>
      <c r="I1249" s="4">
        <v>-7777.03</v>
      </c>
      <c r="J1249" s="4">
        <v>1732.77</v>
      </c>
      <c r="K1249" s="4">
        <v>2962.87</v>
      </c>
      <c r="L1249" s="4">
        <v>-9147.41</v>
      </c>
      <c r="M1249" s="4">
        <v>-959.00400000000002</v>
      </c>
      <c r="N1249" s="4">
        <v>-3747.53</v>
      </c>
      <c r="O1249" s="4">
        <v>-9729.1</v>
      </c>
      <c r="P1249" s="4">
        <v>1061.19</v>
      </c>
      <c r="Q1249" s="4">
        <v>-3353.88</v>
      </c>
      <c r="R1249" s="4">
        <v>-4751.4799999999996</v>
      </c>
      <c r="S1249" s="4">
        <v>-4751.4799999999996</v>
      </c>
      <c r="T1249" s="4">
        <v>-1946.63</v>
      </c>
    </row>
    <row r="1250" spans="1:20" x14ac:dyDescent="0.25">
      <c r="A1250" s="4">
        <v>1246</v>
      </c>
      <c r="B1250" s="4">
        <v>1</v>
      </c>
      <c r="C1250" s="4">
        <v>-9983.86</v>
      </c>
      <c r="D1250" s="4">
        <v>-3551.41</v>
      </c>
      <c r="E1250" s="4">
        <v>-3359.33</v>
      </c>
      <c r="F1250" s="4">
        <v>-9186.91</v>
      </c>
      <c r="G1250" s="4">
        <v>5869.71</v>
      </c>
      <c r="H1250" s="4">
        <v>4003.5</v>
      </c>
      <c r="I1250" s="4">
        <v>-7850.6</v>
      </c>
      <c r="J1250" s="4">
        <v>1840.41</v>
      </c>
      <c r="K1250" s="4">
        <v>3031</v>
      </c>
      <c r="L1250" s="4">
        <v>-8989.39</v>
      </c>
      <c r="M1250" s="4">
        <v>-845.93</v>
      </c>
      <c r="N1250" s="4">
        <v>-3821.09</v>
      </c>
      <c r="O1250" s="4">
        <v>-9616.02</v>
      </c>
      <c r="P1250" s="4">
        <v>930.38099999999997</v>
      </c>
      <c r="Q1250" s="4">
        <v>-3635.86</v>
      </c>
      <c r="R1250" s="4">
        <v>-4638.3999999999996</v>
      </c>
      <c r="S1250" s="4">
        <v>-4638.3999999999996</v>
      </c>
      <c r="T1250" s="4">
        <v>-1867.62</v>
      </c>
    </row>
    <row r="1251" spans="1:20" x14ac:dyDescent="0.25">
      <c r="A1251" s="4">
        <v>1247</v>
      </c>
      <c r="B1251" s="4">
        <v>0</v>
      </c>
      <c r="C1251" s="4">
        <v>-10062.9</v>
      </c>
      <c r="D1251" s="4">
        <v>-3867.46</v>
      </c>
      <c r="E1251" s="4">
        <v>-3567.74</v>
      </c>
      <c r="F1251" s="4">
        <v>-8994.82</v>
      </c>
      <c r="G1251" s="4">
        <v>4604.1000000000004</v>
      </c>
      <c r="H1251" s="4">
        <v>3774.73</v>
      </c>
      <c r="I1251" s="4">
        <v>-7827.42</v>
      </c>
      <c r="J1251" s="4">
        <v>1856.73</v>
      </c>
      <c r="K1251" s="4">
        <v>3110.01</v>
      </c>
      <c r="L1251" s="4">
        <v>-8831.36</v>
      </c>
      <c r="M1251" s="4">
        <v>-863.66800000000001</v>
      </c>
      <c r="N1251" s="4">
        <v>-3831.98</v>
      </c>
      <c r="O1251" s="4">
        <v>-9463.44</v>
      </c>
      <c r="P1251" s="4">
        <v>670.16499999999996</v>
      </c>
      <c r="Q1251" s="4">
        <v>-3776.15</v>
      </c>
      <c r="R1251" s="4">
        <v>-4485.82</v>
      </c>
      <c r="S1251" s="4">
        <v>-4485.82</v>
      </c>
      <c r="T1251" s="4">
        <v>-1754.54</v>
      </c>
    </row>
    <row r="1252" spans="1:20" x14ac:dyDescent="0.25">
      <c r="A1252" s="4">
        <v>1248</v>
      </c>
      <c r="B1252" s="4">
        <v>1</v>
      </c>
      <c r="C1252" s="4">
        <v>-10039.700000000001</v>
      </c>
      <c r="D1252" s="4">
        <v>-4013.18</v>
      </c>
      <c r="E1252" s="4">
        <v>-3663.08</v>
      </c>
      <c r="F1252" s="4">
        <v>-10670.9</v>
      </c>
      <c r="G1252" s="4">
        <v>3232.27</v>
      </c>
      <c r="H1252" s="4">
        <v>3173.86</v>
      </c>
      <c r="I1252" s="4">
        <v>-7787.91</v>
      </c>
      <c r="J1252" s="4">
        <v>1822.67</v>
      </c>
      <c r="K1252" s="4">
        <v>3154.95</v>
      </c>
      <c r="L1252" s="4">
        <v>-8605.2099999999991</v>
      </c>
      <c r="M1252" s="4">
        <v>-869.10799999999995</v>
      </c>
      <c r="N1252" s="4">
        <v>-3831.98</v>
      </c>
      <c r="O1252" s="4">
        <v>-9407.61</v>
      </c>
      <c r="P1252" s="4">
        <v>325.49200000000002</v>
      </c>
      <c r="Q1252" s="4">
        <v>-3894.67</v>
      </c>
      <c r="R1252" s="4">
        <v>-4361.8599999999997</v>
      </c>
      <c r="S1252" s="4">
        <v>-4361.8599999999997</v>
      </c>
      <c r="T1252" s="4">
        <v>-1636.02</v>
      </c>
    </row>
    <row r="1253" spans="1:20" x14ac:dyDescent="0.25">
      <c r="A1253" s="4">
        <v>1249</v>
      </c>
      <c r="B1253" s="4">
        <v>0</v>
      </c>
      <c r="C1253" s="4">
        <v>-10034.299999999999</v>
      </c>
      <c r="D1253" s="4">
        <v>-4199.83</v>
      </c>
      <c r="E1253" s="4">
        <v>-3708.02</v>
      </c>
      <c r="F1253" s="4">
        <v>-11930.8</v>
      </c>
      <c r="G1253" s="4">
        <v>-1795.55</v>
      </c>
      <c r="H1253" s="4">
        <v>-1210.98</v>
      </c>
      <c r="I1253" s="4">
        <v>-7782.47</v>
      </c>
      <c r="J1253" s="4">
        <v>1783.16</v>
      </c>
      <c r="K1253" s="4">
        <v>3194.46</v>
      </c>
      <c r="L1253" s="4">
        <v>-8402.24</v>
      </c>
      <c r="M1253" s="4">
        <v>-1039.44</v>
      </c>
      <c r="N1253" s="4">
        <v>-3866.04</v>
      </c>
      <c r="O1253" s="4">
        <v>-9436.24</v>
      </c>
      <c r="P1253" s="4">
        <v>-166.32900000000001</v>
      </c>
      <c r="Q1253" s="4">
        <v>-3842.86</v>
      </c>
      <c r="R1253" s="4">
        <v>-4243.34</v>
      </c>
      <c r="S1253" s="4">
        <v>-4243.34</v>
      </c>
      <c r="T1253" s="4">
        <v>-1585.64</v>
      </c>
    </row>
    <row r="1254" spans="1:20" x14ac:dyDescent="0.25">
      <c r="A1254" s="4">
        <v>1250</v>
      </c>
      <c r="B1254" s="4">
        <v>1</v>
      </c>
      <c r="C1254" s="4">
        <v>-10068.299999999999</v>
      </c>
      <c r="D1254" s="4">
        <v>-4124.83</v>
      </c>
      <c r="E1254" s="4">
        <v>-3611.26</v>
      </c>
      <c r="F1254" s="4">
        <v>-10793.9</v>
      </c>
      <c r="G1254" s="4">
        <v>-7098.8</v>
      </c>
      <c r="H1254" s="4">
        <v>-6870.09</v>
      </c>
      <c r="I1254" s="4">
        <v>-7816.54</v>
      </c>
      <c r="J1254" s="4">
        <v>1777.72</v>
      </c>
      <c r="K1254" s="4">
        <v>3165.83</v>
      </c>
      <c r="L1254" s="4">
        <v>-8306.91</v>
      </c>
      <c r="M1254" s="4">
        <v>-1236.97</v>
      </c>
      <c r="N1254" s="4">
        <v>-3837.42</v>
      </c>
      <c r="O1254" s="4">
        <v>-9475.75</v>
      </c>
      <c r="P1254" s="4">
        <v>-611.77200000000005</v>
      </c>
      <c r="Q1254" s="4">
        <v>-3593.51</v>
      </c>
      <c r="R1254" s="4">
        <v>-4192.96</v>
      </c>
      <c r="S1254" s="4">
        <v>-4158.8900000000003</v>
      </c>
      <c r="T1254" s="4">
        <v>-1512.06</v>
      </c>
    </row>
    <row r="1255" spans="1:20" x14ac:dyDescent="0.25">
      <c r="A1255" s="4">
        <v>1251</v>
      </c>
      <c r="B1255" s="4">
        <v>0</v>
      </c>
      <c r="C1255" s="4">
        <v>-10107.799999999999</v>
      </c>
      <c r="D1255" s="4">
        <v>-3972.24</v>
      </c>
      <c r="E1255" s="4">
        <v>-3424.61</v>
      </c>
      <c r="F1255" s="4">
        <v>-9497.1200000000008</v>
      </c>
      <c r="G1255" s="4">
        <v>-13136.7</v>
      </c>
      <c r="H1255" s="4">
        <v>-11718.1</v>
      </c>
      <c r="I1255" s="4">
        <v>-7856.04</v>
      </c>
      <c r="J1255" s="4">
        <v>1675.52</v>
      </c>
      <c r="K1255" s="4">
        <v>3228.53</v>
      </c>
      <c r="L1255" s="4">
        <v>-8466.3799999999992</v>
      </c>
      <c r="M1255" s="4">
        <v>-1502.64</v>
      </c>
      <c r="N1255" s="4">
        <v>-3763.84</v>
      </c>
      <c r="O1255" s="4">
        <v>-9481.18</v>
      </c>
      <c r="P1255" s="4">
        <v>-1080.4100000000001</v>
      </c>
      <c r="Q1255" s="4">
        <v>-3078.48</v>
      </c>
      <c r="R1255" s="4">
        <v>-4221.59</v>
      </c>
      <c r="S1255" s="4">
        <v>-4216.16</v>
      </c>
      <c r="T1255" s="4">
        <v>-1603.39</v>
      </c>
    </row>
    <row r="1256" spans="1:20" x14ac:dyDescent="0.25">
      <c r="A1256" s="4">
        <v>1252</v>
      </c>
      <c r="B1256" s="4">
        <v>1</v>
      </c>
      <c r="C1256" s="4">
        <v>-10181.4</v>
      </c>
      <c r="D1256" s="4">
        <v>-3780.14</v>
      </c>
      <c r="E1256" s="4">
        <v>-3261.14</v>
      </c>
      <c r="F1256" s="4">
        <v>-7960.37</v>
      </c>
      <c r="G1256" s="4">
        <v>-18447.900000000001</v>
      </c>
      <c r="H1256" s="4">
        <v>-14954.3</v>
      </c>
      <c r="I1256" s="4">
        <v>-7929.62</v>
      </c>
      <c r="J1256" s="4">
        <v>1625.14</v>
      </c>
      <c r="K1256" s="4">
        <v>3341.61</v>
      </c>
      <c r="L1256" s="4">
        <v>-8970.5400000000009</v>
      </c>
      <c r="M1256" s="4">
        <v>-1813.25</v>
      </c>
      <c r="N1256" s="4">
        <v>-3787.04</v>
      </c>
      <c r="O1256" s="4">
        <v>-9617.4599999999991</v>
      </c>
      <c r="P1256" s="4">
        <v>-1486.34</v>
      </c>
      <c r="Q1256" s="4">
        <v>-2593.54</v>
      </c>
      <c r="R1256" s="4">
        <v>-4363.3100000000004</v>
      </c>
      <c r="S1256" s="4">
        <v>-4363.3100000000004</v>
      </c>
      <c r="T1256" s="4">
        <v>-1687.84</v>
      </c>
    </row>
    <row r="1257" spans="1:20" x14ac:dyDescent="0.25">
      <c r="A1257" s="4">
        <v>1253</v>
      </c>
      <c r="B1257" s="4">
        <v>0</v>
      </c>
      <c r="C1257" s="4">
        <v>-10396.700000000001</v>
      </c>
      <c r="D1257" s="4">
        <v>-3412.26</v>
      </c>
      <c r="E1257" s="4">
        <v>-3103.12</v>
      </c>
      <c r="F1257" s="4">
        <v>-9923.51</v>
      </c>
      <c r="G1257" s="4">
        <v>-19262.099999999999</v>
      </c>
      <c r="H1257" s="4">
        <v>-14072.7</v>
      </c>
      <c r="I1257" s="4">
        <v>-8076.77</v>
      </c>
      <c r="J1257" s="4">
        <v>1517.49</v>
      </c>
      <c r="K1257" s="4">
        <v>3494.2</v>
      </c>
      <c r="L1257" s="4">
        <v>-9489.5499999999993</v>
      </c>
      <c r="M1257" s="4">
        <v>-2095.23</v>
      </c>
      <c r="N1257" s="4">
        <v>-3826.54</v>
      </c>
      <c r="O1257" s="4">
        <v>-9741.42</v>
      </c>
      <c r="P1257" s="4">
        <v>-1813.26</v>
      </c>
      <c r="Q1257" s="4">
        <v>-2051.3200000000002</v>
      </c>
      <c r="R1257" s="4">
        <v>-4657.62</v>
      </c>
      <c r="S1257" s="4">
        <v>-4657.62</v>
      </c>
      <c r="T1257" s="4">
        <v>-1835</v>
      </c>
    </row>
    <row r="1258" spans="1:20" x14ac:dyDescent="0.25">
      <c r="A1258" s="4">
        <v>1254</v>
      </c>
      <c r="B1258" s="4">
        <v>1</v>
      </c>
      <c r="C1258" s="4">
        <v>-10701.9</v>
      </c>
      <c r="D1258" s="4">
        <v>-3085.34</v>
      </c>
      <c r="E1258" s="4">
        <v>-2979.17</v>
      </c>
      <c r="F1258" s="4">
        <v>-13542.2</v>
      </c>
      <c r="G1258" s="4">
        <v>-13043.2</v>
      </c>
      <c r="H1258" s="4">
        <v>-7154.03</v>
      </c>
      <c r="I1258" s="4">
        <v>-8234.7999999999993</v>
      </c>
      <c r="J1258" s="4">
        <v>1330.83</v>
      </c>
      <c r="K1258" s="4">
        <v>3447.79</v>
      </c>
      <c r="L1258" s="4">
        <v>-9866.84</v>
      </c>
      <c r="M1258" s="4">
        <v>-2167.34</v>
      </c>
      <c r="N1258" s="4">
        <v>-3763.83</v>
      </c>
      <c r="O1258" s="4">
        <v>-9825.86</v>
      </c>
      <c r="P1258" s="4">
        <v>-1890.8</v>
      </c>
      <c r="Q1258" s="4">
        <v>-1464.17</v>
      </c>
      <c r="R1258" s="4">
        <v>-4939.59</v>
      </c>
      <c r="S1258" s="4">
        <v>-4939.59</v>
      </c>
      <c r="T1258" s="4">
        <v>-2027.09</v>
      </c>
    </row>
    <row r="1259" spans="1:20" x14ac:dyDescent="0.25">
      <c r="A1259" s="4">
        <v>1255</v>
      </c>
      <c r="B1259" s="4">
        <v>0</v>
      </c>
      <c r="C1259" s="4">
        <v>-11086.1</v>
      </c>
      <c r="D1259" s="4">
        <v>-2837.44</v>
      </c>
      <c r="E1259" s="4">
        <v>-3065.09</v>
      </c>
      <c r="F1259" s="4">
        <v>-16755.5</v>
      </c>
      <c r="G1259" s="4">
        <v>2704.73</v>
      </c>
      <c r="H1259" s="4">
        <v>4342.66</v>
      </c>
      <c r="I1259" s="4">
        <v>-8324.68</v>
      </c>
      <c r="J1259" s="4">
        <v>1133.3</v>
      </c>
      <c r="K1259" s="4">
        <v>3402.86</v>
      </c>
      <c r="L1259" s="4">
        <v>-9983.8799999999992</v>
      </c>
      <c r="M1259" s="4">
        <v>-2104.62</v>
      </c>
      <c r="N1259" s="4">
        <v>-3684.82</v>
      </c>
      <c r="O1259" s="4">
        <v>-9836.73</v>
      </c>
      <c r="P1259" s="4">
        <v>-1691.8</v>
      </c>
      <c r="Q1259" s="4">
        <v>-1110.0899999999999</v>
      </c>
      <c r="R1259" s="4">
        <v>-5113.91</v>
      </c>
      <c r="S1259" s="4">
        <v>-5113.91</v>
      </c>
      <c r="T1259" s="4">
        <v>-2258.6999999999998</v>
      </c>
    </row>
    <row r="1260" spans="1:20" x14ac:dyDescent="0.25">
      <c r="A1260" s="4">
        <v>1256</v>
      </c>
      <c r="B1260" s="4">
        <v>1</v>
      </c>
      <c r="C1260" s="4">
        <v>-11276.7</v>
      </c>
      <c r="D1260" s="4">
        <v>-2668.55</v>
      </c>
      <c r="E1260" s="4">
        <v>-3115.46</v>
      </c>
      <c r="F1260" s="4">
        <v>-15583.2</v>
      </c>
      <c r="G1260" s="4">
        <v>14665.6</v>
      </c>
      <c r="H1260" s="4">
        <v>6788.46</v>
      </c>
      <c r="I1260" s="4">
        <v>-8233.32</v>
      </c>
      <c r="J1260" s="4">
        <v>1003.91</v>
      </c>
      <c r="K1260" s="4">
        <v>3295.2</v>
      </c>
      <c r="L1260" s="4">
        <v>-9960.67</v>
      </c>
      <c r="M1260" s="4">
        <v>-1821.17</v>
      </c>
      <c r="N1260" s="4">
        <v>-3537.66</v>
      </c>
      <c r="O1260" s="4">
        <v>-9973.02</v>
      </c>
      <c r="P1260" s="4">
        <v>-1284.3900000000001</v>
      </c>
      <c r="Q1260" s="4">
        <v>-794.03800000000001</v>
      </c>
      <c r="R1260" s="4">
        <v>-5203.79</v>
      </c>
      <c r="S1260" s="4">
        <v>-5169.72</v>
      </c>
      <c r="T1260" s="4">
        <v>-2325.36</v>
      </c>
    </row>
    <row r="1261" spans="1:20" x14ac:dyDescent="0.25">
      <c r="A1261" s="4">
        <v>1257</v>
      </c>
      <c r="B1261" s="4">
        <v>0</v>
      </c>
      <c r="C1261" s="4">
        <v>-11332.5</v>
      </c>
      <c r="D1261" s="4">
        <v>-2578.6799999999998</v>
      </c>
      <c r="E1261" s="4">
        <v>-3291.27</v>
      </c>
      <c r="F1261" s="4">
        <v>-12295.2</v>
      </c>
      <c r="G1261" s="4">
        <v>13130.2</v>
      </c>
      <c r="H1261" s="4">
        <v>1699.8</v>
      </c>
      <c r="I1261" s="4">
        <v>-8251.1</v>
      </c>
      <c r="J1261" s="4">
        <v>919.47199999999998</v>
      </c>
      <c r="K1261" s="4">
        <v>3074.46</v>
      </c>
      <c r="L1261" s="4">
        <v>-10227.799999999999</v>
      </c>
      <c r="M1261" s="4">
        <v>-1675.5</v>
      </c>
      <c r="N1261" s="4">
        <v>-3379.64</v>
      </c>
      <c r="O1261" s="4">
        <v>-10437.700000000001</v>
      </c>
      <c r="P1261" s="4">
        <v>-747.59500000000003</v>
      </c>
      <c r="Q1261" s="4">
        <v>-137.233</v>
      </c>
      <c r="R1261" s="4">
        <v>-5146.5</v>
      </c>
      <c r="S1261" s="4">
        <v>-5141.07</v>
      </c>
      <c r="T1261" s="4">
        <v>-2330.79</v>
      </c>
    </row>
    <row r="1262" spans="1:20" x14ac:dyDescent="0.25">
      <c r="A1262" s="4">
        <v>1258</v>
      </c>
      <c r="B1262" s="4">
        <v>1</v>
      </c>
      <c r="C1262" s="4">
        <v>-11372</v>
      </c>
      <c r="D1262" s="4">
        <v>-2397.44</v>
      </c>
      <c r="E1262" s="4">
        <v>-3148.03</v>
      </c>
      <c r="F1262" s="4">
        <v>-12255</v>
      </c>
      <c r="G1262" s="4">
        <v>4872.1000000000004</v>
      </c>
      <c r="H1262" s="4">
        <v>-936.95500000000004</v>
      </c>
      <c r="I1262" s="4">
        <v>-8460.99</v>
      </c>
      <c r="J1262" s="4">
        <v>942.69</v>
      </c>
      <c r="K1262" s="4">
        <v>3075.96</v>
      </c>
      <c r="L1262" s="4">
        <v>-11123.2</v>
      </c>
      <c r="M1262" s="4">
        <v>-1488.82</v>
      </c>
      <c r="N1262" s="4">
        <v>-3255.69</v>
      </c>
      <c r="O1262" s="4">
        <v>-11087.6</v>
      </c>
      <c r="P1262" s="4">
        <v>-398.97</v>
      </c>
      <c r="Q1262" s="4">
        <v>301.262</v>
      </c>
      <c r="R1262" s="4">
        <v>-5169.72</v>
      </c>
      <c r="S1262" s="4">
        <v>-5135.6400000000003</v>
      </c>
      <c r="T1262" s="4">
        <v>-2398.94</v>
      </c>
    </row>
    <row r="1263" spans="1:20" x14ac:dyDescent="0.25">
      <c r="A1263" s="4">
        <v>1259</v>
      </c>
      <c r="B1263" s="4">
        <v>0</v>
      </c>
      <c r="C1263" s="4">
        <v>-11650</v>
      </c>
      <c r="D1263" s="4">
        <v>-2268.06</v>
      </c>
      <c r="E1263" s="4">
        <v>-3189.05</v>
      </c>
      <c r="F1263" s="4">
        <v>-10826.1</v>
      </c>
      <c r="G1263" s="4">
        <v>3157.36</v>
      </c>
      <c r="H1263" s="4">
        <v>-3201.17</v>
      </c>
      <c r="I1263" s="4">
        <v>-8834.34</v>
      </c>
      <c r="J1263" s="4">
        <v>914.04</v>
      </c>
      <c r="K1263" s="4">
        <v>3115.46</v>
      </c>
      <c r="L1263" s="4">
        <v>-11974.5</v>
      </c>
      <c r="M1263" s="4">
        <v>-1189.06</v>
      </c>
      <c r="N1263" s="4">
        <v>-3273.48</v>
      </c>
      <c r="O1263" s="4">
        <v>-11657</v>
      </c>
      <c r="P1263" s="4">
        <v>-14.765499999999999</v>
      </c>
      <c r="Q1263" s="4">
        <v>389.62200000000001</v>
      </c>
      <c r="R1263" s="4">
        <v>-5311.46</v>
      </c>
      <c r="S1263" s="4">
        <v>-5271.95</v>
      </c>
      <c r="T1263" s="4">
        <v>-2409.8000000000002</v>
      </c>
    </row>
    <row r="1264" spans="1:20" x14ac:dyDescent="0.25">
      <c r="A1264" s="4">
        <v>1260</v>
      </c>
      <c r="B1264" s="4">
        <v>1</v>
      </c>
      <c r="C1264" s="4">
        <v>-12238.7</v>
      </c>
      <c r="D1264" s="4">
        <v>-2251.7800000000002</v>
      </c>
      <c r="E1264" s="4">
        <v>-3745.16</v>
      </c>
      <c r="F1264" s="4">
        <v>-10962.2</v>
      </c>
      <c r="G1264" s="4">
        <v>5023.8900000000003</v>
      </c>
      <c r="H1264" s="4">
        <v>-3345.54</v>
      </c>
      <c r="I1264" s="4">
        <v>-8888.61</v>
      </c>
      <c r="J1264" s="4">
        <v>908.61300000000006</v>
      </c>
      <c r="K1264" s="4">
        <v>2984.57</v>
      </c>
      <c r="L1264" s="4">
        <v>-11679.6</v>
      </c>
      <c r="M1264" s="4">
        <v>-600.38</v>
      </c>
      <c r="N1264" s="4">
        <v>-3244.83</v>
      </c>
      <c r="O1264" s="4">
        <v>-11630.7</v>
      </c>
      <c r="P1264" s="4">
        <v>482.53199999999998</v>
      </c>
      <c r="Q1264" s="4">
        <v>224.654</v>
      </c>
      <c r="R1264" s="4">
        <v>-5435.4</v>
      </c>
      <c r="S1264" s="4">
        <v>-5395.9</v>
      </c>
      <c r="T1264" s="4">
        <v>-2239.41</v>
      </c>
    </row>
    <row r="1265" spans="1:20" x14ac:dyDescent="0.25">
      <c r="A1265" s="4">
        <v>1261</v>
      </c>
      <c r="B1265" s="4">
        <v>0</v>
      </c>
      <c r="C1265" s="4">
        <v>-13007.1</v>
      </c>
      <c r="D1265" s="4">
        <v>-2456.2600000000002</v>
      </c>
      <c r="E1265" s="4">
        <v>-4752.1400000000003</v>
      </c>
      <c r="F1265" s="4">
        <v>-10340.299999999999</v>
      </c>
      <c r="G1265" s="4">
        <v>4413</v>
      </c>
      <c r="H1265" s="4">
        <v>-489.75900000000001</v>
      </c>
      <c r="I1265" s="4">
        <v>-8888.61</v>
      </c>
      <c r="J1265" s="4">
        <v>874.53300000000002</v>
      </c>
      <c r="K1265" s="4">
        <v>2622.07</v>
      </c>
      <c r="L1265" s="4">
        <v>-10592</v>
      </c>
      <c r="M1265" s="4">
        <v>-104.602</v>
      </c>
      <c r="N1265" s="4">
        <v>-3000.84</v>
      </c>
      <c r="O1265" s="4">
        <v>-11137.3</v>
      </c>
      <c r="P1265" s="4">
        <v>1098.3499999999999</v>
      </c>
      <c r="Q1265" s="4">
        <v>163.44399999999999</v>
      </c>
      <c r="R1265" s="4">
        <v>-5315.36</v>
      </c>
      <c r="S1265" s="4">
        <v>-5309.94</v>
      </c>
      <c r="T1265" s="4">
        <v>-2041.88</v>
      </c>
    </row>
    <row r="1266" spans="1:20" x14ac:dyDescent="0.25">
      <c r="A1266" s="4">
        <v>1262</v>
      </c>
      <c r="B1266" s="4">
        <v>1</v>
      </c>
      <c r="C1266" s="4">
        <v>-13626.9</v>
      </c>
      <c r="D1266" s="4">
        <v>-2556.9699999999998</v>
      </c>
      <c r="E1266" s="4">
        <v>-5273.51</v>
      </c>
      <c r="F1266" s="4">
        <v>-8527.7099999999991</v>
      </c>
      <c r="G1266" s="4">
        <v>1676.36</v>
      </c>
      <c r="H1266" s="4">
        <v>2141.6999999999998</v>
      </c>
      <c r="I1266" s="4">
        <v>-8650.0400000000009</v>
      </c>
      <c r="J1266" s="4">
        <v>835.02700000000004</v>
      </c>
      <c r="K1266" s="4">
        <v>2227.0100000000002</v>
      </c>
      <c r="L1266" s="4">
        <v>-10224.799999999999</v>
      </c>
      <c r="M1266" s="4">
        <v>233.14500000000001</v>
      </c>
      <c r="N1266" s="4">
        <v>-2792.46</v>
      </c>
      <c r="O1266" s="4">
        <v>-10447.9</v>
      </c>
      <c r="P1266" s="4">
        <v>1423.72</v>
      </c>
      <c r="Q1266" s="4">
        <v>89.857200000000006</v>
      </c>
      <c r="R1266" s="4">
        <v>-5021.01</v>
      </c>
      <c r="S1266" s="4">
        <v>-4986.93</v>
      </c>
      <c r="T1266" s="4">
        <v>-1844.35</v>
      </c>
    </row>
    <row r="1267" spans="1:20" x14ac:dyDescent="0.25">
      <c r="A1267" s="4">
        <v>1263</v>
      </c>
      <c r="B1267" s="4">
        <v>0</v>
      </c>
      <c r="C1267" s="4">
        <v>-14049</v>
      </c>
      <c r="D1267" s="4">
        <v>-2363.33</v>
      </c>
      <c r="E1267" s="4">
        <v>-5469.5</v>
      </c>
      <c r="F1267" s="4">
        <v>-7643.05</v>
      </c>
      <c r="G1267" s="4">
        <v>139.43600000000001</v>
      </c>
      <c r="H1267" s="4">
        <v>3136.38</v>
      </c>
      <c r="I1267" s="4">
        <v>-8509.83</v>
      </c>
      <c r="J1267" s="4">
        <v>829.60400000000004</v>
      </c>
      <c r="K1267" s="4">
        <v>1968.28</v>
      </c>
      <c r="L1267" s="4">
        <v>-10499</v>
      </c>
      <c r="M1267" s="4">
        <v>276.53500000000003</v>
      </c>
      <c r="N1267" s="4">
        <v>-2594.9299999999998</v>
      </c>
      <c r="O1267" s="4">
        <v>-9702.7199999999993</v>
      </c>
      <c r="P1267" s="4">
        <v>1359.43</v>
      </c>
      <c r="Q1267" s="4">
        <v>-57.32</v>
      </c>
      <c r="R1267" s="4">
        <v>-4568.63</v>
      </c>
      <c r="S1267" s="4">
        <v>-4563.21</v>
      </c>
      <c r="T1267" s="4">
        <v>-1578.65</v>
      </c>
    </row>
    <row r="1268" spans="1:20" x14ac:dyDescent="0.25">
      <c r="A1268" s="4">
        <v>1264</v>
      </c>
      <c r="B1268" s="4">
        <v>1</v>
      </c>
      <c r="C1268" s="4">
        <v>-14307.8</v>
      </c>
      <c r="D1268" s="4">
        <v>-2194.46</v>
      </c>
      <c r="E1268" s="4">
        <v>-5388.93</v>
      </c>
      <c r="F1268" s="4">
        <v>-8567.9500000000007</v>
      </c>
      <c r="G1268" s="4">
        <v>233.16300000000001</v>
      </c>
      <c r="H1268" s="4">
        <v>3614.32</v>
      </c>
      <c r="I1268" s="4">
        <v>-8357.23</v>
      </c>
      <c r="J1268" s="4">
        <v>1034.0999999999999</v>
      </c>
      <c r="K1268" s="4">
        <v>1663.07</v>
      </c>
      <c r="L1268" s="4">
        <v>-10616</v>
      </c>
      <c r="M1268" s="4">
        <v>174.28399999999999</v>
      </c>
      <c r="N1268" s="4">
        <v>-2329.2399999999998</v>
      </c>
      <c r="O1268" s="4">
        <v>-9020.2800000000007</v>
      </c>
      <c r="P1268" s="4">
        <v>1070.5</v>
      </c>
      <c r="Q1268" s="4">
        <v>23.2408</v>
      </c>
      <c r="R1268" s="4">
        <v>-4196.8100000000004</v>
      </c>
      <c r="S1268" s="4">
        <v>-4196.8100000000004</v>
      </c>
      <c r="T1268" s="4">
        <v>-1302.1099999999999</v>
      </c>
    </row>
    <row r="1269" spans="1:20" x14ac:dyDescent="0.25">
      <c r="A1269" s="4">
        <v>1265</v>
      </c>
      <c r="B1269" s="4">
        <v>0</v>
      </c>
      <c r="C1269" s="4">
        <v>-14272.1</v>
      </c>
      <c r="D1269" s="4">
        <v>-2479.5300000000002</v>
      </c>
      <c r="E1269" s="4">
        <v>-5372.67</v>
      </c>
      <c r="F1269" s="4">
        <v>-9821.2999999999993</v>
      </c>
      <c r="G1269" s="4">
        <v>344.70400000000001</v>
      </c>
      <c r="H1269" s="4">
        <v>2992.26</v>
      </c>
      <c r="I1269" s="4">
        <v>-8165.12</v>
      </c>
      <c r="J1269" s="4">
        <v>1168.8900000000001</v>
      </c>
      <c r="K1269" s="4">
        <v>1278.8499999999999</v>
      </c>
      <c r="L1269" s="4">
        <v>-10422.299999999999</v>
      </c>
      <c r="M1269" s="4">
        <v>-12.4041</v>
      </c>
      <c r="N1269" s="4">
        <v>-2052.69</v>
      </c>
      <c r="O1269" s="4">
        <v>-8689.52</v>
      </c>
      <c r="P1269" s="4">
        <v>549.94100000000003</v>
      </c>
      <c r="Q1269" s="4">
        <v>312.18299999999999</v>
      </c>
      <c r="R1269" s="4">
        <v>-3977.59</v>
      </c>
      <c r="S1269" s="4">
        <v>-3977.59</v>
      </c>
      <c r="T1269" s="4">
        <v>-1059.6500000000001</v>
      </c>
    </row>
    <row r="1270" spans="1:20" x14ac:dyDescent="0.25">
      <c r="A1270" s="4">
        <v>1266</v>
      </c>
      <c r="B1270" s="4">
        <v>1</v>
      </c>
      <c r="C1270" s="4">
        <v>-14124.9</v>
      </c>
      <c r="D1270" s="4">
        <v>-2801</v>
      </c>
      <c r="E1270" s="4">
        <v>-5577.19</v>
      </c>
      <c r="F1270" s="4">
        <v>-10097</v>
      </c>
      <c r="G1270" s="4">
        <v>866.83199999999999</v>
      </c>
      <c r="H1270" s="4">
        <v>1350</v>
      </c>
      <c r="I1270" s="4">
        <v>-8035.76</v>
      </c>
      <c r="J1270" s="4">
        <v>1253.32</v>
      </c>
      <c r="K1270" s="4">
        <v>883.79399999999998</v>
      </c>
      <c r="L1270" s="4">
        <v>-10185.299999999999</v>
      </c>
      <c r="M1270" s="4">
        <v>-380.36399999999998</v>
      </c>
      <c r="N1270" s="4">
        <v>-1810.24</v>
      </c>
      <c r="O1270" s="4">
        <v>-8549.32</v>
      </c>
      <c r="P1270" s="4">
        <v>-71.314599999999999</v>
      </c>
      <c r="Q1270" s="4">
        <v>287.37299999999999</v>
      </c>
      <c r="R1270" s="4">
        <v>-3848.24</v>
      </c>
      <c r="S1270" s="4">
        <v>-3848.24</v>
      </c>
      <c r="T1270" s="4">
        <v>-924.87099999999998</v>
      </c>
    </row>
    <row r="1271" spans="1:20" x14ac:dyDescent="0.25">
      <c r="A1271" s="4">
        <v>1267</v>
      </c>
      <c r="B1271" s="4">
        <v>0</v>
      </c>
      <c r="C1271" s="4">
        <v>-13592</v>
      </c>
      <c r="D1271" s="4">
        <v>-3594.27</v>
      </c>
      <c r="E1271" s="4">
        <v>-4041.69</v>
      </c>
      <c r="F1271" s="4">
        <v>-9397.43</v>
      </c>
      <c r="G1271" s="4">
        <v>1493.51</v>
      </c>
      <c r="H1271" s="4">
        <v>-52.822600000000001</v>
      </c>
      <c r="I1271" s="4">
        <v>-7883.15</v>
      </c>
      <c r="J1271" s="4">
        <v>1230.07</v>
      </c>
      <c r="K1271" s="4">
        <v>556.90700000000004</v>
      </c>
      <c r="L1271" s="4">
        <v>-9880.07</v>
      </c>
      <c r="M1271" s="4">
        <v>-639.077</v>
      </c>
      <c r="N1271" s="4">
        <v>-1641.37</v>
      </c>
      <c r="O1271" s="4">
        <v>-8533.06</v>
      </c>
      <c r="P1271" s="4">
        <v>-464.803</v>
      </c>
      <c r="Q1271" s="4">
        <v>378.79599999999999</v>
      </c>
      <c r="R1271" s="4">
        <v>-3831.98</v>
      </c>
      <c r="S1271" s="4">
        <v>-3831.98</v>
      </c>
      <c r="T1271" s="4">
        <v>-738.178</v>
      </c>
    </row>
    <row r="1272" spans="1:20" x14ac:dyDescent="0.25">
      <c r="A1272" s="4">
        <v>1268</v>
      </c>
      <c r="B1272" s="4">
        <v>1</v>
      </c>
      <c r="C1272" s="4">
        <v>-13306.2</v>
      </c>
      <c r="D1272" s="4">
        <v>-5179.25</v>
      </c>
      <c r="E1272" s="4">
        <v>-3451.59</v>
      </c>
      <c r="F1272" s="4">
        <v>-8431.4500000000007</v>
      </c>
      <c r="G1272" s="4">
        <v>2296.0500000000002</v>
      </c>
      <c r="H1272" s="4">
        <v>-1021.06</v>
      </c>
      <c r="I1272" s="4">
        <v>-7759.22</v>
      </c>
      <c r="J1272" s="4">
        <v>1156.48</v>
      </c>
      <c r="K1272" s="4">
        <v>377.21100000000001</v>
      </c>
      <c r="L1272" s="4">
        <v>-9393.58</v>
      </c>
      <c r="M1272" s="4">
        <v>-739.76</v>
      </c>
      <c r="N1272" s="4">
        <v>-1517.44</v>
      </c>
      <c r="O1272" s="4">
        <v>-8601.24</v>
      </c>
      <c r="P1272" s="4">
        <v>-684.005</v>
      </c>
      <c r="Q1272" s="4">
        <v>463.226</v>
      </c>
      <c r="R1272" s="4">
        <v>-3763.8</v>
      </c>
      <c r="S1272" s="4">
        <v>-3729.71</v>
      </c>
      <c r="T1272" s="4">
        <v>-642.91200000000003</v>
      </c>
    </row>
    <row r="1273" spans="1:20" x14ac:dyDescent="0.25">
      <c r="A1273" s="4">
        <v>1269</v>
      </c>
      <c r="B1273" s="4">
        <v>0</v>
      </c>
      <c r="C1273" s="4">
        <v>-13512.3</v>
      </c>
      <c r="D1273" s="4">
        <v>-5139.46</v>
      </c>
      <c r="E1273" s="4">
        <v>-3397.42</v>
      </c>
      <c r="F1273" s="4">
        <v>-7989.23</v>
      </c>
      <c r="G1273" s="4">
        <v>2239.35</v>
      </c>
      <c r="H1273" s="4">
        <v>-1418.36</v>
      </c>
      <c r="I1273" s="4">
        <v>-7572.52</v>
      </c>
      <c r="J1273" s="4">
        <v>941.10699999999997</v>
      </c>
      <c r="K1273" s="4">
        <v>151.00800000000001</v>
      </c>
      <c r="L1273" s="4">
        <v>-8948.18</v>
      </c>
      <c r="M1273" s="4">
        <v>-852.86199999999997</v>
      </c>
      <c r="N1273" s="4">
        <v>-1433.01</v>
      </c>
      <c r="O1273" s="4">
        <v>-8646.16</v>
      </c>
      <c r="P1273" s="4">
        <v>-813.35699999999997</v>
      </c>
      <c r="Q1273" s="4">
        <v>576.327</v>
      </c>
      <c r="R1273" s="4">
        <v>-3616.61</v>
      </c>
      <c r="S1273" s="4">
        <v>-3611.2</v>
      </c>
      <c r="T1273" s="4">
        <v>-563.9</v>
      </c>
    </row>
    <row r="1274" spans="1:20" x14ac:dyDescent="0.25">
      <c r="A1274" s="4">
        <v>1270</v>
      </c>
      <c r="B1274" s="4">
        <v>1</v>
      </c>
      <c r="C1274" s="4">
        <v>-13447.9</v>
      </c>
      <c r="D1274" s="4">
        <v>-3800.7</v>
      </c>
      <c r="E1274" s="4">
        <v>-3976.96</v>
      </c>
      <c r="F1274" s="4">
        <v>-8213.2099999999991</v>
      </c>
      <c r="G1274" s="4">
        <v>1360.01</v>
      </c>
      <c r="H1274" s="4">
        <v>-1325.32</v>
      </c>
      <c r="I1274" s="4">
        <v>-7545.44</v>
      </c>
      <c r="J1274" s="4">
        <v>806.34199999999998</v>
      </c>
      <c r="K1274" s="4">
        <v>-51.9375</v>
      </c>
      <c r="L1274" s="4">
        <v>-8684.07</v>
      </c>
      <c r="M1274" s="4">
        <v>-903.19899999999996</v>
      </c>
      <c r="N1274" s="4">
        <v>-1388.09</v>
      </c>
      <c r="O1274" s="4">
        <v>-8822.0300000000007</v>
      </c>
      <c r="P1274" s="4">
        <v>-1034.1500000000001</v>
      </c>
      <c r="Q1274" s="4">
        <v>694.84500000000003</v>
      </c>
      <c r="R1274" s="4">
        <v>-3424.5</v>
      </c>
      <c r="S1274" s="4">
        <v>-3424.5</v>
      </c>
      <c r="T1274" s="4">
        <v>-450.798</v>
      </c>
    </row>
    <row r="1275" spans="1:20" x14ac:dyDescent="0.25">
      <c r="A1275" s="4">
        <v>1271</v>
      </c>
      <c r="B1275" s="4">
        <v>0</v>
      </c>
      <c r="C1275" s="4">
        <v>-12954.4</v>
      </c>
      <c r="D1275" s="4">
        <v>-2606.29</v>
      </c>
      <c r="E1275" s="4">
        <v>-4171.28</v>
      </c>
      <c r="F1275" s="4">
        <v>-8631.5400000000009</v>
      </c>
      <c r="G1275" s="4">
        <v>679.18600000000004</v>
      </c>
      <c r="H1275" s="4">
        <v>-1405.94</v>
      </c>
      <c r="I1275" s="4">
        <v>-7511.35</v>
      </c>
      <c r="J1275" s="4">
        <v>653.73199999999997</v>
      </c>
      <c r="K1275" s="4">
        <v>-44.918199999999999</v>
      </c>
      <c r="L1275" s="4">
        <v>-8515.2099999999991</v>
      </c>
      <c r="M1275" s="4">
        <v>-908.61300000000006</v>
      </c>
      <c r="N1275" s="4">
        <v>-1348.58</v>
      </c>
      <c r="O1275" s="4">
        <v>-8917.2900000000009</v>
      </c>
      <c r="P1275" s="4">
        <v>-1203</v>
      </c>
      <c r="Q1275" s="4">
        <v>779.27200000000005</v>
      </c>
      <c r="R1275" s="4">
        <v>-3226.97</v>
      </c>
      <c r="S1275" s="4">
        <v>-3226.97</v>
      </c>
      <c r="T1275" s="4">
        <v>-366.37099999999998</v>
      </c>
    </row>
    <row r="1276" spans="1:20" x14ac:dyDescent="0.25">
      <c r="A1276" s="4">
        <v>1272</v>
      </c>
      <c r="B1276" s="4">
        <v>1</v>
      </c>
      <c r="C1276" s="4">
        <v>-12503.6</v>
      </c>
      <c r="D1276" s="4">
        <v>-2040.19</v>
      </c>
      <c r="E1276" s="4">
        <v>-4767.1000000000004</v>
      </c>
      <c r="F1276" s="4">
        <v>-9066.1</v>
      </c>
      <c r="G1276" s="4">
        <v>285.74</v>
      </c>
      <c r="H1276" s="4">
        <v>-1660.83</v>
      </c>
      <c r="I1276" s="4">
        <v>-7471.84</v>
      </c>
      <c r="J1276" s="4">
        <v>461.61500000000001</v>
      </c>
      <c r="K1276" s="4">
        <v>-39.504899999999999</v>
      </c>
      <c r="L1276" s="4">
        <v>-8391.2800000000007</v>
      </c>
      <c r="M1276" s="4">
        <v>-942.70600000000002</v>
      </c>
      <c r="N1276" s="4">
        <v>-1411.35</v>
      </c>
      <c r="O1276" s="4">
        <v>-9030.39</v>
      </c>
      <c r="P1276" s="4">
        <v>-1258.75</v>
      </c>
      <c r="Q1276" s="4">
        <v>790.09900000000005</v>
      </c>
      <c r="R1276" s="4">
        <v>-3097.62</v>
      </c>
      <c r="S1276" s="4">
        <v>-3097.62</v>
      </c>
      <c r="T1276" s="4">
        <v>-287.35899999999998</v>
      </c>
    </row>
    <row r="1277" spans="1:20" x14ac:dyDescent="0.25">
      <c r="A1277" s="4">
        <v>1273</v>
      </c>
      <c r="B1277" s="4">
        <v>0</v>
      </c>
      <c r="C1277" s="4">
        <v>-12171.3</v>
      </c>
      <c r="D1277" s="4">
        <v>-1497.93</v>
      </c>
      <c r="E1277" s="4">
        <v>-4825.01</v>
      </c>
      <c r="F1277" s="4">
        <v>-9330.2000000000007</v>
      </c>
      <c r="G1277" s="4">
        <v>134.74799999999999</v>
      </c>
      <c r="H1277" s="4">
        <v>-1800.99</v>
      </c>
      <c r="I1277" s="4">
        <v>-7398.24</v>
      </c>
      <c r="J1277" s="4">
        <v>332.27199999999999</v>
      </c>
      <c r="K1277" s="4">
        <v>-39.504899999999999</v>
      </c>
      <c r="L1277" s="4">
        <v>-8306.86</v>
      </c>
      <c r="M1277" s="4">
        <v>-948.11800000000005</v>
      </c>
      <c r="N1277" s="4">
        <v>-1422.18</v>
      </c>
      <c r="O1277" s="4">
        <v>-9012.5400000000009</v>
      </c>
      <c r="P1277" s="4">
        <v>-1298.25</v>
      </c>
      <c r="Q1277" s="4">
        <v>756.005</v>
      </c>
      <c r="R1277" s="4">
        <v>-3081.38</v>
      </c>
      <c r="S1277" s="4">
        <v>-3047.29</v>
      </c>
      <c r="T1277" s="4">
        <v>-174.25299999999999</v>
      </c>
    </row>
    <row r="1278" spans="1:20" x14ac:dyDescent="0.25">
      <c r="A1278" s="4">
        <v>1274</v>
      </c>
      <c r="B1278" s="4">
        <v>1</v>
      </c>
      <c r="C1278" s="4">
        <v>-12059.8</v>
      </c>
      <c r="D1278" s="4">
        <v>-1047.1300000000001</v>
      </c>
      <c r="E1278" s="4">
        <v>-5092.3599999999997</v>
      </c>
      <c r="F1278" s="4">
        <v>-9294.48</v>
      </c>
      <c r="G1278" s="4">
        <v>357.18</v>
      </c>
      <c r="H1278" s="4">
        <v>-1817.23</v>
      </c>
      <c r="I1278" s="4">
        <v>-7421.52</v>
      </c>
      <c r="J1278" s="4">
        <v>247.84899999999999</v>
      </c>
      <c r="K1278" s="4">
        <v>-5.4099199999999996</v>
      </c>
      <c r="L1278" s="4">
        <v>-8330.1299999999992</v>
      </c>
      <c r="M1278" s="4">
        <v>-879.928</v>
      </c>
      <c r="N1278" s="4">
        <v>-1422.18</v>
      </c>
      <c r="O1278" s="4">
        <v>-8973.0300000000007</v>
      </c>
      <c r="P1278" s="4">
        <v>-1371.85</v>
      </c>
      <c r="Q1278" s="4">
        <v>614.21400000000006</v>
      </c>
      <c r="R1278" s="4">
        <v>-3047.29</v>
      </c>
      <c r="S1278" s="4">
        <v>-3041.88</v>
      </c>
      <c r="T1278" s="4">
        <v>-89.829700000000003</v>
      </c>
    </row>
    <row r="1279" spans="1:20" x14ac:dyDescent="0.25">
      <c r="A1279" s="4">
        <v>1275</v>
      </c>
      <c r="B1279" s="4">
        <v>0</v>
      </c>
      <c r="C1279" s="4">
        <v>-12049</v>
      </c>
      <c r="D1279" s="4">
        <v>171.648</v>
      </c>
      <c r="E1279" s="4">
        <v>-5203.83</v>
      </c>
      <c r="F1279" s="4">
        <v>-9079.08</v>
      </c>
      <c r="G1279" s="4">
        <v>497.33800000000002</v>
      </c>
      <c r="H1279" s="4">
        <v>-1919.52</v>
      </c>
      <c r="I1279" s="4">
        <v>-7392.83</v>
      </c>
      <c r="J1279" s="4">
        <v>32.452199999999998</v>
      </c>
      <c r="K1279" s="4">
        <v>68.192499999999995</v>
      </c>
      <c r="L1279" s="4">
        <v>-8335.5400000000009</v>
      </c>
      <c r="M1279" s="4">
        <v>-835.01199999999994</v>
      </c>
      <c r="N1279" s="4">
        <v>-1285.79</v>
      </c>
      <c r="O1279" s="4">
        <v>-8728.94</v>
      </c>
      <c r="P1279" s="4">
        <v>-1450.86</v>
      </c>
      <c r="Q1279" s="4">
        <v>524.38199999999995</v>
      </c>
      <c r="R1279" s="4">
        <v>-3144.17</v>
      </c>
      <c r="S1279" s="4">
        <v>-3144.17</v>
      </c>
      <c r="T1279" s="4">
        <v>-79.009900000000002</v>
      </c>
    </row>
    <row r="1280" spans="1:20" x14ac:dyDescent="0.25">
      <c r="A1280" s="4">
        <v>1276</v>
      </c>
      <c r="B1280" s="4">
        <v>1</v>
      </c>
      <c r="C1280" s="4">
        <v>-11026.1</v>
      </c>
      <c r="D1280" s="4">
        <v>1242.07</v>
      </c>
      <c r="E1280" s="4">
        <v>-5180.55</v>
      </c>
      <c r="F1280" s="4">
        <v>-8773.85</v>
      </c>
      <c r="G1280" s="4">
        <v>479.46699999999998</v>
      </c>
      <c r="H1280" s="4">
        <v>-2174.42</v>
      </c>
      <c r="I1280" s="4">
        <v>-7421.52</v>
      </c>
      <c r="J1280" s="4">
        <v>0</v>
      </c>
      <c r="K1280" s="4">
        <v>181.30199999999999</v>
      </c>
      <c r="L1280" s="4">
        <v>-8369.64</v>
      </c>
      <c r="M1280" s="4">
        <v>-693.21400000000006</v>
      </c>
      <c r="N1280" s="4">
        <v>-1298.26</v>
      </c>
      <c r="O1280" s="4">
        <v>-8520.6</v>
      </c>
      <c r="P1280" s="4">
        <v>-1529.88</v>
      </c>
      <c r="Q1280" s="4">
        <v>479.46699999999998</v>
      </c>
      <c r="R1280" s="4">
        <v>-3262.69</v>
      </c>
      <c r="S1280" s="4">
        <v>-3262.69</v>
      </c>
      <c r="T1280" s="4">
        <v>-181.30199999999999</v>
      </c>
    </row>
    <row r="1281" spans="1:20" x14ac:dyDescent="0.25">
      <c r="A1281" s="4">
        <v>1277</v>
      </c>
      <c r="B1281" s="4">
        <v>0</v>
      </c>
      <c r="C1281" s="4">
        <v>-9670.41</v>
      </c>
      <c r="D1281" s="4">
        <v>1348.57</v>
      </c>
      <c r="E1281" s="4">
        <v>-4936.46</v>
      </c>
      <c r="F1281" s="4">
        <v>-8764.69</v>
      </c>
      <c r="G1281" s="4">
        <v>439.96100000000001</v>
      </c>
      <c r="H1281" s="4">
        <v>-2587.36</v>
      </c>
      <c r="I1281" s="4">
        <v>-7461.03</v>
      </c>
      <c r="J1281" s="4">
        <v>-34.098500000000001</v>
      </c>
      <c r="K1281" s="4">
        <v>163.42599999999999</v>
      </c>
      <c r="L1281" s="4">
        <v>-8306.85</v>
      </c>
      <c r="M1281" s="4">
        <v>-637.48500000000001</v>
      </c>
      <c r="N1281" s="4">
        <v>-1269.56</v>
      </c>
      <c r="O1281" s="4">
        <v>-8459.4599999999991</v>
      </c>
      <c r="P1281" s="4">
        <v>-1472.5</v>
      </c>
      <c r="Q1281" s="4">
        <v>439.96100000000001</v>
      </c>
      <c r="R1281" s="4">
        <v>-3347.11</v>
      </c>
      <c r="S1281" s="4">
        <v>-3347.11</v>
      </c>
      <c r="T1281" s="4">
        <v>-470.31299999999999</v>
      </c>
    </row>
    <row r="1282" spans="1:20" x14ac:dyDescent="0.25">
      <c r="A1282" s="4">
        <v>1278</v>
      </c>
      <c r="B1282" s="4">
        <v>1</v>
      </c>
      <c r="C1282" s="4">
        <v>-8526.4</v>
      </c>
      <c r="D1282" s="4">
        <v>1547.76</v>
      </c>
      <c r="E1282" s="4">
        <v>-4182.5200000000004</v>
      </c>
      <c r="F1282" s="4">
        <v>-8906.49</v>
      </c>
      <c r="G1282" s="4">
        <v>264.05700000000002</v>
      </c>
      <c r="H1282" s="4">
        <v>-2715.03</v>
      </c>
      <c r="I1282" s="4">
        <v>-7534.63</v>
      </c>
      <c r="J1282" s="4">
        <v>-39.504899999999999</v>
      </c>
      <c r="K1282" s="4">
        <v>192.119</v>
      </c>
      <c r="L1282" s="4">
        <v>-8159.64</v>
      </c>
      <c r="M1282" s="4">
        <v>-529.78</v>
      </c>
      <c r="N1282" s="4">
        <v>-1195.96</v>
      </c>
      <c r="O1282" s="4">
        <v>-8317.66</v>
      </c>
      <c r="P1282" s="4">
        <v>-1461.68</v>
      </c>
      <c r="Q1282" s="4">
        <v>264.05700000000002</v>
      </c>
      <c r="R1282" s="4">
        <v>-3392.02</v>
      </c>
      <c r="S1282" s="4">
        <v>-3392.02</v>
      </c>
      <c r="T1282" s="4">
        <v>-684.06200000000001</v>
      </c>
    </row>
    <row r="1283" spans="1:20" x14ac:dyDescent="0.25">
      <c r="A1283" s="4">
        <v>1279</v>
      </c>
      <c r="B1283" s="4">
        <v>0</v>
      </c>
      <c r="C1283" s="4">
        <v>-7045.12</v>
      </c>
      <c r="D1283" s="4">
        <v>1273.29</v>
      </c>
      <c r="E1283" s="4">
        <v>-3591.6</v>
      </c>
      <c r="F1283" s="4">
        <v>-8859.91</v>
      </c>
      <c r="G1283" s="4">
        <v>32.4251</v>
      </c>
      <c r="H1283" s="4">
        <v>-2555.34</v>
      </c>
      <c r="I1283" s="4">
        <v>-7579.54</v>
      </c>
      <c r="J1283" s="4">
        <v>-5.4041800000000002</v>
      </c>
      <c r="K1283" s="4">
        <v>197.52500000000001</v>
      </c>
      <c r="L1283" s="4">
        <v>-8103.92</v>
      </c>
      <c r="M1283" s="4">
        <v>-479.46300000000002</v>
      </c>
      <c r="N1283" s="4">
        <v>-1253.3499999999999</v>
      </c>
      <c r="O1283" s="4">
        <v>-8227.83</v>
      </c>
      <c r="P1283" s="4">
        <v>-1359.38</v>
      </c>
      <c r="Q1283" s="4">
        <v>168.828</v>
      </c>
      <c r="R1283" s="4">
        <v>-3465.63</v>
      </c>
      <c r="S1283" s="4">
        <v>-3465.63</v>
      </c>
      <c r="T1283" s="4">
        <v>-949.79399999999998</v>
      </c>
    </row>
    <row r="1284" spans="1:20" x14ac:dyDescent="0.25">
      <c r="A1284" s="4">
        <v>1280</v>
      </c>
      <c r="B1284" s="4">
        <v>1</v>
      </c>
      <c r="C1284" s="4">
        <v>-5436.18</v>
      </c>
      <c r="D1284" s="4">
        <v>-480.43799999999999</v>
      </c>
      <c r="E1284" s="4">
        <v>-1265.22</v>
      </c>
      <c r="F1284" s="4">
        <v>-8815</v>
      </c>
      <c r="G1284" s="4">
        <v>204.61099999999999</v>
      </c>
      <c r="H1284" s="4">
        <v>-2255.5</v>
      </c>
      <c r="I1284" s="4">
        <v>-7721.35</v>
      </c>
      <c r="J1284" s="4">
        <v>204.61099999999999</v>
      </c>
      <c r="K1284" s="4">
        <v>197.52500000000001</v>
      </c>
      <c r="L1284" s="4">
        <v>-7996.21</v>
      </c>
      <c r="M1284" s="4">
        <v>-474.05900000000003</v>
      </c>
      <c r="N1284" s="4">
        <v>-1195.95</v>
      </c>
      <c r="O1284" s="4">
        <v>-8148.82</v>
      </c>
      <c r="P1284" s="4">
        <v>-1172.6600000000001</v>
      </c>
      <c r="Q1284" s="4">
        <v>-12.4893</v>
      </c>
      <c r="R1284" s="4">
        <v>-3578.74</v>
      </c>
      <c r="S1284" s="4">
        <v>-3578.74</v>
      </c>
      <c r="T1284" s="4">
        <v>-1055.83</v>
      </c>
    </row>
    <row r="1285" spans="1:20" x14ac:dyDescent="0.25">
      <c r="A1285" s="4">
        <v>1281</v>
      </c>
      <c r="B1285" s="4">
        <v>0</v>
      </c>
      <c r="C1285" s="4">
        <v>-4123.3500000000004</v>
      </c>
      <c r="D1285" s="4">
        <v>-4740.6499999999996</v>
      </c>
      <c r="E1285" s="4">
        <v>2774.51</v>
      </c>
      <c r="F1285" s="4">
        <v>-8775.5</v>
      </c>
      <c r="G1285" s="4">
        <v>714.47199999999998</v>
      </c>
      <c r="H1285" s="4">
        <v>-2075.86</v>
      </c>
      <c r="I1285" s="4">
        <v>-7811.17</v>
      </c>
      <c r="J1285" s="4">
        <v>407.54500000000002</v>
      </c>
      <c r="K1285" s="4">
        <v>163.422</v>
      </c>
      <c r="L1285" s="4">
        <v>-8048.2</v>
      </c>
      <c r="M1285" s="4">
        <v>-542.26499999999999</v>
      </c>
      <c r="N1285" s="4">
        <v>-1151.04</v>
      </c>
      <c r="O1285" s="4">
        <v>-8001.6</v>
      </c>
      <c r="P1285" s="4">
        <v>-975.12800000000004</v>
      </c>
      <c r="Q1285" s="4">
        <v>-175.917</v>
      </c>
      <c r="R1285" s="4">
        <v>-3663.15</v>
      </c>
      <c r="S1285" s="4">
        <v>-3663.15</v>
      </c>
      <c r="T1285" s="4">
        <v>-1100.74</v>
      </c>
    </row>
    <row r="1286" spans="1:20" x14ac:dyDescent="0.25">
      <c r="A1286" s="4">
        <v>1282</v>
      </c>
      <c r="B1286" s="4">
        <v>1</v>
      </c>
      <c r="C1286" s="4">
        <v>-2756.85</v>
      </c>
      <c r="D1286" s="4">
        <v>-8885.39</v>
      </c>
      <c r="E1286" s="4">
        <v>2880.46</v>
      </c>
      <c r="F1286" s="4">
        <v>-8770.09</v>
      </c>
      <c r="G1286" s="4">
        <v>1233.45</v>
      </c>
      <c r="H1286" s="4">
        <v>-2122.46</v>
      </c>
      <c r="I1286" s="4">
        <v>-7924.29</v>
      </c>
      <c r="J1286" s="4">
        <v>673.28300000000002</v>
      </c>
      <c r="K1286" s="4">
        <v>89.811499999999995</v>
      </c>
      <c r="L1286" s="4">
        <v>-8024.9</v>
      </c>
      <c r="M1286" s="4">
        <v>-553.06899999999996</v>
      </c>
      <c r="N1286" s="4">
        <v>-1247.96</v>
      </c>
      <c r="O1286" s="4">
        <v>-8184.62</v>
      </c>
      <c r="P1286" s="4">
        <v>-777.59799999999996</v>
      </c>
      <c r="Q1286" s="4">
        <v>-163.42099999999999</v>
      </c>
      <c r="R1286" s="4">
        <v>-3776.27</v>
      </c>
      <c r="S1286" s="4">
        <v>-3776.27</v>
      </c>
      <c r="T1286" s="4">
        <v>-969.72199999999998</v>
      </c>
    </row>
    <row r="1287" spans="1:20" x14ac:dyDescent="0.25">
      <c r="A1287" s="4">
        <v>1283</v>
      </c>
      <c r="B1287" s="4">
        <v>0</v>
      </c>
      <c r="C1287" s="4">
        <v>92.395600000000002</v>
      </c>
      <c r="D1287" s="4">
        <v>-8998.31</v>
      </c>
      <c r="E1287" s="4">
        <v>1781.69</v>
      </c>
      <c r="F1287" s="4">
        <v>-8838.31</v>
      </c>
      <c r="G1287" s="4">
        <v>1235.45</v>
      </c>
      <c r="H1287" s="4">
        <v>-2269.69</v>
      </c>
      <c r="I1287" s="4">
        <v>-8008.7</v>
      </c>
      <c r="J1287" s="4">
        <v>949.82600000000002</v>
      </c>
      <c r="K1287" s="4">
        <v>44.904499999999999</v>
      </c>
      <c r="L1287" s="4">
        <v>-8019.5</v>
      </c>
      <c r="M1287" s="4">
        <v>-655.38499999999999</v>
      </c>
      <c r="N1287" s="4">
        <v>-1230.05</v>
      </c>
      <c r="O1287" s="4">
        <v>-8387.5499999999993</v>
      </c>
      <c r="P1287" s="4">
        <v>-409.54</v>
      </c>
      <c r="Q1287" s="4">
        <v>-260.33600000000001</v>
      </c>
      <c r="R1287" s="4">
        <v>-3860.68</v>
      </c>
      <c r="S1287" s="4">
        <v>-3860.68</v>
      </c>
      <c r="T1287" s="4">
        <v>-743.48599999999999</v>
      </c>
    </row>
    <row r="1288" spans="1:20" x14ac:dyDescent="0.25">
      <c r="A1288" s="4">
        <v>1284</v>
      </c>
      <c r="B1288" s="4">
        <v>1</v>
      </c>
      <c r="C1288" s="4">
        <v>1877.82</v>
      </c>
      <c r="D1288" s="4">
        <v>-8962.2199999999993</v>
      </c>
      <c r="E1288" s="4">
        <v>-631.32100000000003</v>
      </c>
      <c r="F1288" s="4">
        <v>-8985.5300000000007</v>
      </c>
      <c r="G1288" s="4">
        <v>917.69500000000005</v>
      </c>
      <c r="H1288" s="4">
        <v>-2154.86</v>
      </c>
      <c r="I1288" s="4">
        <v>-8087.71</v>
      </c>
      <c r="J1288" s="4">
        <v>1192.26</v>
      </c>
      <c r="K1288" s="4">
        <v>73.6113</v>
      </c>
      <c r="L1288" s="4">
        <v>-8019.5</v>
      </c>
      <c r="M1288" s="4">
        <v>-637.47699999999998</v>
      </c>
      <c r="N1288" s="4">
        <v>-1190.55</v>
      </c>
      <c r="O1288" s="4">
        <v>-8516.8700000000008</v>
      </c>
      <c r="P1288" s="4">
        <v>-82.693100000000001</v>
      </c>
      <c r="Q1288" s="4">
        <v>-310.64100000000002</v>
      </c>
      <c r="R1288" s="4">
        <v>-3973.8</v>
      </c>
      <c r="S1288" s="4">
        <v>-3939.7</v>
      </c>
      <c r="T1288" s="4">
        <v>-472.34399999999999</v>
      </c>
    </row>
    <row r="1289" spans="1:20" x14ac:dyDescent="0.25">
      <c r="A1289" s="4">
        <v>1285</v>
      </c>
      <c r="B1289" s="4">
        <v>0</v>
      </c>
      <c r="C1289" s="4">
        <v>47.303699999999999</v>
      </c>
      <c r="D1289" s="4">
        <v>-6750.62</v>
      </c>
      <c r="E1289" s="4">
        <v>-3375.16</v>
      </c>
      <c r="F1289" s="4">
        <v>-9007.1200000000008</v>
      </c>
      <c r="G1289" s="4">
        <v>732.678</v>
      </c>
      <c r="H1289" s="4">
        <v>-1894.51</v>
      </c>
      <c r="I1289" s="4">
        <v>-8200.83</v>
      </c>
      <c r="J1289" s="4">
        <v>1326.98</v>
      </c>
      <c r="K1289" s="4">
        <v>79.009900000000002</v>
      </c>
      <c r="L1289" s="4">
        <v>-8190.04</v>
      </c>
      <c r="M1289" s="4">
        <v>-597.971</v>
      </c>
      <c r="N1289" s="4">
        <v>-1185.1500000000001</v>
      </c>
      <c r="O1289" s="4">
        <v>-8669.49</v>
      </c>
      <c r="P1289" s="4">
        <v>369.78699999999998</v>
      </c>
      <c r="Q1289" s="4">
        <v>-384.255</v>
      </c>
      <c r="R1289" s="4">
        <v>-4024.11</v>
      </c>
      <c r="S1289" s="4">
        <v>-4018.71</v>
      </c>
      <c r="T1289" s="4">
        <v>-298.12400000000002</v>
      </c>
    </row>
    <row r="1290" spans="1:20" x14ac:dyDescent="0.25">
      <c r="A1290" s="4">
        <v>1286</v>
      </c>
      <c r="B1290" s="4">
        <v>1</v>
      </c>
      <c r="C1290" s="4">
        <v>-4199.04</v>
      </c>
      <c r="D1290" s="4">
        <v>-3807.54</v>
      </c>
      <c r="E1290" s="4">
        <v>-6345.23</v>
      </c>
      <c r="F1290" s="4">
        <v>-9075.34</v>
      </c>
      <c r="G1290" s="4">
        <v>642.87099999999998</v>
      </c>
      <c r="H1290" s="4">
        <v>-1822.62</v>
      </c>
      <c r="I1290" s="4">
        <v>-8353.4599999999991</v>
      </c>
      <c r="J1290" s="4">
        <v>1616.04</v>
      </c>
      <c r="K1290" s="4">
        <v>147.227</v>
      </c>
      <c r="L1290" s="4">
        <v>-8489.89</v>
      </c>
      <c r="M1290" s="4">
        <v>-524.35699999999997</v>
      </c>
      <c r="N1290" s="4">
        <v>-1219.26</v>
      </c>
      <c r="O1290" s="4">
        <v>-8861.6299999999992</v>
      </c>
      <c r="P1290" s="4">
        <v>741.53300000000002</v>
      </c>
      <c r="Q1290" s="4">
        <v>-326.83199999999999</v>
      </c>
      <c r="R1290" s="4">
        <v>-4097.72</v>
      </c>
      <c r="S1290" s="4">
        <v>-4097.72</v>
      </c>
      <c r="T1290" s="4">
        <v>-174.208</v>
      </c>
    </row>
    <row r="1291" spans="1:20" x14ac:dyDescent="0.25">
      <c r="A1291" s="4">
        <v>1287</v>
      </c>
      <c r="B1291" s="4">
        <v>0</v>
      </c>
      <c r="C1291" s="4">
        <v>-6422.77</v>
      </c>
      <c r="D1291" s="4">
        <v>-88.761399999999995</v>
      </c>
      <c r="E1291" s="4">
        <v>-6448.35</v>
      </c>
      <c r="F1291" s="4">
        <v>-9086.1299999999992</v>
      </c>
      <c r="G1291" s="4">
        <v>734.40899999999999</v>
      </c>
      <c r="H1291" s="4">
        <v>-1885.45</v>
      </c>
      <c r="I1291" s="4">
        <v>-8511.49</v>
      </c>
      <c r="J1291" s="4">
        <v>1693.32</v>
      </c>
      <c r="K1291" s="4">
        <v>294.459</v>
      </c>
      <c r="L1291" s="4">
        <v>-8840.0499999999993</v>
      </c>
      <c r="M1291" s="4">
        <v>-411.23399999999998</v>
      </c>
      <c r="N1291" s="4">
        <v>-1258.76</v>
      </c>
      <c r="O1291" s="4">
        <v>-8990.94</v>
      </c>
      <c r="P1291" s="4">
        <v>687.76900000000001</v>
      </c>
      <c r="Q1291" s="4">
        <v>-418.36900000000003</v>
      </c>
      <c r="R1291" s="4">
        <v>-4210.84</v>
      </c>
      <c r="S1291" s="4">
        <v>-4210.84</v>
      </c>
      <c r="T1291" s="4">
        <v>-123.91</v>
      </c>
    </row>
    <row r="1292" spans="1:20" x14ac:dyDescent="0.25">
      <c r="A1292" s="4">
        <v>1288</v>
      </c>
      <c r="B1292" s="4">
        <v>1</v>
      </c>
      <c r="C1292" s="4">
        <v>-2924.12</v>
      </c>
      <c r="D1292" s="4">
        <v>-793.44200000000001</v>
      </c>
      <c r="E1292" s="4">
        <v>-3807.36</v>
      </c>
      <c r="F1292" s="4">
        <v>-9017.91</v>
      </c>
      <c r="G1292" s="4">
        <v>818.81600000000003</v>
      </c>
      <c r="H1292" s="4">
        <v>-2032.68</v>
      </c>
      <c r="I1292" s="4">
        <v>-8601.2900000000009</v>
      </c>
      <c r="J1292" s="4">
        <v>1869.27</v>
      </c>
      <c r="K1292" s="4">
        <v>316.03899999999999</v>
      </c>
      <c r="L1292" s="4">
        <v>-8888.61</v>
      </c>
      <c r="M1292" s="4">
        <v>-258.60500000000002</v>
      </c>
      <c r="N1292" s="4">
        <v>-1298.27</v>
      </c>
      <c r="O1292" s="4">
        <v>-9041.24</v>
      </c>
      <c r="P1292" s="4">
        <v>808.02800000000002</v>
      </c>
      <c r="Q1292" s="4">
        <v>-673.33100000000002</v>
      </c>
      <c r="R1292" s="4">
        <v>-4261.1400000000003</v>
      </c>
      <c r="S1292" s="4">
        <v>-4261.1400000000003</v>
      </c>
      <c r="T1292" s="4">
        <v>-152.626</v>
      </c>
    </row>
    <row r="1293" spans="1:20" x14ac:dyDescent="0.25">
      <c r="A1293" s="4">
        <v>1289</v>
      </c>
      <c r="B1293" s="4">
        <v>0</v>
      </c>
      <c r="C1293" s="4">
        <v>-1546.21</v>
      </c>
      <c r="D1293" s="4">
        <v>615.65099999999995</v>
      </c>
      <c r="E1293" s="4">
        <v>-4011.44</v>
      </c>
      <c r="F1293" s="4">
        <v>-9007.1200000000008</v>
      </c>
      <c r="G1293" s="4">
        <v>863.71600000000001</v>
      </c>
      <c r="H1293" s="4">
        <v>-2258.9299999999998</v>
      </c>
      <c r="I1293" s="4">
        <v>-8646.19</v>
      </c>
      <c r="J1293" s="4">
        <v>1930.35</v>
      </c>
      <c r="K1293" s="4">
        <v>350.15199999999999</v>
      </c>
      <c r="L1293" s="4">
        <v>-8718.0499999999993</v>
      </c>
      <c r="M1293" s="4">
        <v>-66.468500000000006</v>
      </c>
      <c r="N1293" s="4">
        <v>-1201.33</v>
      </c>
      <c r="O1293" s="4">
        <v>-8944.2900000000009</v>
      </c>
      <c r="P1293" s="4">
        <v>829.60400000000004</v>
      </c>
      <c r="Q1293" s="4">
        <v>-779.31299999999999</v>
      </c>
      <c r="R1293" s="4">
        <v>-4266.53</v>
      </c>
      <c r="S1293" s="4">
        <v>-4266.53</v>
      </c>
      <c r="T1293" s="4">
        <v>-158.02000000000001</v>
      </c>
    </row>
    <row r="1294" spans="1:20" x14ac:dyDescent="0.25">
      <c r="A1294" s="4">
        <v>1290</v>
      </c>
      <c r="B1294" s="4">
        <v>1</v>
      </c>
      <c r="C1294" s="4">
        <v>-705.79899999999998</v>
      </c>
      <c r="D1294" s="4">
        <v>3257.03</v>
      </c>
      <c r="E1294" s="4">
        <v>-3699.15</v>
      </c>
      <c r="F1294" s="4">
        <v>-8973.01</v>
      </c>
      <c r="G1294" s="4">
        <v>971.44799999999998</v>
      </c>
      <c r="H1294" s="4">
        <v>-2154.83</v>
      </c>
      <c r="I1294" s="4">
        <v>-8583.35</v>
      </c>
      <c r="J1294" s="4">
        <v>1969.85</v>
      </c>
      <c r="K1294" s="4">
        <v>423.77100000000002</v>
      </c>
      <c r="L1294" s="4">
        <v>-8486.41</v>
      </c>
      <c r="M1294" s="4">
        <v>96.947999999999993</v>
      </c>
      <c r="N1294" s="4">
        <v>-1219.26</v>
      </c>
      <c r="O1294" s="4">
        <v>-8791.66</v>
      </c>
      <c r="P1294" s="4">
        <v>761.37699999999995</v>
      </c>
      <c r="Q1294" s="4">
        <v>-790.09900000000005</v>
      </c>
      <c r="R1294" s="4">
        <v>-4198.3100000000004</v>
      </c>
      <c r="S1294" s="4">
        <v>-4198.3100000000004</v>
      </c>
      <c r="T1294" s="4">
        <v>-89.793300000000002</v>
      </c>
    </row>
    <row r="1295" spans="1:20" x14ac:dyDescent="0.25">
      <c r="A1295" s="4">
        <v>1291</v>
      </c>
      <c r="B1295" s="4">
        <v>0</v>
      </c>
      <c r="C1295" s="4">
        <v>-217.315</v>
      </c>
      <c r="D1295" s="4">
        <v>3395.65</v>
      </c>
      <c r="E1295" s="4">
        <v>-2815.71</v>
      </c>
      <c r="F1295" s="4">
        <v>-8865.2800000000007</v>
      </c>
      <c r="G1295" s="4">
        <v>1055.8499999999999</v>
      </c>
      <c r="H1295" s="4">
        <v>-2030.92</v>
      </c>
      <c r="I1295" s="4">
        <v>-8538.4599999999991</v>
      </c>
      <c r="J1295" s="4">
        <v>1907.02</v>
      </c>
      <c r="K1295" s="4">
        <v>468.66899999999998</v>
      </c>
      <c r="L1295" s="4">
        <v>-8454.0499999999993</v>
      </c>
      <c r="M1295" s="4">
        <v>220.858</v>
      </c>
      <c r="N1295" s="4">
        <v>-1292.8800000000001</v>
      </c>
      <c r="O1295" s="4">
        <v>-8701.8700000000008</v>
      </c>
      <c r="P1295" s="4">
        <v>682.36500000000001</v>
      </c>
      <c r="Q1295" s="4">
        <v>-790.09900000000005</v>
      </c>
      <c r="R1295" s="4">
        <v>-4085.18</v>
      </c>
      <c r="S1295" s="4">
        <v>-4085.18</v>
      </c>
      <c r="T1295" s="4">
        <v>-79.009900000000002</v>
      </c>
    </row>
    <row r="1296" spans="1:20" x14ac:dyDescent="0.25">
      <c r="A1296" s="4">
        <v>1292</v>
      </c>
      <c r="B1296" s="4">
        <v>1</v>
      </c>
      <c r="C1296" s="4">
        <v>-1352.06</v>
      </c>
      <c r="D1296" s="4">
        <v>1481.57</v>
      </c>
      <c r="E1296" s="4">
        <v>-2481.64</v>
      </c>
      <c r="F1296" s="4">
        <v>-8746.76</v>
      </c>
      <c r="G1296" s="4">
        <v>1066.6300000000001</v>
      </c>
      <c r="H1296" s="4">
        <v>-1946.52</v>
      </c>
      <c r="I1296" s="4">
        <v>-8464.83</v>
      </c>
      <c r="J1296" s="4">
        <v>1862.12</v>
      </c>
      <c r="K1296" s="4">
        <v>508.17500000000001</v>
      </c>
      <c r="L1296" s="4">
        <v>-8522.2900000000009</v>
      </c>
      <c r="M1296" s="4">
        <v>271.14499999999998</v>
      </c>
      <c r="N1296" s="4">
        <v>-1440.12</v>
      </c>
      <c r="O1296" s="4">
        <v>-8588.74</v>
      </c>
      <c r="P1296" s="4">
        <v>637.46799999999996</v>
      </c>
      <c r="Q1296" s="4">
        <v>-790.09900000000005</v>
      </c>
      <c r="R1296" s="4">
        <v>-4034.89</v>
      </c>
      <c r="S1296" s="4">
        <v>-4034.89</v>
      </c>
      <c r="T1296" s="4">
        <v>-113.125</v>
      </c>
    </row>
    <row r="1297" spans="1:20" x14ac:dyDescent="0.25">
      <c r="A1297" s="4">
        <v>1293</v>
      </c>
      <c r="B1297" s="4">
        <v>0</v>
      </c>
      <c r="C1297" s="4">
        <v>-2666.54</v>
      </c>
      <c r="D1297" s="4">
        <v>-554.80499999999995</v>
      </c>
      <c r="E1297" s="4">
        <v>-2176.37</v>
      </c>
      <c r="F1297" s="4">
        <v>-8798.82</v>
      </c>
      <c r="G1297" s="4">
        <v>1066.6300000000001</v>
      </c>
      <c r="H1297" s="4">
        <v>-2072.21</v>
      </c>
      <c r="I1297" s="4">
        <v>-8351.7099999999991</v>
      </c>
      <c r="J1297" s="4">
        <v>1788.5</v>
      </c>
      <c r="K1297" s="4">
        <v>581.798</v>
      </c>
      <c r="L1297" s="4">
        <v>-8533.06</v>
      </c>
      <c r="M1297" s="4">
        <v>242.41800000000001</v>
      </c>
      <c r="N1297" s="4">
        <v>-1598.15</v>
      </c>
      <c r="O1297" s="4">
        <v>-8743.15</v>
      </c>
      <c r="P1297" s="4">
        <v>529.72900000000004</v>
      </c>
      <c r="Q1297" s="4">
        <v>-721.86500000000001</v>
      </c>
      <c r="R1297" s="4">
        <v>-4029.5</v>
      </c>
      <c r="S1297" s="4">
        <v>-4029.5</v>
      </c>
      <c r="T1297" s="4">
        <v>-186.74799999999999</v>
      </c>
    </row>
    <row r="1298" spans="1:20" x14ac:dyDescent="0.25">
      <c r="A1298" s="4">
        <v>1294</v>
      </c>
      <c r="B1298" s="4">
        <v>1</v>
      </c>
      <c r="C1298" s="4">
        <v>-2332.59</v>
      </c>
      <c r="D1298" s="4">
        <v>-1170.78</v>
      </c>
      <c r="E1298" s="4">
        <v>-1348.56</v>
      </c>
      <c r="F1298" s="4">
        <v>-8809.6</v>
      </c>
      <c r="G1298" s="4">
        <v>1066.6300000000001</v>
      </c>
      <c r="H1298" s="4">
        <v>-2059.64</v>
      </c>
      <c r="I1298" s="4">
        <v>-8301.42</v>
      </c>
      <c r="J1298" s="4">
        <v>1709.49</v>
      </c>
      <c r="K1298" s="4">
        <v>626.69200000000001</v>
      </c>
      <c r="L1298" s="4">
        <v>-8464.83</v>
      </c>
      <c r="M1298" s="4">
        <v>271.14699999999999</v>
      </c>
      <c r="N1298" s="4">
        <v>-1687.94</v>
      </c>
      <c r="O1298" s="4">
        <v>-8633.6200000000008</v>
      </c>
      <c r="P1298" s="4">
        <v>445.32799999999997</v>
      </c>
      <c r="Q1298" s="4">
        <v>-745.20600000000002</v>
      </c>
      <c r="R1298" s="4">
        <v>-4063.62</v>
      </c>
      <c r="S1298" s="4">
        <v>-4063.62</v>
      </c>
      <c r="T1298" s="4">
        <v>-333.99599999999998</v>
      </c>
    </row>
    <row r="1299" spans="1:20" x14ac:dyDescent="0.25">
      <c r="A1299" s="4">
        <v>1295</v>
      </c>
      <c r="B1299" s="4">
        <v>0</v>
      </c>
      <c r="C1299" s="4">
        <v>-1467.04</v>
      </c>
      <c r="D1299" s="4">
        <v>-439.91500000000002</v>
      </c>
      <c r="E1299" s="4">
        <v>-405.79599999999999</v>
      </c>
      <c r="F1299" s="4">
        <v>-8946.08</v>
      </c>
      <c r="G1299" s="4">
        <v>998.39499999999998</v>
      </c>
      <c r="H1299" s="4">
        <v>-2054.2600000000002</v>
      </c>
      <c r="I1299" s="4">
        <v>-8057.2</v>
      </c>
      <c r="J1299" s="4">
        <v>1562.24</v>
      </c>
      <c r="K1299" s="4">
        <v>700.31700000000001</v>
      </c>
      <c r="L1299" s="4">
        <v>-8419.94</v>
      </c>
      <c r="M1299" s="4">
        <v>174.17699999999999</v>
      </c>
      <c r="N1299" s="4">
        <v>-1732.83</v>
      </c>
      <c r="O1299" s="4">
        <v>-8543.84</v>
      </c>
      <c r="P1299" s="4">
        <v>366.31599999999997</v>
      </c>
      <c r="Q1299" s="4">
        <v>-682.35599999999999</v>
      </c>
      <c r="R1299" s="4">
        <v>-4137.25</v>
      </c>
      <c r="S1299" s="4">
        <v>-4137.25</v>
      </c>
      <c r="T1299" s="4">
        <v>-389.66300000000001</v>
      </c>
    </row>
    <row r="1300" spans="1:20" x14ac:dyDescent="0.25">
      <c r="A1300" s="4">
        <v>1296</v>
      </c>
      <c r="B1300" s="4">
        <v>1</v>
      </c>
      <c r="C1300" s="4">
        <v>-1172.57</v>
      </c>
      <c r="D1300" s="4">
        <v>298.12299999999999</v>
      </c>
      <c r="E1300" s="4">
        <v>-276.53500000000003</v>
      </c>
      <c r="F1300" s="4">
        <v>-8899.3799999999992</v>
      </c>
      <c r="G1300" s="4">
        <v>987.62300000000005</v>
      </c>
      <c r="H1300" s="4">
        <v>-2190.7399999999998</v>
      </c>
      <c r="I1300" s="4">
        <v>-7951.26</v>
      </c>
      <c r="J1300" s="4">
        <v>1540.69</v>
      </c>
      <c r="K1300" s="4">
        <v>711.08900000000006</v>
      </c>
      <c r="L1300" s="4">
        <v>-8312.19</v>
      </c>
      <c r="M1300" s="4">
        <v>123.9</v>
      </c>
      <c r="N1300" s="4">
        <v>-1704.1</v>
      </c>
      <c r="O1300" s="4">
        <v>-8498.94</v>
      </c>
      <c r="P1300" s="4">
        <v>287.30399999999997</v>
      </c>
      <c r="Q1300" s="4">
        <v>-705.70399999999995</v>
      </c>
      <c r="R1300" s="4">
        <v>-4148.0200000000004</v>
      </c>
      <c r="S1300" s="4">
        <v>-4148.0200000000004</v>
      </c>
      <c r="T1300" s="4">
        <v>-463.29</v>
      </c>
    </row>
    <row r="1301" spans="1:20" x14ac:dyDescent="0.25">
      <c r="A1301" s="4">
        <v>1297</v>
      </c>
      <c r="B1301" s="4">
        <v>0</v>
      </c>
      <c r="C1301" s="4">
        <v>-1350.37</v>
      </c>
      <c r="D1301" s="4">
        <v>-492.10500000000002</v>
      </c>
      <c r="E1301" s="4">
        <v>-754.23299999999995</v>
      </c>
      <c r="F1301" s="4">
        <v>-8888.61</v>
      </c>
      <c r="G1301" s="4">
        <v>885.25900000000001</v>
      </c>
      <c r="H1301" s="4">
        <v>-2280.52</v>
      </c>
      <c r="I1301" s="4">
        <v>-7940.49</v>
      </c>
      <c r="J1301" s="4">
        <v>1404.21</v>
      </c>
      <c r="K1301" s="4">
        <v>745.21</v>
      </c>
      <c r="L1301" s="4">
        <v>-8227.7900000000009</v>
      </c>
      <c r="M1301" s="4">
        <v>84.393500000000003</v>
      </c>
      <c r="N1301" s="4">
        <v>-1732.83</v>
      </c>
      <c r="O1301" s="4">
        <v>-8425.32</v>
      </c>
      <c r="P1301" s="4">
        <v>208.292</v>
      </c>
      <c r="Q1301" s="4">
        <v>-711.08900000000006</v>
      </c>
      <c r="R1301" s="4">
        <v>-4148.0200000000004</v>
      </c>
      <c r="S1301" s="4">
        <v>-4148.0200000000004</v>
      </c>
      <c r="T1301" s="4">
        <v>-542.30200000000002</v>
      </c>
    </row>
    <row r="1302" spans="1:20" x14ac:dyDescent="0.25">
      <c r="A1302" s="4">
        <v>1298</v>
      </c>
      <c r="B1302" s="4">
        <v>1</v>
      </c>
      <c r="C1302" s="4">
        <v>-1826.26</v>
      </c>
      <c r="D1302" s="4">
        <v>-1724</v>
      </c>
      <c r="E1302" s="4">
        <v>-1955.64</v>
      </c>
      <c r="F1302" s="4">
        <v>-8786.24</v>
      </c>
      <c r="G1302" s="4">
        <v>834.98599999999999</v>
      </c>
      <c r="H1302" s="4">
        <v>-2223.04</v>
      </c>
      <c r="I1302" s="4">
        <v>-7769.88</v>
      </c>
      <c r="J1302" s="4">
        <v>1314.43</v>
      </c>
      <c r="K1302" s="4">
        <v>716.471</v>
      </c>
      <c r="L1302" s="4">
        <v>-8182.9</v>
      </c>
      <c r="M1302" s="4">
        <v>10.7651</v>
      </c>
      <c r="N1302" s="4">
        <v>-1806.46</v>
      </c>
      <c r="O1302" s="4">
        <v>-8380.43</v>
      </c>
      <c r="P1302" s="4">
        <v>163.40199999999999</v>
      </c>
      <c r="Q1302" s="4">
        <v>-711.08900000000006</v>
      </c>
      <c r="R1302" s="4">
        <v>-4113.8999999999996</v>
      </c>
      <c r="S1302" s="4">
        <v>-4079.77</v>
      </c>
      <c r="T1302" s="4">
        <v>-518.947</v>
      </c>
    </row>
    <row r="1303" spans="1:20" x14ac:dyDescent="0.25">
      <c r="A1303" s="4">
        <v>1299</v>
      </c>
      <c r="B1303" s="4">
        <v>0</v>
      </c>
      <c r="C1303" s="4">
        <v>-2373.9699999999998</v>
      </c>
      <c r="D1303" s="4">
        <v>-2066.85</v>
      </c>
      <c r="E1303" s="4">
        <v>-3156.97</v>
      </c>
      <c r="F1303" s="4">
        <v>-8701.85</v>
      </c>
      <c r="G1303" s="4">
        <v>795.48</v>
      </c>
      <c r="H1303" s="4">
        <v>-2212.2800000000002</v>
      </c>
      <c r="I1303" s="4">
        <v>-7640.6</v>
      </c>
      <c r="J1303" s="4">
        <v>1235.42</v>
      </c>
      <c r="K1303" s="4">
        <v>676.96500000000003</v>
      </c>
      <c r="L1303" s="4">
        <v>-8075.15</v>
      </c>
      <c r="M1303" s="4">
        <v>-68.247200000000007</v>
      </c>
      <c r="N1303" s="4">
        <v>-1851.35</v>
      </c>
      <c r="O1303" s="4">
        <v>-8409.17</v>
      </c>
      <c r="P1303" s="4">
        <v>21.525200000000002</v>
      </c>
      <c r="Q1303" s="4">
        <v>-813.46</v>
      </c>
      <c r="R1303" s="4">
        <v>-4006.14</v>
      </c>
      <c r="S1303" s="4">
        <v>-4000.76</v>
      </c>
      <c r="T1303" s="4">
        <v>-581.81100000000004</v>
      </c>
    </row>
    <row r="1304" spans="1:20" x14ac:dyDescent="0.25">
      <c r="A1304" s="4">
        <v>1300</v>
      </c>
      <c r="B1304" s="4">
        <v>1</v>
      </c>
      <c r="C1304" s="4">
        <v>-2927.05</v>
      </c>
      <c r="D1304" s="4">
        <v>-1650.14</v>
      </c>
      <c r="E1304" s="4">
        <v>-3966.78</v>
      </c>
      <c r="F1304" s="4">
        <v>-8793.4599999999991</v>
      </c>
      <c r="G1304" s="4">
        <v>824.22299999999996</v>
      </c>
      <c r="H1304" s="4">
        <v>-2212.2800000000002</v>
      </c>
      <c r="I1304" s="4">
        <v>-7487.95</v>
      </c>
      <c r="J1304" s="4">
        <v>1224.6500000000001</v>
      </c>
      <c r="K1304" s="4">
        <v>739.83299999999997</v>
      </c>
      <c r="L1304" s="4">
        <v>-8024.88</v>
      </c>
      <c r="M1304" s="4">
        <v>-44.885199999999998</v>
      </c>
      <c r="N1304" s="4">
        <v>-1924.98</v>
      </c>
      <c r="O1304" s="4">
        <v>-8414.5499999999993</v>
      </c>
      <c r="P1304" s="4">
        <v>-68.249399999999994</v>
      </c>
      <c r="Q1304" s="4">
        <v>-863.72799999999995</v>
      </c>
      <c r="R1304" s="4">
        <v>-3921.75</v>
      </c>
      <c r="S1304" s="4">
        <v>-3921.75</v>
      </c>
      <c r="T1304" s="4">
        <v>-592.57399999999996</v>
      </c>
    </row>
    <row r="1305" spans="1:20" x14ac:dyDescent="0.25">
      <c r="A1305" s="4">
        <v>1301</v>
      </c>
      <c r="B1305" s="4">
        <v>0</v>
      </c>
      <c r="C1305" s="4">
        <v>-3446.01</v>
      </c>
      <c r="D1305" s="4">
        <v>-1341.32</v>
      </c>
      <c r="E1305" s="4">
        <v>-4683.2700000000004</v>
      </c>
      <c r="F1305" s="4">
        <v>-8843.73</v>
      </c>
      <c r="G1305" s="4">
        <v>829.60400000000004</v>
      </c>
      <c r="H1305" s="4">
        <v>-2075.77</v>
      </c>
      <c r="I1305" s="4">
        <v>-7364.05</v>
      </c>
      <c r="J1305" s="4">
        <v>1122.28</v>
      </c>
      <c r="K1305" s="4">
        <v>716.46799999999996</v>
      </c>
      <c r="L1305" s="4">
        <v>-7985.38</v>
      </c>
      <c r="M1305" s="4">
        <v>-39.504899999999999</v>
      </c>
      <c r="N1305" s="4">
        <v>-1969.87</v>
      </c>
      <c r="O1305" s="4">
        <v>-8346.2999999999993</v>
      </c>
      <c r="P1305" s="4">
        <v>-147.262</v>
      </c>
      <c r="Q1305" s="4">
        <v>-903.23400000000004</v>
      </c>
      <c r="R1305" s="4">
        <v>-3842.74</v>
      </c>
      <c r="S1305" s="4">
        <v>-3842.74</v>
      </c>
      <c r="T1305" s="4">
        <v>-694.952</v>
      </c>
    </row>
    <row r="1306" spans="1:20" x14ac:dyDescent="0.25">
      <c r="A1306" s="4">
        <v>1302</v>
      </c>
      <c r="B1306" s="4">
        <v>1</v>
      </c>
      <c r="C1306" s="4">
        <v>-4027.84</v>
      </c>
      <c r="D1306" s="4">
        <v>-1167.1500000000001</v>
      </c>
      <c r="E1306" s="4">
        <v>-5360.26</v>
      </c>
      <c r="F1306" s="4">
        <v>-8849.1</v>
      </c>
      <c r="G1306" s="4">
        <v>1000.24</v>
      </c>
      <c r="H1306" s="4">
        <v>-2020.13</v>
      </c>
      <c r="I1306" s="4">
        <v>-7313.79</v>
      </c>
      <c r="J1306" s="4">
        <v>1003.76</v>
      </c>
      <c r="K1306" s="4">
        <v>711.08900000000006</v>
      </c>
      <c r="L1306" s="4">
        <v>-7980</v>
      </c>
      <c r="M1306" s="4">
        <v>62.876100000000001</v>
      </c>
      <c r="N1306" s="4">
        <v>-2009.37</v>
      </c>
      <c r="O1306" s="4">
        <v>-8233.16</v>
      </c>
      <c r="P1306" s="4">
        <v>-226.274</v>
      </c>
      <c r="Q1306" s="4">
        <v>-874.48599999999999</v>
      </c>
      <c r="R1306" s="4">
        <v>-3797.85</v>
      </c>
      <c r="S1306" s="4">
        <v>-3763.72</v>
      </c>
      <c r="T1306" s="4">
        <v>-847.59699999999998</v>
      </c>
    </row>
    <row r="1307" spans="1:20" x14ac:dyDescent="0.25">
      <c r="A1307" s="4">
        <v>1303</v>
      </c>
      <c r="B1307" s="4">
        <v>0</v>
      </c>
      <c r="C1307" s="4">
        <v>-4961.72</v>
      </c>
      <c r="D1307" s="4">
        <v>-1009.13</v>
      </c>
      <c r="E1307" s="4">
        <v>-5963.6</v>
      </c>
      <c r="F1307" s="4">
        <v>-8780.85</v>
      </c>
      <c r="G1307" s="4">
        <v>1095.3800000000001</v>
      </c>
      <c r="H1307" s="4">
        <v>-1980.62</v>
      </c>
      <c r="I1307" s="4">
        <v>-7206.03</v>
      </c>
      <c r="J1307" s="4">
        <v>987.62300000000005</v>
      </c>
      <c r="K1307" s="4">
        <v>745.21699999999998</v>
      </c>
      <c r="L1307" s="4">
        <v>-7945.87</v>
      </c>
      <c r="M1307" s="4">
        <v>79.009900000000002</v>
      </c>
      <c r="N1307" s="4">
        <v>-2014.75</v>
      </c>
      <c r="O1307" s="4">
        <v>-8148.77</v>
      </c>
      <c r="P1307" s="4">
        <v>-271.15800000000002</v>
      </c>
      <c r="Q1307" s="4">
        <v>-937.36500000000001</v>
      </c>
      <c r="R1307" s="4">
        <v>-3758.35</v>
      </c>
      <c r="S1307" s="4">
        <v>-3752.97</v>
      </c>
      <c r="T1307" s="4">
        <v>-937.36500000000001</v>
      </c>
    </row>
    <row r="1308" spans="1:20" x14ac:dyDescent="0.25">
      <c r="A1308" s="4">
        <v>1304</v>
      </c>
      <c r="B1308" s="4">
        <v>1</v>
      </c>
      <c r="C1308" s="4">
        <v>-6393.05</v>
      </c>
      <c r="D1308" s="4">
        <v>-1021.75</v>
      </c>
      <c r="E1308" s="4">
        <v>-6010.12</v>
      </c>
      <c r="F1308" s="4">
        <v>-8804.2199999999993</v>
      </c>
      <c r="G1308" s="4">
        <v>1106.1400000000001</v>
      </c>
      <c r="H1308" s="4">
        <v>-2009.38</v>
      </c>
      <c r="I1308" s="4">
        <v>-7189.9</v>
      </c>
      <c r="J1308" s="4">
        <v>987.62300000000005</v>
      </c>
      <c r="K1308" s="4">
        <v>682.33500000000004</v>
      </c>
      <c r="L1308" s="4">
        <v>-7872.23</v>
      </c>
      <c r="M1308" s="4">
        <v>147.268</v>
      </c>
      <c r="N1308" s="4">
        <v>-1980.62</v>
      </c>
      <c r="O1308" s="4">
        <v>-7933.24</v>
      </c>
      <c r="P1308" s="4">
        <v>-208.27600000000001</v>
      </c>
      <c r="Q1308" s="4">
        <v>-982.24800000000005</v>
      </c>
      <c r="R1308" s="4">
        <v>-3684.71</v>
      </c>
      <c r="S1308" s="4">
        <v>-3684.71</v>
      </c>
      <c r="T1308" s="4">
        <v>-1016.38</v>
      </c>
    </row>
    <row r="1309" spans="1:20" x14ac:dyDescent="0.25">
      <c r="A1309" s="4">
        <v>1305</v>
      </c>
      <c r="B1309" s="4">
        <v>0</v>
      </c>
      <c r="C1309" s="4">
        <v>-7894.28</v>
      </c>
      <c r="D1309" s="4">
        <v>-1334.3</v>
      </c>
      <c r="E1309" s="4">
        <v>-5424.53</v>
      </c>
      <c r="F1309" s="4">
        <v>-8775.4699999999993</v>
      </c>
      <c r="G1309" s="4">
        <v>969.61599999999999</v>
      </c>
      <c r="H1309" s="4">
        <v>-1980.62</v>
      </c>
      <c r="I1309" s="4">
        <v>-7155.77</v>
      </c>
      <c r="J1309" s="4">
        <v>953.49300000000005</v>
      </c>
      <c r="K1309" s="4">
        <v>739.84500000000003</v>
      </c>
      <c r="L1309" s="4">
        <v>-7861.48</v>
      </c>
      <c r="M1309" s="4">
        <v>192.15</v>
      </c>
      <c r="N1309" s="4">
        <v>-1975.25</v>
      </c>
      <c r="O1309" s="4">
        <v>-8003.38</v>
      </c>
      <c r="P1309" s="4">
        <v>-265.786</v>
      </c>
      <c r="Q1309" s="4">
        <v>-1021.75</v>
      </c>
      <c r="R1309" s="4">
        <v>-3639.83</v>
      </c>
      <c r="S1309" s="4">
        <v>-3605.7</v>
      </c>
      <c r="T1309" s="4">
        <v>-958.86699999999996</v>
      </c>
    </row>
    <row r="1310" spans="1:20" x14ac:dyDescent="0.25">
      <c r="A1310" s="4">
        <v>1306</v>
      </c>
      <c r="B1310" s="4">
        <v>1</v>
      </c>
      <c r="C1310" s="4">
        <v>-9054.2000000000007</v>
      </c>
      <c r="D1310" s="4">
        <v>-1758.12</v>
      </c>
      <c r="E1310" s="4">
        <v>-4684.67</v>
      </c>
      <c r="F1310" s="4">
        <v>-8838.36</v>
      </c>
      <c r="G1310" s="4">
        <v>1084.6400000000001</v>
      </c>
      <c r="H1310" s="4">
        <v>-2077.64</v>
      </c>
      <c r="I1310" s="4">
        <v>-7082.13</v>
      </c>
      <c r="J1310" s="4">
        <v>948.11800000000005</v>
      </c>
      <c r="K1310" s="4">
        <v>750.59400000000005</v>
      </c>
      <c r="L1310" s="4">
        <v>-7827.35</v>
      </c>
      <c r="M1310" s="4">
        <v>265.78800000000001</v>
      </c>
      <c r="N1310" s="4">
        <v>-1975.25</v>
      </c>
      <c r="O1310" s="4">
        <v>-8156.03</v>
      </c>
      <c r="P1310" s="4">
        <v>-140.00800000000001</v>
      </c>
      <c r="Q1310" s="4">
        <v>-1095.3900000000001</v>
      </c>
      <c r="R1310" s="4">
        <v>-3566.19</v>
      </c>
      <c r="S1310" s="4">
        <v>-3560.82</v>
      </c>
      <c r="T1310" s="4">
        <v>-879.85500000000002</v>
      </c>
    </row>
    <row r="1311" spans="1:20" x14ac:dyDescent="0.25">
      <c r="A1311" s="4">
        <v>1307</v>
      </c>
      <c r="B1311" s="4">
        <v>0</v>
      </c>
      <c r="C1311" s="4">
        <v>-9989.7000000000007</v>
      </c>
      <c r="D1311" s="4">
        <v>-2192.69</v>
      </c>
      <c r="E1311" s="4">
        <v>-3319.66</v>
      </c>
      <c r="F1311" s="4">
        <v>-8780.84</v>
      </c>
      <c r="G1311" s="4">
        <v>1106.1400000000001</v>
      </c>
      <c r="H1311" s="4">
        <v>-2025.5</v>
      </c>
      <c r="I1311" s="4">
        <v>-7071.38</v>
      </c>
      <c r="J1311" s="4">
        <v>948.11800000000005</v>
      </c>
      <c r="K1311" s="4">
        <v>784.72699999999998</v>
      </c>
      <c r="L1311" s="4">
        <v>-7856.11</v>
      </c>
      <c r="M1311" s="4">
        <v>242.40199999999999</v>
      </c>
      <c r="N1311" s="4">
        <v>-2043.51</v>
      </c>
      <c r="O1311" s="4">
        <v>-8143.39</v>
      </c>
      <c r="P1311" s="4">
        <v>-152.648</v>
      </c>
      <c r="Q1311" s="4">
        <v>-1174.4000000000001</v>
      </c>
      <c r="R1311" s="4">
        <v>-3521.31</v>
      </c>
      <c r="S1311" s="4">
        <v>-3521.31</v>
      </c>
      <c r="T1311" s="4">
        <v>-766.71</v>
      </c>
    </row>
    <row r="1312" spans="1:20" x14ac:dyDescent="0.25">
      <c r="A1312" s="4">
        <v>1308</v>
      </c>
      <c r="B1312" s="4">
        <v>1</v>
      </c>
      <c r="C1312" s="4">
        <v>-10113.299999999999</v>
      </c>
      <c r="D1312" s="4">
        <v>-1842.17</v>
      </c>
      <c r="E1312" s="4">
        <v>-1209.3900000000001</v>
      </c>
      <c r="F1312" s="4">
        <v>-8804.23</v>
      </c>
      <c r="G1312" s="4">
        <v>1208.54</v>
      </c>
      <c r="H1312" s="4">
        <v>-1912.35</v>
      </c>
      <c r="I1312" s="4">
        <v>-7105.52</v>
      </c>
      <c r="J1312" s="4">
        <v>913.98400000000004</v>
      </c>
      <c r="K1312" s="4">
        <v>824.23299999999995</v>
      </c>
      <c r="L1312" s="4">
        <v>-7861.48</v>
      </c>
      <c r="M1312" s="4">
        <v>305.29700000000003</v>
      </c>
      <c r="N1312" s="4">
        <v>-2088.39</v>
      </c>
      <c r="O1312" s="4">
        <v>-8001.48</v>
      </c>
      <c r="P1312" s="4">
        <v>-158.02000000000001</v>
      </c>
      <c r="Q1312" s="4">
        <v>-1219.28</v>
      </c>
      <c r="R1312" s="4">
        <v>-3481.8</v>
      </c>
      <c r="S1312" s="4">
        <v>-3481.8</v>
      </c>
      <c r="T1312" s="4">
        <v>-682.32600000000002</v>
      </c>
    </row>
    <row r="1313" spans="1:20" x14ac:dyDescent="0.25">
      <c r="A1313" s="4">
        <v>1309</v>
      </c>
      <c r="B1313" s="4">
        <v>0</v>
      </c>
      <c r="C1313" s="4">
        <v>-9498.83</v>
      </c>
      <c r="D1313" s="4">
        <v>-1095.02</v>
      </c>
      <c r="E1313" s="4">
        <v>422.65600000000001</v>
      </c>
      <c r="F1313" s="4">
        <v>-8843.73</v>
      </c>
      <c r="G1313" s="4">
        <v>1190.52</v>
      </c>
      <c r="H1313" s="4">
        <v>-1827.97</v>
      </c>
      <c r="I1313" s="4">
        <v>-7179.16</v>
      </c>
      <c r="J1313" s="4">
        <v>874.47799999999995</v>
      </c>
      <c r="K1313" s="4">
        <v>761.33299999999997</v>
      </c>
      <c r="L1313" s="4">
        <v>-7861.48</v>
      </c>
      <c r="M1313" s="4">
        <v>281.904</v>
      </c>
      <c r="N1313" s="4">
        <v>-2093.7600000000002</v>
      </c>
      <c r="O1313" s="4">
        <v>-7877.59</v>
      </c>
      <c r="P1313" s="4">
        <v>-21.479199999999999</v>
      </c>
      <c r="Q1313" s="4">
        <v>-1327.06</v>
      </c>
      <c r="R1313" s="4">
        <v>-3476.43</v>
      </c>
      <c r="S1313" s="4">
        <v>-3476.43</v>
      </c>
      <c r="T1313" s="4">
        <v>-705.71900000000005</v>
      </c>
    </row>
    <row r="1314" spans="1:20" x14ac:dyDescent="0.25">
      <c r="A1314" s="4">
        <v>1310</v>
      </c>
      <c r="B1314" s="4">
        <v>1</v>
      </c>
      <c r="C1314" s="4">
        <v>-9538.7199999999993</v>
      </c>
      <c r="D1314" s="4">
        <v>-1124.17</v>
      </c>
      <c r="E1314" s="4">
        <v>905.16899999999998</v>
      </c>
      <c r="F1314" s="4">
        <v>-8917.3799999999992</v>
      </c>
      <c r="G1314" s="4">
        <v>1185.1500000000001</v>
      </c>
      <c r="H1314" s="4">
        <v>-1783.09</v>
      </c>
      <c r="I1314" s="4">
        <v>-7189.9</v>
      </c>
      <c r="J1314" s="4">
        <v>903.245</v>
      </c>
      <c r="K1314" s="4">
        <v>716.45699999999999</v>
      </c>
      <c r="L1314" s="4">
        <v>-7793.21</v>
      </c>
      <c r="M1314" s="4">
        <v>344.80700000000002</v>
      </c>
      <c r="N1314" s="4">
        <v>-2127.9</v>
      </c>
      <c r="O1314" s="4">
        <v>-7861.48</v>
      </c>
      <c r="P1314" s="4">
        <v>34.136200000000002</v>
      </c>
      <c r="Q1314" s="4">
        <v>-1479.71</v>
      </c>
      <c r="R1314" s="4">
        <v>-3510.57</v>
      </c>
      <c r="S1314" s="4">
        <v>-3510.57</v>
      </c>
      <c r="T1314" s="4">
        <v>-779.36099999999999</v>
      </c>
    </row>
    <row r="1315" spans="1:20" x14ac:dyDescent="0.25">
      <c r="A1315" s="4">
        <v>1311</v>
      </c>
      <c r="B1315" s="4">
        <v>0</v>
      </c>
      <c r="C1315" s="4">
        <v>-10106.4</v>
      </c>
      <c r="D1315" s="4">
        <v>-1760.12</v>
      </c>
      <c r="E1315" s="4">
        <v>743.29399999999998</v>
      </c>
      <c r="F1315" s="4">
        <v>-8689.15</v>
      </c>
      <c r="G1315" s="4">
        <v>1287.56</v>
      </c>
      <c r="H1315" s="4">
        <v>-1777.72</v>
      </c>
      <c r="I1315" s="4">
        <v>-7292.31</v>
      </c>
      <c r="J1315" s="4">
        <v>874.476</v>
      </c>
      <c r="K1315" s="4">
        <v>779.36400000000003</v>
      </c>
      <c r="L1315" s="4">
        <v>-7748.33</v>
      </c>
      <c r="M1315" s="4">
        <v>321.40699999999998</v>
      </c>
      <c r="N1315" s="4">
        <v>-2167.4</v>
      </c>
      <c r="O1315" s="4">
        <v>-7963.89</v>
      </c>
      <c r="P1315" s="4">
        <v>-28.7699</v>
      </c>
      <c r="Q1315" s="4">
        <v>-1501.19</v>
      </c>
      <c r="R1315" s="4">
        <v>-3481.8</v>
      </c>
      <c r="S1315" s="4">
        <v>-3481.8</v>
      </c>
      <c r="T1315" s="4">
        <v>-790.09900000000005</v>
      </c>
    </row>
    <row r="1316" spans="1:20" x14ac:dyDescent="0.25">
      <c r="A1316" s="4">
        <v>1312</v>
      </c>
      <c r="B1316" s="4">
        <v>1</v>
      </c>
      <c r="C1316" s="4">
        <v>-10806.8</v>
      </c>
      <c r="D1316" s="4">
        <v>-2334.67</v>
      </c>
      <c r="E1316" s="4">
        <v>233.15</v>
      </c>
      <c r="F1316" s="4">
        <v>-8788.1299999999992</v>
      </c>
      <c r="G1316" s="4">
        <v>1337.8</v>
      </c>
      <c r="H1316" s="4">
        <v>-1641.17</v>
      </c>
      <c r="I1316" s="4">
        <v>-7342.55</v>
      </c>
      <c r="J1316" s="4">
        <v>869.10799999999995</v>
      </c>
      <c r="K1316" s="4">
        <v>858.37599999999998</v>
      </c>
      <c r="L1316" s="4">
        <v>-7742.97</v>
      </c>
      <c r="M1316" s="4">
        <v>384.31599999999997</v>
      </c>
      <c r="N1316" s="4">
        <v>-2172.77</v>
      </c>
      <c r="O1316" s="4">
        <v>-7945.86</v>
      </c>
      <c r="P1316" s="4">
        <v>-39.504899999999999</v>
      </c>
      <c r="Q1316" s="4">
        <v>-1501.19</v>
      </c>
      <c r="R1316" s="4">
        <v>-3476.43</v>
      </c>
      <c r="S1316" s="4">
        <v>-3476.43</v>
      </c>
      <c r="T1316" s="4">
        <v>-755.96</v>
      </c>
    </row>
    <row r="1317" spans="1:20" x14ac:dyDescent="0.25">
      <c r="A1317" s="4">
        <v>1313</v>
      </c>
      <c r="B1317" s="4">
        <v>0</v>
      </c>
      <c r="C1317" s="4">
        <v>-11449.6</v>
      </c>
      <c r="D1317" s="4">
        <v>-3160.87</v>
      </c>
      <c r="E1317" s="4">
        <v>-319.93599999999998</v>
      </c>
      <c r="F1317" s="4">
        <v>-8775.4599999999991</v>
      </c>
      <c r="G1317" s="4">
        <v>1206.6099999999999</v>
      </c>
      <c r="H1317" s="4">
        <v>-1551.42</v>
      </c>
      <c r="I1317" s="4">
        <v>-7382.06</v>
      </c>
      <c r="J1317" s="4">
        <v>800.82899999999995</v>
      </c>
      <c r="K1317" s="4">
        <v>903.24800000000005</v>
      </c>
      <c r="L1317" s="4">
        <v>-7742.97</v>
      </c>
      <c r="M1317" s="4">
        <v>395.04899999999998</v>
      </c>
      <c r="N1317" s="4">
        <v>-2206.91</v>
      </c>
      <c r="O1317" s="4">
        <v>-8008.77</v>
      </c>
      <c r="P1317" s="4">
        <v>-39.504899999999999</v>
      </c>
      <c r="Q1317" s="4">
        <v>-1535.33</v>
      </c>
      <c r="R1317" s="4">
        <v>-3510.57</v>
      </c>
      <c r="S1317" s="4">
        <v>-3510.57</v>
      </c>
      <c r="T1317" s="4">
        <v>-784.73299999999995</v>
      </c>
    </row>
    <row r="1318" spans="1:20" x14ac:dyDescent="0.25">
      <c r="A1318" s="4">
        <v>1314</v>
      </c>
      <c r="B1318" s="4">
        <v>1</v>
      </c>
      <c r="C1318" s="4">
        <v>-11945.1</v>
      </c>
      <c r="D1318" s="4">
        <v>-4268.99</v>
      </c>
      <c r="E1318" s="4">
        <v>-770.59799999999996</v>
      </c>
      <c r="F1318" s="4">
        <v>-8701.81</v>
      </c>
      <c r="G1318" s="4">
        <v>1253.43</v>
      </c>
      <c r="H1318" s="4">
        <v>-1540.69</v>
      </c>
      <c r="I1318" s="4">
        <v>-7387.42</v>
      </c>
      <c r="J1318" s="4">
        <v>790.09900000000005</v>
      </c>
      <c r="K1318" s="4">
        <v>874.47299999999996</v>
      </c>
      <c r="L1318" s="4">
        <v>-7777.11</v>
      </c>
      <c r="M1318" s="4">
        <v>463.33100000000002</v>
      </c>
      <c r="N1318" s="4">
        <v>-2246.42</v>
      </c>
      <c r="O1318" s="4">
        <v>-7985.36</v>
      </c>
      <c r="P1318" s="4">
        <v>28.776700000000002</v>
      </c>
      <c r="Q1318" s="4">
        <v>-1608.97</v>
      </c>
      <c r="R1318" s="4">
        <v>-3550.08</v>
      </c>
      <c r="S1318" s="4">
        <v>-3550.08</v>
      </c>
      <c r="T1318" s="4">
        <v>-721.81700000000001</v>
      </c>
    </row>
    <row r="1319" spans="1:20" x14ac:dyDescent="0.25">
      <c r="A1319" s="4">
        <v>1315</v>
      </c>
      <c r="B1319" s="4">
        <v>0</v>
      </c>
      <c r="C1319" s="4">
        <v>-12111.9</v>
      </c>
      <c r="D1319" s="4">
        <v>-5278.1</v>
      </c>
      <c r="E1319" s="4">
        <v>-863.745</v>
      </c>
      <c r="F1319" s="4">
        <v>-8759.3700000000008</v>
      </c>
      <c r="G1319" s="4">
        <v>1230.02</v>
      </c>
      <c r="H1319" s="4">
        <v>-1608.98</v>
      </c>
      <c r="I1319" s="4">
        <v>-7489.85</v>
      </c>
      <c r="J1319" s="4">
        <v>721.81500000000005</v>
      </c>
      <c r="K1319" s="4">
        <v>937.39200000000005</v>
      </c>
      <c r="L1319" s="4">
        <v>-7850.76</v>
      </c>
      <c r="M1319" s="4">
        <v>405.77499999999998</v>
      </c>
      <c r="N1319" s="4">
        <v>-2217.64</v>
      </c>
      <c r="O1319" s="4">
        <v>-8014.14</v>
      </c>
      <c r="P1319" s="4">
        <v>107.789</v>
      </c>
      <c r="Q1319" s="4">
        <v>-1585.56</v>
      </c>
      <c r="R1319" s="4">
        <v>-3521.3</v>
      </c>
      <c r="S1319" s="4">
        <v>-3521.3</v>
      </c>
      <c r="T1319" s="4">
        <v>-711.08900000000006</v>
      </c>
    </row>
    <row r="1320" spans="1:20" x14ac:dyDescent="0.25">
      <c r="A1320" s="4">
        <v>1316</v>
      </c>
      <c r="B1320" s="4">
        <v>1</v>
      </c>
      <c r="C1320" s="4">
        <v>-12196.3</v>
      </c>
      <c r="D1320" s="4">
        <v>-5890.18</v>
      </c>
      <c r="E1320" s="4">
        <v>-834.96500000000003</v>
      </c>
      <c r="F1320" s="4">
        <v>-8804.24</v>
      </c>
      <c r="G1320" s="4">
        <v>1224.6500000000001</v>
      </c>
      <c r="H1320" s="4">
        <v>-1653.85</v>
      </c>
      <c r="I1320" s="4">
        <v>-7505.94</v>
      </c>
      <c r="J1320" s="4">
        <v>745.23199999999997</v>
      </c>
      <c r="K1320" s="4">
        <v>982.26099999999997</v>
      </c>
      <c r="L1320" s="4">
        <v>-7827.34</v>
      </c>
      <c r="M1320" s="4">
        <v>360.90600000000001</v>
      </c>
      <c r="N1320" s="4">
        <v>-2212.2800000000002</v>
      </c>
      <c r="O1320" s="4">
        <v>-8019.5</v>
      </c>
      <c r="P1320" s="4">
        <v>118.515</v>
      </c>
      <c r="Q1320" s="4">
        <v>-1648.48</v>
      </c>
      <c r="R1320" s="4">
        <v>-3481.8</v>
      </c>
      <c r="S1320" s="4">
        <v>-3481.8</v>
      </c>
      <c r="T1320" s="4">
        <v>-642.803</v>
      </c>
    </row>
    <row r="1321" spans="1:20" x14ac:dyDescent="0.25">
      <c r="A1321" s="4">
        <v>1317</v>
      </c>
      <c r="B1321" s="4">
        <v>0</v>
      </c>
      <c r="C1321" s="4">
        <v>-12309.5</v>
      </c>
      <c r="D1321" s="4">
        <v>-6477.41</v>
      </c>
      <c r="E1321" s="4">
        <v>-1136.9000000000001</v>
      </c>
      <c r="F1321" s="4">
        <v>-8741.31</v>
      </c>
      <c r="G1321" s="4">
        <v>1395.37</v>
      </c>
      <c r="H1321" s="4">
        <v>-1693.35</v>
      </c>
      <c r="I1321" s="4">
        <v>-7540.08</v>
      </c>
      <c r="J1321" s="4">
        <v>750.59400000000005</v>
      </c>
      <c r="K1321" s="4">
        <v>987.62300000000005</v>
      </c>
      <c r="L1321" s="4">
        <v>-7821.98</v>
      </c>
      <c r="M1321" s="4">
        <v>321.39999999999998</v>
      </c>
      <c r="N1321" s="4">
        <v>-2246.42</v>
      </c>
      <c r="O1321" s="4">
        <v>-8053.65</v>
      </c>
      <c r="P1321" s="4">
        <v>220.94800000000001</v>
      </c>
      <c r="Q1321" s="4">
        <v>-1727.5</v>
      </c>
      <c r="R1321" s="4">
        <v>-3442.29</v>
      </c>
      <c r="S1321" s="4">
        <v>-3442.29</v>
      </c>
      <c r="T1321" s="4">
        <v>-632.07899999999995</v>
      </c>
    </row>
    <row r="1322" spans="1:20" x14ac:dyDescent="0.25">
      <c r="A1322" s="4">
        <v>1318</v>
      </c>
      <c r="B1322" s="4">
        <v>1</v>
      </c>
      <c r="C1322" s="4">
        <v>-12393.8</v>
      </c>
      <c r="D1322" s="4">
        <v>-6728.55</v>
      </c>
      <c r="E1322" s="4">
        <v>-1799.77</v>
      </c>
      <c r="F1322" s="4">
        <v>-8867.17</v>
      </c>
      <c r="G1322" s="4">
        <v>1422.18</v>
      </c>
      <c r="H1322" s="4">
        <v>-1698.71</v>
      </c>
      <c r="I1322" s="4">
        <v>-7545.44</v>
      </c>
      <c r="J1322" s="4">
        <v>750.59400000000005</v>
      </c>
      <c r="K1322" s="4">
        <v>1021.77</v>
      </c>
      <c r="L1322" s="4">
        <v>-7821.98</v>
      </c>
      <c r="M1322" s="4">
        <v>316.03899999999999</v>
      </c>
      <c r="N1322" s="4">
        <v>-2285.9299999999998</v>
      </c>
      <c r="O1322" s="4">
        <v>-8059.01</v>
      </c>
      <c r="P1322" s="4">
        <v>202.88399999999999</v>
      </c>
      <c r="Q1322" s="4">
        <v>-1772.36</v>
      </c>
      <c r="R1322" s="4">
        <v>-3402.78</v>
      </c>
      <c r="S1322" s="4">
        <v>-3402.78</v>
      </c>
      <c r="T1322" s="4">
        <v>-632.07899999999995</v>
      </c>
    </row>
    <row r="1323" spans="1:20" x14ac:dyDescent="0.25">
      <c r="A1323" s="4">
        <v>1319</v>
      </c>
      <c r="B1323" s="4">
        <v>0</v>
      </c>
      <c r="C1323" s="4">
        <v>-12541.1</v>
      </c>
      <c r="D1323" s="4">
        <v>-6687.05</v>
      </c>
      <c r="E1323" s="4">
        <v>-2340.14</v>
      </c>
      <c r="F1323" s="4">
        <v>-8956.9</v>
      </c>
      <c r="G1323" s="4">
        <v>1319.74</v>
      </c>
      <c r="H1323" s="4">
        <v>-1698.71</v>
      </c>
      <c r="I1323" s="4">
        <v>-7579.59</v>
      </c>
      <c r="J1323" s="4">
        <v>682.3</v>
      </c>
      <c r="K1323" s="4">
        <v>1027.1300000000001</v>
      </c>
      <c r="L1323" s="4">
        <v>-7856.12</v>
      </c>
      <c r="M1323" s="4">
        <v>316.03899999999999</v>
      </c>
      <c r="N1323" s="4">
        <v>-2222.9899999999998</v>
      </c>
      <c r="O1323" s="4">
        <v>-8127.3</v>
      </c>
      <c r="P1323" s="4">
        <v>231.67099999999999</v>
      </c>
      <c r="Q1323" s="4">
        <v>-1743.58</v>
      </c>
      <c r="R1323" s="4">
        <v>-3363.28</v>
      </c>
      <c r="S1323" s="4">
        <v>-3363.28</v>
      </c>
      <c r="T1323" s="4">
        <v>-632.07899999999995</v>
      </c>
    </row>
    <row r="1324" spans="1:20" x14ac:dyDescent="0.25">
      <c r="A1324" s="4">
        <v>1320</v>
      </c>
      <c r="B1324" s="4">
        <v>1</v>
      </c>
      <c r="C1324" s="4">
        <v>-13177.2</v>
      </c>
      <c r="D1324" s="4">
        <v>-6812.92</v>
      </c>
      <c r="E1324" s="4">
        <v>-2614.69</v>
      </c>
      <c r="F1324" s="4">
        <v>-8831.0300000000007</v>
      </c>
      <c r="G1324" s="4">
        <v>1406.11</v>
      </c>
      <c r="H1324" s="4">
        <v>-1869.45</v>
      </c>
      <c r="I1324" s="4">
        <v>-7619.09</v>
      </c>
      <c r="J1324" s="4">
        <v>705.73099999999999</v>
      </c>
      <c r="K1324" s="4">
        <v>958.83299999999997</v>
      </c>
      <c r="L1324" s="4">
        <v>-7827.33</v>
      </c>
      <c r="M1324" s="4">
        <v>350.18700000000001</v>
      </c>
      <c r="N1324" s="4">
        <v>-2178.13</v>
      </c>
      <c r="O1324" s="4">
        <v>-8172.16</v>
      </c>
      <c r="P1324" s="4">
        <v>305.32499999999999</v>
      </c>
      <c r="Q1324" s="4">
        <v>-1738.22</v>
      </c>
      <c r="R1324" s="4">
        <v>-3357.92</v>
      </c>
      <c r="S1324" s="4">
        <v>-3357.92</v>
      </c>
      <c r="T1324" s="4">
        <v>-597.93100000000004</v>
      </c>
    </row>
    <row r="1325" spans="1:20" x14ac:dyDescent="0.25">
      <c r="A1325" s="4">
        <v>1321</v>
      </c>
      <c r="B1325" s="4">
        <v>0</v>
      </c>
      <c r="C1325" s="4">
        <v>-14161.5</v>
      </c>
      <c r="D1325" s="4">
        <v>-7414.88</v>
      </c>
      <c r="E1325" s="4">
        <v>-2646.83</v>
      </c>
      <c r="F1325" s="4">
        <v>-8980.34</v>
      </c>
      <c r="G1325" s="4">
        <v>1422.18</v>
      </c>
      <c r="H1325" s="4">
        <v>-2032.83</v>
      </c>
      <c r="I1325" s="4">
        <v>-7692.75</v>
      </c>
      <c r="J1325" s="4">
        <v>642.79100000000005</v>
      </c>
      <c r="K1325" s="4">
        <v>948.11800000000005</v>
      </c>
      <c r="L1325" s="4">
        <v>-7856.13</v>
      </c>
      <c r="M1325" s="4">
        <v>355.54399999999998</v>
      </c>
      <c r="N1325" s="4">
        <v>-2104.4699999999998</v>
      </c>
      <c r="O1325" s="4">
        <v>-8177.52</v>
      </c>
      <c r="P1325" s="4">
        <v>179.44399999999999</v>
      </c>
      <c r="Q1325" s="4">
        <v>-1772.37</v>
      </c>
      <c r="R1325" s="4">
        <v>-3357.92</v>
      </c>
      <c r="S1325" s="4">
        <v>-3357.92</v>
      </c>
      <c r="T1325" s="4">
        <v>-626.72299999999996</v>
      </c>
    </row>
    <row r="1326" spans="1:20" x14ac:dyDescent="0.25">
      <c r="A1326" s="4">
        <v>1322</v>
      </c>
      <c r="B1326" s="4">
        <v>1</v>
      </c>
      <c r="C1326" s="4">
        <v>-14949.6</v>
      </c>
      <c r="D1326" s="4">
        <v>-8052.34</v>
      </c>
      <c r="E1326" s="4">
        <v>-2441.9299999999998</v>
      </c>
      <c r="F1326" s="4">
        <v>-9109.57</v>
      </c>
      <c r="G1326" s="4">
        <v>1353.88</v>
      </c>
      <c r="H1326" s="4">
        <v>-2156.71</v>
      </c>
      <c r="I1326" s="4">
        <v>-7737.61</v>
      </c>
      <c r="J1326" s="4">
        <v>700.37900000000002</v>
      </c>
      <c r="K1326" s="4">
        <v>948.11800000000005</v>
      </c>
      <c r="L1326" s="4">
        <v>-7929.78</v>
      </c>
      <c r="M1326" s="4">
        <v>355.54399999999998</v>
      </c>
      <c r="N1326" s="4">
        <v>-2093.7600000000002</v>
      </c>
      <c r="O1326" s="4">
        <v>-8177.52</v>
      </c>
      <c r="P1326" s="4">
        <v>158.02000000000001</v>
      </c>
      <c r="Q1326" s="4">
        <v>-1880.17</v>
      </c>
      <c r="R1326" s="4">
        <v>-3323.77</v>
      </c>
      <c r="S1326" s="4">
        <v>-3323.77</v>
      </c>
      <c r="T1326" s="4">
        <v>-563.779</v>
      </c>
    </row>
    <row r="1327" spans="1:20" x14ac:dyDescent="0.25">
      <c r="A1327" s="4">
        <v>1323</v>
      </c>
      <c r="B1327" s="4">
        <v>0</v>
      </c>
      <c r="C1327" s="4">
        <v>-15188</v>
      </c>
      <c r="D1327" s="4">
        <v>-8718.59</v>
      </c>
      <c r="E1327" s="4">
        <v>-2068.29</v>
      </c>
      <c r="F1327" s="4">
        <v>-8989.0300000000007</v>
      </c>
      <c r="G1327" s="4">
        <v>1411.47</v>
      </c>
      <c r="H1327" s="4">
        <v>-2309.38</v>
      </c>
      <c r="I1327" s="4">
        <v>-7742.97</v>
      </c>
      <c r="J1327" s="4">
        <v>676.93799999999999</v>
      </c>
      <c r="K1327" s="4">
        <v>879.81600000000003</v>
      </c>
      <c r="L1327" s="4">
        <v>-7906.34</v>
      </c>
      <c r="M1327" s="4">
        <v>355.54399999999998</v>
      </c>
      <c r="N1327" s="4">
        <v>-2059.61</v>
      </c>
      <c r="O1327" s="4">
        <v>-8143.37</v>
      </c>
      <c r="P1327" s="4">
        <v>226.322</v>
      </c>
      <c r="Q1327" s="4">
        <v>-1930.39</v>
      </c>
      <c r="R1327" s="4">
        <v>-3284.26</v>
      </c>
      <c r="S1327" s="4">
        <v>-3284.26</v>
      </c>
      <c r="T1327" s="4">
        <v>-518.91800000000001</v>
      </c>
    </row>
    <row r="1328" spans="1:20" x14ac:dyDescent="0.25">
      <c r="A1328" s="4">
        <v>1324</v>
      </c>
      <c r="B1328" s="4">
        <v>1</v>
      </c>
      <c r="C1328" s="4">
        <v>-15141.1</v>
      </c>
      <c r="D1328" s="4">
        <v>-9390.19</v>
      </c>
      <c r="E1328" s="4">
        <v>-1639.08</v>
      </c>
      <c r="F1328" s="4">
        <v>-9001.77</v>
      </c>
      <c r="G1328" s="4">
        <v>1490.48</v>
      </c>
      <c r="H1328" s="4">
        <v>-2433.25</v>
      </c>
      <c r="I1328" s="4">
        <v>-7811.27</v>
      </c>
      <c r="J1328" s="4">
        <v>739.88800000000003</v>
      </c>
      <c r="K1328" s="4">
        <v>903.26099999999997</v>
      </c>
      <c r="L1328" s="4">
        <v>-7832.68</v>
      </c>
      <c r="M1328" s="4">
        <v>423.84899999999999</v>
      </c>
      <c r="N1328" s="4">
        <v>-2020.1</v>
      </c>
      <c r="O1328" s="4">
        <v>-8103.86</v>
      </c>
      <c r="P1328" s="4">
        <v>-70.341099999999997</v>
      </c>
      <c r="Q1328" s="4">
        <v>-2004.05</v>
      </c>
      <c r="R1328" s="4">
        <v>-3244.76</v>
      </c>
      <c r="S1328" s="4">
        <v>-3244.76</v>
      </c>
      <c r="T1328" s="4">
        <v>-479.41199999999998</v>
      </c>
    </row>
    <row r="1329" spans="1:20" x14ac:dyDescent="0.25">
      <c r="A1329" s="4">
        <v>1325</v>
      </c>
      <c r="B1329" s="4">
        <v>0</v>
      </c>
      <c r="C1329" s="4">
        <v>-14993.8</v>
      </c>
      <c r="D1329" s="4">
        <v>-9856.8700000000008</v>
      </c>
      <c r="E1329" s="4">
        <v>-1306.97</v>
      </c>
      <c r="F1329" s="4">
        <v>-9075.43</v>
      </c>
      <c r="G1329" s="4">
        <v>1398.73</v>
      </c>
      <c r="H1329" s="4">
        <v>-2381</v>
      </c>
      <c r="I1329" s="4">
        <v>-7856.13</v>
      </c>
      <c r="J1329" s="4">
        <v>716.44</v>
      </c>
      <c r="K1329" s="4">
        <v>874.46</v>
      </c>
      <c r="L1329" s="4">
        <v>-7821.98</v>
      </c>
      <c r="M1329" s="4">
        <v>400.40100000000001</v>
      </c>
      <c r="N1329" s="4">
        <v>-2048.9</v>
      </c>
      <c r="O1329" s="4">
        <v>-7996.05</v>
      </c>
      <c r="P1329" s="4">
        <v>-84.3613</v>
      </c>
      <c r="Q1329" s="4">
        <v>-2048.9</v>
      </c>
      <c r="R1329" s="4">
        <v>-3171.1</v>
      </c>
      <c r="S1329" s="4">
        <v>-3171.1</v>
      </c>
      <c r="T1329" s="4">
        <v>-337.44499999999999</v>
      </c>
    </row>
    <row r="1330" spans="1:20" x14ac:dyDescent="0.25">
      <c r="A1330" s="4">
        <v>1326</v>
      </c>
      <c r="B1330" s="4">
        <v>1</v>
      </c>
      <c r="C1330" s="4">
        <v>-14904.1</v>
      </c>
      <c r="D1330" s="4">
        <v>-10018.200000000001</v>
      </c>
      <c r="E1330" s="4">
        <v>-990.92200000000003</v>
      </c>
      <c r="F1330" s="4">
        <v>-8847.0499999999993</v>
      </c>
      <c r="G1330" s="4">
        <v>1314.36</v>
      </c>
      <c r="H1330" s="4">
        <v>-2404.4499999999998</v>
      </c>
      <c r="I1330" s="4">
        <v>-7895.64</v>
      </c>
      <c r="J1330" s="4">
        <v>676.93399999999997</v>
      </c>
      <c r="K1330" s="4">
        <v>869.10799999999995</v>
      </c>
      <c r="L1330" s="4">
        <v>-7787.82</v>
      </c>
      <c r="M1330" s="4">
        <v>395.04899999999998</v>
      </c>
      <c r="N1330" s="4">
        <v>-2088.41</v>
      </c>
      <c r="O1330" s="4">
        <v>-7945.84</v>
      </c>
      <c r="P1330" s="4">
        <v>-79.009900000000002</v>
      </c>
      <c r="Q1330" s="4">
        <v>-2054.2600000000002</v>
      </c>
      <c r="R1330" s="4">
        <v>-3092.09</v>
      </c>
      <c r="S1330" s="4">
        <v>-3092.09</v>
      </c>
      <c r="T1330" s="4">
        <v>-316.03899999999999</v>
      </c>
    </row>
    <row r="1331" spans="1:20" x14ac:dyDescent="0.25">
      <c r="A1331" s="4">
        <v>1327</v>
      </c>
      <c r="B1331" s="4">
        <v>0</v>
      </c>
      <c r="C1331" s="4">
        <v>-14893.4</v>
      </c>
      <c r="D1331" s="4">
        <v>-9931.7800000000007</v>
      </c>
      <c r="E1331" s="4">
        <v>-640.71699999999998</v>
      </c>
      <c r="F1331" s="4">
        <v>-8809.6</v>
      </c>
      <c r="G1331" s="4">
        <v>1406.13</v>
      </c>
      <c r="H1331" s="4">
        <v>-2341.4899999999998</v>
      </c>
      <c r="I1331" s="4">
        <v>-7866.83</v>
      </c>
      <c r="J1331" s="4">
        <v>671.58399999999995</v>
      </c>
      <c r="K1331" s="4">
        <v>903.26400000000001</v>
      </c>
      <c r="L1331" s="4">
        <v>-7782.47</v>
      </c>
      <c r="M1331" s="4">
        <v>360.89400000000001</v>
      </c>
      <c r="N1331" s="4">
        <v>-2127.92</v>
      </c>
      <c r="O1331" s="4">
        <v>-7838.02</v>
      </c>
      <c r="P1331" s="4">
        <v>-181.477</v>
      </c>
      <c r="Q1331" s="4">
        <v>-2088.41</v>
      </c>
      <c r="R1331" s="4">
        <v>-3081.38</v>
      </c>
      <c r="S1331" s="4">
        <v>-3081.38</v>
      </c>
      <c r="T1331" s="4">
        <v>-281.88400000000001</v>
      </c>
    </row>
    <row r="1332" spans="1:20" x14ac:dyDescent="0.25">
      <c r="A1332" s="4">
        <v>1328</v>
      </c>
      <c r="B1332" s="4">
        <v>1</v>
      </c>
      <c r="C1332" s="4">
        <v>-14995.8</v>
      </c>
      <c r="D1332" s="4">
        <v>-9813.27</v>
      </c>
      <c r="E1332" s="4">
        <v>-285.16300000000001</v>
      </c>
      <c r="F1332" s="4">
        <v>-8843.76</v>
      </c>
      <c r="G1332" s="4">
        <v>1388.02</v>
      </c>
      <c r="H1332" s="4">
        <v>-2194.16</v>
      </c>
      <c r="I1332" s="4">
        <v>-7861.48</v>
      </c>
      <c r="J1332" s="4">
        <v>603.27</v>
      </c>
      <c r="K1332" s="4">
        <v>874.45699999999999</v>
      </c>
      <c r="L1332" s="4">
        <v>-7850.78</v>
      </c>
      <c r="M1332" s="4">
        <v>355.54399999999998</v>
      </c>
      <c r="N1332" s="4">
        <v>-2201.58</v>
      </c>
      <c r="O1332" s="4">
        <v>-7924.45</v>
      </c>
      <c r="P1332" s="4">
        <v>-231.68100000000001</v>
      </c>
      <c r="Q1332" s="4">
        <v>-2162.0700000000002</v>
      </c>
      <c r="R1332" s="4">
        <v>-3081.38</v>
      </c>
      <c r="S1332" s="4">
        <v>-3081.38</v>
      </c>
      <c r="T1332" s="4">
        <v>-242.37799999999999</v>
      </c>
    </row>
    <row r="1333" spans="1:20" x14ac:dyDescent="0.25">
      <c r="A1333" s="4">
        <v>1329</v>
      </c>
      <c r="B1333" s="4">
        <v>0</v>
      </c>
      <c r="C1333" s="4">
        <v>-14567.8</v>
      </c>
      <c r="D1333" s="4">
        <v>-9763.06</v>
      </c>
      <c r="E1333" s="4">
        <v>104.55</v>
      </c>
      <c r="F1333" s="4">
        <v>-8883.26</v>
      </c>
      <c r="G1333" s="4">
        <v>1450.99</v>
      </c>
      <c r="H1333" s="4">
        <v>-2104.46</v>
      </c>
      <c r="I1333" s="4">
        <v>-7895.64</v>
      </c>
      <c r="J1333" s="4">
        <v>592.57399999999996</v>
      </c>
      <c r="K1333" s="4">
        <v>903.26599999999996</v>
      </c>
      <c r="L1333" s="4">
        <v>-7895.64</v>
      </c>
      <c r="M1333" s="4">
        <v>321.38600000000002</v>
      </c>
      <c r="N1333" s="4">
        <v>-2280.59</v>
      </c>
      <c r="O1333" s="4">
        <v>-8145.44</v>
      </c>
      <c r="P1333" s="4">
        <v>-373.661</v>
      </c>
      <c r="Q1333" s="4">
        <v>-2172.77</v>
      </c>
      <c r="R1333" s="4">
        <v>-3149.7</v>
      </c>
      <c r="S1333" s="4">
        <v>-3149.7</v>
      </c>
      <c r="T1333" s="4">
        <v>-271.18799999999999</v>
      </c>
    </row>
    <row r="1334" spans="1:20" x14ac:dyDescent="0.25">
      <c r="A1334" s="4">
        <v>1330</v>
      </c>
      <c r="B1334" s="4">
        <v>1</v>
      </c>
      <c r="C1334" s="4">
        <v>-13781</v>
      </c>
      <c r="D1334" s="4">
        <v>-9484.4500000000007</v>
      </c>
      <c r="E1334" s="4">
        <v>738.72299999999996</v>
      </c>
      <c r="F1334" s="4">
        <v>-8888.61</v>
      </c>
      <c r="G1334" s="4">
        <v>1427.52</v>
      </c>
      <c r="H1334" s="4">
        <v>-1922.97</v>
      </c>
      <c r="I1334" s="4">
        <v>-7969.3</v>
      </c>
      <c r="J1334" s="4">
        <v>558.41499999999996</v>
      </c>
      <c r="K1334" s="4">
        <v>976.93100000000004</v>
      </c>
      <c r="L1334" s="4">
        <v>-7866.83</v>
      </c>
      <c r="M1334" s="4">
        <v>316.03899999999999</v>
      </c>
      <c r="N1334" s="4">
        <v>-2359.6</v>
      </c>
      <c r="O1334" s="4">
        <v>-8280</v>
      </c>
      <c r="P1334" s="4">
        <v>-429.20800000000003</v>
      </c>
      <c r="Q1334" s="4">
        <v>-2241.09</v>
      </c>
      <c r="R1334" s="4">
        <v>-3126.24</v>
      </c>
      <c r="S1334" s="4">
        <v>-3126.24</v>
      </c>
      <c r="T1334" s="4">
        <v>-242.376</v>
      </c>
    </row>
    <row r="1335" spans="1:20" x14ac:dyDescent="0.25">
      <c r="A1335" s="4">
        <v>1331</v>
      </c>
      <c r="B1335" s="4">
        <v>0</v>
      </c>
      <c r="C1335" s="4">
        <v>-13224.6</v>
      </c>
      <c r="D1335" s="4">
        <v>-8724.31</v>
      </c>
      <c r="E1335" s="4">
        <v>1273.69</v>
      </c>
      <c r="F1335" s="4">
        <v>-8922.77</v>
      </c>
      <c r="G1335" s="4">
        <v>1456.34</v>
      </c>
      <c r="H1335" s="4">
        <v>-1588.79</v>
      </c>
      <c r="I1335" s="4">
        <v>-7945.84</v>
      </c>
      <c r="J1335" s="4">
        <v>518.90899999999999</v>
      </c>
      <c r="K1335" s="4">
        <v>1055.94</v>
      </c>
      <c r="L1335" s="4">
        <v>-7963.96</v>
      </c>
      <c r="M1335" s="4">
        <v>281.87900000000002</v>
      </c>
      <c r="N1335" s="4">
        <v>-2336.14</v>
      </c>
      <c r="O1335" s="4">
        <v>-8091.07</v>
      </c>
      <c r="P1335" s="4">
        <v>-161.273</v>
      </c>
      <c r="Q1335" s="4">
        <v>-2080.98</v>
      </c>
      <c r="R1335" s="4">
        <v>-3120.89</v>
      </c>
      <c r="S1335" s="4">
        <v>-3120.89</v>
      </c>
      <c r="T1335" s="4">
        <v>-305.35000000000002</v>
      </c>
    </row>
    <row r="1336" spans="1:20" x14ac:dyDescent="0.25">
      <c r="A1336" s="4">
        <v>1332</v>
      </c>
      <c r="B1336" s="4">
        <v>1</v>
      </c>
      <c r="C1336" s="4">
        <v>-12916</v>
      </c>
      <c r="D1336" s="4">
        <v>-7792.2</v>
      </c>
      <c r="E1336" s="4">
        <v>1923.91</v>
      </c>
      <c r="F1336" s="4">
        <v>-9030.6</v>
      </c>
      <c r="G1336" s="4">
        <v>1530.01</v>
      </c>
      <c r="H1336" s="4">
        <v>-1301.56</v>
      </c>
      <c r="I1336" s="4">
        <v>-7974.65</v>
      </c>
      <c r="J1336" s="4">
        <v>547.72500000000002</v>
      </c>
      <c r="K1336" s="4">
        <v>1134.96</v>
      </c>
      <c r="L1336" s="4">
        <v>-8116.64</v>
      </c>
      <c r="M1336" s="4">
        <v>276.53500000000003</v>
      </c>
      <c r="N1336" s="4">
        <v>-2364.9499999999998</v>
      </c>
      <c r="O1336" s="4">
        <v>-8605.59</v>
      </c>
      <c r="P1336" s="4">
        <v>-665.09500000000003</v>
      </c>
      <c r="Q1336" s="4">
        <v>-2020.1</v>
      </c>
      <c r="R1336" s="4">
        <v>-3155.05</v>
      </c>
      <c r="S1336" s="4">
        <v>-3155.05</v>
      </c>
      <c r="T1336" s="4">
        <v>-384.36200000000002</v>
      </c>
    </row>
    <row r="1337" spans="1:20" x14ac:dyDescent="0.25">
      <c r="A1337" s="4">
        <v>1333</v>
      </c>
      <c r="B1337" s="4">
        <v>0</v>
      </c>
      <c r="C1337" s="4">
        <v>-12639.5</v>
      </c>
      <c r="D1337" s="4">
        <v>-6741.57</v>
      </c>
      <c r="E1337" s="4">
        <v>2561.35</v>
      </c>
      <c r="F1337" s="4">
        <v>-9114.9500000000007</v>
      </c>
      <c r="G1337" s="4">
        <v>1438.2</v>
      </c>
      <c r="H1337" s="4">
        <v>-1161.67</v>
      </c>
      <c r="I1337" s="4">
        <v>-8048.32</v>
      </c>
      <c r="J1337" s="4">
        <v>518.90700000000004</v>
      </c>
      <c r="K1337" s="4">
        <v>1213.97</v>
      </c>
      <c r="L1337" s="4">
        <v>-8342.99</v>
      </c>
      <c r="M1337" s="4">
        <v>276.53500000000003</v>
      </c>
      <c r="N1337" s="4">
        <v>-2438.62</v>
      </c>
      <c r="O1337" s="4">
        <v>-8725.25</v>
      </c>
      <c r="P1337" s="4">
        <v>-579.78099999999995</v>
      </c>
      <c r="Q1337" s="4">
        <v>-1809.78</v>
      </c>
      <c r="R1337" s="4">
        <v>-3194.56</v>
      </c>
      <c r="S1337" s="4">
        <v>-3194.56</v>
      </c>
      <c r="T1337" s="4">
        <v>-463.37400000000002</v>
      </c>
    </row>
    <row r="1338" spans="1:20" x14ac:dyDescent="0.25">
      <c r="A1338" s="4">
        <v>1334</v>
      </c>
      <c r="B1338" s="4">
        <v>1</v>
      </c>
      <c r="C1338" s="4">
        <v>-12328.8</v>
      </c>
      <c r="D1338" s="4">
        <v>-5674.91</v>
      </c>
      <c r="E1338" s="4">
        <v>3227.61</v>
      </c>
      <c r="F1338" s="4">
        <v>-9159.7999999999993</v>
      </c>
      <c r="G1338" s="4">
        <v>1456.34</v>
      </c>
      <c r="H1338" s="4">
        <v>-1145.6400000000001</v>
      </c>
      <c r="I1338" s="4">
        <v>-8024.84</v>
      </c>
      <c r="J1338" s="4">
        <v>547.72799999999995</v>
      </c>
      <c r="K1338" s="4">
        <v>1292.98</v>
      </c>
      <c r="L1338" s="4">
        <v>-8545.86</v>
      </c>
      <c r="M1338" s="4">
        <v>276.53500000000003</v>
      </c>
      <c r="N1338" s="4">
        <v>-2483.4699999999998</v>
      </c>
      <c r="O1338" s="4">
        <v>-8901.41</v>
      </c>
      <c r="P1338" s="4">
        <v>-587.23299999999995</v>
      </c>
      <c r="Q1338" s="4">
        <v>-1675.23</v>
      </c>
      <c r="R1338" s="4">
        <v>-3268.23</v>
      </c>
      <c r="S1338" s="4">
        <v>-3268.23</v>
      </c>
      <c r="T1338" s="4">
        <v>-542.38599999999997</v>
      </c>
    </row>
    <row r="1339" spans="1:20" x14ac:dyDescent="0.25">
      <c r="A1339" s="4">
        <v>1335</v>
      </c>
      <c r="B1339" s="4">
        <v>0</v>
      </c>
      <c r="C1339" s="4">
        <v>-11910.2</v>
      </c>
      <c r="D1339" s="4">
        <v>-4984.05</v>
      </c>
      <c r="E1339" s="4">
        <v>3694.23</v>
      </c>
      <c r="F1339" s="4">
        <v>-9165.14</v>
      </c>
      <c r="G1339" s="4">
        <v>1359.19</v>
      </c>
      <c r="H1339" s="4">
        <v>-1043.1500000000001</v>
      </c>
      <c r="I1339" s="4">
        <v>-8019.5</v>
      </c>
      <c r="J1339" s="4">
        <v>518.904</v>
      </c>
      <c r="K1339" s="4">
        <v>1371.99</v>
      </c>
      <c r="L1339" s="4">
        <v>-8675.06</v>
      </c>
      <c r="M1339" s="4">
        <v>174.04</v>
      </c>
      <c r="N1339" s="4">
        <v>-2557.14</v>
      </c>
      <c r="O1339" s="4">
        <v>-8928.11</v>
      </c>
      <c r="P1339" s="4">
        <v>-626.73900000000003</v>
      </c>
      <c r="Q1339" s="4">
        <v>-1590.88</v>
      </c>
      <c r="R1339" s="4">
        <v>-3347.24</v>
      </c>
      <c r="S1339" s="4">
        <v>-3347.24</v>
      </c>
      <c r="T1339" s="4">
        <v>-621.399</v>
      </c>
    </row>
    <row r="1340" spans="1:20" x14ac:dyDescent="0.25">
      <c r="A1340" s="4">
        <v>1336</v>
      </c>
      <c r="B1340" s="4">
        <v>1</v>
      </c>
      <c r="C1340" s="4">
        <v>-11544</v>
      </c>
      <c r="D1340" s="4">
        <v>-4625.28</v>
      </c>
      <c r="E1340" s="4">
        <v>3787.13</v>
      </c>
      <c r="F1340" s="4">
        <v>-9233.48</v>
      </c>
      <c r="G1340" s="4">
        <v>1377.33</v>
      </c>
      <c r="H1340" s="4">
        <v>-1027.1300000000001</v>
      </c>
      <c r="I1340" s="4">
        <v>-7985.33</v>
      </c>
      <c r="J1340" s="4">
        <v>479.39800000000002</v>
      </c>
      <c r="K1340" s="4">
        <v>1451</v>
      </c>
      <c r="L1340" s="4">
        <v>-8691.08</v>
      </c>
      <c r="M1340" s="4">
        <v>55.522100000000002</v>
      </c>
      <c r="N1340" s="4">
        <v>-2567.8200000000002</v>
      </c>
      <c r="O1340" s="4">
        <v>-8996.4500000000007</v>
      </c>
      <c r="P1340" s="4">
        <v>-700.41099999999994</v>
      </c>
      <c r="Q1340" s="4">
        <v>-1546.03</v>
      </c>
      <c r="R1340" s="4">
        <v>-3460.42</v>
      </c>
      <c r="S1340" s="4">
        <v>-3426.25</v>
      </c>
      <c r="T1340" s="4">
        <v>-734.57600000000002</v>
      </c>
    </row>
    <row r="1341" spans="1:20" x14ac:dyDescent="0.25">
      <c r="A1341" s="4">
        <v>1337</v>
      </c>
      <c r="B1341" s="4">
        <v>0</v>
      </c>
      <c r="C1341" s="4">
        <v>-11154.3</v>
      </c>
      <c r="D1341" s="4">
        <v>-4582.57</v>
      </c>
      <c r="E1341" s="4">
        <v>3553.3</v>
      </c>
      <c r="F1341" s="4">
        <v>-9312.49</v>
      </c>
      <c r="G1341" s="4">
        <v>1246</v>
      </c>
      <c r="H1341" s="4">
        <v>-924.62699999999995</v>
      </c>
      <c r="I1341" s="4">
        <v>-7945.83</v>
      </c>
      <c r="J1341" s="4">
        <v>439.892</v>
      </c>
      <c r="K1341" s="4">
        <v>1564.18</v>
      </c>
      <c r="L1341" s="4">
        <v>-8656.92</v>
      </c>
      <c r="M1341" s="4">
        <v>5.3378300000000003</v>
      </c>
      <c r="N1341" s="4">
        <v>-2499.4899999999998</v>
      </c>
      <c r="O1341" s="4">
        <v>-9041.2900000000009</v>
      </c>
      <c r="P1341" s="4">
        <v>-779.423</v>
      </c>
      <c r="Q1341" s="4">
        <v>-1609.03</v>
      </c>
      <c r="R1341" s="4">
        <v>-3476.43</v>
      </c>
      <c r="S1341" s="4">
        <v>-3471.1</v>
      </c>
      <c r="T1341" s="4">
        <v>-784.76099999999997</v>
      </c>
    </row>
    <row r="1342" spans="1:20" x14ac:dyDescent="0.25">
      <c r="A1342" s="4">
        <v>1338</v>
      </c>
      <c r="B1342" s="4">
        <v>1</v>
      </c>
      <c r="C1342" s="4">
        <v>-10895.9</v>
      </c>
      <c r="D1342" s="4">
        <v>-4992.59</v>
      </c>
      <c r="E1342" s="4">
        <v>3208.43</v>
      </c>
      <c r="F1342" s="4">
        <v>-9357.33</v>
      </c>
      <c r="G1342" s="4">
        <v>1087.98</v>
      </c>
      <c r="H1342" s="4">
        <v>-737.77200000000005</v>
      </c>
      <c r="I1342" s="4">
        <v>-7940.49</v>
      </c>
      <c r="J1342" s="4">
        <v>366.21800000000002</v>
      </c>
      <c r="K1342" s="4">
        <v>1614.37</v>
      </c>
      <c r="L1342" s="4">
        <v>-8651.58</v>
      </c>
      <c r="M1342" s="4">
        <v>-136.673</v>
      </c>
      <c r="N1342" s="4">
        <v>-2488.81</v>
      </c>
      <c r="O1342" s="4">
        <v>-9012.4599999999991</v>
      </c>
      <c r="P1342" s="4">
        <v>-892.60299999999995</v>
      </c>
      <c r="Q1342" s="4">
        <v>-1653.87</v>
      </c>
      <c r="R1342" s="4">
        <v>-3510.6</v>
      </c>
      <c r="S1342" s="4">
        <v>-3510.6</v>
      </c>
      <c r="T1342" s="4">
        <v>-858.43499999999995</v>
      </c>
    </row>
    <row r="1343" spans="1:20" x14ac:dyDescent="0.25">
      <c r="A1343" s="4">
        <v>1339</v>
      </c>
      <c r="B1343" s="4">
        <v>0</v>
      </c>
      <c r="C1343" s="4">
        <v>-10658.8</v>
      </c>
      <c r="D1343" s="4">
        <v>-5671.68</v>
      </c>
      <c r="E1343" s="4">
        <v>2921.21</v>
      </c>
      <c r="F1343" s="4">
        <v>-9260.16</v>
      </c>
      <c r="G1343" s="4">
        <v>1408.33</v>
      </c>
      <c r="H1343" s="4">
        <v>-608.58100000000002</v>
      </c>
      <c r="I1343" s="4">
        <v>-7974.66</v>
      </c>
      <c r="J1343" s="4">
        <v>218.86699999999999</v>
      </c>
      <c r="K1343" s="4">
        <v>1619.7</v>
      </c>
      <c r="L1343" s="4">
        <v>-8583.24</v>
      </c>
      <c r="M1343" s="4">
        <v>-328.86700000000002</v>
      </c>
      <c r="N1343" s="4">
        <v>-2522.98</v>
      </c>
      <c r="O1343" s="4">
        <v>-8938.7800000000007</v>
      </c>
      <c r="P1343" s="4">
        <v>-1011.12</v>
      </c>
      <c r="Q1343" s="4">
        <v>-1693.38</v>
      </c>
      <c r="R1343" s="4">
        <v>-3481.77</v>
      </c>
      <c r="S1343" s="4">
        <v>-3481.77</v>
      </c>
      <c r="T1343" s="4">
        <v>-869.10799999999995</v>
      </c>
    </row>
    <row r="1344" spans="1:20" x14ac:dyDescent="0.25">
      <c r="A1344" s="4">
        <v>1340</v>
      </c>
      <c r="B1344" s="4">
        <v>1</v>
      </c>
      <c r="C1344" s="4">
        <v>-10421.799999999999</v>
      </c>
      <c r="D1344" s="4">
        <v>-6177.77</v>
      </c>
      <c r="E1344" s="4">
        <v>2918.03</v>
      </c>
      <c r="F1344" s="4">
        <v>-9312.49</v>
      </c>
      <c r="G1344" s="4">
        <v>1598.36</v>
      </c>
      <c r="H1344" s="4">
        <v>-319.20999999999998</v>
      </c>
      <c r="I1344" s="4">
        <v>-7945.83</v>
      </c>
      <c r="J1344" s="4">
        <v>197.52500000000001</v>
      </c>
      <c r="K1344" s="4">
        <v>1653.87</v>
      </c>
      <c r="L1344" s="4">
        <v>-8572.57</v>
      </c>
      <c r="M1344" s="4">
        <v>-389.71499999999997</v>
      </c>
      <c r="N1344" s="4">
        <v>-2562.4899999999998</v>
      </c>
      <c r="O1344" s="4">
        <v>-8859.77</v>
      </c>
      <c r="P1344" s="4">
        <v>-1095.47</v>
      </c>
      <c r="Q1344" s="4">
        <v>-1732.88</v>
      </c>
      <c r="R1344" s="4">
        <v>-3510.6</v>
      </c>
      <c r="S1344" s="4">
        <v>-3476.43</v>
      </c>
      <c r="T1344" s="4">
        <v>-834.93799999999999</v>
      </c>
    </row>
    <row r="1345" spans="1:20" x14ac:dyDescent="0.25">
      <c r="A1345" s="4">
        <v>1341</v>
      </c>
      <c r="B1345" s="4">
        <v>0</v>
      </c>
      <c r="C1345" s="4">
        <v>-10150.6</v>
      </c>
      <c r="D1345" s="4">
        <v>-6344.29</v>
      </c>
      <c r="E1345" s="4">
        <v>3060.05</v>
      </c>
      <c r="F1345" s="4">
        <v>-9220.65</v>
      </c>
      <c r="G1345" s="4">
        <v>1448.84</v>
      </c>
      <c r="H1345" s="4">
        <v>-174.01900000000001</v>
      </c>
      <c r="I1345" s="4">
        <v>-7906.32</v>
      </c>
      <c r="J1345" s="4">
        <v>95.009600000000006</v>
      </c>
      <c r="K1345" s="4">
        <v>1659.21</v>
      </c>
      <c r="L1345" s="4">
        <v>-8572.57</v>
      </c>
      <c r="M1345" s="4">
        <v>-531.73599999999999</v>
      </c>
      <c r="N1345" s="4">
        <v>-2636.16</v>
      </c>
      <c r="O1345" s="4">
        <v>-8814.93</v>
      </c>
      <c r="P1345" s="4">
        <v>-1208.6500000000001</v>
      </c>
      <c r="Q1345" s="4">
        <v>-1840.73</v>
      </c>
      <c r="R1345" s="4">
        <v>-3515.94</v>
      </c>
      <c r="S1345" s="4">
        <v>-3510.61</v>
      </c>
      <c r="T1345" s="4">
        <v>-829.60400000000004</v>
      </c>
    </row>
    <row r="1346" spans="1:20" x14ac:dyDescent="0.25">
      <c r="A1346" s="4">
        <v>1342</v>
      </c>
      <c r="B1346" s="4">
        <v>1</v>
      </c>
      <c r="C1346" s="4">
        <v>-9874.0499999999993</v>
      </c>
      <c r="D1346" s="4">
        <v>-6052.74</v>
      </c>
      <c r="E1346" s="4">
        <v>3149.73</v>
      </c>
      <c r="F1346" s="4">
        <v>-9204.65</v>
      </c>
      <c r="G1346" s="4">
        <v>1251.31</v>
      </c>
      <c r="H1346" s="4">
        <v>-123.84699999999999</v>
      </c>
      <c r="I1346" s="4">
        <v>-7935.16</v>
      </c>
      <c r="J1346" s="4">
        <v>10.664300000000001</v>
      </c>
      <c r="K1346" s="4">
        <v>1659.21</v>
      </c>
      <c r="L1346" s="4">
        <v>-8538.4</v>
      </c>
      <c r="M1346" s="4">
        <v>-553.06899999999996</v>
      </c>
      <c r="N1346" s="4">
        <v>-2612.66</v>
      </c>
      <c r="O1346" s="4">
        <v>-8775.43</v>
      </c>
      <c r="P1346" s="4">
        <v>-1224.6500000000001</v>
      </c>
      <c r="Q1346" s="4">
        <v>-2027.6</v>
      </c>
      <c r="R1346" s="4">
        <v>-3515.94</v>
      </c>
      <c r="S1346" s="4">
        <v>-3515.94</v>
      </c>
      <c r="T1346" s="4">
        <v>-829.60400000000004</v>
      </c>
    </row>
    <row r="1347" spans="1:20" x14ac:dyDescent="0.25">
      <c r="A1347" s="4">
        <v>1343</v>
      </c>
      <c r="B1347" s="4">
        <v>0</v>
      </c>
      <c r="C1347" s="4">
        <v>-9631.68</v>
      </c>
      <c r="D1347" s="4">
        <v>-5389.62</v>
      </c>
      <c r="E1347" s="4">
        <v>3023.7</v>
      </c>
      <c r="F1347" s="4">
        <v>-9273</v>
      </c>
      <c r="G1347" s="4">
        <v>1429.7</v>
      </c>
      <c r="H1347" s="4">
        <v>-186.863</v>
      </c>
      <c r="I1347" s="4">
        <v>-7974.66</v>
      </c>
      <c r="J1347" s="4">
        <v>-34.173999999999999</v>
      </c>
      <c r="K1347" s="4">
        <v>1761.73</v>
      </c>
      <c r="L1347" s="4">
        <v>-8498.89</v>
      </c>
      <c r="M1347" s="4">
        <v>-587.24300000000005</v>
      </c>
      <c r="N1347" s="4">
        <v>-2675.67</v>
      </c>
      <c r="O1347" s="4">
        <v>-8770.09</v>
      </c>
      <c r="P1347" s="4">
        <v>-1224.6500000000001</v>
      </c>
      <c r="Q1347" s="4">
        <v>-2190.9499999999998</v>
      </c>
      <c r="R1347" s="4">
        <v>-3515.94</v>
      </c>
      <c r="S1347" s="4">
        <v>-3515.94</v>
      </c>
      <c r="T1347" s="4">
        <v>-761.255</v>
      </c>
    </row>
    <row r="1348" spans="1:20" x14ac:dyDescent="0.25">
      <c r="A1348" s="4">
        <v>1344</v>
      </c>
      <c r="B1348" s="4">
        <v>1</v>
      </c>
      <c r="C1348" s="4">
        <v>-10727.5</v>
      </c>
      <c r="D1348" s="4">
        <v>-4097.53</v>
      </c>
      <c r="E1348" s="4">
        <v>1942.95</v>
      </c>
      <c r="F1348" s="4">
        <v>-9317.83</v>
      </c>
      <c r="G1348" s="4">
        <v>1700.91</v>
      </c>
      <c r="H1348" s="4">
        <v>-265.875</v>
      </c>
      <c r="I1348" s="4">
        <v>-8014.17</v>
      </c>
      <c r="J1348" s="4">
        <v>-5.32986</v>
      </c>
      <c r="K1348" s="4">
        <v>1777.72</v>
      </c>
      <c r="L1348" s="4">
        <v>-8459.3799999999992</v>
      </c>
      <c r="M1348" s="4">
        <v>-592.57399999999996</v>
      </c>
      <c r="N1348" s="4">
        <v>-2686.34</v>
      </c>
      <c r="O1348" s="4">
        <v>-8804.27</v>
      </c>
      <c r="P1348" s="4">
        <v>-1087.95</v>
      </c>
      <c r="Q1348" s="4">
        <v>-2348.98</v>
      </c>
      <c r="R1348" s="4">
        <v>-3550.11</v>
      </c>
      <c r="S1348" s="4">
        <v>-3550.11</v>
      </c>
      <c r="T1348" s="4">
        <v>-750.59400000000005</v>
      </c>
    </row>
    <row r="1349" spans="1:20" x14ac:dyDescent="0.25">
      <c r="A1349" s="4">
        <v>1345</v>
      </c>
      <c r="B1349" s="4">
        <v>0</v>
      </c>
      <c r="C1349" s="4">
        <v>-10117.299999999999</v>
      </c>
      <c r="D1349" s="4">
        <v>-2543.94</v>
      </c>
      <c r="E1349" s="4">
        <v>2700.48</v>
      </c>
      <c r="F1349" s="4">
        <v>-9425.69</v>
      </c>
      <c r="G1349" s="4">
        <v>1909.1</v>
      </c>
      <c r="H1349" s="4">
        <v>-344.887</v>
      </c>
      <c r="I1349" s="4">
        <v>-8019.5</v>
      </c>
      <c r="J1349" s="4">
        <v>0</v>
      </c>
      <c r="K1349" s="4">
        <v>1811.9</v>
      </c>
      <c r="L1349" s="4">
        <v>-8488.23</v>
      </c>
      <c r="M1349" s="4">
        <v>-592.57399999999996</v>
      </c>
      <c r="N1349" s="4">
        <v>-2754.69</v>
      </c>
      <c r="O1349" s="4">
        <v>-8843.7800000000007</v>
      </c>
      <c r="P1349" s="4">
        <v>-793.22299999999996</v>
      </c>
      <c r="Q1349" s="4">
        <v>-2438.65</v>
      </c>
      <c r="R1349" s="4">
        <v>-3555.44</v>
      </c>
      <c r="S1349" s="4">
        <v>-3521.27</v>
      </c>
      <c r="T1349" s="4">
        <v>-818.94600000000003</v>
      </c>
    </row>
    <row r="1350" spans="1:20" x14ac:dyDescent="0.25">
      <c r="A1350" s="4">
        <v>1346</v>
      </c>
      <c r="B1350" s="4">
        <v>1</v>
      </c>
      <c r="C1350" s="4">
        <v>-9618.7999999999993</v>
      </c>
      <c r="D1350" s="4">
        <v>-348.50299999999999</v>
      </c>
      <c r="E1350" s="4">
        <v>3835.5</v>
      </c>
      <c r="F1350" s="4">
        <v>-9544.2099999999991</v>
      </c>
      <c r="G1350" s="4">
        <v>2004.1</v>
      </c>
      <c r="H1350" s="4">
        <v>-355.54399999999998</v>
      </c>
      <c r="I1350" s="4">
        <v>-8019.5</v>
      </c>
      <c r="J1350" s="4">
        <v>68.354799999999997</v>
      </c>
      <c r="K1350" s="4">
        <v>1885.58</v>
      </c>
      <c r="L1350" s="4">
        <v>-8527.74</v>
      </c>
      <c r="M1350" s="4">
        <v>-592.57399999999996</v>
      </c>
      <c r="N1350" s="4">
        <v>-2867.88</v>
      </c>
      <c r="O1350" s="4">
        <v>-9019.99</v>
      </c>
      <c r="P1350" s="4">
        <v>-477.17500000000001</v>
      </c>
      <c r="Q1350" s="4">
        <v>-2551.84</v>
      </c>
      <c r="R1350" s="4">
        <v>-3555.44</v>
      </c>
      <c r="S1350" s="4">
        <v>-3550.12</v>
      </c>
      <c r="T1350" s="4">
        <v>-795.42600000000004</v>
      </c>
    </row>
    <row r="1351" spans="1:20" x14ac:dyDescent="0.25">
      <c r="A1351" s="4">
        <v>1347</v>
      </c>
      <c r="B1351" s="4">
        <v>0</v>
      </c>
      <c r="C1351" s="4">
        <v>-9252.59</v>
      </c>
      <c r="D1351" s="4">
        <v>2318.8200000000002</v>
      </c>
      <c r="E1351" s="4">
        <v>2110.17</v>
      </c>
      <c r="F1351" s="4">
        <v>-9526.01</v>
      </c>
      <c r="G1351" s="4">
        <v>2117.29</v>
      </c>
      <c r="H1351" s="4">
        <v>-458.08</v>
      </c>
      <c r="I1351" s="4">
        <v>-8087.86</v>
      </c>
      <c r="J1351" s="4">
        <v>147.36699999999999</v>
      </c>
      <c r="K1351" s="4">
        <v>1930.42</v>
      </c>
      <c r="L1351" s="4">
        <v>-8567.24</v>
      </c>
      <c r="M1351" s="4">
        <v>-490.03800000000001</v>
      </c>
      <c r="N1351" s="4">
        <v>-2918.04</v>
      </c>
      <c r="O1351" s="4">
        <v>-9114.99</v>
      </c>
      <c r="P1351" s="4">
        <v>-332.01799999999997</v>
      </c>
      <c r="Q1351" s="4">
        <v>-2533.64</v>
      </c>
      <c r="R1351" s="4">
        <v>-3623.8</v>
      </c>
      <c r="S1351" s="4">
        <v>-3623.8</v>
      </c>
      <c r="T1351" s="4">
        <v>-790.09900000000005</v>
      </c>
    </row>
    <row r="1352" spans="1:20" x14ac:dyDescent="0.25">
      <c r="A1352" s="4">
        <v>1348</v>
      </c>
      <c r="B1352" s="4">
        <v>1</v>
      </c>
      <c r="C1352" s="4">
        <v>-9170.4699999999993</v>
      </c>
      <c r="D1352" s="4">
        <v>6275.2</v>
      </c>
      <c r="E1352" s="4">
        <v>-1942.54</v>
      </c>
      <c r="F1352" s="4">
        <v>-9554.8700000000008</v>
      </c>
      <c r="G1352" s="4">
        <v>2235.81</v>
      </c>
      <c r="H1352" s="4">
        <v>-679.13699999999994</v>
      </c>
      <c r="I1352" s="4">
        <v>-8201.0499999999993</v>
      </c>
      <c r="J1352" s="4">
        <v>260.55900000000003</v>
      </c>
      <c r="K1352" s="4">
        <v>2004.1</v>
      </c>
      <c r="L1352" s="4">
        <v>-8675.11</v>
      </c>
      <c r="M1352" s="4">
        <v>-337.34</v>
      </c>
      <c r="N1352" s="4">
        <v>-2957.54</v>
      </c>
      <c r="O1352" s="4">
        <v>-9399.08</v>
      </c>
      <c r="P1352" s="4">
        <v>-8.4223300000000005</v>
      </c>
      <c r="Q1352" s="4">
        <v>-2357.42</v>
      </c>
      <c r="R1352" s="4">
        <v>-3702.81</v>
      </c>
      <c r="S1352" s="4">
        <v>-3668.63</v>
      </c>
      <c r="T1352" s="4">
        <v>-824.27800000000002</v>
      </c>
    </row>
    <row r="1353" spans="1:20" x14ac:dyDescent="0.25">
      <c r="A1353" s="4">
        <v>1349</v>
      </c>
      <c r="B1353" s="4">
        <v>0</v>
      </c>
      <c r="C1353" s="4">
        <v>-9301.8700000000008</v>
      </c>
      <c r="D1353" s="4">
        <v>11141.1</v>
      </c>
      <c r="E1353" s="4">
        <v>-6185.67</v>
      </c>
      <c r="F1353" s="4">
        <v>-9491.83</v>
      </c>
      <c r="G1353" s="4">
        <v>2456.87</v>
      </c>
      <c r="H1353" s="4">
        <v>-847.81200000000001</v>
      </c>
      <c r="I1353" s="4">
        <v>-8319.57</v>
      </c>
      <c r="J1353" s="4">
        <v>344.89600000000002</v>
      </c>
      <c r="K1353" s="4">
        <v>2151.4699999999998</v>
      </c>
      <c r="L1353" s="4">
        <v>-8998.7099999999991</v>
      </c>
      <c r="M1353" s="4">
        <v>-213.49700000000001</v>
      </c>
      <c r="N1353" s="4">
        <v>-2928.69</v>
      </c>
      <c r="O1353" s="4">
        <v>-9646.76</v>
      </c>
      <c r="P1353" s="4">
        <v>5.3240400000000001</v>
      </c>
      <c r="Q1353" s="4">
        <v>-2057.34</v>
      </c>
      <c r="R1353" s="4">
        <v>-3816.01</v>
      </c>
      <c r="S1353" s="4">
        <v>-3810.68</v>
      </c>
      <c r="T1353" s="4">
        <v>-795.423</v>
      </c>
    </row>
    <row r="1354" spans="1:20" x14ac:dyDescent="0.25">
      <c r="A1354" s="4">
        <v>1350</v>
      </c>
      <c r="B1354" s="4">
        <v>1</v>
      </c>
      <c r="C1354" s="4">
        <v>-9459.89</v>
      </c>
      <c r="D1354" s="4">
        <v>14580.7</v>
      </c>
      <c r="E1354" s="4">
        <v>-7404.8</v>
      </c>
      <c r="F1354" s="4">
        <v>-9481.18</v>
      </c>
      <c r="G1354" s="4">
        <v>2215.35</v>
      </c>
      <c r="H1354" s="4">
        <v>-1005.84</v>
      </c>
      <c r="I1354" s="4">
        <v>-8609</v>
      </c>
      <c r="J1354" s="4">
        <v>560.63599999999997</v>
      </c>
      <c r="K1354" s="4">
        <v>2206.9499999999998</v>
      </c>
      <c r="L1354" s="4">
        <v>-9559.36</v>
      </c>
      <c r="M1354" s="4">
        <v>-26.614699999999999</v>
      </c>
      <c r="N1354" s="4">
        <v>-2957.55</v>
      </c>
      <c r="O1354" s="4">
        <v>-9986.35</v>
      </c>
      <c r="P1354" s="4">
        <v>136.72800000000001</v>
      </c>
      <c r="Q1354" s="4">
        <v>-1741.3</v>
      </c>
      <c r="R1354" s="4">
        <v>-4002.89</v>
      </c>
      <c r="S1354" s="4">
        <v>-3968.71</v>
      </c>
      <c r="T1354" s="4">
        <v>-858.46299999999997</v>
      </c>
    </row>
    <row r="1355" spans="1:20" x14ac:dyDescent="0.25">
      <c r="A1355" s="4">
        <v>1351</v>
      </c>
      <c r="B1355" s="4">
        <v>0</v>
      </c>
      <c r="C1355" s="4">
        <v>-9276.08</v>
      </c>
      <c r="D1355" s="4">
        <v>12208.8</v>
      </c>
      <c r="E1355" s="4">
        <v>-5625.86</v>
      </c>
      <c r="F1355" s="4">
        <v>-9515.3700000000008</v>
      </c>
      <c r="G1355" s="4">
        <v>2514.6</v>
      </c>
      <c r="H1355" s="4">
        <v>-1266.4100000000001</v>
      </c>
      <c r="I1355" s="4">
        <v>-8856.68</v>
      </c>
      <c r="J1355" s="4">
        <v>831.85599999999999</v>
      </c>
      <c r="K1355" s="4">
        <v>2280.64</v>
      </c>
      <c r="L1355" s="4">
        <v>-10117.799999999999</v>
      </c>
      <c r="M1355" s="4">
        <v>-34.183199999999999</v>
      </c>
      <c r="N1355" s="4">
        <v>-2962.87</v>
      </c>
      <c r="O1355" s="4">
        <v>-10171</v>
      </c>
      <c r="P1355" s="4">
        <v>158.02000000000001</v>
      </c>
      <c r="Q1355" s="4">
        <v>-1664.53</v>
      </c>
      <c r="R1355" s="4">
        <v>-4234.6000000000004</v>
      </c>
      <c r="S1355" s="4">
        <v>-4229.28</v>
      </c>
      <c r="T1355" s="4">
        <v>-903.29200000000003</v>
      </c>
    </row>
    <row r="1356" spans="1:20" x14ac:dyDescent="0.25">
      <c r="A1356" s="4">
        <v>1352</v>
      </c>
      <c r="B1356" s="4">
        <v>1</v>
      </c>
      <c r="C1356" s="4">
        <v>-9791.1</v>
      </c>
      <c r="D1356" s="4">
        <v>4662.1400000000003</v>
      </c>
      <c r="E1356" s="4">
        <v>-2324.9499999999998</v>
      </c>
      <c r="F1356" s="4">
        <v>-9418.1299999999992</v>
      </c>
      <c r="G1356" s="4">
        <v>2772.93</v>
      </c>
      <c r="H1356" s="4">
        <v>-1611.32</v>
      </c>
      <c r="I1356" s="4">
        <v>-9025.35</v>
      </c>
      <c r="J1356" s="4">
        <v>1074.21</v>
      </c>
      <c r="K1356" s="4">
        <v>2359.65</v>
      </c>
      <c r="L1356" s="4">
        <v>-10158.1</v>
      </c>
      <c r="M1356" s="4">
        <v>-39.504899999999999</v>
      </c>
      <c r="N1356" s="4">
        <v>-2997.05</v>
      </c>
      <c r="O1356" s="4">
        <v>-10226.5</v>
      </c>
      <c r="P1356" s="4">
        <v>123.83499999999999</v>
      </c>
      <c r="Q1356" s="4">
        <v>-1625.02</v>
      </c>
      <c r="R1356" s="4">
        <v>-4403.2700000000004</v>
      </c>
      <c r="S1356" s="4">
        <v>-4403.2700000000004</v>
      </c>
      <c r="T1356" s="4">
        <v>-806.06100000000004</v>
      </c>
    </row>
    <row r="1357" spans="1:20" x14ac:dyDescent="0.25">
      <c r="A1357" s="4">
        <v>1353</v>
      </c>
      <c r="B1357" s="4">
        <v>0</v>
      </c>
      <c r="C1357" s="4">
        <v>-11072.7</v>
      </c>
      <c r="D1357" s="4">
        <v>-2427.02</v>
      </c>
      <c r="E1357" s="4">
        <v>331.14</v>
      </c>
      <c r="F1357" s="4">
        <v>-9470.5400000000009</v>
      </c>
      <c r="G1357" s="4">
        <v>2804.85</v>
      </c>
      <c r="H1357" s="4">
        <v>-1898.51</v>
      </c>
      <c r="I1357" s="4">
        <v>-9012.44</v>
      </c>
      <c r="J1357" s="4">
        <v>1242.8800000000001</v>
      </c>
      <c r="K1357" s="4">
        <v>2336.11</v>
      </c>
      <c r="L1357" s="4">
        <v>-9845.1</v>
      </c>
      <c r="M1357" s="4">
        <v>-210.43199999999999</v>
      </c>
      <c r="N1357" s="4">
        <v>-2968.19</v>
      </c>
      <c r="O1357" s="4">
        <v>-10129.200000000001</v>
      </c>
      <c r="P1357" s="4">
        <v>84.329300000000003</v>
      </c>
      <c r="Q1357" s="4">
        <v>-1688.07</v>
      </c>
      <c r="R1357" s="4">
        <v>-4424.55</v>
      </c>
      <c r="S1357" s="4">
        <v>-4424.55</v>
      </c>
      <c r="T1357" s="4">
        <v>-687.54200000000003</v>
      </c>
    </row>
    <row r="1358" spans="1:20" x14ac:dyDescent="0.25">
      <c r="A1358" s="4">
        <v>1354</v>
      </c>
      <c r="B1358" s="4">
        <v>1</v>
      </c>
      <c r="C1358" s="4">
        <v>-12011</v>
      </c>
      <c r="D1358" s="4">
        <v>-5580.05</v>
      </c>
      <c r="E1358" s="4">
        <v>466.464</v>
      </c>
      <c r="F1358" s="4">
        <v>-9481.18</v>
      </c>
      <c r="G1358" s="4">
        <v>2668.1</v>
      </c>
      <c r="H1358" s="4">
        <v>-2106.67</v>
      </c>
      <c r="I1358" s="4">
        <v>-8836.19</v>
      </c>
      <c r="J1358" s="4">
        <v>1435.09</v>
      </c>
      <c r="K1358" s="4">
        <v>2364.98</v>
      </c>
      <c r="L1358" s="4">
        <v>-9523.73</v>
      </c>
      <c r="M1358" s="4">
        <v>-407.96199999999999</v>
      </c>
      <c r="N1358" s="4">
        <v>-2860.31</v>
      </c>
      <c r="O1358" s="4">
        <v>-9976.52</v>
      </c>
      <c r="P1358" s="4">
        <v>10.636699999999999</v>
      </c>
      <c r="Q1358" s="4">
        <v>-1698.71</v>
      </c>
      <c r="R1358" s="4">
        <v>-4287.8100000000004</v>
      </c>
      <c r="S1358" s="4">
        <v>-4287.8100000000004</v>
      </c>
      <c r="T1358" s="4">
        <v>-569.024</v>
      </c>
    </row>
    <row r="1359" spans="1:20" x14ac:dyDescent="0.25">
      <c r="A1359" s="4">
        <v>1355</v>
      </c>
      <c r="B1359" s="4">
        <v>0</v>
      </c>
      <c r="C1359" s="4">
        <v>-11820.3</v>
      </c>
      <c r="D1359" s="4">
        <v>-4421.4799999999996</v>
      </c>
      <c r="E1359" s="4">
        <v>-1445.77</v>
      </c>
      <c r="F1359" s="4">
        <v>-9549.56</v>
      </c>
      <c r="G1359" s="4">
        <v>2544.27</v>
      </c>
      <c r="H1359" s="4">
        <v>-1962.33</v>
      </c>
      <c r="I1359" s="4">
        <v>-8672.85</v>
      </c>
      <c r="J1359" s="4">
        <v>1564.25</v>
      </c>
      <c r="K1359" s="4">
        <v>2301.92</v>
      </c>
      <c r="L1359" s="4">
        <v>-9378.6200000000008</v>
      </c>
      <c r="M1359" s="4">
        <v>-605.49300000000005</v>
      </c>
      <c r="N1359" s="4">
        <v>-2810.17</v>
      </c>
      <c r="O1359" s="4">
        <v>-9852.68</v>
      </c>
      <c r="P1359" s="4">
        <v>-136.751</v>
      </c>
      <c r="Q1359" s="4">
        <v>-1732.9</v>
      </c>
      <c r="R1359" s="4">
        <v>-4129.78</v>
      </c>
      <c r="S1359" s="4">
        <v>-4129.78</v>
      </c>
      <c r="T1359" s="4">
        <v>-518.88099999999997</v>
      </c>
    </row>
    <row r="1360" spans="1:20" x14ac:dyDescent="0.25">
      <c r="A1360" s="4">
        <v>1356</v>
      </c>
      <c r="B1360" s="4">
        <v>1</v>
      </c>
      <c r="C1360" s="4">
        <v>-10507.5</v>
      </c>
      <c r="D1360" s="4">
        <v>-1144.71</v>
      </c>
      <c r="E1360" s="4">
        <v>-3584.42</v>
      </c>
      <c r="F1360" s="4">
        <v>-10004.6</v>
      </c>
      <c r="G1360" s="4">
        <v>2972.77</v>
      </c>
      <c r="H1360" s="4">
        <v>-1798.99</v>
      </c>
      <c r="I1360" s="4">
        <v>-8514.82</v>
      </c>
      <c r="J1360" s="4">
        <v>1546.01</v>
      </c>
      <c r="K1360" s="4">
        <v>2188.7199999999998</v>
      </c>
      <c r="L1360" s="4">
        <v>-9225.91</v>
      </c>
      <c r="M1360" s="4">
        <v>-768.83399999999995</v>
      </c>
      <c r="N1360" s="4">
        <v>-2770.66</v>
      </c>
      <c r="O1360" s="4">
        <v>-9699.9699999999993</v>
      </c>
      <c r="P1360" s="4">
        <v>-294.77499999999998</v>
      </c>
      <c r="Q1360" s="4">
        <v>-1704.03</v>
      </c>
      <c r="R1360" s="4">
        <v>-4005.95</v>
      </c>
      <c r="S1360" s="4">
        <v>-4005.95</v>
      </c>
      <c r="T1360" s="4">
        <v>-445.18599999999998</v>
      </c>
    </row>
    <row r="1361" spans="1:20" x14ac:dyDescent="0.25">
      <c r="A1361" s="4">
        <v>1357</v>
      </c>
      <c r="B1361" s="4">
        <v>0</v>
      </c>
      <c r="C1361" s="4">
        <v>-8669.66</v>
      </c>
      <c r="D1361" s="4">
        <v>1003.73</v>
      </c>
      <c r="E1361" s="4">
        <v>-4794.62</v>
      </c>
      <c r="F1361" s="4">
        <v>-10176.299999999999</v>
      </c>
      <c r="G1361" s="4">
        <v>2939.31</v>
      </c>
      <c r="H1361" s="4">
        <v>-1299.06</v>
      </c>
      <c r="I1361" s="4">
        <v>-8288.42</v>
      </c>
      <c r="J1361" s="4">
        <v>1472.31</v>
      </c>
      <c r="K1361" s="4">
        <v>2036.01</v>
      </c>
      <c r="L1361" s="4">
        <v>-9033.7000000000007</v>
      </c>
      <c r="M1361" s="4">
        <v>-995.23900000000003</v>
      </c>
      <c r="N1361" s="4">
        <v>-2731.16</v>
      </c>
      <c r="O1361" s="4">
        <v>-9610.33</v>
      </c>
      <c r="P1361" s="4">
        <v>-418.61</v>
      </c>
      <c r="Q1361" s="4">
        <v>-1732.9</v>
      </c>
      <c r="R1361" s="4">
        <v>-3955.81</v>
      </c>
      <c r="S1361" s="4">
        <v>-3955.81</v>
      </c>
      <c r="T1361" s="4">
        <v>-434.55399999999997</v>
      </c>
    </row>
    <row r="1362" spans="1:20" x14ac:dyDescent="0.25">
      <c r="A1362" s="4">
        <v>1358</v>
      </c>
      <c r="B1362" s="4">
        <v>1</v>
      </c>
      <c r="C1362" s="4">
        <v>-7799.11</v>
      </c>
      <c r="D1362" s="4">
        <v>-1368.56</v>
      </c>
      <c r="E1362" s="4">
        <v>-6339.95</v>
      </c>
      <c r="F1362" s="4">
        <v>-10055.5</v>
      </c>
      <c r="G1362" s="4">
        <v>2615.64</v>
      </c>
      <c r="H1362" s="4">
        <v>-677.59400000000005</v>
      </c>
      <c r="I1362" s="4">
        <v>-8256.5300000000007</v>
      </c>
      <c r="J1362" s="4">
        <v>1495.87</v>
      </c>
      <c r="K1362" s="4">
        <v>1946.37</v>
      </c>
      <c r="L1362" s="4">
        <v>-8938.74</v>
      </c>
      <c r="M1362" s="4">
        <v>-1095.51</v>
      </c>
      <c r="N1362" s="4">
        <v>-2657.46</v>
      </c>
      <c r="O1362" s="4">
        <v>-9599.7000000000007</v>
      </c>
      <c r="P1362" s="4">
        <v>-468.745</v>
      </c>
      <c r="Q1362" s="4">
        <v>-1327.92</v>
      </c>
      <c r="R1362" s="4">
        <v>-3984.68</v>
      </c>
      <c r="S1362" s="4">
        <v>-3984.68</v>
      </c>
      <c r="T1362" s="4">
        <v>-468.745</v>
      </c>
    </row>
    <row r="1363" spans="1:20" x14ac:dyDescent="0.25">
      <c r="A1363" s="4">
        <v>1359</v>
      </c>
      <c r="B1363" s="4">
        <v>0</v>
      </c>
      <c r="C1363" s="4">
        <v>-7566.69</v>
      </c>
      <c r="D1363" s="4">
        <v>-5094.38</v>
      </c>
      <c r="E1363" s="4">
        <v>-5703.01</v>
      </c>
      <c r="F1363" s="4">
        <v>-10136.799999999999</v>
      </c>
      <c r="G1363" s="4">
        <v>2020.74</v>
      </c>
      <c r="H1363" s="4">
        <v>-148.07300000000001</v>
      </c>
      <c r="I1363" s="4">
        <v>-8222.34</v>
      </c>
      <c r="J1363" s="4">
        <v>1364.42</v>
      </c>
      <c r="K1363" s="4">
        <v>1935.74</v>
      </c>
      <c r="L1363" s="4">
        <v>-9406.81</v>
      </c>
      <c r="M1363" s="4">
        <v>-1106.1400000000001</v>
      </c>
      <c r="N1363" s="4">
        <v>-2510.06</v>
      </c>
      <c r="O1363" s="4">
        <v>-9804.85</v>
      </c>
      <c r="P1363" s="4">
        <v>-303.09699999999998</v>
      </c>
      <c r="Q1363" s="4">
        <v>-682.88800000000003</v>
      </c>
      <c r="R1363" s="4">
        <v>-4126.7700000000004</v>
      </c>
      <c r="S1363" s="4">
        <v>-4126.7700000000004</v>
      </c>
      <c r="T1363" s="4">
        <v>-542.44399999999996</v>
      </c>
    </row>
    <row r="1364" spans="1:20" x14ac:dyDescent="0.25">
      <c r="A1364" s="4">
        <v>1360</v>
      </c>
      <c r="B1364" s="4">
        <v>1</v>
      </c>
      <c r="C1364" s="4">
        <v>-8331.89</v>
      </c>
      <c r="D1364" s="4">
        <v>-10328.4</v>
      </c>
      <c r="E1364" s="4">
        <v>-8237.2800000000007</v>
      </c>
      <c r="F1364" s="4">
        <v>-9913.41</v>
      </c>
      <c r="G1364" s="4">
        <v>1730.58</v>
      </c>
      <c r="H1364" s="4">
        <v>194.53700000000001</v>
      </c>
      <c r="I1364" s="4">
        <v>-8285.41</v>
      </c>
      <c r="J1364" s="4">
        <v>1377.36</v>
      </c>
      <c r="K1364" s="4">
        <v>1935.74</v>
      </c>
      <c r="L1364" s="4">
        <v>-10233.4</v>
      </c>
      <c r="M1364" s="4">
        <v>-1174.52</v>
      </c>
      <c r="N1364" s="4">
        <v>-2488.81</v>
      </c>
      <c r="O1364" s="4">
        <v>-10007.700000000001</v>
      </c>
      <c r="P1364" s="4">
        <v>-139.761</v>
      </c>
      <c r="Q1364" s="4">
        <v>-387.41300000000001</v>
      </c>
      <c r="R1364" s="4">
        <v>-4387.37</v>
      </c>
      <c r="S1364" s="4">
        <v>-4387.37</v>
      </c>
      <c r="T1364" s="4">
        <v>-518.87599999999998</v>
      </c>
    </row>
    <row r="1365" spans="1:20" x14ac:dyDescent="0.25">
      <c r="A1365" s="4">
        <v>1361</v>
      </c>
      <c r="B1365" s="4">
        <v>0</v>
      </c>
      <c r="C1365" s="4">
        <v>-11873.5</v>
      </c>
      <c r="D1365" s="4">
        <v>-11608.5</v>
      </c>
      <c r="E1365" s="4">
        <v>-11318.8</v>
      </c>
      <c r="F1365" s="4">
        <v>-10355</v>
      </c>
      <c r="G1365" s="4">
        <v>1390.96</v>
      </c>
      <c r="H1365" s="4">
        <v>271.22399999999999</v>
      </c>
      <c r="I1365" s="4">
        <v>-8501.2000000000007</v>
      </c>
      <c r="J1365" s="4">
        <v>1382.67</v>
      </c>
      <c r="K1365" s="4">
        <v>1833.16</v>
      </c>
      <c r="L1365" s="4">
        <v>-10555.5</v>
      </c>
      <c r="M1365" s="4">
        <v>-1150.95</v>
      </c>
      <c r="N1365" s="4">
        <v>-2454.62</v>
      </c>
      <c r="O1365" s="4">
        <v>-10136.799999999999</v>
      </c>
      <c r="P1365" s="4">
        <v>-152.709</v>
      </c>
      <c r="Q1365" s="4">
        <v>-594.90700000000004</v>
      </c>
      <c r="R1365" s="4">
        <v>-4698.1099999999997</v>
      </c>
      <c r="S1365" s="4">
        <v>-4663.91</v>
      </c>
      <c r="T1365" s="4">
        <v>-410.98</v>
      </c>
    </row>
    <row r="1366" spans="1:20" x14ac:dyDescent="0.25">
      <c r="A1366" s="4">
        <v>1362</v>
      </c>
      <c r="B1366" s="4">
        <v>1</v>
      </c>
      <c r="C1366" s="4">
        <v>-14080.1</v>
      </c>
      <c r="D1366" s="4">
        <v>-8992</v>
      </c>
      <c r="E1366" s="4">
        <v>-10330.9</v>
      </c>
      <c r="F1366" s="4">
        <v>-10634.5</v>
      </c>
      <c r="G1366" s="4">
        <v>1445.75</v>
      </c>
      <c r="H1366" s="4">
        <v>-133.81399999999999</v>
      </c>
      <c r="I1366" s="4">
        <v>-8601.4599999999991</v>
      </c>
      <c r="J1366" s="4">
        <v>1451.06</v>
      </c>
      <c r="K1366" s="4">
        <v>1714.64</v>
      </c>
      <c r="L1366" s="4">
        <v>-9971.7999999999993</v>
      </c>
      <c r="M1366" s="4">
        <v>-1077.25</v>
      </c>
      <c r="N1366" s="4">
        <v>-2312.52</v>
      </c>
      <c r="O1366" s="4">
        <v>-10118.6</v>
      </c>
      <c r="P1366" s="4">
        <v>-226.411</v>
      </c>
      <c r="Q1366" s="4">
        <v>-905.64499999999998</v>
      </c>
      <c r="R1366" s="4">
        <v>-4774.79</v>
      </c>
      <c r="S1366" s="4">
        <v>-4769.4799999999996</v>
      </c>
      <c r="T1366" s="4">
        <v>-395.04899999999998</v>
      </c>
    </row>
    <row r="1367" spans="1:20" x14ac:dyDescent="0.25">
      <c r="A1367" s="4">
        <v>1363</v>
      </c>
      <c r="B1367" s="4">
        <v>0</v>
      </c>
      <c r="C1367" s="4">
        <v>-12801.4</v>
      </c>
      <c r="D1367" s="4">
        <v>-3887.59</v>
      </c>
      <c r="E1367" s="4">
        <v>-5428.28</v>
      </c>
      <c r="F1367" s="4">
        <v>-10768.9</v>
      </c>
      <c r="G1367" s="4">
        <v>1735.26</v>
      </c>
      <c r="H1367" s="4">
        <v>-573.69100000000003</v>
      </c>
      <c r="I1367" s="4">
        <v>-8509.48</v>
      </c>
      <c r="J1367" s="4">
        <v>1530.08</v>
      </c>
      <c r="K1367" s="4">
        <v>1732.91</v>
      </c>
      <c r="L1367" s="4">
        <v>-9294.8799999999992</v>
      </c>
      <c r="M1367" s="4">
        <v>-964.04200000000003</v>
      </c>
      <c r="N1367" s="4">
        <v>-2120.3000000000002</v>
      </c>
      <c r="O1367" s="4">
        <v>-9908.08</v>
      </c>
      <c r="P1367" s="4">
        <v>-476.40800000000002</v>
      </c>
      <c r="Q1367" s="4">
        <v>-1187.5</v>
      </c>
      <c r="R1367" s="4">
        <v>-4643.3100000000004</v>
      </c>
      <c r="S1367" s="4">
        <v>-4643.3100000000004</v>
      </c>
      <c r="T1367" s="4">
        <v>-497.64</v>
      </c>
    </row>
    <row r="1368" spans="1:20" x14ac:dyDescent="0.25">
      <c r="A1368" s="4">
        <v>1364</v>
      </c>
      <c r="B1368" s="4">
        <v>1</v>
      </c>
      <c r="C1368" s="4">
        <v>-9826.73</v>
      </c>
      <c r="D1368" s="4">
        <v>1729.92</v>
      </c>
      <c r="E1368" s="4">
        <v>-2273.0300000000002</v>
      </c>
      <c r="F1368" s="4">
        <v>-10716.4</v>
      </c>
      <c r="G1368" s="4">
        <v>2085.5</v>
      </c>
      <c r="H1368" s="4">
        <v>-632.07899999999995</v>
      </c>
      <c r="I1368" s="4">
        <v>-8288.3700000000008</v>
      </c>
      <c r="J1368" s="4">
        <v>1540.69</v>
      </c>
      <c r="K1368" s="4">
        <v>1601.42</v>
      </c>
      <c r="L1368" s="4">
        <v>-9067.86</v>
      </c>
      <c r="M1368" s="4">
        <v>-845.524</v>
      </c>
      <c r="N1368" s="4">
        <v>-2127.96</v>
      </c>
      <c r="O1368" s="4">
        <v>-9671.0400000000009</v>
      </c>
      <c r="P1368" s="4">
        <v>-787.14800000000002</v>
      </c>
      <c r="Q1368" s="4">
        <v>-1327.25</v>
      </c>
      <c r="R1368" s="4">
        <v>-4382.6899999999996</v>
      </c>
      <c r="S1368" s="4">
        <v>-4382.6899999999996</v>
      </c>
      <c r="T1368" s="4">
        <v>-616.15800000000002</v>
      </c>
    </row>
    <row r="1369" spans="1:20" x14ac:dyDescent="0.25">
      <c r="A1369" s="4">
        <v>1365</v>
      </c>
      <c r="B1369" s="4">
        <v>0</v>
      </c>
      <c r="C1369" s="4">
        <v>-7555.42</v>
      </c>
      <c r="D1369" s="4">
        <v>1736.43</v>
      </c>
      <c r="E1369" s="4">
        <v>-2375.0300000000002</v>
      </c>
      <c r="F1369" s="4">
        <v>-10603.2</v>
      </c>
      <c r="G1369" s="4">
        <v>2133.27</v>
      </c>
      <c r="H1369" s="4">
        <v>-392.68400000000003</v>
      </c>
      <c r="I1369" s="4">
        <v>-8188.13</v>
      </c>
      <c r="J1369" s="4">
        <v>1369.7</v>
      </c>
      <c r="K1369" s="4">
        <v>1443.4</v>
      </c>
      <c r="L1369" s="4">
        <v>-9115.0300000000007</v>
      </c>
      <c r="M1369" s="4">
        <v>-795.404</v>
      </c>
      <c r="N1369" s="4">
        <v>-2201.66</v>
      </c>
      <c r="O1369" s="4">
        <v>-9434.01</v>
      </c>
      <c r="P1369" s="4">
        <v>-1034.8</v>
      </c>
      <c r="Q1369" s="4">
        <v>-1308.97</v>
      </c>
      <c r="R1369" s="4">
        <v>-4208.75</v>
      </c>
      <c r="S1369" s="4">
        <v>-4208.75</v>
      </c>
      <c r="T1369" s="4">
        <v>-700.47699999999998</v>
      </c>
    </row>
    <row r="1370" spans="1:20" x14ac:dyDescent="0.25">
      <c r="A1370" s="4">
        <v>1366</v>
      </c>
      <c r="B1370" s="4">
        <v>1</v>
      </c>
      <c r="C1370" s="4">
        <v>-7063.71</v>
      </c>
      <c r="D1370" s="4">
        <v>-979.51900000000001</v>
      </c>
      <c r="E1370" s="4">
        <v>-2517.71</v>
      </c>
      <c r="F1370" s="4">
        <v>-10518.9</v>
      </c>
      <c r="G1370" s="4">
        <v>2133.27</v>
      </c>
      <c r="H1370" s="4">
        <v>-355.54399999999998</v>
      </c>
      <c r="I1370" s="4">
        <v>-8109.12</v>
      </c>
      <c r="J1370" s="4">
        <v>1172.17</v>
      </c>
      <c r="K1370" s="4">
        <v>1285.3800000000001</v>
      </c>
      <c r="L1370" s="4">
        <v>-9125.64</v>
      </c>
      <c r="M1370" s="4">
        <v>-721.69799999999998</v>
      </c>
      <c r="N1370" s="4">
        <v>-2314.88</v>
      </c>
      <c r="O1370" s="4">
        <v>-9128.57</v>
      </c>
      <c r="P1370" s="4">
        <v>-1135.03</v>
      </c>
      <c r="Q1370" s="4">
        <v>-1269.46</v>
      </c>
      <c r="R1370" s="4">
        <v>-4221.72</v>
      </c>
      <c r="S1370" s="4">
        <v>-4221.72</v>
      </c>
      <c r="T1370" s="4">
        <v>-642.68799999999999</v>
      </c>
    </row>
    <row r="1371" spans="1:20" x14ac:dyDescent="0.25">
      <c r="A1371" s="4">
        <v>1367</v>
      </c>
      <c r="B1371" s="4">
        <v>0</v>
      </c>
      <c r="C1371" s="4">
        <v>-7305.49</v>
      </c>
      <c r="D1371" s="4">
        <v>-2579.7199999999998</v>
      </c>
      <c r="E1371" s="4">
        <v>-2186.3000000000002</v>
      </c>
      <c r="F1371" s="4">
        <v>-10542.5</v>
      </c>
      <c r="G1371" s="4">
        <v>2235.87</v>
      </c>
      <c r="H1371" s="4">
        <v>-629.15599999999995</v>
      </c>
      <c r="I1371" s="4">
        <v>-8166.91</v>
      </c>
      <c r="J1371" s="4">
        <v>1008.84</v>
      </c>
      <c r="K1371" s="4">
        <v>1298.3599999999999</v>
      </c>
      <c r="L1371" s="4">
        <v>-9125.64</v>
      </c>
      <c r="M1371" s="4">
        <v>-642.68600000000004</v>
      </c>
      <c r="N1371" s="4">
        <v>-2330.79</v>
      </c>
      <c r="O1371" s="4">
        <v>-9051.93</v>
      </c>
      <c r="P1371" s="4">
        <v>-1043.04</v>
      </c>
      <c r="Q1371" s="4">
        <v>-1127.3499999999999</v>
      </c>
      <c r="R1371" s="4">
        <v>-4329.63</v>
      </c>
      <c r="S1371" s="4">
        <v>-4329.63</v>
      </c>
      <c r="T1371" s="4">
        <v>-597.87699999999995</v>
      </c>
    </row>
    <row r="1372" spans="1:20" x14ac:dyDescent="0.25">
      <c r="A1372" s="4">
        <v>1368</v>
      </c>
      <c r="B1372" s="4">
        <v>1</v>
      </c>
      <c r="C1372" s="4">
        <v>-8373.99</v>
      </c>
      <c r="D1372" s="4">
        <v>-2525.9299999999998</v>
      </c>
      <c r="E1372" s="4">
        <v>-2030.66</v>
      </c>
      <c r="F1372" s="4">
        <v>-10650.4</v>
      </c>
      <c r="G1372" s="4">
        <v>2422.79</v>
      </c>
      <c r="H1372" s="4">
        <v>-945.20399999999995</v>
      </c>
      <c r="I1372" s="4">
        <v>-8143.32</v>
      </c>
      <c r="J1372" s="4">
        <v>953.42100000000005</v>
      </c>
      <c r="K1372" s="4">
        <v>1132.6500000000001</v>
      </c>
      <c r="L1372" s="4">
        <v>-9023.0300000000007</v>
      </c>
      <c r="M1372" s="4">
        <v>-563.67399999999998</v>
      </c>
      <c r="N1372" s="4">
        <v>-2193.98</v>
      </c>
      <c r="O1372" s="4">
        <v>-8841.41</v>
      </c>
      <c r="P1372" s="4">
        <v>-958.72299999999996</v>
      </c>
      <c r="Q1372" s="4">
        <v>-1071.94</v>
      </c>
      <c r="R1372" s="4">
        <v>-4516.55</v>
      </c>
      <c r="S1372" s="4">
        <v>-4516.55</v>
      </c>
      <c r="T1372" s="4">
        <v>-489.96600000000001</v>
      </c>
    </row>
    <row r="1373" spans="1:20" x14ac:dyDescent="0.25">
      <c r="A1373" s="4">
        <v>1369</v>
      </c>
      <c r="B1373" s="4">
        <v>0</v>
      </c>
      <c r="C1373" s="4">
        <v>-9593.3799999999992</v>
      </c>
      <c r="D1373" s="4">
        <v>-2488.81</v>
      </c>
      <c r="E1373" s="4">
        <v>-2425.1999999999998</v>
      </c>
      <c r="F1373" s="4">
        <v>-10666.3</v>
      </c>
      <c r="G1373" s="4">
        <v>2688.73</v>
      </c>
      <c r="H1373" s="4">
        <v>-1158.6400000000001</v>
      </c>
      <c r="I1373" s="4">
        <v>-8069.61</v>
      </c>
      <c r="J1373" s="4">
        <v>913.91499999999996</v>
      </c>
      <c r="K1373" s="4">
        <v>969.32299999999998</v>
      </c>
      <c r="L1373" s="4">
        <v>-8904.51</v>
      </c>
      <c r="M1373" s="4">
        <v>-621.47699999999998</v>
      </c>
      <c r="N1373" s="4">
        <v>-2138.5700000000002</v>
      </c>
      <c r="O1373" s="4">
        <v>-8706.99</v>
      </c>
      <c r="P1373" s="4">
        <v>-811.303</v>
      </c>
      <c r="Q1373" s="4">
        <v>-929.81799999999998</v>
      </c>
      <c r="R1373" s="4">
        <v>-4577.2700000000004</v>
      </c>
      <c r="S1373" s="4">
        <v>-4577.2700000000004</v>
      </c>
      <c r="T1373" s="4">
        <v>-508.26299999999998</v>
      </c>
    </row>
    <row r="1374" spans="1:20" x14ac:dyDescent="0.25">
      <c r="A1374" s="4">
        <v>1370</v>
      </c>
      <c r="B1374" s="4">
        <v>1</v>
      </c>
      <c r="C1374" s="4">
        <v>-10065.6</v>
      </c>
      <c r="D1374" s="4">
        <v>-2180.9699999999998</v>
      </c>
      <c r="E1374" s="4">
        <v>-3822.8</v>
      </c>
      <c r="F1374" s="4">
        <v>-10734.7</v>
      </c>
      <c r="G1374" s="4">
        <v>2589.02</v>
      </c>
      <c r="H1374" s="4">
        <v>-1014.12</v>
      </c>
      <c r="I1374" s="4">
        <v>-7887.98</v>
      </c>
      <c r="J1374" s="4">
        <v>908.61300000000006</v>
      </c>
      <c r="K1374" s="4">
        <v>879.70899999999995</v>
      </c>
      <c r="L1374" s="4">
        <v>-8683.3799999999992</v>
      </c>
      <c r="M1374" s="4">
        <v>-666.28399999999999</v>
      </c>
      <c r="N1374" s="4">
        <v>-2064.86</v>
      </c>
      <c r="O1374" s="4">
        <v>-8588.4699999999993</v>
      </c>
      <c r="P1374" s="4">
        <v>-619.07399999999996</v>
      </c>
      <c r="Q1374" s="4">
        <v>-771.79399999999998</v>
      </c>
      <c r="R1374" s="4">
        <v>-4548.37</v>
      </c>
      <c r="S1374" s="4">
        <v>-4548.37</v>
      </c>
      <c r="T1374" s="4">
        <v>-445.154</v>
      </c>
    </row>
    <row r="1375" spans="1:20" x14ac:dyDescent="0.25">
      <c r="A1375" s="4">
        <v>1371</v>
      </c>
      <c r="B1375" s="4">
        <v>0</v>
      </c>
      <c r="C1375" s="4">
        <v>-9258.11</v>
      </c>
      <c r="D1375" s="4">
        <v>-1209.7</v>
      </c>
      <c r="E1375" s="4">
        <v>-4645.21</v>
      </c>
      <c r="F1375" s="4">
        <v>-10711.1</v>
      </c>
      <c r="G1375" s="4">
        <v>2328.38</v>
      </c>
      <c r="H1375" s="4">
        <v>-953.41700000000003</v>
      </c>
      <c r="I1375" s="4">
        <v>-7690.45</v>
      </c>
      <c r="J1375" s="4">
        <v>908.61300000000006</v>
      </c>
      <c r="K1375" s="4">
        <v>869.10799999999995</v>
      </c>
      <c r="L1375" s="4">
        <v>-8480.5499999999993</v>
      </c>
      <c r="M1375" s="4">
        <v>-739.99599999999998</v>
      </c>
      <c r="N1375" s="4">
        <v>-2020.05</v>
      </c>
      <c r="O1375" s="4">
        <v>-8469.9500000000007</v>
      </c>
      <c r="P1375" s="4">
        <v>-387.33800000000002</v>
      </c>
      <c r="Q1375" s="4">
        <v>-750.59400000000005</v>
      </c>
      <c r="R1375" s="4">
        <v>-4406.24</v>
      </c>
      <c r="S1375" s="4">
        <v>-4406.24</v>
      </c>
      <c r="T1375" s="4">
        <v>-468.76</v>
      </c>
    </row>
    <row r="1376" spans="1:20" x14ac:dyDescent="0.25">
      <c r="A1376" s="4">
        <v>1372</v>
      </c>
      <c r="B1376" s="4">
        <v>1</v>
      </c>
      <c r="C1376" s="4">
        <v>-7859.98</v>
      </c>
      <c r="D1376" s="4">
        <v>-827.18299999999999</v>
      </c>
      <c r="E1376" s="4">
        <v>-4740.59</v>
      </c>
      <c r="F1376" s="4">
        <v>-10603.2</v>
      </c>
      <c r="G1376" s="4">
        <v>2222.87</v>
      </c>
      <c r="H1376" s="4">
        <v>-503.42599999999999</v>
      </c>
      <c r="I1376" s="4">
        <v>-7527.13</v>
      </c>
      <c r="J1376" s="4">
        <v>942.82</v>
      </c>
      <c r="K1376" s="4">
        <v>869.10799999999995</v>
      </c>
      <c r="L1376" s="4">
        <v>-8283.02</v>
      </c>
      <c r="M1376" s="4">
        <v>-784.80100000000004</v>
      </c>
      <c r="N1376" s="4">
        <v>-1980.54</v>
      </c>
      <c r="O1376" s="4">
        <v>-8385.64</v>
      </c>
      <c r="P1376" s="4">
        <v>-150.30199999999999</v>
      </c>
      <c r="Q1376" s="4">
        <v>-682.17899999999997</v>
      </c>
      <c r="R1376" s="4">
        <v>-4248.22</v>
      </c>
      <c r="S1376" s="4">
        <v>-4248.22</v>
      </c>
      <c r="T1376" s="4">
        <v>-405.64499999999998</v>
      </c>
    </row>
    <row r="1377" spans="1:20" x14ac:dyDescent="0.25">
      <c r="A1377" s="4">
        <v>1373</v>
      </c>
      <c r="B1377" s="4">
        <v>0</v>
      </c>
      <c r="C1377" s="4">
        <v>-7185.04</v>
      </c>
      <c r="D1377" s="4">
        <v>-687.47400000000005</v>
      </c>
      <c r="E1377" s="4">
        <v>-4124.84</v>
      </c>
      <c r="F1377" s="4">
        <v>-10484.700000000001</v>
      </c>
      <c r="G1377" s="4">
        <v>2109.65</v>
      </c>
      <c r="H1377" s="4">
        <v>-126.679</v>
      </c>
      <c r="I1377" s="4">
        <v>-7334.89</v>
      </c>
      <c r="J1377" s="4">
        <v>948.11800000000005</v>
      </c>
      <c r="K1377" s="4">
        <v>732.27499999999998</v>
      </c>
      <c r="L1377" s="4">
        <v>-8051.28</v>
      </c>
      <c r="M1377" s="4">
        <v>-790.09900000000005</v>
      </c>
      <c r="N1377" s="4">
        <v>-1975.25</v>
      </c>
      <c r="O1377" s="4">
        <v>-8306.6299999999992</v>
      </c>
      <c r="P1377" s="4">
        <v>86.735200000000006</v>
      </c>
      <c r="Q1377" s="4">
        <v>-637.375</v>
      </c>
      <c r="R1377" s="4">
        <v>-4055.99</v>
      </c>
      <c r="S1377" s="4">
        <v>-4055.99</v>
      </c>
      <c r="T1377" s="4">
        <v>-360.84100000000001</v>
      </c>
    </row>
    <row r="1378" spans="1:20" x14ac:dyDescent="0.25">
      <c r="A1378" s="4">
        <v>1374</v>
      </c>
      <c r="B1378" s="4">
        <v>1</v>
      </c>
      <c r="C1378" s="4">
        <v>-7281.93</v>
      </c>
      <c r="D1378" s="4">
        <v>-90.023600000000002</v>
      </c>
      <c r="E1378" s="4">
        <v>-4166.34</v>
      </c>
      <c r="F1378" s="4">
        <v>-10503</v>
      </c>
      <c r="G1378" s="4">
        <v>2196.39</v>
      </c>
      <c r="H1378" s="4">
        <v>23.618400000000001</v>
      </c>
      <c r="I1378" s="4">
        <v>-7171.57</v>
      </c>
      <c r="J1378" s="4">
        <v>1016.54</v>
      </c>
      <c r="K1378" s="4">
        <v>676.87900000000002</v>
      </c>
      <c r="L1378" s="4">
        <v>-7882.66</v>
      </c>
      <c r="M1378" s="4">
        <v>-721.68</v>
      </c>
      <c r="N1378" s="4">
        <v>-1872.62</v>
      </c>
      <c r="O1378" s="4">
        <v>-8227.6200000000008</v>
      </c>
      <c r="P1378" s="4">
        <v>221.143</v>
      </c>
      <c r="Q1378" s="4">
        <v>-461.03199999999998</v>
      </c>
      <c r="R1378" s="4">
        <v>-3926.87</v>
      </c>
      <c r="S1378" s="4">
        <v>-3926.87</v>
      </c>
      <c r="T1378" s="4">
        <v>-355.54399999999998</v>
      </c>
    </row>
    <row r="1379" spans="1:20" x14ac:dyDescent="0.25">
      <c r="A1379" s="4">
        <v>1375</v>
      </c>
      <c r="B1379" s="4">
        <v>0</v>
      </c>
      <c r="C1379" s="4">
        <v>-7992.63</v>
      </c>
      <c r="D1379" s="4">
        <v>478.94900000000001</v>
      </c>
      <c r="E1379" s="4">
        <v>-5213.84</v>
      </c>
      <c r="F1379" s="4">
        <v>-10610.9</v>
      </c>
      <c r="G1379" s="4">
        <v>2246.4899999999998</v>
      </c>
      <c r="H1379" s="4">
        <v>73.715599999999995</v>
      </c>
      <c r="I1379" s="4">
        <v>-7013.55</v>
      </c>
      <c r="J1379" s="4">
        <v>992.91800000000001</v>
      </c>
      <c r="K1379" s="4">
        <v>603.16300000000001</v>
      </c>
      <c r="L1379" s="4">
        <v>-7827.27</v>
      </c>
      <c r="M1379" s="4">
        <v>-642.66700000000003</v>
      </c>
      <c r="N1379" s="4">
        <v>-1788.31</v>
      </c>
      <c r="O1379" s="4">
        <v>-8114.39</v>
      </c>
      <c r="P1379" s="4">
        <v>271.24</v>
      </c>
      <c r="Q1379" s="4">
        <v>-366.13299999999998</v>
      </c>
      <c r="R1379" s="4">
        <v>-3808.36</v>
      </c>
      <c r="S1379" s="4">
        <v>-3808.36</v>
      </c>
      <c r="T1379" s="4">
        <v>-355.54399999999998</v>
      </c>
    </row>
    <row r="1380" spans="1:20" x14ac:dyDescent="0.25">
      <c r="A1380" s="4">
        <v>1376</v>
      </c>
      <c r="B1380" s="4">
        <v>1</v>
      </c>
      <c r="C1380" s="4">
        <v>-8782.75</v>
      </c>
      <c r="D1380" s="4">
        <v>553.06899999999996</v>
      </c>
      <c r="E1380" s="4">
        <v>-5920.06</v>
      </c>
      <c r="F1380" s="4">
        <v>-10763.7</v>
      </c>
      <c r="G1380" s="4">
        <v>2080.7199999999998</v>
      </c>
      <c r="H1380" s="4">
        <v>-57.837000000000003</v>
      </c>
      <c r="I1380" s="4">
        <v>-6923.95</v>
      </c>
      <c r="J1380" s="4">
        <v>1021.83</v>
      </c>
      <c r="K1380" s="4">
        <v>524.15099999999995</v>
      </c>
      <c r="L1380" s="4">
        <v>-7787.76</v>
      </c>
      <c r="M1380" s="4">
        <v>-529.44399999999996</v>
      </c>
      <c r="N1380" s="4">
        <v>-1811.93</v>
      </c>
      <c r="O1380" s="4">
        <v>-8064.3</v>
      </c>
      <c r="P1380" s="4">
        <v>276.53500000000003</v>
      </c>
      <c r="Q1380" s="4">
        <v>-81.8506</v>
      </c>
      <c r="R1380" s="4">
        <v>-3758.26</v>
      </c>
      <c r="S1380" s="4">
        <v>-3724.05</v>
      </c>
      <c r="T1380" s="4">
        <v>-492.39100000000002</v>
      </c>
    </row>
    <row r="1381" spans="1:20" x14ac:dyDescent="0.25">
      <c r="A1381" s="4">
        <v>1377</v>
      </c>
      <c r="B1381" s="4">
        <v>0</v>
      </c>
      <c r="C1381" s="4">
        <v>-8854.4</v>
      </c>
      <c r="D1381" s="4">
        <v>-439.10599999999999</v>
      </c>
      <c r="E1381" s="4">
        <v>-5388.92</v>
      </c>
      <c r="F1381" s="4">
        <v>-10955.9</v>
      </c>
      <c r="G1381" s="4">
        <v>1712.13</v>
      </c>
      <c r="H1381" s="4">
        <v>-352.71300000000002</v>
      </c>
      <c r="I1381" s="4">
        <v>-6844.94</v>
      </c>
      <c r="J1381" s="4">
        <v>1027.1300000000001</v>
      </c>
      <c r="K1381" s="4">
        <v>410.92500000000001</v>
      </c>
      <c r="L1381" s="4">
        <v>-7816.68</v>
      </c>
      <c r="M1381" s="4">
        <v>-513.56399999999996</v>
      </c>
      <c r="N1381" s="4">
        <v>-1748.8</v>
      </c>
      <c r="O1381" s="4">
        <v>-8024.79</v>
      </c>
      <c r="P1381" s="4">
        <v>208.10900000000001</v>
      </c>
      <c r="Q1381" s="4">
        <v>63.133899999999997</v>
      </c>
      <c r="R1381" s="4">
        <v>-3752.97</v>
      </c>
      <c r="S1381" s="4">
        <v>-3747.68</v>
      </c>
      <c r="T1381" s="4">
        <v>-650.41600000000005</v>
      </c>
    </row>
    <row r="1382" spans="1:20" x14ac:dyDescent="0.25">
      <c r="A1382" s="4">
        <v>1378</v>
      </c>
      <c r="B1382" s="4">
        <v>1</v>
      </c>
      <c r="C1382" s="4">
        <v>-8506.9599999999991</v>
      </c>
      <c r="D1382" s="4">
        <v>-1242.6400000000001</v>
      </c>
      <c r="E1382" s="4">
        <v>-3993.53</v>
      </c>
      <c r="F1382" s="4">
        <v>-11324.5</v>
      </c>
      <c r="G1382" s="4">
        <v>1146</v>
      </c>
      <c r="H1382" s="4">
        <v>-258.19299999999998</v>
      </c>
      <c r="I1382" s="4">
        <v>-6697.5</v>
      </c>
      <c r="J1382" s="4">
        <v>1061.3399999999999</v>
      </c>
      <c r="K1382" s="4">
        <v>463.47699999999998</v>
      </c>
      <c r="L1382" s="4">
        <v>-7890.4</v>
      </c>
      <c r="M1382" s="4">
        <v>-479.35</v>
      </c>
      <c r="N1382" s="4">
        <v>-1738.22</v>
      </c>
      <c r="O1382" s="4">
        <v>-7985.29</v>
      </c>
      <c r="P1382" s="4">
        <v>60.668599999999998</v>
      </c>
      <c r="Q1382" s="4">
        <v>113.224</v>
      </c>
      <c r="R1382" s="4">
        <v>-3787.18</v>
      </c>
      <c r="S1382" s="4">
        <v>-3787.18</v>
      </c>
      <c r="T1382" s="4">
        <v>-808.44</v>
      </c>
    </row>
    <row r="1383" spans="1:20" x14ac:dyDescent="0.25">
      <c r="A1383" s="4">
        <v>1379</v>
      </c>
      <c r="B1383" s="4">
        <v>0</v>
      </c>
      <c r="C1383" s="4">
        <v>-8488.27</v>
      </c>
      <c r="D1383" s="4">
        <v>-966.8</v>
      </c>
      <c r="E1383" s="4">
        <v>-3552.97</v>
      </c>
      <c r="F1383" s="4">
        <v>-11309</v>
      </c>
      <c r="G1383" s="4">
        <v>929.77200000000005</v>
      </c>
      <c r="H1383" s="4">
        <v>276.19900000000001</v>
      </c>
      <c r="I1383" s="4">
        <v>-6642.12</v>
      </c>
      <c r="J1383" s="4">
        <v>1032.42</v>
      </c>
      <c r="K1383" s="4">
        <v>405.62900000000002</v>
      </c>
      <c r="L1383" s="4">
        <v>-8037.85</v>
      </c>
      <c r="M1383" s="4">
        <v>-474.05900000000003</v>
      </c>
      <c r="N1383" s="4">
        <v>-1704</v>
      </c>
      <c r="O1383" s="4">
        <v>-7945.78</v>
      </c>
      <c r="P1383" s="4">
        <v>-131.571</v>
      </c>
      <c r="Q1383" s="4">
        <v>221.161</v>
      </c>
      <c r="R1383" s="4">
        <v>-3792.47</v>
      </c>
      <c r="S1383" s="4">
        <v>-3792.47</v>
      </c>
      <c r="T1383" s="4">
        <v>-829.60400000000004</v>
      </c>
    </row>
    <row r="1384" spans="1:20" x14ac:dyDescent="0.25">
      <c r="A1384" s="4">
        <v>1380</v>
      </c>
      <c r="B1384" s="4">
        <v>1</v>
      </c>
      <c r="C1384" s="4">
        <v>-8664.64</v>
      </c>
      <c r="D1384" s="4">
        <v>-155.85400000000001</v>
      </c>
      <c r="E1384" s="4">
        <v>-3892.32</v>
      </c>
      <c r="F1384" s="4">
        <v>-11058.9</v>
      </c>
      <c r="G1384" s="4">
        <v>2003.54</v>
      </c>
      <c r="H1384" s="4">
        <v>595.05899999999997</v>
      </c>
      <c r="I1384" s="4">
        <v>-6636.83</v>
      </c>
      <c r="J1384" s="4">
        <v>1095.56</v>
      </c>
      <c r="K1384" s="4">
        <v>395.04899999999998</v>
      </c>
      <c r="L1384" s="4">
        <v>-8093.22</v>
      </c>
      <c r="M1384" s="4">
        <v>-474.05900000000003</v>
      </c>
      <c r="N1384" s="4">
        <v>-1664.5</v>
      </c>
      <c r="O1384" s="4">
        <v>-7872.06</v>
      </c>
      <c r="P1384" s="4">
        <v>-363.31799999999998</v>
      </c>
      <c r="Q1384" s="4">
        <v>373.89499999999998</v>
      </c>
      <c r="R1384" s="4">
        <v>-3826.69</v>
      </c>
      <c r="S1384" s="4">
        <v>-3792.47</v>
      </c>
      <c r="T1384" s="4">
        <v>-795.38699999999994</v>
      </c>
    </row>
    <row r="1385" spans="1:20" x14ac:dyDescent="0.25">
      <c r="A1385" s="4">
        <v>1381</v>
      </c>
      <c r="B1385" s="4">
        <v>0</v>
      </c>
      <c r="C1385" s="4">
        <v>-8896.39</v>
      </c>
      <c r="D1385" s="4">
        <v>234.23500000000001</v>
      </c>
      <c r="E1385" s="4">
        <v>-3882.06</v>
      </c>
      <c r="F1385" s="4">
        <v>-11261.4</v>
      </c>
      <c r="G1385" s="4">
        <v>3199.3</v>
      </c>
      <c r="H1385" s="4">
        <v>358.339</v>
      </c>
      <c r="I1385" s="4">
        <v>-6705.26</v>
      </c>
      <c r="J1385" s="4">
        <v>1106.1400000000001</v>
      </c>
      <c r="K1385" s="4">
        <v>360.83199999999999</v>
      </c>
      <c r="L1385" s="4">
        <v>-8166.95</v>
      </c>
      <c r="M1385" s="4">
        <v>-508.27699999999999</v>
      </c>
      <c r="N1385" s="4">
        <v>-1624.99</v>
      </c>
      <c r="O1385" s="4">
        <v>-7861.48</v>
      </c>
      <c r="P1385" s="4">
        <v>-600.35400000000004</v>
      </c>
      <c r="Q1385" s="4">
        <v>429.267</v>
      </c>
      <c r="R1385" s="4">
        <v>-3831.98</v>
      </c>
      <c r="S1385" s="4">
        <v>-3826.69</v>
      </c>
      <c r="T1385" s="4">
        <v>-755.88099999999997</v>
      </c>
    </row>
    <row r="1386" spans="1:20" x14ac:dyDescent="0.25">
      <c r="A1386" s="4">
        <v>1382</v>
      </c>
      <c r="B1386" s="4">
        <v>1</v>
      </c>
      <c r="C1386" s="4">
        <v>-9030.77</v>
      </c>
      <c r="D1386" s="4">
        <v>173.87899999999999</v>
      </c>
      <c r="E1386" s="4">
        <v>-3768.83</v>
      </c>
      <c r="F1386" s="4">
        <v>-11914.3</v>
      </c>
      <c r="G1386" s="4">
        <v>3392.14</v>
      </c>
      <c r="H1386" s="4">
        <v>418.69499999999999</v>
      </c>
      <c r="I1386" s="4">
        <v>-6784.28</v>
      </c>
      <c r="J1386" s="4">
        <v>1174.58</v>
      </c>
      <c r="K1386" s="4">
        <v>389.76299999999998</v>
      </c>
      <c r="L1386" s="4">
        <v>-8280.18</v>
      </c>
      <c r="M1386" s="4">
        <v>-513.56399999999996</v>
      </c>
      <c r="N1386" s="4">
        <v>-1585.48</v>
      </c>
      <c r="O1386" s="4">
        <v>-7964.14</v>
      </c>
      <c r="P1386" s="4">
        <v>-837.39099999999996</v>
      </c>
      <c r="Q1386" s="4">
        <v>468.77300000000002</v>
      </c>
      <c r="R1386" s="4">
        <v>-3934.63</v>
      </c>
      <c r="S1386" s="4">
        <v>-3934.63</v>
      </c>
      <c r="T1386" s="4">
        <v>-784.81200000000001</v>
      </c>
    </row>
    <row r="1387" spans="1:20" x14ac:dyDescent="0.25">
      <c r="A1387" s="4">
        <v>1383</v>
      </c>
      <c r="B1387" s="4">
        <v>0</v>
      </c>
      <c r="C1387" s="4">
        <v>-8807.09</v>
      </c>
      <c r="D1387" s="4">
        <v>-457.93799999999999</v>
      </c>
      <c r="E1387" s="4">
        <v>-4026.73</v>
      </c>
      <c r="F1387" s="4">
        <v>-12214.8</v>
      </c>
      <c r="G1387" s="4">
        <v>3226.32</v>
      </c>
      <c r="H1387" s="4">
        <v>845.19200000000001</v>
      </c>
      <c r="I1387" s="4">
        <v>-6965.95</v>
      </c>
      <c r="J1387" s="4">
        <v>1219.3699999999999</v>
      </c>
      <c r="K1387" s="4">
        <v>463.48899999999998</v>
      </c>
      <c r="L1387" s="4">
        <v>-8432.92</v>
      </c>
      <c r="M1387" s="4">
        <v>-616.22400000000005</v>
      </c>
      <c r="N1387" s="4">
        <v>-1580.2</v>
      </c>
      <c r="O1387" s="4">
        <v>-8116.88</v>
      </c>
      <c r="P1387" s="4">
        <v>-869.10799999999995</v>
      </c>
      <c r="Q1387" s="4">
        <v>542.49900000000002</v>
      </c>
      <c r="R1387" s="4">
        <v>-4087.37</v>
      </c>
      <c r="S1387" s="4">
        <v>-4087.37</v>
      </c>
      <c r="T1387" s="4">
        <v>-824.31799999999998</v>
      </c>
    </row>
    <row r="1388" spans="1:20" x14ac:dyDescent="0.25">
      <c r="A1388" s="4">
        <v>1384</v>
      </c>
      <c r="B1388" s="4">
        <v>1</v>
      </c>
      <c r="C1388" s="4">
        <v>-8598.99</v>
      </c>
      <c r="D1388" s="4">
        <v>-1203.26</v>
      </c>
      <c r="E1388" s="4">
        <v>-4924.53</v>
      </c>
      <c r="F1388" s="4">
        <v>-12075.4</v>
      </c>
      <c r="G1388" s="4">
        <v>3747.43</v>
      </c>
      <c r="H1388" s="4">
        <v>634.84699999999998</v>
      </c>
      <c r="I1388" s="4">
        <v>-7163.48</v>
      </c>
      <c r="J1388" s="4">
        <v>1327.32</v>
      </c>
      <c r="K1388" s="4">
        <v>439.83800000000002</v>
      </c>
      <c r="L1388" s="4">
        <v>-8556.7199999999993</v>
      </c>
      <c r="M1388" s="4">
        <v>-700.52099999999996</v>
      </c>
      <c r="N1388" s="4">
        <v>-1545.98</v>
      </c>
      <c r="O1388" s="4">
        <v>-8206.4599999999991</v>
      </c>
      <c r="P1388" s="4">
        <v>-937.55</v>
      </c>
      <c r="Q1388" s="4">
        <v>484.62700000000001</v>
      </c>
      <c r="R1388" s="4">
        <v>-4211.17</v>
      </c>
      <c r="S1388" s="4">
        <v>-4211.17</v>
      </c>
      <c r="T1388" s="4">
        <v>-829.60400000000004</v>
      </c>
    </row>
    <row r="1389" spans="1:20" x14ac:dyDescent="0.25">
      <c r="A1389" s="4">
        <v>1385</v>
      </c>
      <c r="B1389" s="4">
        <v>0</v>
      </c>
      <c r="C1389" s="4">
        <v>-8675.24</v>
      </c>
      <c r="D1389" s="4">
        <v>-1748.55</v>
      </c>
      <c r="E1389" s="4">
        <v>-5775.29</v>
      </c>
      <c r="F1389" s="4">
        <v>-11912.1</v>
      </c>
      <c r="G1389" s="4">
        <v>3968.87</v>
      </c>
      <c r="H1389" s="4">
        <v>-399.86500000000001</v>
      </c>
      <c r="I1389" s="4">
        <v>-7224.12</v>
      </c>
      <c r="J1389" s="4">
        <v>1480.06</v>
      </c>
      <c r="K1389" s="4">
        <v>434.55399999999997</v>
      </c>
      <c r="L1389" s="4">
        <v>-8606.7900000000009</v>
      </c>
      <c r="M1389" s="4">
        <v>-813.755</v>
      </c>
      <c r="N1389" s="4">
        <v>-1574.91</v>
      </c>
      <c r="O1389" s="4">
        <v>-8353.91</v>
      </c>
      <c r="P1389" s="4">
        <v>-913.89599999999996</v>
      </c>
      <c r="Q1389" s="4">
        <v>439.83699999999999</v>
      </c>
      <c r="R1389" s="4">
        <v>-4329.6899999999996</v>
      </c>
      <c r="S1389" s="4">
        <v>-4329.6899999999996</v>
      </c>
      <c r="T1389" s="4">
        <v>-761.15899999999999</v>
      </c>
    </row>
    <row r="1390" spans="1:20" x14ac:dyDescent="0.25">
      <c r="A1390" s="4">
        <v>1386</v>
      </c>
      <c r="B1390" s="4">
        <v>1</v>
      </c>
      <c r="C1390" s="4">
        <v>-8725.31</v>
      </c>
      <c r="D1390" s="4">
        <v>-1988.34</v>
      </c>
      <c r="E1390" s="4">
        <v>-6091.57</v>
      </c>
      <c r="F1390" s="4">
        <v>-11925.2</v>
      </c>
      <c r="G1390" s="4">
        <v>3202.87</v>
      </c>
      <c r="H1390" s="4">
        <v>-861.077</v>
      </c>
      <c r="I1390" s="4">
        <v>-7297.85</v>
      </c>
      <c r="J1390" s="4">
        <v>1535.41</v>
      </c>
      <c r="K1390" s="4">
        <v>434.55399999999997</v>
      </c>
      <c r="L1390" s="4">
        <v>-8577.85</v>
      </c>
      <c r="M1390" s="4">
        <v>-932.27300000000002</v>
      </c>
      <c r="N1390" s="4">
        <v>-1511.75</v>
      </c>
      <c r="O1390" s="4">
        <v>-8409.27</v>
      </c>
      <c r="P1390" s="4">
        <v>-977.06</v>
      </c>
      <c r="Q1390" s="4">
        <v>400.33100000000002</v>
      </c>
      <c r="R1390" s="4">
        <v>-4379.7700000000004</v>
      </c>
      <c r="S1390" s="4">
        <v>-4379.7700000000004</v>
      </c>
      <c r="T1390" s="4">
        <v>-647.92399999999998</v>
      </c>
    </row>
    <row r="1391" spans="1:20" x14ac:dyDescent="0.25">
      <c r="A1391" s="4">
        <v>1387</v>
      </c>
      <c r="B1391" s="4">
        <v>0</v>
      </c>
      <c r="C1391" s="4">
        <v>-8730.59</v>
      </c>
      <c r="D1391" s="4">
        <v>-1775.18</v>
      </c>
      <c r="E1391" s="4">
        <v>-5883.69</v>
      </c>
      <c r="F1391" s="4">
        <v>-11793.6</v>
      </c>
      <c r="G1391" s="4">
        <v>2602.2399999999998</v>
      </c>
      <c r="H1391" s="4">
        <v>-908.61300000000006</v>
      </c>
      <c r="I1391" s="4">
        <v>-7411.08</v>
      </c>
      <c r="J1391" s="4">
        <v>1609.14</v>
      </c>
      <c r="K1391" s="4">
        <v>400.33</v>
      </c>
      <c r="L1391" s="4">
        <v>-8538.35</v>
      </c>
      <c r="M1391" s="4">
        <v>-1085.02</v>
      </c>
      <c r="N1391" s="4">
        <v>-1466.96</v>
      </c>
      <c r="O1391" s="4">
        <v>-8517.2199999999993</v>
      </c>
      <c r="P1391" s="4">
        <v>-953.399</v>
      </c>
      <c r="Q1391" s="4">
        <v>395.04899999999998</v>
      </c>
      <c r="R1391" s="4">
        <v>-4419.2700000000004</v>
      </c>
      <c r="S1391" s="4">
        <v>-4419.2700000000004</v>
      </c>
      <c r="T1391" s="4">
        <v>-563.63</v>
      </c>
    </row>
    <row r="1392" spans="1:20" x14ac:dyDescent="0.25">
      <c r="A1392" s="4">
        <v>1388</v>
      </c>
      <c r="B1392" s="4">
        <v>1</v>
      </c>
      <c r="C1392" s="4">
        <v>-8627.91</v>
      </c>
      <c r="D1392" s="4">
        <v>-1567.09</v>
      </c>
      <c r="E1392" s="4">
        <v>-5675.6</v>
      </c>
      <c r="F1392" s="4">
        <v>-11327.5</v>
      </c>
      <c r="G1392" s="4">
        <v>2630.99</v>
      </c>
      <c r="H1392" s="4">
        <v>-532.13400000000001</v>
      </c>
      <c r="I1392" s="4">
        <v>-7598.05</v>
      </c>
      <c r="J1392" s="4">
        <v>1722.38</v>
      </c>
      <c r="K1392" s="4">
        <v>429.27499999999998</v>
      </c>
      <c r="L1392" s="4">
        <v>-8601.52</v>
      </c>
      <c r="M1392" s="4">
        <v>-1208.81</v>
      </c>
      <c r="N1392" s="4">
        <v>-1393.23</v>
      </c>
      <c r="O1392" s="4">
        <v>-8635.74</v>
      </c>
      <c r="P1392" s="4">
        <v>-948.11800000000005</v>
      </c>
      <c r="Q1392" s="4">
        <v>395.04899999999998</v>
      </c>
      <c r="R1392" s="4">
        <v>-4424.55</v>
      </c>
      <c r="S1392" s="4">
        <v>-4424.55</v>
      </c>
      <c r="T1392" s="4">
        <v>-381.94200000000001</v>
      </c>
    </row>
    <row r="1393" spans="1:20" x14ac:dyDescent="0.25">
      <c r="A1393" s="4">
        <v>1389</v>
      </c>
      <c r="B1393" s="4">
        <v>0</v>
      </c>
      <c r="C1393" s="4">
        <v>-8475.17</v>
      </c>
      <c r="D1393" s="4">
        <v>-1609.15</v>
      </c>
      <c r="E1393" s="4">
        <v>-5443.84</v>
      </c>
      <c r="F1393" s="4">
        <v>-10677.1</v>
      </c>
      <c r="G1393" s="4">
        <v>2852.19</v>
      </c>
      <c r="H1393" s="4">
        <v>-166.02</v>
      </c>
      <c r="I1393" s="4">
        <v>-7829.81</v>
      </c>
      <c r="J1393" s="4">
        <v>1772.44</v>
      </c>
      <c r="K1393" s="4">
        <v>434.55399999999997</v>
      </c>
      <c r="L1393" s="4">
        <v>-8783.2099999999991</v>
      </c>
      <c r="M1393" s="4">
        <v>-1258.8800000000001</v>
      </c>
      <c r="N1393" s="4">
        <v>-1314.22</v>
      </c>
      <c r="O1393" s="4">
        <v>-8822.7099999999991</v>
      </c>
      <c r="P1393" s="4">
        <v>-879.66499999999996</v>
      </c>
      <c r="Q1393" s="4">
        <v>360.82299999999998</v>
      </c>
      <c r="R1393" s="4">
        <v>-4493.01</v>
      </c>
      <c r="S1393" s="4">
        <v>-4493.01</v>
      </c>
      <c r="T1393" s="4">
        <v>-150.185</v>
      </c>
    </row>
    <row r="1394" spans="1:20" x14ac:dyDescent="0.25">
      <c r="A1394" s="4">
        <v>1390</v>
      </c>
      <c r="B1394" s="4">
        <v>1</v>
      </c>
      <c r="C1394" s="4">
        <v>-8351.3700000000008</v>
      </c>
      <c r="D1394" s="4">
        <v>-1619.7</v>
      </c>
      <c r="E1394" s="4">
        <v>-4796.08</v>
      </c>
      <c r="F1394" s="4">
        <v>-9663.17</v>
      </c>
      <c r="G1394" s="4">
        <v>2849.63</v>
      </c>
      <c r="H1394" s="4">
        <v>-1042.6600000000001</v>
      </c>
      <c r="I1394" s="4">
        <v>-8066.85</v>
      </c>
      <c r="J1394" s="4">
        <v>1880.41</v>
      </c>
      <c r="K1394" s="4">
        <v>400.327</v>
      </c>
      <c r="L1394" s="4">
        <v>-8946.51</v>
      </c>
      <c r="M1394" s="4">
        <v>-1264.1600000000001</v>
      </c>
      <c r="N1394" s="4">
        <v>-1269.43</v>
      </c>
      <c r="O1394" s="4">
        <v>-8986.02</v>
      </c>
      <c r="P1394" s="4">
        <v>-732.19799999999998</v>
      </c>
      <c r="Q1394" s="4">
        <v>287.089</v>
      </c>
      <c r="R1394" s="4">
        <v>-4572.0200000000004</v>
      </c>
      <c r="S1394" s="4">
        <v>-4572.0200000000004</v>
      </c>
      <c r="T1394" s="4">
        <v>-15.8316</v>
      </c>
    </row>
    <row r="1395" spans="1:20" x14ac:dyDescent="0.25">
      <c r="A1395" s="4">
        <v>1391</v>
      </c>
      <c r="B1395" s="4">
        <v>0</v>
      </c>
      <c r="C1395" s="4">
        <v>-8506.69</v>
      </c>
      <c r="D1395" s="4">
        <v>-1448.56</v>
      </c>
      <c r="E1395" s="4">
        <v>-4358.8</v>
      </c>
      <c r="F1395" s="4">
        <v>-9623.3799999999992</v>
      </c>
      <c r="G1395" s="4">
        <v>4829.63</v>
      </c>
      <c r="H1395" s="4">
        <v>-1869.73</v>
      </c>
      <c r="I1395" s="4">
        <v>-8235.43</v>
      </c>
      <c r="J1395" s="4">
        <v>1862.01</v>
      </c>
      <c r="K1395" s="4">
        <v>429.27800000000002</v>
      </c>
      <c r="L1395" s="4">
        <v>-9138.76</v>
      </c>
      <c r="M1395" s="4">
        <v>-1161.47</v>
      </c>
      <c r="N1395" s="4">
        <v>-1195.7</v>
      </c>
      <c r="O1395" s="4">
        <v>-9144.0400000000009</v>
      </c>
      <c r="P1395" s="4">
        <v>-574.173</v>
      </c>
      <c r="Q1395" s="4">
        <v>208.077</v>
      </c>
      <c r="R1395" s="4">
        <v>-4651.03</v>
      </c>
      <c r="S1395" s="4">
        <v>-4651.03</v>
      </c>
      <c r="T1395" s="4">
        <v>102.687</v>
      </c>
    </row>
    <row r="1396" spans="1:20" x14ac:dyDescent="0.25">
      <c r="A1396" s="4">
        <v>1392</v>
      </c>
      <c r="B1396" s="4">
        <v>1</v>
      </c>
      <c r="C1396" s="4">
        <v>-8635.75</v>
      </c>
      <c r="D1396" s="4">
        <v>-1387.95</v>
      </c>
      <c r="E1396" s="4">
        <v>-4340.2700000000004</v>
      </c>
      <c r="F1396" s="4">
        <v>-9433.82</v>
      </c>
      <c r="G1396" s="4">
        <v>3697.98</v>
      </c>
      <c r="H1396" s="4">
        <v>-1872.56</v>
      </c>
      <c r="I1396" s="4">
        <v>-8427.68</v>
      </c>
      <c r="J1396" s="4">
        <v>1890.96</v>
      </c>
      <c r="K1396" s="4">
        <v>400.32400000000001</v>
      </c>
      <c r="L1396" s="4">
        <v>-9336.2900000000009</v>
      </c>
      <c r="M1396" s="4">
        <v>-1077.18</v>
      </c>
      <c r="N1396" s="4">
        <v>-1116.69</v>
      </c>
      <c r="O1396" s="4">
        <v>-9302.06</v>
      </c>
      <c r="P1396" s="4">
        <v>-450.37900000000002</v>
      </c>
      <c r="Q1396" s="4">
        <v>94.834599999999995</v>
      </c>
      <c r="R1396" s="4">
        <v>-4764.2700000000004</v>
      </c>
      <c r="S1396" s="4">
        <v>-4764.2700000000004</v>
      </c>
      <c r="T1396" s="4">
        <v>358.125</v>
      </c>
    </row>
    <row r="1397" spans="1:20" x14ac:dyDescent="0.25">
      <c r="A1397" s="4">
        <v>1393</v>
      </c>
      <c r="B1397" s="4">
        <v>0</v>
      </c>
      <c r="C1397" s="4">
        <v>-8788.5</v>
      </c>
      <c r="D1397" s="4">
        <v>-1588.06</v>
      </c>
      <c r="E1397" s="4">
        <v>-4482.47</v>
      </c>
      <c r="F1397" s="4">
        <v>-8717.5499999999993</v>
      </c>
      <c r="G1397" s="4">
        <v>1970.26</v>
      </c>
      <c r="H1397" s="4">
        <v>-1754.04</v>
      </c>
      <c r="I1397" s="4">
        <v>-8590.98</v>
      </c>
      <c r="J1397" s="4">
        <v>1827.77</v>
      </c>
      <c r="K1397" s="4">
        <v>395.04899999999998</v>
      </c>
      <c r="L1397" s="4">
        <v>-9499.59</v>
      </c>
      <c r="M1397" s="4">
        <v>-963.94</v>
      </c>
      <c r="N1397" s="4">
        <v>-1140.3699999999999</v>
      </c>
      <c r="O1397" s="4">
        <v>-9288.93</v>
      </c>
      <c r="P1397" s="4">
        <v>-297.62900000000002</v>
      </c>
      <c r="Q1397" s="4">
        <v>10.5474</v>
      </c>
      <c r="R1397" s="4">
        <v>-4882.79</v>
      </c>
      <c r="S1397" s="4">
        <v>-4882.79</v>
      </c>
      <c r="T1397" s="4">
        <v>566.20500000000004</v>
      </c>
    </row>
    <row r="1398" spans="1:20" x14ac:dyDescent="0.25">
      <c r="A1398" s="4">
        <v>1394</v>
      </c>
      <c r="B1398" s="4">
        <v>1</v>
      </c>
      <c r="C1398" s="4">
        <v>-8843.83</v>
      </c>
      <c r="D1398" s="4">
        <v>-1585.47</v>
      </c>
      <c r="E1398" s="4">
        <v>-4606.26</v>
      </c>
      <c r="F1398" s="4">
        <v>-7345.48</v>
      </c>
      <c r="G1398" s="4">
        <v>985.10699999999997</v>
      </c>
      <c r="H1398" s="4">
        <v>-1772.45</v>
      </c>
      <c r="I1398" s="4">
        <v>-8680.5400000000009</v>
      </c>
      <c r="J1398" s="4">
        <v>1851.46</v>
      </c>
      <c r="K1398" s="4">
        <v>463.51400000000001</v>
      </c>
      <c r="L1398" s="4">
        <v>-9554.92</v>
      </c>
      <c r="M1398" s="4">
        <v>-811.18899999999996</v>
      </c>
      <c r="N1398" s="4">
        <v>-1179.8800000000001</v>
      </c>
      <c r="O1398" s="4">
        <v>-9386.36</v>
      </c>
      <c r="P1398" s="4">
        <v>-208.07</v>
      </c>
      <c r="Q1398" s="4">
        <v>0</v>
      </c>
      <c r="R1398" s="4">
        <v>-4898.6099999999997</v>
      </c>
      <c r="S1398" s="4">
        <v>-4898.6099999999997</v>
      </c>
      <c r="T1398" s="4">
        <v>661.03899999999999</v>
      </c>
    </row>
    <row r="1399" spans="1:20" x14ac:dyDescent="0.25">
      <c r="A1399" s="4">
        <v>1395</v>
      </c>
      <c r="B1399" s="4">
        <v>0</v>
      </c>
      <c r="C1399" s="4">
        <v>-8814.8700000000008</v>
      </c>
      <c r="D1399" s="4">
        <v>-1443.26</v>
      </c>
      <c r="E1399" s="4">
        <v>-4724.78</v>
      </c>
      <c r="F1399" s="4">
        <v>-5849.52</v>
      </c>
      <c r="G1399" s="4">
        <v>800.64099999999996</v>
      </c>
      <c r="H1399" s="4">
        <v>-1435.39</v>
      </c>
      <c r="I1399" s="4">
        <v>-8725.32</v>
      </c>
      <c r="J1399" s="4">
        <v>1754.03</v>
      </c>
      <c r="K1399" s="4">
        <v>542.52599999999995</v>
      </c>
      <c r="L1399" s="4">
        <v>-9560.19</v>
      </c>
      <c r="M1399" s="4">
        <v>-755.86500000000001</v>
      </c>
      <c r="N1399" s="4">
        <v>-1219.3800000000001</v>
      </c>
      <c r="O1399" s="4">
        <v>-9641.81</v>
      </c>
      <c r="P1399" s="4">
        <v>-197.52500000000001</v>
      </c>
      <c r="Q1399" s="4">
        <v>-171.167</v>
      </c>
      <c r="R1399" s="4">
        <v>-4830.1400000000003</v>
      </c>
      <c r="S1399" s="4">
        <v>-4830.1400000000003</v>
      </c>
      <c r="T1399" s="4">
        <v>466.18299999999999</v>
      </c>
    </row>
    <row r="1400" spans="1:20" x14ac:dyDescent="0.25">
      <c r="A1400" s="4">
        <v>1396</v>
      </c>
      <c r="B1400" s="4">
        <v>1</v>
      </c>
      <c r="C1400" s="4">
        <v>-8706.89</v>
      </c>
      <c r="D1400" s="4">
        <v>-1251</v>
      </c>
      <c r="E1400" s="4">
        <v>-4843.29</v>
      </c>
      <c r="F1400" s="4">
        <v>-4896.04</v>
      </c>
      <c r="G1400" s="4">
        <v>1406.32</v>
      </c>
      <c r="H1400" s="4">
        <v>-458.339</v>
      </c>
      <c r="I1400" s="4">
        <v>-8764.82</v>
      </c>
      <c r="J1400" s="4">
        <v>1703.98</v>
      </c>
      <c r="K1400" s="4">
        <v>655.77300000000002</v>
      </c>
      <c r="L1400" s="4">
        <v>-9457.49</v>
      </c>
      <c r="M1400" s="4">
        <v>-750.59400000000005</v>
      </c>
      <c r="N1400" s="4">
        <v>-1190.42</v>
      </c>
      <c r="O1400" s="4">
        <v>-9541.77</v>
      </c>
      <c r="P1400" s="4">
        <v>-231.75899999999999</v>
      </c>
      <c r="Q1400" s="4">
        <v>-265.99400000000003</v>
      </c>
      <c r="R1400" s="4">
        <v>-4716.8999999999996</v>
      </c>
      <c r="S1400" s="4">
        <v>-4716.8999999999996</v>
      </c>
      <c r="T1400" s="4">
        <v>126.443</v>
      </c>
    </row>
    <row r="1401" spans="1:20" x14ac:dyDescent="0.25">
      <c r="A1401" s="4">
        <v>1397</v>
      </c>
      <c r="B1401" s="4">
        <v>0</v>
      </c>
      <c r="C1401" s="4">
        <v>-8656.85</v>
      </c>
      <c r="D1401" s="4">
        <v>-1361.6</v>
      </c>
      <c r="E1401" s="4">
        <v>-4961.8100000000004</v>
      </c>
      <c r="F1401" s="4">
        <v>-4163.8500000000004</v>
      </c>
      <c r="G1401" s="4">
        <v>2322.85</v>
      </c>
      <c r="H1401" s="4">
        <v>437.14800000000002</v>
      </c>
      <c r="I1401" s="4">
        <v>-8804.33</v>
      </c>
      <c r="J1401" s="4">
        <v>1527.53</v>
      </c>
      <c r="K1401" s="4">
        <v>705.82</v>
      </c>
      <c r="L1401" s="4">
        <v>-9338.9699999999993</v>
      </c>
      <c r="M1401" s="4">
        <v>-784.82899999999995</v>
      </c>
      <c r="N1401" s="4">
        <v>-1287.8599999999999</v>
      </c>
      <c r="O1401" s="4">
        <v>-9452.2199999999993</v>
      </c>
      <c r="P1401" s="4">
        <v>-408.20800000000003</v>
      </c>
      <c r="Q1401" s="4">
        <v>-310.77</v>
      </c>
      <c r="R1401" s="4">
        <v>-4564.1400000000003</v>
      </c>
      <c r="S1401" s="4">
        <v>-4564.1400000000003</v>
      </c>
      <c r="T1401" s="4">
        <v>-126.405</v>
      </c>
    </row>
    <row r="1402" spans="1:20" x14ac:dyDescent="0.25">
      <c r="A1402" s="4">
        <v>1398</v>
      </c>
      <c r="B1402" s="4">
        <v>1</v>
      </c>
      <c r="C1402" s="4">
        <v>-8720.0499999999993</v>
      </c>
      <c r="D1402" s="4">
        <v>-1451.15</v>
      </c>
      <c r="E1402" s="4">
        <v>-5011.8599999999997</v>
      </c>
      <c r="F1402" s="4">
        <v>-2836.48</v>
      </c>
      <c r="G1402" s="4">
        <v>3921.49</v>
      </c>
      <c r="H1402" s="4">
        <v>1306.28</v>
      </c>
      <c r="I1402" s="4">
        <v>-8775.36</v>
      </c>
      <c r="J1402" s="4">
        <v>1466.95</v>
      </c>
      <c r="K1402" s="4">
        <v>711.08900000000006</v>
      </c>
      <c r="L1402" s="4">
        <v>-9220.4500000000007</v>
      </c>
      <c r="M1402" s="4">
        <v>-824.33500000000004</v>
      </c>
      <c r="N1402" s="4">
        <v>-1372.14</v>
      </c>
      <c r="O1402" s="4">
        <v>-9510.15</v>
      </c>
      <c r="P1402" s="4">
        <v>-639.97500000000002</v>
      </c>
      <c r="Q1402" s="4">
        <v>-418.75</v>
      </c>
      <c r="R1402" s="4">
        <v>-4474.59</v>
      </c>
      <c r="S1402" s="4">
        <v>-4474.59</v>
      </c>
      <c r="T1402" s="4">
        <v>-123.783</v>
      </c>
    </row>
    <row r="1403" spans="1:20" x14ac:dyDescent="0.25">
      <c r="A1403" s="4">
        <v>1399</v>
      </c>
      <c r="B1403" s="4">
        <v>0</v>
      </c>
      <c r="C1403" s="4">
        <v>-8764.83</v>
      </c>
      <c r="D1403" s="4">
        <v>-1495.92</v>
      </c>
      <c r="E1403" s="4">
        <v>-4845.9399999999996</v>
      </c>
      <c r="F1403" s="4">
        <v>-866.452</v>
      </c>
      <c r="G1403" s="4">
        <v>7229.44</v>
      </c>
      <c r="H1403" s="4">
        <v>1661.84</v>
      </c>
      <c r="I1403" s="4">
        <v>-8770.09</v>
      </c>
      <c r="J1403" s="4">
        <v>1358.97</v>
      </c>
      <c r="K1403" s="4">
        <v>779.56500000000005</v>
      </c>
      <c r="L1403" s="4">
        <v>-9101.93</v>
      </c>
      <c r="M1403" s="4">
        <v>-932.31799999999998</v>
      </c>
      <c r="N1403" s="4">
        <v>-1382.67</v>
      </c>
      <c r="O1403" s="4">
        <v>-9417.9699999999993</v>
      </c>
      <c r="P1403" s="4">
        <v>-842.774</v>
      </c>
      <c r="Q1403" s="4">
        <v>-468.79199999999997</v>
      </c>
      <c r="R1403" s="4">
        <v>-4395.58</v>
      </c>
      <c r="S1403" s="4">
        <v>-4395.58</v>
      </c>
      <c r="T1403" s="4">
        <v>-50.038699999999999</v>
      </c>
    </row>
    <row r="1404" spans="1:20" x14ac:dyDescent="0.25">
      <c r="A1404" s="4">
        <v>1400</v>
      </c>
      <c r="B1404" s="4">
        <v>1</v>
      </c>
      <c r="C1404" s="4">
        <v>-8804.33</v>
      </c>
      <c r="D1404" s="4">
        <v>-1466.95</v>
      </c>
      <c r="E1404" s="4">
        <v>-4785.3599999999997</v>
      </c>
      <c r="F1404" s="4">
        <v>640.03399999999999</v>
      </c>
      <c r="G1404" s="4">
        <v>9894.76</v>
      </c>
      <c r="H1404" s="4">
        <v>979.69100000000003</v>
      </c>
      <c r="I1404" s="4">
        <v>-8633.14</v>
      </c>
      <c r="J1404" s="4">
        <v>1240.45</v>
      </c>
      <c r="K1404" s="4">
        <v>824.33799999999997</v>
      </c>
      <c r="L1404" s="4">
        <v>-8914.94</v>
      </c>
      <c r="M1404" s="4">
        <v>-1050.8399999999999</v>
      </c>
      <c r="N1404" s="4">
        <v>-1451.15</v>
      </c>
      <c r="O1404" s="4">
        <v>-9299.4599999999991</v>
      </c>
      <c r="P1404" s="4">
        <v>-937.58699999999999</v>
      </c>
      <c r="Q1404" s="4">
        <v>-508.298</v>
      </c>
      <c r="R1404" s="4">
        <v>-4282.33</v>
      </c>
      <c r="S1404" s="4">
        <v>-4282.33</v>
      </c>
      <c r="T1404" s="4">
        <v>97.451499999999996</v>
      </c>
    </row>
    <row r="1405" spans="1:20" x14ac:dyDescent="0.25">
      <c r="A1405" s="4">
        <v>1401</v>
      </c>
      <c r="B1405" s="4">
        <v>0</v>
      </c>
      <c r="C1405" s="4">
        <v>-8741.1200000000008</v>
      </c>
      <c r="D1405" s="4">
        <v>-1564.4</v>
      </c>
      <c r="E1405" s="4">
        <v>-4711.62</v>
      </c>
      <c r="F1405" s="4">
        <v>966.56500000000005</v>
      </c>
      <c r="G1405" s="4">
        <v>8177.36</v>
      </c>
      <c r="H1405" s="4">
        <v>252.78299999999999</v>
      </c>
      <c r="I1405" s="4">
        <v>-8509.35</v>
      </c>
      <c r="J1405" s="4">
        <v>1156.17</v>
      </c>
      <c r="K1405" s="4">
        <v>898.08399999999995</v>
      </c>
      <c r="L1405" s="4">
        <v>-8820.1299999999992</v>
      </c>
      <c r="M1405" s="4">
        <v>-1100.8699999999999</v>
      </c>
      <c r="N1405" s="4">
        <v>-1530.16</v>
      </c>
      <c r="O1405" s="4">
        <v>-9215.18</v>
      </c>
      <c r="P1405" s="4">
        <v>-1050.8399999999999</v>
      </c>
      <c r="Q1405" s="4">
        <v>-342.363</v>
      </c>
      <c r="R1405" s="4">
        <v>-4198.05</v>
      </c>
      <c r="S1405" s="4">
        <v>-4198.05</v>
      </c>
      <c r="T1405" s="4">
        <v>186.995</v>
      </c>
    </row>
    <row r="1406" spans="1:20" x14ac:dyDescent="0.25">
      <c r="A1406" s="4">
        <v>1402</v>
      </c>
      <c r="B1406" s="4">
        <v>1</v>
      </c>
      <c r="C1406" s="4">
        <v>-8730.59</v>
      </c>
      <c r="D1406" s="4">
        <v>-1511.71</v>
      </c>
      <c r="E1406" s="4">
        <v>-4632.6000000000004</v>
      </c>
      <c r="F1406" s="4">
        <v>-1306.55</v>
      </c>
      <c r="G1406" s="4">
        <v>2451.34</v>
      </c>
      <c r="H1406" s="4">
        <v>1048.3</v>
      </c>
      <c r="I1406" s="4">
        <v>-8459.32</v>
      </c>
      <c r="J1406" s="4">
        <v>1077.1600000000001</v>
      </c>
      <c r="K1406" s="4">
        <v>977.096</v>
      </c>
      <c r="L1406" s="4">
        <v>-8741.1200000000008</v>
      </c>
      <c r="M1406" s="4">
        <v>-1174.6199999999999</v>
      </c>
      <c r="N1406" s="4">
        <v>-1609.18</v>
      </c>
      <c r="O1406" s="4">
        <v>-9067.68</v>
      </c>
      <c r="P1406" s="4">
        <v>-1100.8699999999999</v>
      </c>
      <c r="Q1406" s="4">
        <v>-247.55699999999999</v>
      </c>
      <c r="R1406" s="4">
        <v>-4119.04</v>
      </c>
      <c r="S1406" s="4">
        <v>-4119.04</v>
      </c>
      <c r="T1406" s="4">
        <v>129.042</v>
      </c>
    </row>
    <row r="1407" spans="1:20" x14ac:dyDescent="0.25">
      <c r="A1407" s="4">
        <v>1403</v>
      </c>
      <c r="B1407" s="4">
        <v>0</v>
      </c>
      <c r="C1407" s="4">
        <v>-8627.86</v>
      </c>
      <c r="D1407" s="4">
        <v>-1569.67</v>
      </c>
      <c r="E1407" s="4">
        <v>-4416.62</v>
      </c>
      <c r="F1407" s="4">
        <v>2073.2399999999998</v>
      </c>
      <c r="G1407" s="4">
        <v>-297.88400000000001</v>
      </c>
      <c r="H1407" s="4">
        <v>260.59699999999998</v>
      </c>
      <c r="I1407" s="4">
        <v>-8385.57</v>
      </c>
      <c r="J1407" s="4">
        <v>963.90499999999997</v>
      </c>
      <c r="K1407" s="4">
        <v>1021.87</v>
      </c>
      <c r="L1407" s="4">
        <v>-8833.32</v>
      </c>
      <c r="M1407" s="4">
        <v>-1253.6300000000001</v>
      </c>
      <c r="N1407" s="4">
        <v>-1653.94</v>
      </c>
      <c r="O1407" s="4">
        <v>-9012.39</v>
      </c>
      <c r="P1407" s="4">
        <v>-1174.6199999999999</v>
      </c>
      <c r="Q1407" s="4">
        <v>-237.03</v>
      </c>
      <c r="R1407" s="4">
        <v>-4177</v>
      </c>
      <c r="S1407" s="4">
        <v>-4177</v>
      </c>
      <c r="T1407" s="4">
        <v>15.787000000000001</v>
      </c>
    </row>
    <row r="1408" spans="1:20" x14ac:dyDescent="0.25">
      <c r="A1408" s="4">
        <v>1404</v>
      </c>
      <c r="B1408" s="4">
        <v>1</v>
      </c>
      <c r="C1408" s="4">
        <v>-8577.83</v>
      </c>
      <c r="D1408" s="4">
        <v>-1648.68</v>
      </c>
      <c r="E1408" s="4">
        <v>-4350.8</v>
      </c>
      <c r="F1408" s="4">
        <v>1722.25</v>
      </c>
      <c r="G1408" s="4">
        <v>-798.03599999999994</v>
      </c>
      <c r="H1408" s="4">
        <v>-1627.91</v>
      </c>
      <c r="I1408" s="4">
        <v>-8272.31</v>
      </c>
      <c r="J1408" s="4">
        <v>879.63099999999997</v>
      </c>
      <c r="K1408" s="4">
        <v>1027.1300000000001</v>
      </c>
      <c r="L1408" s="4">
        <v>-8746.3700000000008</v>
      </c>
      <c r="M1408" s="4">
        <v>-1195.67</v>
      </c>
      <c r="N1408" s="4">
        <v>-1761.94</v>
      </c>
      <c r="O1408" s="4">
        <v>-8972.8799999999992</v>
      </c>
      <c r="P1408" s="4">
        <v>-1082.42</v>
      </c>
      <c r="Q1408" s="4">
        <v>-271.27300000000002</v>
      </c>
      <c r="R1408" s="4">
        <v>-4221.7700000000004</v>
      </c>
      <c r="S1408" s="4">
        <v>-4187.5200000000004</v>
      </c>
      <c r="T1408" s="4">
        <v>-205.46199999999999</v>
      </c>
    </row>
    <row r="1409" spans="1:20" x14ac:dyDescent="0.25">
      <c r="A1409" s="4">
        <v>1405</v>
      </c>
      <c r="B1409" s="4">
        <v>0</v>
      </c>
      <c r="C1409" s="4">
        <v>-8606.81</v>
      </c>
      <c r="D1409" s="4">
        <v>-1624.96</v>
      </c>
      <c r="E1409" s="4">
        <v>-4208.5600000000004</v>
      </c>
      <c r="F1409" s="4">
        <v>-2152.5</v>
      </c>
      <c r="G1409" s="4">
        <v>-2062.42</v>
      </c>
      <c r="H1409" s="4">
        <v>-2135.9499999999998</v>
      </c>
      <c r="I1409" s="4">
        <v>-8188.04</v>
      </c>
      <c r="J1409" s="4">
        <v>800.61900000000003</v>
      </c>
      <c r="K1409" s="4">
        <v>1027.1300000000001</v>
      </c>
      <c r="L1409" s="4">
        <v>-8696.34</v>
      </c>
      <c r="M1409" s="4">
        <v>-1150.9000000000001</v>
      </c>
      <c r="N1409" s="4">
        <v>-1709.23</v>
      </c>
      <c r="O1409" s="4">
        <v>-8967.6200000000008</v>
      </c>
      <c r="P1409" s="4">
        <v>-998.14300000000003</v>
      </c>
      <c r="Q1409" s="4">
        <v>-242.29</v>
      </c>
      <c r="R1409" s="4">
        <v>-4295.5200000000004</v>
      </c>
      <c r="S1409" s="4">
        <v>-4256.01</v>
      </c>
      <c r="T1409" s="4">
        <v>-510.98899999999998</v>
      </c>
    </row>
    <row r="1410" spans="1:20" x14ac:dyDescent="0.25">
      <c r="A1410" s="4">
        <v>1406</v>
      </c>
      <c r="B1410" s="4">
        <v>1</v>
      </c>
      <c r="C1410" s="4">
        <v>-8612.08</v>
      </c>
      <c r="D1410" s="4">
        <v>-1516.96</v>
      </c>
      <c r="E1410" s="4">
        <v>-4187.5200000000004</v>
      </c>
      <c r="F1410" s="4">
        <v>-1938.18</v>
      </c>
      <c r="G1410" s="4">
        <v>-3313.41</v>
      </c>
      <c r="H1410" s="4">
        <v>-1248.1300000000001</v>
      </c>
      <c r="I1410" s="4">
        <v>-8109.03</v>
      </c>
      <c r="J1410" s="4">
        <v>824.34500000000003</v>
      </c>
      <c r="K1410" s="4">
        <v>992.88199999999995</v>
      </c>
      <c r="L1410" s="4">
        <v>-8588.35</v>
      </c>
      <c r="M1410" s="4">
        <v>-1042.9100000000001</v>
      </c>
      <c r="N1410" s="4">
        <v>-1698.71</v>
      </c>
      <c r="O1410" s="4">
        <v>-8933.3700000000008</v>
      </c>
      <c r="P1410" s="4">
        <v>-884.88499999999999</v>
      </c>
      <c r="Q1410" s="4">
        <v>-305.52199999999999</v>
      </c>
      <c r="R1410" s="4">
        <v>-4306.04</v>
      </c>
      <c r="S1410" s="4">
        <v>-4300.78</v>
      </c>
      <c r="T1410" s="4">
        <v>-792.79100000000005</v>
      </c>
    </row>
    <row r="1411" spans="1:20" x14ac:dyDescent="0.25">
      <c r="A1411" s="4">
        <v>1407</v>
      </c>
      <c r="B1411" s="4">
        <v>0</v>
      </c>
      <c r="C1411" s="4">
        <v>-8612.08</v>
      </c>
      <c r="D1411" s="4">
        <v>-1535.43</v>
      </c>
      <c r="E1411" s="4">
        <v>-4256.0200000000004</v>
      </c>
      <c r="F1411" s="4">
        <v>-755.56299999999999</v>
      </c>
      <c r="G1411" s="4">
        <v>-3168.21</v>
      </c>
      <c r="H1411" s="4">
        <v>-866.40800000000002</v>
      </c>
      <c r="I1411" s="4">
        <v>-7927.27</v>
      </c>
      <c r="J1411" s="4">
        <v>761.10900000000004</v>
      </c>
      <c r="K1411" s="4">
        <v>1021.87</v>
      </c>
      <c r="L1411" s="4">
        <v>-8572.57</v>
      </c>
      <c r="M1411" s="4">
        <v>-890.13900000000001</v>
      </c>
      <c r="N1411" s="4">
        <v>-1732.96</v>
      </c>
      <c r="O1411" s="4">
        <v>-8825.3700000000008</v>
      </c>
      <c r="P1411" s="4">
        <v>-766.36699999999996</v>
      </c>
      <c r="Q1411" s="4">
        <v>-384.53399999999999</v>
      </c>
      <c r="R1411" s="4">
        <v>-4340.28</v>
      </c>
      <c r="S1411" s="4">
        <v>-4340.28</v>
      </c>
      <c r="T1411" s="4">
        <v>-898.09799999999996</v>
      </c>
    </row>
    <row r="1412" spans="1:20" x14ac:dyDescent="0.25">
      <c r="A1412" s="4">
        <v>1408</v>
      </c>
      <c r="B1412" s="4">
        <v>1</v>
      </c>
      <c r="C1412" s="4">
        <v>-8680.57</v>
      </c>
      <c r="D1412" s="4">
        <v>-1574.94</v>
      </c>
      <c r="E1412" s="4">
        <v>-4232.28</v>
      </c>
      <c r="F1412" s="4">
        <v>-1209.04</v>
      </c>
      <c r="G1412" s="4">
        <v>-2093.44</v>
      </c>
      <c r="H1412" s="4">
        <v>-932.34799999999996</v>
      </c>
      <c r="I1412" s="4">
        <v>-7763.99</v>
      </c>
      <c r="J1412" s="4">
        <v>853.33900000000006</v>
      </c>
      <c r="K1412" s="4">
        <v>1027.1300000000001</v>
      </c>
      <c r="L1412" s="4">
        <v>-8572.57</v>
      </c>
      <c r="M1412" s="4">
        <v>-732.11500000000001</v>
      </c>
      <c r="N1412" s="4">
        <v>-1772.47</v>
      </c>
      <c r="O1412" s="4">
        <v>-8672.61</v>
      </c>
      <c r="P1412" s="4">
        <v>-647.84900000000005</v>
      </c>
      <c r="Q1412" s="4">
        <v>-360.80099999999999</v>
      </c>
      <c r="R1412" s="4">
        <v>-4208.55</v>
      </c>
      <c r="S1412" s="4">
        <v>-4174.3</v>
      </c>
      <c r="T1412" s="4">
        <v>-771.62</v>
      </c>
    </row>
    <row r="1413" spans="1:20" x14ac:dyDescent="0.25">
      <c r="A1413" s="4">
        <v>1409</v>
      </c>
      <c r="B1413" s="4">
        <v>0</v>
      </c>
      <c r="C1413" s="4">
        <v>-8656.83</v>
      </c>
      <c r="D1413" s="4">
        <v>-1614.45</v>
      </c>
      <c r="E1413" s="4">
        <v>-4192.78</v>
      </c>
      <c r="F1413" s="4">
        <v>-1988.65</v>
      </c>
      <c r="G1413" s="4">
        <v>-1182.25</v>
      </c>
      <c r="H1413" s="4">
        <v>-982.36800000000005</v>
      </c>
      <c r="I1413" s="4">
        <v>-7537.47</v>
      </c>
      <c r="J1413" s="4">
        <v>869.10799999999995</v>
      </c>
      <c r="K1413" s="4">
        <v>958.62900000000002</v>
      </c>
      <c r="L1413" s="4">
        <v>-8572.57</v>
      </c>
      <c r="M1413" s="4">
        <v>-642.59</v>
      </c>
      <c r="N1413" s="4">
        <v>-1846.22</v>
      </c>
      <c r="O1413" s="4">
        <v>-8548.83</v>
      </c>
      <c r="P1413" s="4">
        <v>-563.58000000000004</v>
      </c>
      <c r="Q1413" s="4">
        <v>-389.79399999999998</v>
      </c>
      <c r="R1413" s="4">
        <v>-3913.53</v>
      </c>
      <c r="S1413" s="4">
        <v>-3908.27</v>
      </c>
      <c r="T1413" s="4">
        <v>-510.84699999999998</v>
      </c>
    </row>
    <row r="1414" spans="1:20" x14ac:dyDescent="0.25">
      <c r="A1414" s="4">
        <v>1410</v>
      </c>
      <c r="B1414" s="4">
        <v>1</v>
      </c>
      <c r="C1414" s="4">
        <v>-8583.08</v>
      </c>
      <c r="D1414" s="4">
        <v>-1756.7</v>
      </c>
      <c r="E1414" s="4">
        <v>-4187.5200000000004</v>
      </c>
      <c r="F1414" s="4">
        <v>-1580</v>
      </c>
      <c r="G1414" s="4">
        <v>-176.11699999999999</v>
      </c>
      <c r="H1414" s="4">
        <v>-473.86399999999998</v>
      </c>
      <c r="I1414" s="4">
        <v>-7368.93</v>
      </c>
      <c r="J1414" s="4">
        <v>937.61</v>
      </c>
      <c r="K1414" s="4">
        <v>948.11800000000005</v>
      </c>
      <c r="L1414" s="4">
        <v>-8435.57</v>
      </c>
      <c r="M1414" s="4">
        <v>-529.327</v>
      </c>
      <c r="N1414" s="4">
        <v>-1925.23</v>
      </c>
      <c r="O1414" s="4">
        <v>-8430.31</v>
      </c>
      <c r="P1414" s="4">
        <v>-484.56799999999998</v>
      </c>
      <c r="Q1414" s="4">
        <v>-463.55099999999999</v>
      </c>
      <c r="R1414" s="4">
        <v>-3528.98</v>
      </c>
      <c r="S1414" s="4">
        <v>-3528.98</v>
      </c>
      <c r="T1414" s="4">
        <v>-405.55799999999999</v>
      </c>
    </row>
    <row r="1415" spans="1:20" x14ac:dyDescent="0.25">
      <c r="A1415" s="4">
        <v>1411</v>
      </c>
      <c r="B1415" s="4">
        <v>0</v>
      </c>
      <c r="C1415" s="4">
        <v>-8675.32</v>
      </c>
      <c r="D1415" s="4">
        <v>-1674.97</v>
      </c>
      <c r="E1415" s="4">
        <v>-4495.79</v>
      </c>
      <c r="F1415" s="4">
        <v>-1364.18</v>
      </c>
      <c r="G1415" s="4">
        <v>542.77599999999995</v>
      </c>
      <c r="H1415" s="4">
        <v>255.73599999999999</v>
      </c>
      <c r="I1415" s="4">
        <v>-7176.66</v>
      </c>
      <c r="J1415" s="4">
        <v>948.11800000000005</v>
      </c>
      <c r="K1415" s="4">
        <v>845.36300000000006</v>
      </c>
      <c r="L1415" s="4">
        <v>-8277.5400000000009</v>
      </c>
      <c r="M1415" s="4">
        <v>-445.06</v>
      </c>
      <c r="N1415" s="4">
        <v>-1901.49</v>
      </c>
      <c r="O1415" s="4">
        <v>-8311.7900000000009</v>
      </c>
      <c r="P1415" s="4">
        <v>-508.31099999999998</v>
      </c>
      <c r="Q1415" s="4">
        <v>-576.81500000000005</v>
      </c>
      <c r="R1415" s="4">
        <v>-3305.17</v>
      </c>
      <c r="S1415" s="4">
        <v>-3305.17</v>
      </c>
      <c r="T1415" s="4">
        <v>-532.05700000000002</v>
      </c>
    </row>
    <row r="1416" spans="1:20" x14ac:dyDescent="0.25">
      <c r="A1416" s="4">
        <v>1412</v>
      </c>
      <c r="B1416" s="4">
        <v>1</v>
      </c>
      <c r="C1416" s="4">
        <v>-8793.84</v>
      </c>
      <c r="D1416" s="4">
        <v>-1522.2</v>
      </c>
      <c r="E1416" s="4">
        <v>-4919.8500000000004</v>
      </c>
      <c r="F1416" s="4">
        <v>-1959.72</v>
      </c>
      <c r="G1416" s="4">
        <v>700.58500000000004</v>
      </c>
      <c r="H1416" s="4">
        <v>698.07299999999998</v>
      </c>
      <c r="I1416" s="4">
        <v>-7081.89</v>
      </c>
      <c r="J1416" s="4">
        <v>1050.8800000000001</v>
      </c>
      <c r="K1416" s="4">
        <v>726.84500000000003</v>
      </c>
      <c r="L1416" s="4">
        <v>-8153.77</v>
      </c>
      <c r="M1416" s="4">
        <v>-400.30099999999999</v>
      </c>
      <c r="N1416" s="4">
        <v>-1896.24</v>
      </c>
      <c r="O1416" s="4">
        <v>-8193.2800000000007</v>
      </c>
      <c r="P1416" s="4">
        <v>-582.07000000000005</v>
      </c>
      <c r="Q1416" s="4">
        <v>-626.827</v>
      </c>
      <c r="R1416" s="4">
        <v>-3210.4</v>
      </c>
      <c r="S1416" s="4">
        <v>-3176.15</v>
      </c>
      <c r="T1416" s="4">
        <v>-758.58600000000001</v>
      </c>
    </row>
    <row r="1417" spans="1:20" x14ac:dyDescent="0.25">
      <c r="A1417" s="4">
        <v>1413</v>
      </c>
      <c r="B1417" s="4">
        <v>0</v>
      </c>
      <c r="C1417" s="4">
        <v>-8809.6</v>
      </c>
      <c r="D1417" s="4">
        <v>-1740.97</v>
      </c>
      <c r="E1417" s="4">
        <v>-4943.37</v>
      </c>
      <c r="F1417" s="4">
        <v>-2876.36</v>
      </c>
      <c r="G1417" s="4">
        <v>745.34299999999996</v>
      </c>
      <c r="H1417" s="4">
        <v>784.84799999999996</v>
      </c>
      <c r="I1417" s="4">
        <v>-7105.64</v>
      </c>
      <c r="J1417" s="4">
        <v>1135.1400000000001</v>
      </c>
      <c r="K1417" s="4">
        <v>642.58100000000002</v>
      </c>
      <c r="L1417" s="4">
        <v>-8138.02</v>
      </c>
      <c r="M1417" s="4">
        <v>-429.303</v>
      </c>
      <c r="N1417" s="4">
        <v>-1759.22</v>
      </c>
      <c r="O1417" s="4">
        <v>-8109.01</v>
      </c>
      <c r="P1417" s="4">
        <v>-558.32000000000005</v>
      </c>
      <c r="Q1417" s="4">
        <v>-700.58699999999999</v>
      </c>
      <c r="R1417" s="4">
        <v>-3097.14</v>
      </c>
      <c r="S1417" s="4">
        <v>-3091.89</v>
      </c>
      <c r="T1417" s="4">
        <v>-892.86099999999999</v>
      </c>
    </row>
    <row r="1418" spans="1:20" x14ac:dyDescent="0.25">
      <c r="A1418" s="4">
        <v>1414</v>
      </c>
      <c r="B1418" s="4">
        <v>1</v>
      </c>
      <c r="C1418" s="4">
        <v>-8706.83</v>
      </c>
      <c r="D1418" s="4">
        <v>-1811.98</v>
      </c>
      <c r="E1418" s="4">
        <v>-4869.6099999999997</v>
      </c>
      <c r="F1418" s="4">
        <v>-3584.71</v>
      </c>
      <c r="G1418" s="4">
        <v>956.125</v>
      </c>
      <c r="H1418" s="4">
        <v>892.86400000000003</v>
      </c>
      <c r="I1418" s="4">
        <v>-7179.4</v>
      </c>
      <c r="J1418" s="4">
        <v>1282.6600000000001</v>
      </c>
      <c r="K1418" s="4">
        <v>632.07899999999995</v>
      </c>
      <c r="L1418" s="4">
        <v>-8172.27</v>
      </c>
      <c r="M1418" s="4">
        <v>-503.065</v>
      </c>
      <c r="N1418" s="4">
        <v>-1738.22</v>
      </c>
      <c r="O1418" s="4">
        <v>-8098.51</v>
      </c>
      <c r="P1418" s="4">
        <v>-484.55900000000003</v>
      </c>
      <c r="Q1418" s="4">
        <v>-745.34400000000005</v>
      </c>
      <c r="R1418" s="4">
        <v>-3115.64</v>
      </c>
      <c r="S1418" s="4">
        <v>-3081.38</v>
      </c>
      <c r="T1418" s="4">
        <v>-737.33699999999999</v>
      </c>
    </row>
    <row r="1419" spans="1:20" x14ac:dyDescent="0.25">
      <c r="A1419" s="4">
        <v>1415</v>
      </c>
      <c r="B1419" s="4">
        <v>0</v>
      </c>
      <c r="C1419" s="4">
        <v>-8588.32</v>
      </c>
      <c r="D1419" s="4">
        <v>-1851.48</v>
      </c>
      <c r="E1419" s="4">
        <v>-4824.8500000000004</v>
      </c>
      <c r="F1419" s="4">
        <v>-3776.73</v>
      </c>
      <c r="G1419" s="4">
        <v>1364.44</v>
      </c>
      <c r="H1419" s="4">
        <v>942.87</v>
      </c>
      <c r="I1419" s="4">
        <v>-7361.18</v>
      </c>
      <c r="J1419" s="4">
        <v>1337.92</v>
      </c>
      <c r="K1419" s="4">
        <v>666.33500000000004</v>
      </c>
      <c r="L1419" s="4">
        <v>-8211.7800000000007</v>
      </c>
      <c r="M1419" s="4">
        <v>-547.82100000000003</v>
      </c>
      <c r="N1419" s="4">
        <v>-1669.7</v>
      </c>
      <c r="O1419" s="4">
        <v>-8064.25</v>
      </c>
      <c r="P1419" s="4">
        <v>-474.05900000000003</v>
      </c>
      <c r="Q1419" s="4">
        <v>-853.36300000000006</v>
      </c>
      <c r="R1419" s="4">
        <v>-3189.4</v>
      </c>
      <c r="S1419" s="4">
        <v>-3184.15</v>
      </c>
      <c r="T1419" s="4">
        <v>-539.80700000000002</v>
      </c>
    </row>
    <row r="1420" spans="1:20" x14ac:dyDescent="0.25">
      <c r="A1420" s="4">
        <v>1416</v>
      </c>
      <c r="B1420" s="4">
        <v>1</v>
      </c>
      <c r="C1420" s="4">
        <v>-8538.31</v>
      </c>
      <c r="D1420" s="4">
        <v>-1890.99</v>
      </c>
      <c r="E1420" s="4">
        <v>-4853.8599999999997</v>
      </c>
      <c r="F1420" s="4">
        <v>-3963.76</v>
      </c>
      <c r="G1420" s="4">
        <v>1730.49</v>
      </c>
      <c r="H1420" s="4">
        <v>1187.92</v>
      </c>
      <c r="I1420" s="4">
        <v>-7558.71</v>
      </c>
      <c r="J1420" s="4">
        <v>1445.94</v>
      </c>
      <c r="K1420" s="4">
        <v>603.06899999999996</v>
      </c>
      <c r="L1420" s="4">
        <v>-8217.0300000000007</v>
      </c>
      <c r="M1420" s="4">
        <v>-621.58399999999995</v>
      </c>
      <c r="N1420" s="4">
        <v>-1659.21</v>
      </c>
      <c r="O1420" s="4">
        <v>-8161.78</v>
      </c>
      <c r="P1420" s="4">
        <v>-405.54399999999998</v>
      </c>
      <c r="Q1420" s="4">
        <v>-903.36599999999999</v>
      </c>
      <c r="R1420" s="4">
        <v>-3302.67</v>
      </c>
      <c r="S1420" s="4">
        <v>-3268.41</v>
      </c>
      <c r="T1420" s="4">
        <v>-273.762</v>
      </c>
    </row>
    <row r="1421" spans="1:20" x14ac:dyDescent="0.25">
      <c r="A1421" s="4">
        <v>1417</v>
      </c>
      <c r="B1421" s="4">
        <v>0</v>
      </c>
      <c r="C1421" s="4">
        <v>-8601.58</v>
      </c>
      <c r="D1421" s="4">
        <v>-1930.5</v>
      </c>
      <c r="E1421" s="4">
        <v>-4790.59</v>
      </c>
      <c r="F1421" s="4">
        <v>-4161.29</v>
      </c>
      <c r="G1421" s="4">
        <v>2257.34</v>
      </c>
      <c r="H1421" s="4">
        <v>1190.3900000000001</v>
      </c>
      <c r="I1421" s="4">
        <v>-7653.46</v>
      </c>
      <c r="J1421" s="4">
        <v>1461.68</v>
      </c>
      <c r="K1421" s="4">
        <v>524.05700000000002</v>
      </c>
      <c r="L1421" s="4">
        <v>-8251.2800000000007</v>
      </c>
      <c r="M1421" s="4">
        <v>-597.82000000000005</v>
      </c>
      <c r="N1421" s="4">
        <v>-1590.69</v>
      </c>
      <c r="O1421" s="4">
        <v>-8211.7800000000007</v>
      </c>
      <c r="P1421" s="4">
        <v>-360.791</v>
      </c>
      <c r="Q1421" s="4">
        <v>-977.13099999999997</v>
      </c>
      <c r="R1421" s="4">
        <v>-3455.45</v>
      </c>
      <c r="S1421" s="4">
        <v>-3450.2</v>
      </c>
      <c r="T1421" s="4">
        <v>-134.25399999999999</v>
      </c>
    </row>
    <row r="1422" spans="1:20" x14ac:dyDescent="0.25">
      <c r="A1422" s="4">
        <v>1418</v>
      </c>
      <c r="B1422" s="4">
        <v>1</v>
      </c>
      <c r="C1422" s="4">
        <v>-8646.33</v>
      </c>
      <c r="D1422" s="4">
        <v>-1832.96</v>
      </c>
      <c r="E1422" s="4">
        <v>-4677.32</v>
      </c>
      <c r="F1422" s="4">
        <v>-4461.6000000000004</v>
      </c>
      <c r="G1422" s="4">
        <v>2776.17</v>
      </c>
      <c r="H1422" s="4">
        <v>1253.67</v>
      </c>
      <c r="I1422" s="4">
        <v>-7732.48</v>
      </c>
      <c r="J1422" s="4">
        <v>1495.94</v>
      </c>
      <c r="K1422" s="4">
        <v>547.82399999999996</v>
      </c>
      <c r="L1422" s="4">
        <v>-8222.27</v>
      </c>
      <c r="M1422" s="4">
        <v>-626.83399999999995</v>
      </c>
      <c r="N1422" s="4">
        <v>-1545.94</v>
      </c>
      <c r="O1422" s="4">
        <v>-8285.5400000000009</v>
      </c>
      <c r="P1422" s="4">
        <v>-424.06400000000002</v>
      </c>
      <c r="Q1422" s="4">
        <v>-1056.1400000000001</v>
      </c>
      <c r="R1422" s="4">
        <v>-3579.21</v>
      </c>
      <c r="S1422" s="4">
        <v>-3579.21</v>
      </c>
      <c r="T1422" s="4">
        <v>52.784100000000002</v>
      </c>
    </row>
    <row r="1423" spans="1:20" x14ac:dyDescent="0.25">
      <c r="A1423" s="4">
        <v>1419</v>
      </c>
      <c r="B1423" s="4">
        <v>0</v>
      </c>
      <c r="C1423" s="4">
        <v>-8617.32</v>
      </c>
      <c r="D1423" s="4">
        <v>-1782.97</v>
      </c>
      <c r="E1423" s="4">
        <v>-4524.54</v>
      </c>
      <c r="F1423" s="4">
        <v>-4572.08</v>
      </c>
      <c r="G1423" s="4">
        <v>3186.97</v>
      </c>
      <c r="H1423" s="4">
        <v>1401.2</v>
      </c>
      <c r="I1423" s="4">
        <v>-7880.01</v>
      </c>
      <c r="J1423" s="4">
        <v>1501.19</v>
      </c>
      <c r="K1423" s="4">
        <v>621.59100000000001</v>
      </c>
      <c r="L1423" s="4">
        <v>-8217.0300000000007</v>
      </c>
      <c r="M1423" s="4">
        <v>-700.601</v>
      </c>
      <c r="N1423" s="4">
        <v>-1506.43</v>
      </c>
      <c r="O1423" s="4">
        <v>-8364.56</v>
      </c>
      <c r="P1423" s="4">
        <v>-503.07600000000002</v>
      </c>
      <c r="Q1423" s="4">
        <v>-1135.1600000000001</v>
      </c>
      <c r="R1423" s="4">
        <v>-3731.99</v>
      </c>
      <c r="S1423" s="4">
        <v>-3731.99</v>
      </c>
      <c r="T1423" s="4">
        <v>113.271</v>
      </c>
    </row>
    <row r="1424" spans="1:20" x14ac:dyDescent="0.25">
      <c r="A1424" s="4">
        <v>1420</v>
      </c>
      <c r="B1424" s="4">
        <v>1</v>
      </c>
      <c r="C1424" s="4">
        <v>-8543.5499999999993</v>
      </c>
      <c r="D1424" s="4">
        <v>-1743.46</v>
      </c>
      <c r="E1424" s="4">
        <v>-4297.99</v>
      </c>
      <c r="F1424" s="4">
        <v>-4616.83</v>
      </c>
      <c r="G1424" s="4">
        <v>3650.55</v>
      </c>
      <c r="H1424" s="4">
        <v>1730.54</v>
      </c>
      <c r="I1424" s="4">
        <v>-8038.03</v>
      </c>
      <c r="J1424" s="4">
        <v>1535.45</v>
      </c>
      <c r="K1424" s="4">
        <v>632.07899999999995</v>
      </c>
      <c r="L1424" s="4">
        <v>-8251.2900000000009</v>
      </c>
      <c r="M1424" s="4">
        <v>-608.30200000000002</v>
      </c>
      <c r="N1424" s="4">
        <v>-1535.45</v>
      </c>
      <c r="O1424" s="4">
        <v>-8443.57</v>
      </c>
      <c r="P1424" s="4">
        <v>-616.35</v>
      </c>
      <c r="Q1424" s="4">
        <v>-1179.9100000000001</v>
      </c>
      <c r="R1424" s="4">
        <v>-3855.75</v>
      </c>
      <c r="S1424" s="4">
        <v>-3855.75</v>
      </c>
      <c r="T1424" s="4">
        <v>221.30099999999999</v>
      </c>
    </row>
    <row r="1425" spans="1:20" x14ac:dyDescent="0.25">
      <c r="A1425" s="4">
        <v>1421</v>
      </c>
      <c r="B1425" s="4">
        <v>0</v>
      </c>
      <c r="C1425" s="4">
        <v>-8601.59</v>
      </c>
      <c r="D1425" s="4">
        <v>-1772.48</v>
      </c>
      <c r="E1425" s="4">
        <v>-4163.74</v>
      </c>
      <c r="F1425" s="4">
        <v>-4519.29</v>
      </c>
      <c r="G1425" s="4">
        <v>4295.9399999999996</v>
      </c>
      <c r="H1425" s="4">
        <v>2120.35</v>
      </c>
      <c r="I1425" s="4">
        <v>-8196.06</v>
      </c>
      <c r="J1425" s="4">
        <v>1506.43</v>
      </c>
      <c r="K1425" s="4">
        <v>666.34199999999998</v>
      </c>
      <c r="L1425" s="4">
        <v>-8290.7900000000009</v>
      </c>
      <c r="M1425" s="4">
        <v>-626.83699999999999</v>
      </c>
      <c r="N1425" s="4">
        <v>-1574.96</v>
      </c>
      <c r="O1425" s="4">
        <v>-8522.58</v>
      </c>
      <c r="P1425" s="4">
        <v>-769.13199999999995</v>
      </c>
      <c r="Q1425" s="4">
        <v>-1185.1500000000001</v>
      </c>
      <c r="R1425" s="4">
        <v>-3940.01</v>
      </c>
      <c r="S1425" s="4">
        <v>-3940.01</v>
      </c>
      <c r="T1425" s="4">
        <v>237.03</v>
      </c>
    </row>
    <row r="1426" spans="1:20" x14ac:dyDescent="0.25">
      <c r="A1426" s="4">
        <v>1422</v>
      </c>
      <c r="B1426" s="4">
        <v>1</v>
      </c>
      <c r="C1426" s="4">
        <v>-8612.08</v>
      </c>
      <c r="D1426" s="4">
        <v>-1743.46</v>
      </c>
      <c r="E1426" s="4">
        <v>-4010.96</v>
      </c>
      <c r="F1426" s="4">
        <v>-4400.7700000000004</v>
      </c>
      <c r="G1426" s="4">
        <v>4830.4799999999996</v>
      </c>
      <c r="H1426" s="4">
        <v>2104.2399999999998</v>
      </c>
      <c r="I1426" s="4">
        <v>-8217.0300000000007</v>
      </c>
      <c r="J1426" s="4">
        <v>1501.19</v>
      </c>
      <c r="K1426" s="4">
        <v>774.37699999999995</v>
      </c>
      <c r="L1426" s="4">
        <v>-8330.2999999999993</v>
      </c>
      <c r="M1426" s="4">
        <v>-632.07899999999995</v>
      </c>
      <c r="N1426" s="4">
        <v>-1648.73</v>
      </c>
      <c r="O1426" s="4">
        <v>-8601.59</v>
      </c>
      <c r="P1426" s="4">
        <v>-892.89200000000005</v>
      </c>
      <c r="Q1426" s="4">
        <v>-1185.1500000000001</v>
      </c>
      <c r="R1426" s="4">
        <v>-3950.49</v>
      </c>
      <c r="S1426" s="4">
        <v>-3950.49</v>
      </c>
      <c r="T1426" s="4">
        <v>271.29399999999998</v>
      </c>
    </row>
    <row r="1427" spans="1:20" x14ac:dyDescent="0.25">
      <c r="A1427" s="4">
        <v>1423</v>
      </c>
      <c r="B1427" s="4">
        <v>0</v>
      </c>
      <c r="C1427" s="4">
        <v>-8646.34</v>
      </c>
      <c r="D1427" s="4">
        <v>-1772.48</v>
      </c>
      <c r="E1427" s="4">
        <v>-3990</v>
      </c>
      <c r="F1427" s="4">
        <v>-4316.5200000000004</v>
      </c>
      <c r="G1427" s="4">
        <v>4932.88</v>
      </c>
      <c r="H1427" s="4">
        <v>1956.7</v>
      </c>
      <c r="I1427" s="4">
        <v>-8285.56</v>
      </c>
      <c r="J1427" s="4">
        <v>1364.12</v>
      </c>
      <c r="K1427" s="4">
        <v>755.83299999999997</v>
      </c>
      <c r="L1427" s="4">
        <v>-8335.5400000000009</v>
      </c>
      <c r="M1427" s="4">
        <v>-734.87599999999998</v>
      </c>
      <c r="N1427" s="4">
        <v>-1624.94</v>
      </c>
      <c r="O1427" s="4">
        <v>-8714.8700000000008</v>
      </c>
      <c r="P1427" s="4">
        <v>-1011.41</v>
      </c>
      <c r="Q1427" s="4">
        <v>-1219.4100000000001</v>
      </c>
      <c r="R1427" s="4">
        <v>-4019.02</v>
      </c>
      <c r="S1427" s="4">
        <v>-4019.02</v>
      </c>
      <c r="T1427" s="4">
        <v>310.8</v>
      </c>
    </row>
    <row r="1428" spans="1:20" x14ac:dyDescent="0.25">
      <c r="A1428" s="4">
        <v>1424</v>
      </c>
      <c r="B1428" s="4">
        <v>1</v>
      </c>
      <c r="C1428" s="4">
        <v>-8651.58</v>
      </c>
      <c r="D1428" s="4">
        <v>-1743.46</v>
      </c>
      <c r="E1428" s="4">
        <v>-4024.26</v>
      </c>
      <c r="F1428" s="4">
        <v>-4682.97</v>
      </c>
      <c r="G1428" s="4">
        <v>4526.92</v>
      </c>
      <c r="H1428" s="4">
        <v>1935.74</v>
      </c>
      <c r="I1428" s="4">
        <v>-8364.57</v>
      </c>
      <c r="J1428" s="4">
        <v>1377.43</v>
      </c>
      <c r="K1428" s="4">
        <v>819.12699999999995</v>
      </c>
      <c r="L1428" s="4">
        <v>-8369.81</v>
      </c>
      <c r="M1428" s="4">
        <v>-750.59400000000005</v>
      </c>
      <c r="N1428" s="4">
        <v>-1619.7</v>
      </c>
      <c r="O1428" s="4">
        <v>-8764.86</v>
      </c>
      <c r="P1428" s="4">
        <v>-1061.3900000000001</v>
      </c>
      <c r="Q1428" s="4">
        <v>-1156.1199999999999</v>
      </c>
      <c r="R1428" s="4">
        <v>-3995.24</v>
      </c>
      <c r="S1428" s="4">
        <v>-3995.24</v>
      </c>
      <c r="T1428" s="4">
        <v>350.30599999999998</v>
      </c>
    </row>
    <row r="1429" spans="1:20" x14ac:dyDescent="0.25">
      <c r="A1429" s="4">
        <v>1425</v>
      </c>
      <c r="B1429" s="4">
        <v>0</v>
      </c>
      <c r="C1429" s="4">
        <v>-8754.3799999999992</v>
      </c>
      <c r="D1429" s="4">
        <v>-1703.95</v>
      </c>
      <c r="E1429" s="4">
        <v>-4029.5</v>
      </c>
      <c r="F1429" s="4">
        <v>-5288.88</v>
      </c>
      <c r="G1429" s="4">
        <v>4087.11</v>
      </c>
      <c r="H1429" s="4">
        <v>1867.21</v>
      </c>
      <c r="I1429" s="4">
        <v>-8375.0400000000009</v>
      </c>
      <c r="J1429" s="4">
        <v>1348.4</v>
      </c>
      <c r="K1429" s="4">
        <v>863.87099999999998</v>
      </c>
      <c r="L1429" s="4">
        <v>-8409.31</v>
      </c>
      <c r="M1429" s="4">
        <v>-887.66499999999996</v>
      </c>
      <c r="N1429" s="4">
        <v>-1585.43</v>
      </c>
      <c r="O1429" s="4">
        <v>-8872.9</v>
      </c>
      <c r="P1429" s="4">
        <v>-1032.3699999999999</v>
      </c>
      <c r="Q1429" s="4">
        <v>-1042.8399999999999</v>
      </c>
      <c r="R1429" s="4">
        <v>-4024.27</v>
      </c>
      <c r="S1429" s="4">
        <v>-4024.27</v>
      </c>
      <c r="T1429" s="4">
        <v>355.54399999999998</v>
      </c>
    </row>
    <row r="1430" spans="1:20" x14ac:dyDescent="0.25">
      <c r="A1430" s="4">
        <v>1426</v>
      </c>
      <c r="B1430" s="4">
        <v>1</v>
      </c>
      <c r="C1430" s="4">
        <v>-8770.09</v>
      </c>
      <c r="D1430" s="4">
        <v>-1698.71</v>
      </c>
      <c r="E1430" s="4">
        <v>-3960.96</v>
      </c>
      <c r="F1430" s="4">
        <v>-6160.86</v>
      </c>
      <c r="G1430" s="4">
        <v>3789.62</v>
      </c>
      <c r="H1430" s="4">
        <v>1685.39</v>
      </c>
      <c r="I1430" s="4">
        <v>-8443.58</v>
      </c>
      <c r="J1430" s="4">
        <v>1308.9000000000001</v>
      </c>
      <c r="K1430" s="4">
        <v>869.10799999999995</v>
      </c>
      <c r="L1430" s="4">
        <v>-8517.36</v>
      </c>
      <c r="M1430" s="4">
        <v>-977.15099999999995</v>
      </c>
      <c r="N1430" s="4">
        <v>-1580.2</v>
      </c>
      <c r="O1430" s="4">
        <v>-8922.8799999999992</v>
      </c>
      <c r="P1430" s="4">
        <v>-924.32100000000003</v>
      </c>
      <c r="Q1430" s="4">
        <v>-1095.67</v>
      </c>
      <c r="R1430" s="4">
        <v>-4029.5</v>
      </c>
      <c r="S1430" s="4">
        <v>-4029.5</v>
      </c>
      <c r="T1430" s="4">
        <v>424.08199999999999</v>
      </c>
    </row>
    <row r="1431" spans="1:20" x14ac:dyDescent="0.25">
      <c r="A1431" s="4">
        <v>1427</v>
      </c>
      <c r="B1431" s="4">
        <v>0</v>
      </c>
      <c r="C1431" s="4">
        <v>-8770.09</v>
      </c>
      <c r="D1431" s="4">
        <v>-1630.17</v>
      </c>
      <c r="E1431" s="4">
        <v>-4087.57</v>
      </c>
      <c r="F1431" s="4">
        <v>-6726.8</v>
      </c>
      <c r="G1431" s="4">
        <v>3547.35</v>
      </c>
      <c r="H1431" s="4">
        <v>1624.94</v>
      </c>
      <c r="I1431" s="4">
        <v>-8419.7800000000007</v>
      </c>
      <c r="J1431" s="4">
        <v>1303.6600000000001</v>
      </c>
      <c r="K1431" s="4">
        <v>971.91899999999998</v>
      </c>
      <c r="L1431" s="4">
        <v>-8533.06</v>
      </c>
      <c r="M1431" s="4">
        <v>-1056.1600000000001</v>
      </c>
      <c r="N1431" s="4">
        <v>-1580.2</v>
      </c>
      <c r="O1431" s="4">
        <v>-8928.11</v>
      </c>
      <c r="P1431" s="4">
        <v>-840.07299999999998</v>
      </c>
      <c r="Q1431" s="4">
        <v>-1106.1400000000001</v>
      </c>
      <c r="R1431" s="4">
        <v>-4063.77</v>
      </c>
      <c r="S1431" s="4">
        <v>-4029.5</v>
      </c>
      <c r="T1431" s="4">
        <v>366.01400000000001</v>
      </c>
    </row>
    <row r="1432" spans="1:20" x14ac:dyDescent="0.25">
      <c r="A1432" s="4">
        <v>1428</v>
      </c>
      <c r="B1432" s="4">
        <v>1</v>
      </c>
      <c r="C1432" s="4">
        <v>-8770.09</v>
      </c>
      <c r="D1432" s="4">
        <v>-1551.16</v>
      </c>
      <c r="E1432" s="4">
        <v>-4279.87</v>
      </c>
      <c r="F1432" s="4">
        <v>-7617.36</v>
      </c>
      <c r="G1432" s="4">
        <v>3276.04</v>
      </c>
      <c r="H1432" s="4">
        <v>1722.52</v>
      </c>
      <c r="I1432" s="4">
        <v>-8346.01</v>
      </c>
      <c r="J1432" s="4">
        <v>1303.6600000000001</v>
      </c>
      <c r="K1432" s="4">
        <v>953.35199999999998</v>
      </c>
      <c r="L1432" s="4">
        <v>-8464.52</v>
      </c>
      <c r="M1432" s="4">
        <v>-1100.9000000000001</v>
      </c>
      <c r="N1432" s="4">
        <v>-1545.93</v>
      </c>
      <c r="O1432" s="4">
        <v>-8893.84</v>
      </c>
      <c r="P1432" s="4">
        <v>-761.06100000000004</v>
      </c>
      <c r="Q1432" s="4">
        <v>-1140.4100000000001</v>
      </c>
      <c r="R1432" s="4">
        <v>-4034.74</v>
      </c>
      <c r="S1432" s="4">
        <v>-4029.5</v>
      </c>
      <c r="T1432" s="4">
        <v>424.08699999999999</v>
      </c>
    </row>
    <row r="1433" spans="1:20" x14ac:dyDescent="0.25">
      <c r="A1433" s="4">
        <v>1429</v>
      </c>
      <c r="B1433" s="4">
        <v>0</v>
      </c>
      <c r="C1433" s="4">
        <v>-8735.82</v>
      </c>
      <c r="D1433" s="4">
        <v>-1574.96</v>
      </c>
      <c r="E1433" s="4">
        <v>-4443.13</v>
      </c>
      <c r="F1433" s="4">
        <v>-8565.5</v>
      </c>
      <c r="G1433" s="4">
        <v>3650.67</v>
      </c>
      <c r="H1433" s="4">
        <v>2218.0300000000002</v>
      </c>
      <c r="I1433" s="4">
        <v>-8232.7199999999993</v>
      </c>
      <c r="J1433" s="4">
        <v>1200.8499999999999</v>
      </c>
      <c r="K1433" s="4">
        <v>913.846</v>
      </c>
      <c r="L1433" s="4">
        <v>-8282.69</v>
      </c>
      <c r="M1433" s="4">
        <v>-1140.4100000000001</v>
      </c>
      <c r="N1433" s="4">
        <v>-1437.87</v>
      </c>
      <c r="O1433" s="4">
        <v>-8751.52</v>
      </c>
      <c r="P1433" s="4">
        <v>-682.04899999999998</v>
      </c>
      <c r="Q1433" s="4">
        <v>-1145.6400000000001</v>
      </c>
      <c r="R1433" s="4">
        <v>-3960.96</v>
      </c>
      <c r="S1433" s="4">
        <v>-3960.96</v>
      </c>
      <c r="T1433" s="4">
        <v>366.00900000000001</v>
      </c>
    </row>
    <row r="1434" spans="1:20" x14ac:dyDescent="0.25">
      <c r="A1434" s="4">
        <v>1430</v>
      </c>
      <c r="B1434" s="4">
        <v>1</v>
      </c>
      <c r="C1434" s="4">
        <v>-8696.31</v>
      </c>
      <c r="D1434" s="4">
        <v>-1614.47</v>
      </c>
      <c r="E1434" s="4">
        <v>-4566.88</v>
      </c>
      <c r="F1434" s="4">
        <v>-9890.66</v>
      </c>
      <c r="G1434" s="4">
        <v>4673.12</v>
      </c>
      <c r="H1434" s="4">
        <v>2428.38</v>
      </c>
      <c r="I1434" s="4">
        <v>-8148.48</v>
      </c>
      <c r="J1434" s="4">
        <v>1185.1500000000001</v>
      </c>
      <c r="K1434" s="4">
        <v>840.06600000000003</v>
      </c>
      <c r="L1434" s="4">
        <v>-8187.98</v>
      </c>
      <c r="M1434" s="4">
        <v>-1145.6400000000001</v>
      </c>
      <c r="N1434" s="4">
        <v>-1353.63</v>
      </c>
      <c r="O1434" s="4">
        <v>-8627.77</v>
      </c>
      <c r="P1434" s="4">
        <v>-534.49</v>
      </c>
      <c r="Q1434" s="4">
        <v>-1248.46</v>
      </c>
      <c r="R1434" s="4">
        <v>-3916.22</v>
      </c>
      <c r="S1434" s="4">
        <v>-3881.95</v>
      </c>
      <c r="T1434" s="4">
        <v>321.27100000000002</v>
      </c>
    </row>
    <row r="1435" spans="1:20" x14ac:dyDescent="0.25">
      <c r="A1435" s="4">
        <v>1431</v>
      </c>
      <c r="B1435" s="4">
        <v>0</v>
      </c>
      <c r="C1435" s="4">
        <v>-8588.26</v>
      </c>
      <c r="D1435" s="4">
        <v>-1619.7</v>
      </c>
      <c r="E1435" s="4">
        <v>-4685.3999999999996</v>
      </c>
      <c r="F1435" s="4">
        <v>-11102</v>
      </c>
      <c r="G1435" s="4">
        <v>6122.04</v>
      </c>
      <c r="H1435" s="4">
        <v>2654.95</v>
      </c>
      <c r="I1435" s="4">
        <v>-8069.47</v>
      </c>
      <c r="J1435" s="4">
        <v>1150.8699999999999</v>
      </c>
      <c r="K1435" s="4">
        <v>726.779</v>
      </c>
      <c r="L1435" s="4">
        <v>-8177.52</v>
      </c>
      <c r="M1435" s="4">
        <v>-1179.92</v>
      </c>
      <c r="N1435" s="4">
        <v>-1308.8900000000001</v>
      </c>
      <c r="O1435" s="4">
        <v>-8509.25</v>
      </c>
      <c r="P1435" s="4">
        <v>-479.28899999999999</v>
      </c>
      <c r="Q1435" s="4">
        <v>-1229.8800000000001</v>
      </c>
      <c r="R1435" s="4">
        <v>-3876.71</v>
      </c>
      <c r="S1435" s="4">
        <v>-3871.48</v>
      </c>
      <c r="T1435" s="4">
        <v>350.31400000000002</v>
      </c>
    </row>
    <row r="1436" spans="1:20" x14ac:dyDescent="0.25">
      <c r="A1436" s="4">
        <v>1432</v>
      </c>
      <c r="B1436" s="4">
        <v>1</v>
      </c>
      <c r="C1436" s="4">
        <v>-8606.85</v>
      </c>
      <c r="D1436" s="4">
        <v>-1653.98</v>
      </c>
      <c r="E1436" s="4">
        <v>-4803.91</v>
      </c>
      <c r="F1436" s="4">
        <v>-12218.6</v>
      </c>
      <c r="G1436" s="4">
        <v>7691.82</v>
      </c>
      <c r="H1436" s="4">
        <v>2789.16</v>
      </c>
      <c r="I1436" s="4">
        <v>-8024.73</v>
      </c>
      <c r="J1436" s="4">
        <v>1179.92</v>
      </c>
      <c r="K1436" s="4">
        <v>642.53700000000003</v>
      </c>
      <c r="L1436" s="4">
        <v>-8143.24</v>
      </c>
      <c r="M1436" s="4">
        <v>-1116.5999999999999</v>
      </c>
      <c r="N1436" s="4">
        <v>-1303.6600000000001</v>
      </c>
      <c r="O1436" s="4">
        <v>-8356.4599999999991</v>
      </c>
      <c r="P1436" s="4">
        <v>-371.23200000000003</v>
      </c>
      <c r="Q1436" s="4">
        <v>-1258.93</v>
      </c>
      <c r="R1436" s="4">
        <v>-3905.76</v>
      </c>
      <c r="S1436" s="4">
        <v>-3905.76</v>
      </c>
      <c r="T1436" s="4">
        <v>424.096</v>
      </c>
    </row>
    <row r="1437" spans="1:20" x14ac:dyDescent="0.25">
      <c r="A1437" s="4">
        <v>1433</v>
      </c>
      <c r="B1437" s="4">
        <v>0</v>
      </c>
      <c r="C1437" s="4">
        <v>-8577.7999999999993</v>
      </c>
      <c r="D1437" s="4">
        <v>-1762.04</v>
      </c>
      <c r="E1437" s="4">
        <v>-4888.16</v>
      </c>
      <c r="F1437" s="4">
        <v>-12810.6</v>
      </c>
      <c r="G1437" s="4">
        <v>8963.58</v>
      </c>
      <c r="H1437" s="4">
        <v>3216.17</v>
      </c>
      <c r="I1437" s="4">
        <v>-8053.78</v>
      </c>
      <c r="J1437" s="4">
        <v>1150.8699999999999</v>
      </c>
      <c r="K1437" s="4">
        <v>529.24800000000005</v>
      </c>
      <c r="L1437" s="4">
        <v>-8138.02</v>
      </c>
      <c r="M1437" s="4">
        <v>-1106.1400000000001</v>
      </c>
      <c r="N1437" s="4">
        <v>-1303.6600000000001</v>
      </c>
      <c r="O1437" s="4">
        <v>-8335.5400000000009</v>
      </c>
      <c r="P1437" s="4">
        <v>-252.71299999999999</v>
      </c>
      <c r="Q1437" s="4">
        <v>-1229.8800000000001</v>
      </c>
      <c r="R1437" s="4">
        <v>-3910.99</v>
      </c>
      <c r="S1437" s="4">
        <v>-3910.99</v>
      </c>
      <c r="T1437" s="4">
        <v>468.83100000000002</v>
      </c>
    </row>
    <row r="1438" spans="1:20" x14ac:dyDescent="0.25">
      <c r="A1438" s="4">
        <v>1434</v>
      </c>
      <c r="B1438" s="4">
        <v>1</v>
      </c>
      <c r="C1438" s="4">
        <v>-8572.57</v>
      </c>
      <c r="D1438" s="4">
        <v>-1606.33</v>
      </c>
      <c r="E1438" s="4">
        <v>-4795.78</v>
      </c>
      <c r="F1438" s="4">
        <v>-12741.5</v>
      </c>
      <c r="G1438" s="4">
        <v>10016.9</v>
      </c>
      <c r="H1438" s="4">
        <v>3690.25</v>
      </c>
      <c r="I1438" s="4">
        <v>-8093.28</v>
      </c>
      <c r="J1438" s="4">
        <v>1214.2</v>
      </c>
      <c r="K1438" s="4">
        <v>513.56399999999996</v>
      </c>
      <c r="L1438" s="4">
        <v>-8103.74</v>
      </c>
      <c r="M1438" s="4">
        <v>-1037.58</v>
      </c>
      <c r="N1438" s="4">
        <v>-1337.94</v>
      </c>
      <c r="O1438" s="4">
        <v>-8232.7099999999991</v>
      </c>
      <c r="P1438" s="4">
        <v>-168.47300000000001</v>
      </c>
      <c r="Q1438" s="4">
        <v>-1258.93</v>
      </c>
      <c r="R1438" s="4">
        <v>-3979.54</v>
      </c>
      <c r="S1438" s="4">
        <v>-3979.54</v>
      </c>
      <c r="T1438" s="4">
        <v>474.05900000000003</v>
      </c>
    </row>
    <row r="1439" spans="1:20" x14ac:dyDescent="0.25">
      <c r="A1439" s="4">
        <v>1435</v>
      </c>
      <c r="B1439" s="4">
        <v>0</v>
      </c>
      <c r="C1439" s="4">
        <v>-8572.57</v>
      </c>
      <c r="D1439" s="4">
        <v>-1511.64</v>
      </c>
      <c r="E1439" s="4">
        <v>-4677.26</v>
      </c>
      <c r="F1439" s="4">
        <v>-12446.4</v>
      </c>
      <c r="G1439" s="4">
        <v>10872.6</v>
      </c>
      <c r="H1439" s="4">
        <v>3890.09</v>
      </c>
      <c r="I1439" s="4">
        <v>-8098.51</v>
      </c>
      <c r="J1439" s="4">
        <v>1258.93</v>
      </c>
      <c r="K1439" s="4">
        <v>479.28500000000003</v>
      </c>
      <c r="L1439" s="4">
        <v>-8132.79</v>
      </c>
      <c r="M1439" s="4">
        <v>-1027.1300000000001</v>
      </c>
      <c r="N1439" s="4">
        <v>-1411.73</v>
      </c>
      <c r="O1439" s="4">
        <v>-8182.75</v>
      </c>
      <c r="P1439" s="4">
        <v>-89.460999999999999</v>
      </c>
      <c r="Q1439" s="4">
        <v>-1195.5999999999999</v>
      </c>
      <c r="R1439" s="4">
        <v>-4058.56</v>
      </c>
      <c r="S1439" s="4">
        <v>-4058.56</v>
      </c>
      <c r="T1439" s="4">
        <v>508.339</v>
      </c>
    </row>
    <row r="1440" spans="1:20" x14ac:dyDescent="0.25">
      <c r="A1440" s="4">
        <v>1436</v>
      </c>
      <c r="B1440" s="4">
        <v>1</v>
      </c>
      <c r="C1440" s="4">
        <v>-8606.85</v>
      </c>
      <c r="D1440" s="4">
        <v>-1535.47</v>
      </c>
      <c r="E1440" s="4">
        <v>-4558.74</v>
      </c>
      <c r="F1440" s="4">
        <v>-12336</v>
      </c>
      <c r="G1440" s="4">
        <v>11325.2</v>
      </c>
      <c r="H1440" s="4">
        <v>4082.39</v>
      </c>
      <c r="I1440" s="4">
        <v>-8098.51</v>
      </c>
      <c r="J1440" s="4">
        <v>1367</v>
      </c>
      <c r="K1440" s="4">
        <v>576.90099999999995</v>
      </c>
      <c r="L1440" s="4">
        <v>-8138.02</v>
      </c>
      <c r="M1440" s="4">
        <v>-890.00599999999997</v>
      </c>
      <c r="N1440" s="4">
        <v>-1422.18</v>
      </c>
      <c r="O1440" s="4">
        <v>-8143.24</v>
      </c>
      <c r="P1440" s="4">
        <v>-44.729399999999998</v>
      </c>
      <c r="Q1440" s="4">
        <v>-1219.43</v>
      </c>
      <c r="R1440" s="4">
        <v>-4103.29</v>
      </c>
      <c r="S1440" s="4">
        <v>-4103.29</v>
      </c>
      <c r="T1440" s="4">
        <v>445.00299999999999</v>
      </c>
    </row>
    <row r="1441" spans="1:20" x14ac:dyDescent="0.25">
      <c r="A1441" s="4">
        <v>1437</v>
      </c>
      <c r="B1441" s="4">
        <v>0</v>
      </c>
      <c r="C1441" s="4">
        <v>-8612.08</v>
      </c>
      <c r="D1441" s="4">
        <v>-1540.69</v>
      </c>
      <c r="E1441" s="4">
        <v>-4405.9399999999996</v>
      </c>
      <c r="F1441" s="4">
        <v>-12051.3</v>
      </c>
      <c r="G1441" s="4">
        <v>11651.7</v>
      </c>
      <c r="H1441" s="4">
        <v>4314.2</v>
      </c>
      <c r="I1441" s="4">
        <v>-7995.67</v>
      </c>
      <c r="J1441" s="4">
        <v>1554.08</v>
      </c>
      <c r="K1441" s="4">
        <v>524.01099999999997</v>
      </c>
      <c r="L1441" s="4">
        <v>-8138.02</v>
      </c>
      <c r="M1441" s="4">
        <v>-834.827</v>
      </c>
      <c r="N1441" s="4">
        <v>-1456.46</v>
      </c>
      <c r="O1441" s="4">
        <v>-8138.02</v>
      </c>
      <c r="P1441" s="4">
        <v>-73.786600000000007</v>
      </c>
      <c r="Q1441" s="4">
        <v>-1293.22</v>
      </c>
      <c r="R1441" s="4">
        <v>-4074.23</v>
      </c>
      <c r="S1441" s="4">
        <v>-4074.23</v>
      </c>
      <c r="T1441" s="4">
        <v>365.99099999999999</v>
      </c>
    </row>
    <row r="1442" spans="1:20" x14ac:dyDescent="0.25">
      <c r="A1442" s="4">
        <v>1438</v>
      </c>
      <c r="B1442" s="4">
        <v>1</v>
      </c>
      <c r="C1442" s="4">
        <v>-8612.08</v>
      </c>
      <c r="D1442" s="4">
        <v>-1437.84</v>
      </c>
      <c r="E1442" s="4">
        <v>-4145.07</v>
      </c>
      <c r="F1442" s="4">
        <v>-11426.7</v>
      </c>
      <c r="G1442" s="4">
        <v>11899.2</v>
      </c>
      <c r="H1442" s="4">
        <v>4379.83</v>
      </c>
      <c r="I1442" s="4">
        <v>-7911.43</v>
      </c>
      <c r="J1442" s="4">
        <v>1614.48</v>
      </c>
      <c r="K1442" s="4">
        <v>582.13</v>
      </c>
      <c r="L1442" s="4">
        <v>-8172.3</v>
      </c>
      <c r="M1442" s="4">
        <v>-761.03800000000001</v>
      </c>
      <c r="N1442" s="4">
        <v>-1530.25</v>
      </c>
      <c r="O1442" s="4">
        <v>-8172.3</v>
      </c>
      <c r="P1442" s="4">
        <v>-113.29300000000001</v>
      </c>
      <c r="Q1442" s="4">
        <v>-1235.0999999999999</v>
      </c>
      <c r="R1442" s="4">
        <v>-4137.57</v>
      </c>
      <c r="S1442" s="4">
        <v>-4137.57</v>
      </c>
      <c r="T1442" s="4">
        <v>355.54399999999998</v>
      </c>
    </row>
    <row r="1443" spans="1:20" x14ac:dyDescent="0.25">
      <c r="A1443" s="4">
        <v>1439</v>
      </c>
      <c r="B1443" s="4">
        <v>0</v>
      </c>
      <c r="C1443" s="4">
        <v>-8612.08</v>
      </c>
      <c r="D1443" s="4">
        <v>-1387.89</v>
      </c>
      <c r="E1443" s="4">
        <v>-3971.38</v>
      </c>
      <c r="F1443" s="4">
        <v>-10789.4</v>
      </c>
      <c r="G1443" s="4">
        <v>11621.9</v>
      </c>
      <c r="H1443" s="4">
        <v>4145.0600000000004</v>
      </c>
      <c r="I1443" s="4">
        <v>-7832.42</v>
      </c>
      <c r="J1443" s="4">
        <v>1722.55</v>
      </c>
      <c r="K1443" s="4">
        <v>626.85799999999995</v>
      </c>
      <c r="L1443" s="4">
        <v>-8211.7999999999993</v>
      </c>
      <c r="M1443" s="4">
        <v>-716.31</v>
      </c>
      <c r="N1443" s="4">
        <v>-1540.69</v>
      </c>
      <c r="O1443" s="4">
        <v>-8314.66</v>
      </c>
      <c r="P1443" s="4">
        <v>-118.515</v>
      </c>
      <c r="Q1443" s="4">
        <v>-1190.3699999999999</v>
      </c>
      <c r="R1443" s="4">
        <v>-4148.0200000000004</v>
      </c>
      <c r="S1443" s="4">
        <v>-4113.7299999999996</v>
      </c>
      <c r="T1443" s="4">
        <v>252.69200000000001</v>
      </c>
    </row>
    <row r="1444" spans="1:20" x14ac:dyDescent="0.25">
      <c r="A1444" s="4">
        <v>1440</v>
      </c>
      <c r="B1444" s="4">
        <v>1</v>
      </c>
      <c r="C1444" s="4">
        <v>-8646.36</v>
      </c>
      <c r="D1444" s="4">
        <v>-1451.24</v>
      </c>
      <c r="E1444" s="4">
        <v>-3916.21</v>
      </c>
      <c r="F1444" s="4">
        <v>-10397.299999999999</v>
      </c>
      <c r="G1444" s="4">
        <v>10957.8</v>
      </c>
      <c r="H1444" s="4">
        <v>3388.53</v>
      </c>
      <c r="I1444" s="4">
        <v>-7856.26</v>
      </c>
      <c r="J1444" s="4">
        <v>1806.79</v>
      </c>
      <c r="K1444" s="4">
        <v>666.36400000000003</v>
      </c>
      <c r="L1444" s="4">
        <v>-8354.17</v>
      </c>
      <c r="M1444" s="4">
        <v>-676.80399999999997</v>
      </c>
      <c r="N1444" s="4">
        <v>-1540.69</v>
      </c>
      <c r="O1444" s="4">
        <v>-8472.68</v>
      </c>
      <c r="P1444" s="4">
        <v>-187.08500000000001</v>
      </c>
      <c r="Q1444" s="4">
        <v>-1185.1500000000001</v>
      </c>
      <c r="R1444" s="4">
        <v>-4079.45</v>
      </c>
      <c r="S1444" s="4">
        <v>-4074.23</v>
      </c>
      <c r="T1444" s="4">
        <v>65.604200000000006</v>
      </c>
    </row>
    <row r="1445" spans="1:20" x14ac:dyDescent="0.25">
      <c r="A1445" s="4">
        <v>1441</v>
      </c>
      <c r="B1445" s="4">
        <v>0</v>
      </c>
      <c r="C1445" s="4">
        <v>-8720.15</v>
      </c>
      <c r="D1445" s="4">
        <v>-1530.26</v>
      </c>
      <c r="E1445" s="4">
        <v>-4048.13</v>
      </c>
      <c r="F1445" s="4">
        <v>-10007.4</v>
      </c>
      <c r="G1445" s="4">
        <v>10006.700000000001</v>
      </c>
      <c r="H1445" s="4">
        <v>2593.1799999999998</v>
      </c>
      <c r="I1445" s="4">
        <v>-7861.48</v>
      </c>
      <c r="J1445" s="4">
        <v>1885.8</v>
      </c>
      <c r="K1445" s="4">
        <v>774.44299999999998</v>
      </c>
      <c r="L1445" s="4">
        <v>-8477.9</v>
      </c>
      <c r="M1445" s="4">
        <v>-637.29700000000003</v>
      </c>
      <c r="N1445" s="4">
        <v>-1540.69</v>
      </c>
      <c r="O1445" s="4">
        <v>-8596.42</v>
      </c>
      <c r="P1445" s="4">
        <v>-163.238</v>
      </c>
      <c r="Q1445" s="4">
        <v>-1253.72</v>
      </c>
      <c r="R1445" s="4">
        <v>-4069.01</v>
      </c>
      <c r="S1445" s="4">
        <v>-4069.01</v>
      </c>
      <c r="T1445" s="4">
        <v>5.2186500000000002</v>
      </c>
    </row>
    <row r="1446" spans="1:20" x14ac:dyDescent="0.25">
      <c r="A1446" s="4">
        <v>1442</v>
      </c>
      <c r="B1446" s="4">
        <v>1</v>
      </c>
      <c r="C1446" s="4">
        <v>-8799.17</v>
      </c>
      <c r="D1446" s="4">
        <v>-1472.12</v>
      </c>
      <c r="E1446" s="4">
        <v>-4171.87</v>
      </c>
      <c r="F1446" s="4">
        <v>-9132.35</v>
      </c>
      <c r="G1446" s="4">
        <v>8607.6</v>
      </c>
      <c r="H1446" s="4">
        <v>1940.21</v>
      </c>
      <c r="I1446" s="4">
        <v>-7895.77</v>
      </c>
      <c r="J1446" s="4">
        <v>1930.52</v>
      </c>
      <c r="K1446" s="4">
        <v>755.81100000000004</v>
      </c>
      <c r="L1446" s="4">
        <v>-8493.56</v>
      </c>
      <c r="M1446" s="4">
        <v>-597.79200000000003</v>
      </c>
      <c r="N1446" s="4">
        <v>-1609.27</v>
      </c>
      <c r="O1446" s="4">
        <v>-8646.36</v>
      </c>
      <c r="P1446" s="4">
        <v>-123.732</v>
      </c>
      <c r="Q1446" s="4">
        <v>-1401.31</v>
      </c>
      <c r="R1446" s="4">
        <v>-4137.58</v>
      </c>
      <c r="S1446" s="4">
        <v>-4137.58</v>
      </c>
      <c r="T1446" s="4">
        <v>-34.287399999999998</v>
      </c>
    </row>
    <row r="1447" spans="1:20" x14ac:dyDescent="0.25">
      <c r="A1447" s="4">
        <v>1443</v>
      </c>
      <c r="B1447" s="4">
        <v>0</v>
      </c>
      <c r="C1447" s="4">
        <v>-8878.18</v>
      </c>
      <c r="D1447" s="4">
        <v>-1324.53</v>
      </c>
      <c r="E1447" s="4">
        <v>-4256.1000000000004</v>
      </c>
      <c r="F1447" s="4">
        <v>-8218.49</v>
      </c>
      <c r="G1447" s="4">
        <v>7043.01</v>
      </c>
      <c r="H1447" s="4">
        <v>1513.85</v>
      </c>
      <c r="I1447" s="4">
        <v>-7900.99</v>
      </c>
      <c r="J1447" s="4">
        <v>1901.45</v>
      </c>
      <c r="K1447" s="4">
        <v>887.74800000000005</v>
      </c>
      <c r="L1447" s="4">
        <v>-8493.56</v>
      </c>
      <c r="M1447" s="4">
        <v>-558.28499999999997</v>
      </c>
      <c r="N1447" s="4">
        <v>-1653.99</v>
      </c>
      <c r="O1447" s="4">
        <v>-8617.2900000000009</v>
      </c>
      <c r="P1447" s="4">
        <v>-15.649100000000001</v>
      </c>
      <c r="Q1447" s="4">
        <v>-1559.33</v>
      </c>
      <c r="R1447" s="4">
        <v>-4182.3100000000004</v>
      </c>
      <c r="S1447" s="4">
        <v>-4182.3100000000004</v>
      </c>
      <c r="T1447" s="4">
        <v>97.649299999999997</v>
      </c>
    </row>
    <row r="1448" spans="1:20" x14ac:dyDescent="0.25">
      <c r="A1448" s="4">
        <v>1444</v>
      </c>
      <c r="B1448" s="4">
        <v>1</v>
      </c>
      <c r="C1448" s="4">
        <v>-8854.32</v>
      </c>
      <c r="D1448" s="4">
        <v>-1303.6600000000001</v>
      </c>
      <c r="E1448" s="4">
        <v>-4403.6899999999996</v>
      </c>
      <c r="F1448" s="4">
        <v>-7515.59</v>
      </c>
      <c r="G1448" s="4">
        <v>5599.93</v>
      </c>
      <c r="H1448" s="4">
        <v>1187.3699999999999</v>
      </c>
      <c r="I1448" s="4">
        <v>-7900.99</v>
      </c>
      <c r="J1448" s="4">
        <v>1999.11</v>
      </c>
      <c r="K1448" s="4">
        <v>840.03399999999999</v>
      </c>
      <c r="L1448" s="4">
        <v>-8322.11</v>
      </c>
      <c r="M1448" s="4">
        <v>-484.49</v>
      </c>
      <c r="N1448" s="4">
        <v>-1693.5</v>
      </c>
      <c r="O1448" s="4">
        <v>-8577.7900000000009</v>
      </c>
      <c r="P1448" s="4">
        <v>0</v>
      </c>
      <c r="Q1448" s="4">
        <v>-1751.65</v>
      </c>
      <c r="R1448" s="4">
        <v>-4153.2299999999996</v>
      </c>
      <c r="S1448" s="4">
        <v>-4153.2299999999996</v>
      </c>
      <c r="T1448" s="4">
        <v>118.515</v>
      </c>
    </row>
    <row r="1449" spans="1:20" x14ac:dyDescent="0.25">
      <c r="A1449" s="4">
        <v>1445</v>
      </c>
      <c r="B1449" s="4">
        <v>0</v>
      </c>
      <c r="C1449" s="4">
        <v>-8849.1</v>
      </c>
      <c r="D1449" s="4">
        <v>-1475.12</v>
      </c>
      <c r="E1449" s="4">
        <v>-4390.26</v>
      </c>
      <c r="F1449" s="4">
        <v>-7049.73</v>
      </c>
      <c r="G1449" s="4">
        <v>4246.29</v>
      </c>
      <c r="H1449" s="4">
        <v>871.31600000000003</v>
      </c>
      <c r="I1449" s="4">
        <v>-7866.7</v>
      </c>
      <c r="J1449" s="4">
        <v>1980.46</v>
      </c>
      <c r="K1449" s="4">
        <v>966.76700000000005</v>
      </c>
      <c r="L1449" s="4">
        <v>-8261.74</v>
      </c>
      <c r="M1449" s="4">
        <v>-474.05900000000003</v>
      </c>
      <c r="N1449" s="4">
        <v>-1767.29</v>
      </c>
      <c r="O1449" s="4">
        <v>-8435.41</v>
      </c>
      <c r="P1449" s="4">
        <v>-34.290799999999997</v>
      </c>
      <c r="Q1449" s="4">
        <v>-1949.18</v>
      </c>
      <c r="R1449" s="4">
        <v>-4079.44</v>
      </c>
      <c r="S1449" s="4">
        <v>-4079.44</v>
      </c>
      <c r="T1449" s="4">
        <v>152.80600000000001</v>
      </c>
    </row>
    <row r="1450" spans="1:20" x14ac:dyDescent="0.25">
      <c r="A1450" s="4">
        <v>1446</v>
      </c>
      <c r="B1450" s="4">
        <v>1</v>
      </c>
      <c r="C1450" s="4">
        <v>-8814.81</v>
      </c>
      <c r="D1450" s="4">
        <v>-1706.94</v>
      </c>
      <c r="E1450" s="4">
        <v>-4316.46</v>
      </c>
      <c r="F1450" s="4">
        <v>-6889.5</v>
      </c>
      <c r="G1450" s="4">
        <v>3040.25</v>
      </c>
      <c r="H1450" s="4">
        <v>829.60400000000004</v>
      </c>
      <c r="I1450" s="4">
        <v>-7861.48</v>
      </c>
      <c r="J1450" s="4">
        <v>1975.25</v>
      </c>
      <c r="K1450" s="4">
        <v>953.33100000000002</v>
      </c>
      <c r="L1450" s="4">
        <v>-8222.24</v>
      </c>
      <c r="M1450" s="4">
        <v>-474.05900000000003</v>
      </c>
      <c r="N1450" s="4">
        <v>-1812.01</v>
      </c>
      <c r="O1450" s="4">
        <v>-8380.26</v>
      </c>
      <c r="P1450" s="4">
        <v>-39.504899999999999</v>
      </c>
      <c r="Q1450" s="4">
        <v>-1975.25</v>
      </c>
      <c r="R1450" s="4">
        <v>-4034.72</v>
      </c>
      <c r="S1450" s="4">
        <v>-4034.72</v>
      </c>
      <c r="T1450" s="4">
        <v>158.02000000000001</v>
      </c>
    </row>
    <row r="1451" spans="1:20" x14ac:dyDescent="0.25">
      <c r="A1451" s="4">
        <v>1447</v>
      </c>
      <c r="B1451" s="4">
        <v>0</v>
      </c>
      <c r="C1451" s="4">
        <v>-8809.6</v>
      </c>
      <c r="D1451" s="4">
        <v>-1841.1</v>
      </c>
      <c r="E1451" s="4">
        <v>-4237.45</v>
      </c>
      <c r="F1451" s="4">
        <v>-7388.25</v>
      </c>
      <c r="G1451" s="4">
        <v>1855.07</v>
      </c>
      <c r="H1451" s="4">
        <v>1926.98</v>
      </c>
      <c r="I1451" s="4">
        <v>-7827.19</v>
      </c>
      <c r="J1451" s="4">
        <v>1975.25</v>
      </c>
      <c r="K1451" s="4">
        <v>982.41099999999994</v>
      </c>
      <c r="L1451" s="4">
        <v>-8114.15</v>
      </c>
      <c r="M1451" s="4">
        <v>-576.93899999999996</v>
      </c>
      <c r="N1451" s="4">
        <v>-1851.52</v>
      </c>
      <c r="O1451" s="4">
        <v>-8272.17</v>
      </c>
      <c r="P1451" s="4">
        <v>-210.971</v>
      </c>
      <c r="Q1451" s="4">
        <v>-2043.83</v>
      </c>
      <c r="R1451" s="4">
        <v>-4029.5</v>
      </c>
      <c r="S1451" s="4">
        <v>-4029.5</v>
      </c>
      <c r="T1451" s="4">
        <v>158.02000000000001</v>
      </c>
    </row>
    <row r="1452" spans="1:20" x14ac:dyDescent="0.25">
      <c r="A1452" s="4">
        <v>1448</v>
      </c>
      <c r="B1452" s="4">
        <v>1</v>
      </c>
      <c r="C1452" s="4">
        <v>-8741.01</v>
      </c>
      <c r="D1452" s="4">
        <v>-1891.03</v>
      </c>
      <c r="E1452" s="4">
        <v>-4227.03</v>
      </c>
      <c r="F1452" s="4">
        <v>-7500.73</v>
      </c>
      <c r="G1452" s="4">
        <v>3722.07</v>
      </c>
      <c r="H1452" s="4">
        <v>3294.06</v>
      </c>
      <c r="I1452" s="4">
        <v>-7787.68</v>
      </c>
      <c r="J1452" s="4">
        <v>1975.25</v>
      </c>
      <c r="K1452" s="4">
        <v>987.62300000000005</v>
      </c>
      <c r="L1452" s="4">
        <v>-7995.63</v>
      </c>
      <c r="M1452" s="4">
        <v>-592.57399999999996</v>
      </c>
      <c r="N1452" s="4">
        <v>-1925.32</v>
      </c>
      <c r="O1452" s="4">
        <v>-8256.5300000000007</v>
      </c>
      <c r="P1452" s="4">
        <v>-374.20600000000002</v>
      </c>
      <c r="Q1452" s="4">
        <v>-1917.08</v>
      </c>
      <c r="R1452" s="4">
        <v>-4029.5</v>
      </c>
      <c r="S1452" s="4">
        <v>-4029.5</v>
      </c>
      <c r="T1452" s="4">
        <v>192.31399999999999</v>
      </c>
    </row>
    <row r="1453" spans="1:20" x14ac:dyDescent="0.25">
      <c r="A1453" s="4">
        <v>1449</v>
      </c>
      <c r="B1453" s="4">
        <v>0</v>
      </c>
      <c r="C1453" s="4">
        <v>-8799.18</v>
      </c>
      <c r="D1453" s="4">
        <v>-1964.83</v>
      </c>
      <c r="E1453" s="4">
        <v>-4192.7299999999996</v>
      </c>
      <c r="F1453" s="4">
        <v>-7951.78</v>
      </c>
      <c r="G1453" s="4">
        <v>6498.77</v>
      </c>
      <c r="H1453" s="4">
        <v>4299.5200000000004</v>
      </c>
      <c r="I1453" s="4">
        <v>-7816.77</v>
      </c>
      <c r="J1453" s="4">
        <v>1940.95</v>
      </c>
      <c r="K1453" s="4">
        <v>1056.21</v>
      </c>
      <c r="L1453" s="4">
        <v>-8082.88</v>
      </c>
      <c r="M1453" s="4">
        <v>-661.16499999999996</v>
      </c>
      <c r="N1453" s="4">
        <v>-2004.33</v>
      </c>
      <c r="O1453" s="4">
        <v>-8290.83</v>
      </c>
      <c r="P1453" s="4">
        <v>-497.93599999999998</v>
      </c>
      <c r="Q1453" s="4">
        <v>-1724.76</v>
      </c>
      <c r="R1453" s="4">
        <v>-3995.21</v>
      </c>
      <c r="S1453" s="4">
        <v>-3995.21</v>
      </c>
      <c r="T1453" s="4">
        <v>197.52500000000001</v>
      </c>
    </row>
    <row r="1454" spans="1:20" x14ac:dyDescent="0.25">
      <c r="A1454" s="4">
        <v>1450</v>
      </c>
      <c r="B1454" s="4">
        <v>1</v>
      </c>
      <c r="C1454" s="4">
        <v>-8809.6</v>
      </c>
      <c r="D1454" s="4">
        <v>-1975.25</v>
      </c>
      <c r="E1454" s="4">
        <v>-4050.34</v>
      </c>
      <c r="F1454" s="4">
        <v>-9631.44</v>
      </c>
      <c r="G1454" s="4">
        <v>9857.65</v>
      </c>
      <c r="H1454" s="4">
        <v>7099.68</v>
      </c>
      <c r="I1454" s="4">
        <v>-7890.57</v>
      </c>
      <c r="J1454" s="4">
        <v>1970.04</v>
      </c>
      <c r="K1454" s="4">
        <v>1135.23</v>
      </c>
      <c r="L1454" s="4">
        <v>-8235.7000000000007</v>
      </c>
      <c r="M1454" s="4">
        <v>-740.17700000000002</v>
      </c>
      <c r="N1454" s="4">
        <v>-2014.75</v>
      </c>
      <c r="O1454" s="4">
        <v>-8433.2199999999993</v>
      </c>
      <c r="P1454" s="4">
        <v>-616.45399999999995</v>
      </c>
      <c r="Q1454" s="4">
        <v>-1492.93</v>
      </c>
      <c r="R1454" s="4">
        <v>-4024.29</v>
      </c>
      <c r="S1454" s="4">
        <v>-4024.29</v>
      </c>
      <c r="T1454" s="4">
        <v>163.22800000000001</v>
      </c>
    </row>
    <row r="1455" spans="1:20" x14ac:dyDescent="0.25">
      <c r="A1455" s="4">
        <v>1451</v>
      </c>
      <c r="B1455" s="4">
        <v>0</v>
      </c>
      <c r="C1455" s="4">
        <v>-8809.6</v>
      </c>
      <c r="D1455" s="4">
        <v>-1872.35</v>
      </c>
      <c r="E1455" s="4">
        <v>-4029.5</v>
      </c>
      <c r="F1455" s="4">
        <v>-12654.3</v>
      </c>
      <c r="G1455" s="4">
        <v>14220.7</v>
      </c>
      <c r="H1455" s="4">
        <v>12890.7</v>
      </c>
      <c r="I1455" s="4">
        <v>-8003.88</v>
      </c>
      <c r="J1455" s="4">
        <v>1975.25</v>
      </c>
      <c r="K1455" s="4">
        <v>1317.13</v>
      </c>
      <c r="L1455" s="4">
        <v>-8530.91</v>
      </c>
      <c r="M1455" s="4">
        <v>-853.48699999999997</v>
      </c>
      <c r="N1455" s="4">
        <v>-1980.45</v>
      </c>
      <c r="O1455" s="4">
        <v>-8728.44</v>
      </c>
      <c r="P1455" s="4">
        <v>-734.97199999999998</v>
      </c>
      <c r="Q1455" s="4">
        <v>-1153</v>
      </c>
      <c r="R1455" s="4">
        <v>-4166.6899999999996</v>
      </c>
      <c r="S1455" s="4">
        <v>-4166.6899999999996</v>
      </c>
      <c r="T1455" s="4">
        <v>158.02000000000001</v>
      </c>
    </row>
    <row r="1456" spans="1:20" x14ac:dyDescent="0.25">
      <c r="A1456" s="4">
        <v>1452</v>
      </c>
      <c r="B1456" s="4">
        <v>1</v>
      </c>
      <c r="C1456" s="4">
        <v>-8843.9</v>
      </c>
      <c r="D1456" s="4">
        <v>-1788.13</v>
      </c>
      <c r="E1456" s="4">
        <v>-4132.3999999999996</v>
      </c>
      <c r="F1456" s="4">
        <v>-13659.2</v>
      </c>
      <c r="G1456" s="4">
        <v>18793</v>
      </c>
      <c r="H1456" s="4">
        <v>17618.3</v>
      </c>
      <c r="I1456" s="4">
        <v>-8293.89</v>
      </c>
      <c r="J1456" s="4">
        <v>2009.55</v>
      </c>
      <c r="K1456" s="4">
        <v>1411.77</v>
      </c>
      <c r="L1456" s="4">
        <v>-8915.56</v>
      </c>
      <c r="M1456" s="4">
        <v>-869.10799999999995</v>
      </c>
      <c r="N1456" s="4">
        <v>-1975.25</v>
      </c>
      <c r="O1456" s="4">
        <v>-9113.08</v>
      </c>
      <c r="P1456" s="4">
        <v>-750.59400000000005</v>
      </c>
      <c r="Q1456" s="4">
        <v>-900.34500000000003</v>
      </c>
      <c r="R1456" s="4">
        <v>-4359.0200000000004</v>
      </c>
      <c r="S1456" s="4">
        <v>-4359.0200000000004</v>
      </c>
      <c r="T1456" s="4">
        <v>192.31899999999999</v>
      </c>
    </row>
    <row r="1457" spans="1:20" x14ac:dyDescent="0.25">
      <c r="A1457" s="4">
        <v>1453</v>
      </c>
      <c r="B1457" s="4">
        <v>0</v>
      </c>
      <c r="C1457" s="4">
        <v>-8917.7000000000007</v>
      </c>
      <c r="D1457" s="4">
        <v>-1709.12</v>
      </c>
      <c r="E1457" s="4">
        <v>-4216.62</v>
      </c>
      <c r="F1457" s="4">
        <v>-13233.2</v>
      </c>
      <c r="G1457" s="4">
        <v>19568.400000000001</v>
      </c>
      <c r="H1457" s="4">
        <v>7029.96</v>
      </c>
      <c r="I1457" s="4">
        <v>-8575.64</v>
      </c>
      <c r="J1457" s="4">
        <v>1980.45</v>
      </c>
      <c r="K1457" s="4">
        <v>1490.78</v>
      </c>
      <c r="L1457" s="4">
        <v>-9379.2199999999993</v>
      </c>
      <c r="M1457" s="4">
        <v>-903.40800000000002</v>
      </c>
      <c r="N1457" s="4">
        <v>-2009.55</v>
      </c>
      <c r="O1457" s="4">
        <v>-9508.14</v>
      </c>
      <c r="P1457" s="4">
        <v>-647.69399999999996</v>
      </c>
      <c r="Q1457" s="4">
        <v>-972.00900000000001</v>
      </c>
      <c r="R1457" s="4">
        <v>-4590.8500000000004</v>
      </c>
      <c r="S1457" s="4">
        <v>-4590.8500000000004</v>
      </c>
      <c r="T1457" s="4">
        <v>197.52500000000001</v>
      </c>
    </row>
    <row r="1458" spans="1:20" x14ac:dyDescent="0.25">
      <c r="A1458" s="4">
        <v>1454</v>
      </c>
      <c r="B1458" s="4">
        <v>1</v>
      </c>
      <c r="C1458" s="4">
        <v>-8962.42</v>
      </c>
      <c r="D1458" s="4">
        <v>-1595.81</v>
      </c>
      <c r="E1458" s="4">
        <v>-4364.2299999999996</v>
      </c>
      <c r="F1458" s="4">
        <v>-13292.3</v>
      </c>
      <c r="G1458" s="4">
        <v>5530.99</v>
      </c>
      <c r="H1458" s="4">
        <v>-1458.45</v>
      </c>
      <c r="I1458" s="4">
        <v>-8714.98</v>
      </c>
      <c r="J1458" s="4">
        <v>1906.64</v>
      </c>
      <c r="K1458" s="4">
        <v>1604.09</v>
      </c>
      <c r="L1458" s="4">
        <v>-9338.77</v>
      </c>
      <c r="M1458" s="4">
        <v>-805.71</v>
      </c>
      <c r="N1458" s="4">
        <v>-2151.96</v>
      </c>
      <c r="O1458" s="4">
        <v>-9731.7000000000007</v>
      </c>
      <c r="P1458" s="4">
        <v>-460.57299999999998</v>
      </c>
      <c r="Q1458" s="4">
        <v>-1021.92</v>
      </c>
      <c r="R1458" s="4">
        <v>-4793.58</v>
      </c>
      <c r="S1458" s="4">
        <v>-4793.58</v>
      </c>
      <c r="T1458" s="4">
        <v>163.22399999999999</v>
      </c>
    </row>
    <row r="1459" spans="1:20" x14ac:dyDescent="0.25">
      <c r="A1459" s="4">
        <v>1455</v>
      </c>
      <c r="B1459" s="4">
        <v>0</v>
      </c>
      <c r="C1459" s="4">
        <v>-9001.92</v>
      </c>
      <c r="D1459" s="4">
        <v>-1580.2</v>
      </c>
      <c r="E1459" s="4">
        <v>-4522.26</v>
      </c>
      <c r="F1459" s="4">
        <v>-11872.5</v>
      </c>
      <c r="G1459" s="4">
        <v>-8402.57</v>
      </c>
      <c r="H1459" s="4">
        <v>-2385.9</v>
      </c>
      <c r="I1459" s="4">
        <v>-8696.2900000000009</v>
      </c>
      <c r="J1459" s="4">
        <v>1759.03</v>
      </c>
      <c r="K1459" s="4">
        <v>1619.7</v>
      </c>
      <c r="L1459" s="4">
        <v>-9220.26</v>
      </c>
      <c r="M1459" s="4">
        <v>-652.88900000000001</v>
      </c>
      <c r="N1459" s="4">
        <v>-2104.17</v>
      </c>
      <c r="O1459" s="4">
        <v>-9929.23</v>
      </c>
      <c r="P1459" s="4">
        <v>-228.74</v>
      </c>
      <c r="Q1459" s="4">
        <v>-992.82600000000002</v>
      </c>
      <c r="R1459" s="4">
        <v>-4853.8999999999996</v>
      </c>
      <c r="S1459" s="4">
        <v>-4853.8999999999996</v>
      </c>
      <c r="T1459" s="4">
        <v>158.02000000000001</v>
      </c>
    </row>
    <row r="1460" spans="1:20" x14ac:dyDescent="0.25">
      <c r="A1460" s="4">
        <v>1456</v>
      </c>
      <c r="B1460" s="4">
        <v>1</v>
      </c>
      <c r="C1460" s="4">
        <v>-8938.52</v>
      </c>
      <c r="D1460" s="4">
        <v>-1580.2</v>
      </c>
      <c r="E1460" s="4">
        <v>-4508.76</v>
      </c>
      <c r="F1460" s="4">
        <v>-9287.02</v>
      </c>
      <c r="G1460" s="4">
        <v>-10020.799999999999</v>
      </c>
      <c r="H1460" s="4">
        <v>-2919.15</v>
      </c>
      <c r="I1460" s="4">
        <v>-8759.69</v>
      </c>
      <c r="J1460" s="4">
        <v>1669.61</v>
      </c>
      <c r="K1460" s="4">
        <v>1722.61</v>
      </c>
      <c r="L1460" s="4">
        <v>-9444.77</v>
      </c>
      <c r="M1460" s="4">
        <v>-494.86500000000001</v>
      </c>
      <c r="N1460" s="4">
        <v>-2128.06</v>
      </c>
      <c r="O1460" s="4">
        <v>-10161.1</v>
      </c>
      <c r="P1460" s="4">
        <v>8.2957300000000007</v>
      </c>
      <c r="Q1460" s="4">
        <v>-953.32</v>
      </c>
      <c r="R1460" s="4">
        <v>-4756.2</v>
      </c>
      <c r="S1460" s="4">
        <v>-4756.2</v>
      </c>
      <c r="T1460" s="4">
        <v>89.412899999999993</v>
      </c>
    </row>
    <row r="1461" spans="1:20" x14ac:dyDescent="0.25">
      <c r="A1461" s="4">
        <v>1457</v>
      </c>
      <c r="B1461" s="4">
        <v>0</v>
      </c>
      <c r="C1461" s="4">
        <v>-8825.2000000000007</v>
      </c>
      <c r="D1461" s="4">
        <v>-1717.42</v>
      </c>
      <c r="E1461" s="4">
        <v>-4366.34</v>
      </c>
      <c r="F1461" s="4">
        <v>-8276.33</v>
      </c>
      <c r="G1461" s="4">
        <v>-3819.92</v>
      </c>
      <c r="H1461" s="4">
        <v>-1527.28</v>
      </c>
      <c r="I1461" s="4">
        <v>-8838.7000000000007</v>
      </c>
      <c r="J1461" s="4">
        <v>1521.99</v>
      </c>
      <c r="K1461" s="4">
        <v>1772.52</v>
      </c>
      <c r="L1461" s="4">
        <v>-9721.32</v>
      </c>
      <c r="M1461" s="4">
        <v>-371.14499999999998</v>
      </c>
      <c r="N1461" s="4">
        <v>-2270.48</v>
      </c>
      <c r="O1461" s="4">
        <v>-10226.6</v>
      </c>
      <c r="P1461" s="4">
        <v>142.41900000000001</v>
      </c>
      <c r="Q1461" s="4">
        <v>-1119.6400000000001</v>
      </c>
      <c r="R1461" s="4">
        <v>-4706.29</v>
      </c>
      <c r="S1461" s="4">
        <v>-4706.29</v>
      </c>
      <c r="T1461" s="4">
        <v>79.009900000000002</v>
      </c>
    </row>
    <row r="1462" spans="1:20" x14ac:dyDescent="0.25">
      <c r="A1462" s="4">
        <v>1458</v>
      </c>
      <c r="B1462" s="4">
        <v>1</v>
      </c>
      <c r="C1462" s="4">
        <v>-8912.52</v>
      </c>
      <c r="D1462" s="4">
        <v>-1806.83</v>
      </c>
      <c r="E1462" s="4">
        <v>-4379.8500000000004</v>
      </c>
      <c r="F1462" s="4">
        <v>-9343.91</v>
      </c>
      <c r="G1462" s="4">
        <v>1164.21</v>
      </c>
      <c r="H1462" s="4">
        <v>1372.18</v>
      </c>
      <c r="I1462" s="4">
        <v>-8814.7999999999993</v>
      </c>
      <c r="J1462" s="4">
        <v>1432.58</v>
      </c>
      <c r="K1462" s="4">
        <v>1709.11</v>
      </c>
      <c r="L1462" s="4">
        <v>-9448.9699999999993</v>
      </c>
      <c r="M1462" s="4">
        <v>-46.793100000000003</v>
      </c>
      <c r="N1462" s="4">
        <v>-2531.4299999999998</v>
      </c>
      <c r="O1462" s="4">
        <v>-9991.64</v>
      </c>
      <c r="P1462" s="4">
        <v>260.93700000000001</v>
      </c>
      <c r="Q1462" s="4">
        <v>-1282.8699999999999</v>
      </c>
      <c r="R1462" s="4">
        <v>-4632.4799999999996</v>
      </c>
      <c r="S1462" s="4">
        <v>-4632.4799999999996</v>
      </c>
      <c r="T1462" s="4">
        <v>44.7042</v>
      </c>
    </row>
    <row r="1463" spans="1:20" x14ac:dyDescent="0.25">
      <c r="A1463" s="4">
        <v>1459</v>
      </c>
      <c r="B1463" s="4">
        <v>0</v>
      </c>
      <c r="C1463" s="4">
        <v>-8996.73</v>
      </c>
      <c r="D1463" s="4">
        <v>-1988.76</v>
      </c>
      <c r="E1463" s="4">
        <v>-4419.3500000000004</v>
      </c>
      <c r="F1463" s="4">
        <v>-10069.6</v>
      </c>
      <c r="G1463" s="4">
        <v>1743.41</v>
      </c>
      <c r="H1463" s="4">
        <v>2360.94</v>
      </c>
      <c r="I1463" s="4">
        <v>-8569.4500000000007</v>
      </c>
      <c r="J1463" s="4">
        <v>1284.95</v>
      </c>
      <c r="K1463" s="4">
        <v>1698.71</v>
      </c>
      <c r="L1463" s="4">
        <v>-8990.49</v>
      </c>
      <c r="M1463" s="4">
        <v>171.535</v>
      </c>
      <c r="N1463" s="4">
        <v>-2636.43</v>
      </c>
      <c r="O1463" s="4">
        <v>-9612.17</v>
      </c>
      <c r="P1463" s="4">
        <v>276.53500000000003</v>
      </c>
      <c r="Q1463" s="4">
        <v>-1372.28</v>
      </c>
      <c r="R1463" s="4">
        <v>-4484.8500000000004</v>
      </c>
      <c r="S1463" s="4">
        <v>-4450.54</v>
      </c>
      <c r="T1463" s="4">
        <v>73.811800000000005</v>
      </c>
    </row>
    <row r="1464" spans="1:20" x14ac:dyDescent="0.25">
      <c r="A1464" s="4">
        <v>1460</v>
      </c>
      <c r="B1464" s="4">
        <v>1</v>
      </c>
      <c r="C1464" s="4">
        <v>-9041.43</v>
      </c>
      <c r="D1464" s="4">
        <v>-2083.37</v>
      </c>
      <c r="E1464" s="4">
        <v>-4321.63</v>
      </c>
      <c r="F1464" s="4">
        <v>-9535.2199999999993</v>
      </c>
      <c r="G1464" s="4">
        <v>160.05000000000001</v>
      </c>
      <c r="H1464" s="4">
        <v>1557.3</v>
      </c>
      <c r="I1464" s="4">
        <v>-8189.99</v>
      </c>
      <c r="J1464" s="4">
        <v>1126.93</v>
      </c>
      <c r="K1464" s="4">
        <v>1664.4</v>
      </c>
      <c r="L1464" s="4">
        <v>-8756.57</v>
      </c>
      <c r="M1464" s="4">
        <v>300.44900000000001</v>
      </c>
      <c r="N1464" s="4">
        <v>-2715.45</v>
      </c>
      <c r="O1464" s="4">
        <v>-9217.11</v>
      </c>
      <c r="P1464" s="4">
        <v>173.61099999999999</v>
      </c>
      <c r="Q1464" s="4">
        <v>-1382.67</v>
      </c>
      <c r="R1464" s="4">
        <v>-4223.8999999999996</v>
      </c>
      <c r="S1464" s="4">
        <v>-4218.7</v>
      </c>
      <c r="T1464" s="4">
        <v>10.3939</v>
      </c>
    </row>
    <row r="1465" spans="1:20" x14ac:dyDescent="0.25">
      <c r="A1465" s="4">
        <v>1461</v>
      </c>
      <c r="B1465" s="4">
        <v>0</v>
      </c>
      <c r="C1465" s="4">
        <v>-8840.77</v>
      </c>
      <c r="D1465" s="4">
        <v>-2128.0700000000002</v>
      </c>
      <c r="E1465" s="4">
        <v>-3962.95</v>
      </c>
      <c r="F1465" s="4">
        <v>-8961.35</v>
      </c>
      <c r="G1465" s="4">
        <v>-696.57500000000005</v>
      </c>
      <c r="H1465" s="4">
        <v>221.35599999999999</v>
      </c>
      <c r="I1465" s="4">
        <v>-7863.54</v>
      </c>
      <c r="J1465" s="4">
        <v>934.59199999999998</v>
      </c>
      <c r="K1465" s="4">
        <v>1590.59</v>
      </c>
      <c r="L1465" s="4">
        <v>-8730.59</v>
      </c>
      <c r="M1465" s="4">
        <v>350.34899999999999</v>
      </c>
      <c r="N1465" s="4">
        <v>-2657.22</v>
      </c>
      <c r="O1465" s="4">
        <v>-8924.98</v>
      </c>
      <c r="P1465" s="4">
        <v>-82.144599999999997</v>
      </c>
      <c r="Q1465" s="4">
        <v>-1382.67</v>
      </c>
      <c r="R1465" s="4">
        <v>-3878.74</v>
      </c>
      <c r="S1465" s="4">
        <v>-3878.74</v>
      </c>
      <c r="T1465" s="4">
        <v>-102.928</v>
      </c>
    </row>
    <row r="1466" spans="1:20" x14ac:dyDescent="0.25">
      <c r="A1466" s="4">
        <v>1462</v>
      </c>
      <c r="B1466" s="4">
        <v>1</v>
      </c>
      <c r="C1466" s="4">
        <v>-8706.67</v>
      </c>
      <c r="D1466" s="4">
        <v>-2133.27</v>
      </c>
      <c r="E1466" s="4">
        <v>-3602.2</v>
      </c>
      <c r="F1466" s="4">
        <v>-8717.06</v>
      </c>
      <c r="G1466" s="4">
        <v>67.658299999999997</v>
      </c>
      <c r="H1466" s="4">
        <v>-749.63099999999997</v>
      </c>
      <c r="I1466" s="4">
        <v>-7581.8</v>
      </c>
      <c r="J1466" s="4">
        <v>908.61300000000006</v>
      </c>
      <c r="K1466" s="4">
        <v>1442.96</v>
      </c>
      <c r="L1466" s="4">
        <v>-8627.66</v>
      </c>
      <c r="M1466" s="4">
        <v>252.614</v>
      </c>
      <c r="N1466" s="4">
        <v>-2646.83</v>
      </c>
      <c r="O1466" s="4">
        <v>-8682.75</v>
      </c>
      <c r="P1466" s="4">
        <v>-358.68700000000001</v>
      </c>
      <c r="Q1466" s="4">
        <v>-1314.05</v>
      </c>
      <c r="R1466" s="4">
        <v>-3557.5</v>
      </c>
      <c r="S1466" s="4">
        <v>-3557.5</v>
      </c>
      <c r="T1466" s="4">
        <v>-221.446</v>
      </c>
    </row>
    <row r="1467" spans="1:20" x14ac:dyDescent="0.25">
      <c r="A1467" s="4">
        <v>1463</v>
      </c>
      <c r="B1467" s="4">
        <v>0</v>
      </c>
      <c r="C1467" s="4">
        <v>-8553.84</v>
      </c>
      <c r="D1467" s="4">
        <v>-2167.58</v>
      </c>
      <c r="E1467" s="4">
        <v>-3486.82</v>
      </c>
      <c r="F1467" s="4">
        <v>-8691.08</v>
      </c>
      <c r="G1467" s="4">
        <v>1158.25</v>
      </c>
      <c r="H1467" s="4">
        <v>-1212.22</v>
      </c>
      <c r="I1467" s="4">
        <v>-7408.2</v>
      </c>
      <c r="J1467" s="4">
        <v>942.92499999999995</v>
      </c>
      <c r="K1467" s="4">
        <v>1319.24</v>
      </c>
      <c r="L1467" s="4">
        <v>-8509.14</v>
      </c>
      <c r="M1467" s="4">
        <v>134.095</v>
      </c>
      <c r="N1467" s="4">
        <v>-2578.21</v>
      </c>
      <c r="O1467" s="4">
        <v>-8548.64</v>
      </c>
      <c r="P1467" s="4">
        <v>-532.29499999999996</v>
      </c>
      <c r="Q1467" s="4">
        <v>-1269.3499999999999</v>
      </c>
      <c r="R1467" s="4">
        <v>-3413</v>
      </c>
      <c r="S1467" s="4">
        <v>-3413</v>
      </c>
      <c r="T1467" s="4">
        <v>-271.34100000000001</v>
      </c>
    </row>
    <row r="1468" spans="1:20" x14ac:dyDescent="0.25">
      <c r="A1468" s="4">
        <v>1464</v>
      </c>
      <c r="B1468" s="4">
        <v>1</v>
      </c>
      <c r="C1468" s="4">
        <v>-8498.75</v>
      </c>
      <c r="D1468" s="4">
        <v>-2275.71</v>
      </c>
      <c r="E1468" s="4">
        <v>-3545.06</v>
      </c>
      <c r="F1468" s="4">
        <v>-8999.9</v>
      </c>
      <c r="G1468" s="4">
        <v>1715.41</v>
      </c>
      <c r="H1468" s="4">
        <v>-1092.5899999999999</v>
      </c>
      <c r="I1468" s="4">
        <v>-7250.17</v>
      </c>
      <c r="J1468" s="4">
        <v>982.43100000000004</v>
      </c>
      <c r="K1468" s="4">
        <v>1269.3499999999999</v>
      </c>
      <c r="L1468" s="4">
        <v>-8322</v>
      </c>
      <c r="M1468" s="4">
        <v>-53.048099999999998</v>
      </c>
      <c r="N1468" s="4">
        <v>-2533.5100000000002</v>
      </c>
      <c r="O1468" s="4">
        <v>-8395.81</v>
      </c>
      <c r="P1468" s="4">
        <v>-656.00699999999995</v>
      </c>
      <c r="Q1468" s="4">
        <v>-1264.1600000000001</v>
      </c>
      <c r="R1468" s="4">
        <v>-3328.8</v>
      </c>
      <c r="S1468" s="4">
        <v>-3328.8</v>
      </c>
      <c r="T1468" s="4">
        <v>-242.22200000000001</v>
      </c>
    </row>
    <row r="1469" spans="1:20" x14ac:dyDescent="0.25">
      <c r="A1469" s="4">
        <v>1465</v>
      </c>
      <c r="B1469" s="4">
        <v>0</v>
      </c>
      <c r="C1469" s="4">
        <v>-8424.93</v>
      </c>
      <c r="D1469" s="4">
        <v>-2359.91</v>
      </c>
      <c r="E1469" s="4">
        <v>-3624.07</v>
      </c>
      <c r="F1469" s="4">
        <v>-9355.4500000000007</v>
      </c>
      <c r="G1469" s="4">
        <v>1640.47</v>
      </c>
      <c r="H1469" s="4">
        <v>-792.12300000000005</v>
      </c>
      <c r="I1469" s="4">
        <v>-7057.83</v>
      </c>
      <c r="J1469" s="4">
        <v>918.99599999999998</v>
      </c>
      <c r="K1469" s="4">
        <v>1264.1600000000001</v>
      </c>
      <c r="L1469" s="4">
        <v>-8227.41</v>
      </c>
      <c r="M1469" s="4">
        <v>-250.57900000000001</v>
      </c>
      <c r="N1469" s="4">
        <v>-2494</v>
      </c>
      <c r="O1469" s="4">
        <v>-8340.73</v>
      </c>
      <c r="P1469" s="4">
        <v>-808.83900000000006</v>
      </c>
      <c r="Q1469" s="4">
        <v>-1298.47</v>
      </c>
      <c r="R1469" s="4">
        <v>-3352.73</v>
      </c>
      <c r="S1469" s="4">
        <v>-3352.73</v>
      </c>
      <c r="T1469" s="4">
        <v>-305.65699999999998</v>
      </c>
    </row>
    <row r="1470" spans="1:20" x14ac:dyDescent="0.25">
      <c r="A1470" s="4">
        <v>1466</v>
      </c>
      <c r="B1470" s="4">
        <v>1</v>
      </c>
      <c r="C1470" s="4">
        <v>-8414.5499999999993</v>
      </c>
      <c r="D1470" s="4">
        <v>-2335.98</v>
      </c>
      <c r="E1470" s="4">
        <v>-3531.51</v>
      </c>
      <c r="F1470" s="4">
        <v>-9402.17</v>
      </c>
      <c r="G1470" s="4">
        <v>1413.81</v>
      </c>
      <c r="H1470" s="4">
        <v>-579.01900000000001</v>
      </c>
      <c r="I1470" s="4">
        <v>-6997.56</v>
      </c>
      <c r="J1470" s="4">
        <v>977.24300000000005</v>
      </c>
      <c r="K1470" s="4">
        <v>1264.1600000000001</v>
      </c>
      <c r="L1470" s="4">
        <v>-8114.08</v>
      </c>
      <c r="M1470" s="4">
        <v>-379.47899999999998</v>
      </c>
      <c r="N1470" s="4">
        <v>-2454.5</v>
      </c>
      <c r="O1470" s="4">
        <v>-8266.91</v>
      </c>
      <c r="P1470" s="4">
        <v>-829.60400000000004</v>
      </c>
      <c r="Q1470" s="4">
        <v>-1269.3499999999999</v>
      </c>
      <c r="R1470" s="4">
        <v>-3392.23</v>
      </c>
      <c r="S1470" s="4">
        <v>-3392.23</v>
      </c>
      <c r="T1470" s="4">
        <v>-453.29899999999998</v>
      </c>
    </row>
    <row r="1471" spans="1:20" x14ac:dyDescent="0.25">
      <c r="A1471" s="4">
        <v>1467</v>
      </c>
      <c r="B1471" s="4">
        <v>0</v>
      </c>
      <c r="C1471" s="4">
        <v>-8414.5499999999993</v>
      </c>
      <c r="D1471" s="4">
        <v>-2330.79</v>
      </c>
      <c r="E1471" s="4">
        <v>-3481.62</v>
      </c>
      <c r="F1471" s="4">
        <v>-9161.9599999999991</v>
      </c>
      <c r="G1471" s="4">
        <v>1176.78</v>
      </c>
      <c r="H1471" s="4">
        <v>-758.96600000000001</v>
      </c>
      <c r="I1471" s="4">
        <v>-6958.06</v>
      </c>
      <c r="J1471" s="4">
        <v>1021.94</v>
      </c>
      <c r="K1471" s="4">
        <v>1195.53</v>
      </c>
      <c r="L1471" s="4">
        <v>-8064.19</v>
      </c>
      <c r="M1471" s="4">
        <v>-497.99799999999999</v>
      </c>
      <c r="N1471" s="4">
        <v>-2380.67</v>
      </c>
      <c r="O1471" s="4">
        <v>-8359.48</v>
      </c>
      <c r="P1471" s="4">
        <v>-863.92</v>
      </c>
      <c r="Q1471" s="4">
        <v>-1229.8399999999999</v>
      </c>
      <c r="R1471" s="4">
        <v>-3397.42</v>
      </c>
      <c r="S1471" s="4">
        <v>-3397.42</v>
      </c>
      <c r="T1471" s="4">
        <v>-542.69100000000003</v>
      </c>
    </row>
    <row r="1472" spans="1:20" x14ac:dyDescent="0.25">
      <c r="A1472" s="4">
        <v>1468</v>
      </c>
      <c r="B1472" s="4">
        <v>1</v>
      </c>
      <c r="C1472" s="4">
        <v>-8380.23</v>
      </c>
      <c r="D1472" s="4">
        <v>-2296.4699999999998</v>
      </c>
      <c r="E1472" s="4">
        <v>-3510.75</v>
      </c>
      <c r="F1472" s="4">
        <v>-8782.4699999999993</v>
      </c>
      <c r="G1472" s="4">
        <v>905.423</v>
      </c>
      <c r="H1472" s="4">
        <v>-1167.5899999999999</v>
      </c>
      <c r="I1472" s="4">
        <v>-6815.6</v>
      </c>
      <c r="J1472" s="4">
        <v>1061.45</v>
      </c>
      <c r="K1472" s="4">
        <v>1288.0999999999999</v>
      </c>
      <c r="L1472" s="4">
        <v>-8024.69</v>
      </c>
      <c r="M1472" s="4">
        <v>-650.83299999999997</v>
      </c>
      <c r="N1472" s="4">
        <v>-2335.98</v>
      </c>
      <c r="O1472" s="4">
        <v>-8409.36</v>
      </c>
      <c r="P1472" s="4">
        <v>-834.79100000000005</v>
      </c>
      <c r="Q1472" s="4">
        <v>-1224.6500000000001</v>
      </c>
      <c r="R1472" s="4">
        <v>-3397.42</v>
      </c>
      <c r="S1472" s="4">
        <v>-3397.42</v>
      </c>
      <c r="T1472" s="4">
        <v>-553.06899999999996</v>
      </c>
    </row>
    <row r="1473" spans="1:20" x14ac:dyDescent="0.25">
      <c r="A1473" s="4">
        <v>1469</v>
      </c>
      <c r="B1473" s="4">
        <v>0</v>
      </c>
      <c r="C1473" s="4">
        <v>-8443.68</v>
      </c>
      <c r="D1473" s="4">
        <v>-2291.29</v>
      </c>
      <c r="E1473" s="4">
        <v>-3515.94</v>
      </c>
      <c r="F1473" s="4">
        <v>-8627.6299999999992</v>
      </c>
      <c r="G1473" s="4">
        <v>731.83500000000004</v>
      </c>
      <c r="H1473" s="4">
        <v>-1670.79</v>
      </c>
      <c r="I1473" s="4">
        <v>-6726.21</v>
      </c>
      <c r="J1473" s="4">
        <v>1135.27</v>
      </c>
      <c r="K1473" s="4">
        <v>1303.6600000000001</v>
      </c>
      <c r="L1473" s="4">
        <v>-7985.18</v>
      </c>
      <c r="M1473" s="4">
        <v>-774.53899999999999</v>
      </c>
      <c r="N1473" s="4">
        <v>-2296.4699999999998</v>
      </c>
      <c r="O1473" s="4">
        <v>-8345.91</v>
      </c>
      <c r="P1473" s="4">
        <v>-795.28499999999997</v>
      </c>
      <c r="Q1473" s="4">
        <v>-1190.33</v>
      </c>
      <c r="R1473" s="4">
        <v>-3431.74</v>
      </c>
      <c r="S1473" s="4">
        <v>-3431.74</v>
      </c>
      <c r="T1473" s="4">
        <v>-553.06899999999996</v>
      </c>
    </row>
    <row r="1474" spans="1:20" x14ac:dyDescent="0.25">
      <c r="A1474" s="4">
        <v>1470</v>
      </c>
      <c r="B1474" s="4">
        <v>1</v>
      </c>
      <c r="C1474" s="4">
        <v>-8454.0499999999993</v>
      </c>
      <c r="D1474" s="4">
        <v>-2222.65</v>
      </c>
      <c r="E1474" s="4">
        <v>-3653.22</v>
      </c>
      <c r="F1474" s="4">
        <v>-8646.39</v>
      </c>
      <c r="G1474" s="4">
        <v>814.04700000000003</v>
      </c>
      <c r="H1474" s="4">
        <v>-1841.18</v>
      </c>
      <c r="I1474" s="4">
        <v>-6750.16</v>
      </c>
      <c r="J1474" s="4">
        <v>1179.96</v>
      </c>
      <c r="K1474" s="4">
        <v>1337.98</v>
      </c>
      <c r="L1474" s="4">
        <v>-8014.32</v>
      </c>
      <c r="M1474" s="4">
        <v>-824.41800000000001</v>
      </c>
      <c r="N1474" s="4">
        <v>-2325.61</v>
      </c>
      <c r="O1474" s="4">
        <v>-8335.5400000000009</v>
      </c>
      <c r="P1474" s="4">
        <v>-721.46</v>
      </c>
      <c r="Q1474" s="4">
        <v>-1185.1500000000001</v>
      </c>
      <c r="R1474" s="4">
        <v>-3505.57</v>
      </c>
      <c r="S1474" s="4">
        <v>-3505.57</v>
      </c>
      <c r="T1474" s="4">
        <v>-587.38800000000003</v>
      </c>
    </row>
    <row r="1475" spans="1:20" x14ac:dyDescent="0.25">
      <c r="A1475" s="4">
        <v>1471</v>
      </c>
      <c r="B1475" s="4">
        <v>0</v>
      </c>
      <c r="C1475" s="4">
        <v>-8419.73</v>
      </c>
      <c r="D1475" s="4">
        <v>-2246.6</v>
      </c>
      <c r="E1475" s="4">
        <v>-3605.32</v>
      </c>
      <c r="F1475" s="4">
        <v>-8857.5</v>
      </c>
      <c r="G1475" s="4">
        <v>966.88599999999997</v>
      </c>
      <c r="H1475" s="4">
        <v>-1650.81</v>
      </c>
      <c r="I1475" s="4">
        <v>-6789.66</v>
      </c>
      <c r="J1475" s="4">
        <v>1219.47</v>
      </c>
      <c r="K1475" s="4">
        <v>1343.17</v>
      </c>
      <c r="L1475" s="4">
        <v>-8053.82</v>
      </c>
      <c r="M1475" s="4">
        <v>-829.60400000000004</v>
      </c>
      <c r="N1475" s="4">
        <v>-2227.83</v>
      </c>
      <c r="O1475" s="4">
        <v>-8335.5400000000009</v>
      </c>
      <c r="P1475" s="4">
        <v>-676.76800000000003</v>
      </c>
      <c r="Q1475" s="4">
        <v>-1219.47</v>
      </c>
      <c r="R1475" s="4">
        <v>-3618.9</v>
      </c>
      <c r="S1475" s="4">
        <v>-3618.9</v>
      </c>
      <c r="T1475" s="4">
        <v>-592.57399999999996</v>
      </c>
    </row>
    <row r="1476" spans="1:20" x14ac:dyDescent="0.25">
      <c r="A1476" s="4">
        <v>1472</v>
      </c>
      <c r="B1476" s="4">
        <v>1</v>
      </c>
      <c r="C1476" s="4">
        <v>-8483.19</v>
      </c>
      <c r="D1476" s="4">
        <v>-2217.46</v>
      </c>
      <c r="E1476" s="4">
        <v>-3663.59</v>
      </c>
      <c r="F1476" s="4">
        <v>-8957.25</v>
      </c>
      <c r="G1476" s="4">
        <v>953.30200000000002</v>
      </c>
      <c r="H1476" s="4">
        <v>-1139.2</v>
      </c>
      <c r="I1476" s="4">
        <v>-6897.81</v>
      </c>
      <c r="J1476" s="4">
        <v>1258.97</v>
      </c>
      <c r="K1476" s="4">
        <v>1274.52</v>
      </c>
      <c r="L1476" s="4">
        <v>-8127.65</v>
      </c>
      <c r="M1476" s="4">
        <v>-829.60400000000004</v>
      </c>
      <c r="N1476" s="4">
        <v>-2177.9499999999998</v>
      </c>
      <c r="O1476" s="4">
        <v>-8335.5400000000009</v>
      </c>
      <c r="P1476" s="4">
        <v>-602.94000000000005</v>
      </c>
      <c r="Q1476" s="4">
        <v>-1224.6500000000001</v>
      </c>
      <c r="R1476" s="4">
        <v>-3737.42</v>
      </c>
      <c r="S1476" s="4">
        <v>-3703.1</v>
      </c>
      <c r="T1476" s="4">
        <v>-592.57399999999996</v>
      </c>
    </row>
    <row r="1477" spans="1:20" x14ac:dyDescent="0.25">
      <c r="A1477" s="4">
        <v>1473</v>
      </c>
      <c r="B1477" s="4">
        <v>0</v>
      </c>
      <c r="C1477" s="4">
        <v>-8493.56</v>
      </c>
      <c r="D1477" s="4">
        <v>-2280.92</v>
      </c>
      <c r="E1477" s="4">
        <v>-3673.96</v>
      </c>
      <c r="F1477" s="4">
        <v>-8967.6200000000008</v>
      </c>
      <c r="G1477" s="4">
        <v>845.149</v>
      </c>
      <c r="H1477" s="4">
        <v>-757.72699999999998</v>
      </c>
      <c r="I1477" s="4">
        <v>-7050.65</v>
      </c>
      <c r="J1477" s="4">
        <v>1264.1600000000001</v>
      </c>
      <c r="K1477" s="4">
        <v>1367.13</v>
      </c>
      <c r="L1477" s="4">
        <v>-8206.66</v>
      </c>
      <c r="M1477" s="4">
        <v>-829.60400000000004</v>
      </c>
      <c r="N1477" s="4">
        <v>-2172.77</v>
      </c>
      <c r="O1477" s="4">
        <v>-8335.5400000000009</v>
      </c>
      <c r="P1477" s="4">
        <v>-592.57399999999996</v>
      </c>
      <c r="Q1477" s="4">
        <v>-1224.6500000000001</v>
      </c>
      <c r="R1477" s="4">
        <v>-3821.61</v>
      </c>
      <c r="S1477" s="4">
        <v>-3816.43</v>
      </c>
      <c r="T1477" s="4">
        <v>-592.57399999999996</v>
      </c>
    </row>
    <row r="1478" spans="1:20" x14ac:dyDescent="0.25">
      <c r="A1478" s="4">
        <v>1474</v>
      </c>
      <c r="B1478" s="4">
        <v>1</v>
      </c>
      <c r="C1478" s="4">
        <v>-8527.8799999999992</v>
      </c>
      <c r="D1478" s="4">
        <v>-2256.96</v>
      </c>
      <c r="E1478" s="4">
        <v>-3673.96</v>
      </c>
      <c r="F1478" s="4">
        <v>-9036.27</v>
      </c>
      <c r="G1478" s="4">
        <v>692.30700000000002</v>
      </c>
      <c r="H1478" s="4">
        <v>-539.46799999999996</v>
      </c>
      <c r="I1478" s="4">
        <v>-7208.68</v>
      </c>
      <c r="J1478" s="4">
        <v>1298.48</v>
      </c>
      <c r="K1478" s="4">
        <v>1382.67</v>
      </c>
      <c r="L1478" s="4">
        <v>-8285.67</v>
      </c>
      <c r="M1478" s="4">
        <v>-829.60400000000004</v>
      </c>
      <c r="N1478" s="4">
        <v>-2172.77</v>
      </c>
      <c r="O1478" s="4">
        <v>-8301.2199999999993</v>
      </c>
      <c r="P1478" s="4">
        <v>-523.92600000000004</v>
      </c>
      <c r="Q1478" s="4">
        <v>-1293.3</v>
      </c>
      <c r="R1478" s="4">
        <v>-3866.3</v>
      </c>
      <c r="S1478" s="4">
        <v>-3866.3</v>
      </c>
      <c r="T1478" s="4">
        <v>-592.57399999999996</v>
      </c>
    </row>
    <row r="1479" spans="1:20" x14ac:dyDescent="0.25">
      <c r="A1479" s="4">
        <v>1475</v>
      </c>
      <c r="B1479" s="4">
        <v>0</v>
      </c>
      <c r="C1479" s="4">
        <v>-8601.7099999999991</v>
      </c>
      <c r="D1479" s="4">
        <v>-2183.13</v>
      </c>
      <c r="E1479" s="4">
        <v>-3708.28</v>
      </c>
      <c r="F1479" s="4">
        <v>-9012.2999999999993</v>
      </c>
      <c r="G1479" s="4">
        <v>671.58399999999995</v>
      </c>
      <c r="H1479" s="4">
        <v>-582.21500000000003</v>
      </c>
      <c r="I1479" s="4">
        <v>-7332.38</v>
      </c>
      <c r="J1479" s="4">
        <v>1303.6600000000001</v>
      </c>
      <c r="K1479" s="4">
        <v>1245.3699999999999</v>
      </c>
      <c r="L1479" s="4">
        <v>-8364.69</v>
      </c>
      <c r="M1479" s="4">
        <v>-863.92899999999997</v>
      </c>
      <c r="N1479" s="4">
        <v>-2172.77</v>
      </c>
      <c r="O1479" s="4">
        <v>-8330.36</v>
      </c>
      <c r="P1479" s="4">
        <v>-547.88900000000001</v>
      </c>
      <c r="Q1479" s="4">
        <v>-1337.99</v>
      </c>
      <c r="R1479" s="4">
        <v>-3940.13</v>
      </c>
      <c r="S1479" s="4">
        <v>-3940.13</v>
      </c>
      <c r="T1479" s="4">
        <v>-626.899</v>
      </c>
    </row>
    <row r="1480" spans="1:20" x14ac:dyDescent="0.25">
      <c r="A1480" s="4">
        <v>1476</v>
      </c>
      <c r="B1480" s="4">
        <v>1</v>
      </c>
      <c r="C1480" s="4">
        <v>-8612.08</v>
      </c>
      <c r="D1480" s="4">
        <v>-2172.77</v>
      </c>
      <c r="E1480" s="4">
        <v>-3679.14</v>
      </c>
      <c r="F1480" s="4">
        <v>-9007.1200000000008</v>
      </c>
      <c r="G1480" s="4">
        <v>705.91</v>
      </c>
      <c r="H1480" s="4">
        <v>-695.553</v>
      </c>
      <c r="I1480" s="4">
        <v>-7450.9</v>
      </c>
      <c r="J1480" s="4">
        <v>1337.99</v>
      </c>
      <c r="K1480" s="4">
        <v>1293.31</v>
      </c>
      <c r="L1480" s="4">
        <v>-8443.7000000000007</v>
      </c>
      <c r="M1480" s="4">
        <v>-834.78200000000004</v>
      </c>
      <c r="N1480" s="4">
        <v>-2172.77</v>
      </c>
      <c r="O1480" s="4">
        <v>-8438.52</v>
      </c>
      <c r="P1480" s="4">
        <v>-518.74300000000005</v>
      </c>
      <c r="Q1480" s="4">
        <v>-1308.8399999999999</v>
      </c>
      <c r="R1480" s="4">
        <v>-4019.15</v>
      </c>
      <c r="S1480" s="4">
        <v>-3984.82</v>
      </c>
      <c r="T1480" s="4">
        <v>-563.42600000000004</v>
      </c>
    </row>
    <row r="1481" spans="1:20" x14ac:dyDescent="0.25">
      <c r="A1481" s="4">
        <v>1477</v>
      </c>
      <c r="B1481" s="4">
        <v>0</v>
      </c>
      <c r="C1481" s="4">
        <v>-8680.73</v>
      </c>
      <c r="D1481" s="4">
        <v>-2138.44</v>
      </c>
      <c r="E1481" s="4">
        <v>-3673.96</v>
      </c>
      <c r="F1481" s="4">
        <v>-8938.4699999999993</v>
      </c>
      <c r="G1481" s="4">
        <v>779.74400000000003</v>
      </c>
      <c r="H1481" s="4">
        <v>-745.41600000000005</v>
      </c>
      <c r="I1481" s="4">
        <v>-7603.74</v>
      </c>
      <c r="J1481" s="4">
        <v>1343.17</v>
      </c>
      <c r="K1481" s="4">
        <v>1337.99</v>
      </c>
      <c r="L1481" s="4">
        <v>-8591.3700000000008</v>
      </c>
      <c r="M1481" s="4">
        <v>-898.25900000000001</v>
      </c>
      <c r="N1481" s="4">
        <v>-2172.77</v>
      </c>
      <c r="O1481" s="4">
        <v>-8454.0499999999993</v>
      </c>
      <c r="P1481" s="4">
        <v>-582.21900000000005</v>
      </c>
      <c r="Q1481" s="4">
        <v>-1406.65</v>
      </c>
      <c r="R1481" s="4">
        <v>-4063.83</v>
      </c>
      <c r="S1481" s="4">
        <v>-4024.33</v>
      </c>
      <c r="T1481" s="4">
        <v>-587.39700000000005</v>
      </c>
    </row>
    <row r="1482" spans="1:20" x14ac:dyDescent="0.25">
      <c r="A1482" s="4">
        <v>1478</v>
      </c>
      <c r="B1482" s="4">
        <v>1</v>
      </c>
      <c r="C1482" s="4">
        <v>-8691.08</v>
      </c>
      <c r="D1482" s="4">
        <v>-2064.61</v>
      </c>
      <c r="E1482" s="4">
        <v>-3639.63</v>
      </c>
      <c r="F1482" s="4">
        <v>-8962.44</v>
      </c>
      <c r="G1482" s="4">
        <v>824.42700000000002</v>
      </c>
      <c r="H1482" s="4">
        <v>-853.58</v>
      </c>
      <c r="I1482" s="4">
        <v>-7693.11</v>
      </c>
      <c r="J1482" s="4">
        <v>1308.8399999999999</v>
      </c>
      <c r="K1482" s="4">
        <v>1411.82</v>
      </c>
      <c r="L1482" s="4">
        <v>-8680.73</v>
      </c>
      <c r="M1482" s="4">
        <v>-942.94200000000001</v>
      </c>
      <c r="N1482" s="4">
        <v>-2172.77</v>
      </c>
      <c r="O1482" s="4">
        <v>-8591.3700000000008</v>
      </c>
      <c r="P1482" s="4">
        <v>-661.23099999999999</v>
      </c>
      <c r="Q1482" s="4">
        <v>-1422.18</v>
      </c>
      <c r="R1482" s="4">
        <v>-4137.67</v>
      </c>
      <c r="S1482" s="4">
        <v>-4132.49</v>
      </c>
      <c r="T1482" s="4">
        <v>-489.58800000000002</v>
      </c>
    </row>
    <row r="1483" spans="1:20" x14ac:dyDescent="0.25">
      <c r="A1483" s="4">
        <v>1479</v>
      </c>
      <c r="B1483" s="4">
        <v>0</v>
      </c>
      <c r="C1483" s="4">
        <v>-8794.07</v>
      </c>
      <c r="D1483" s="4">
        <v>-2019.93</v>
      </c>
      <c r="E1483" s="4">
        <v>-3668.78</v>
      </c>
      <c r="F1483" s="4">
        <v>-9139.27</v>
      </c>
      <c r="G1483" s="4">
        <v>726.61400000000003</v>
      </c>
      <c r="H1483" s="4">
        <v>-834.779</v>
      </c>
      <c r="I1483" s="4">
        <v>-7772.12</v>
      </c>
      <c r="J1483" s="4">
        <v>1303.6600000000001</v>
      </c>
      <c r="K1483" s="4">
        <v>1250.53</v>
      </c>
      <c r="L1483" s="4">
        <v>-8691.08</v>
      </c>
      <c r="M1483" s="4">
        <v>-982.44799999999998</v>
      </c>
      <c r="N1483" s="4">
        <v>-2138.44</v>
      </c>
      <c r="O1483" s="4">
        <v>-8715.06</v>
      </c>
      <c r="P1483" s="4">
        <v>-774.57299999999998</v>
      </c>
      <c r="Q1483" s="4">
        <v>-1387.85</v>
      </c>
      <c r="R1483" s="4">
        <v>-4182.3500000000004</v>
      </c>
      <c r="S1483" s="4">
        <v>-4182.3500000000004</v>
      </c>
      <c r="T1483" s="4">
        <v>-439.72899999999998</v>
      </c>
    </row>
    <row r="1484" spans="1:20" x14ac:dyDescent="0.25">
      <c r="A1484" s="4">
        <v>1480</v>
      </c>
      <c r="B1484" s="4">
        <v>1</v>
      </c>
      <c r="C1484" s="4">
        <v>-8878.26</v>
      </c>
      <c r="D1484" s="4">
        <v>-1980.42</v>
      </c>
      <c r="E1484" s="4">
        <v>-3639.63</v>
      </c>
      <c r="F1484" s="4">
        <v>-9233.81</v>
      </c>
      <c r="G1484" s="4">
        <v>573.76499999999999</v>
      </c>
      <c r="H1484" s="4">
        <v>-932.596</v>
      </c>
      <c r="I1484" s="4">
        <v>-7782.47</v>
      </c>
      <c r="J1484" s="4">
        <v>1337.99</v>
      </c>
      <c r="K1484" s="4">
        <v>1258.98</v>
      </c>
      <c r="L1484" s="4">
        <v>-8656.75</v>
      </c>
      <c r="M1484" s="4">
        <v>-987.62300000000005</v>
      </c>
      <c r="N1484" s="4">
        <v>-2133.27</v>
      </c>
      <c r="O1484" s="4">
        <v>-8799.25</v>
      </c>
      <c r="P1484" s="4">
        <v>-858.76</v>
      </c>
      <c r="Q1484" s="4">
        <v>-1348.34</v>
      </c>
      <c r="R1484" s="4">
        <v>-4256.18</v>
      </c>
      <c r="S1484" s="4">
        <v>-4256.18</v>
      </c>
      <c r="T1484" s="4">
        <v>-434.55399999999997</v>
      </c>
    </row>
    <row r="1485" spans="1:20" x14ac:dyDescent="0.25">
      <c r="A1485" s="4">
        <v>1481</v>
      </c>
      <c r="B1485" s="4">
        <v>0</v>
      </c>
      <c r="C1485" s="4">
        <v>-8922.94</v>
      </c>
      <c r="D1485" s="4">
        <v>-1975.25</v>
      </c>
      <c r="E1485" s="4">
        <v>-3600.12</v>
      </c>
      <c r="F1485" s="4">
        <v>-9209.82</v>
      </c>
      <c r="G1485" s="4">
        <v>312.74400000000003</v>
      </c>
      <c r="H1485" s="4">
        <v>-879.45399999999995</v>
      </c>
      <c r="I1485" s="4">
        <v>-7851.14</v>
      </c>
      <c r="J1485" s="4">
        <v>1308.8399999999999</v>
      </c>
      <c r="K1485" s="4">
        <v>1332.82</v>
      </c>
      <c r="L1485" s="4">
        <v>-8685.91</v>
      </c>
      <c r="M1485" s="4">
        <v>-1090.6199999999999</v>
      </c>
      <c r="N1485" s="4">
        <v>-2098.9299999999998</v>
      </c>
      <c r="O1485" s="4">
        <v>-8912.6</v>
      </c>
      <c r="P1485" s="4">
        <v>-1006.44</v>
      </c>
      <c r="Q1485" s="4">
        <v>-1308.8399999999999</v>
      </c>
      <c r="R1485" s="4">
        <v>-4300.8599999999997</v>
      </c>
      <c r="S1485" s="4">
        <v>-4300.8599999999997</v>
      </c>
      <c r="T1485" s="4">
        <v>-400.22199999999998</v>
      </c>
    </row>
    <row r="1486" spans="1:20" x14ac:dyDescent="0.25">
      <c r="A1486" s="4">
        <v>1482</v>
      </c>
      <c r="B1486" s="4">
        <v>1</v>
      </c>
      <c r="C1486" s="4">
        <v>-8928.11</v>
      </c>
      <c r="D1486" s="4">
        <v>-1872.25</v>
      </c>
      <c r="E1486" s="4">
        <v>-3560.62</v>
      </c>
      <c r="F1486" s="4">
        <v>-9204.65</v>
      </c>
      <c r="G1486" s="4">
        <v>173.535</v>
      </c>
      <c r="H1486" s="4">
        <v>-869.10799999999995</v>
      </c>
      <c r="I1486" s="4">
        <v>-7895.81</v>
      </c>
      <c r="J1486" s="4">
        <v>1303.6600000000001</v>
      </c>
      <c r="K1486" s="4">
        <v>1308.83</v>
      </c>
      <c r="L1486" s="4">
        <v>-8725.42</v>
      </c>
      <c r="M1486" s="4">
        <v>-1140.47</v>
      </c>
      <c r="N1486" s="4">
        <v>-2093.7600000000002</v>
      </c>
      <c r="O1486" s="4">
        <v>-8928.11</v>
      </c>
      <c r="P1486" s="4">
        <v>-1095.79</v>
      </c>
      <c r="Q1486" s="4">
        <v>-1269.33</v>
      </c>
      <c r="R1486" s="4">
        <v>-4340.37</v>
      </c>
      <c r="S1486" s="4">
        <v>-4340.37</v>
      </c>
      <c r="T1486" s="4">
        <v>-395.04899999999998</v>
      </c>
    </row>
    <row r="1487" spans="1:20" x14ac:dyDescent="0.25">
      <c r="A1487" s="4">
        <v>1483</v>
      </c>
      <c r="B1487" s="4">
        <v>0</v>
      </c>
      <c r="C1487" s="4">
        <v>-8928.11</v>
      </c>
      <c r="D1487" s="4">
        <v>-1891.07</v>
      </c>
      <c r="E1487" s="4">
        <v>-3658.45</v>
      </c>
      <c r="F1487" s="4">
        <v>-9238.98</v>
      </c>
      <c r="G1487" s="4">
        <v>-82.321399999999997</v>
      </c>
      <c r="H1487" s="4">
        <v>-937.77700000000004</v>
      </c>
      <c r="I1487" s="4">
        <v>-7900.99</v>
      </c>
      <c r="J1487" s="4">
        <v>1200.6600000000001</v>
      </c>
      <c r="K1487" s="4">
        <v>1303.6600000000001</v>
      </c>
      <c r="L1487" s="4">
        <v>-8730.59</v>
      </c>
      <c r="M1487" s="4">
        <v>-1248.6500000000001</v>
      </c>
      <c r="N1487" s="4">
        <v>-2059.4299999999998</v>
      </c>
      <c r="O1487" s="4">
        <v>-8996.7800000000007</v>
      </c>
      <c r="P1487" s="4">
        <v>-1106.1400000000001</v>
      </c>
      <c r="Q1487" s="4">
        <v>-1332.83</v>
      </c>
      <c r="R1487" s="4">
        <v>-4379.88</v>
      </c>
      <c r="S1487" s="4">
        <v>-4379.88</v>
      </c>
      <c r="T1487" s="4">
        <v>-360.71499999999997</v>
      </c>
    </row>
    <row r="1488" spans="1:20" x14ac:dyDescent="0.25">
      <c r="A1488" s="4">
        <v>1484</v>
      </c>
      <c r="B1488" s="4">
        <v>1</v>
      </c>
      <c r="C1488" s="4">
        <v>-8962.4500000000007</v>
      </c>
      <c r="D1488" s="4">
        <v>-1930.57</v>
      </c>
      <c r="E1488" s="4">
        <v>-3708.29</v>
      </c>
      <c r="F1488" s="4">
        <v>-9209.82</v>
      </c>
      <c r="G1488" s="4">
        <v>-290.19200000000001</v>
      </c>
      <c r="H1488" s="4">
        <v>-845.11199999999997</v>
      </c>
      <c r="I1488" s="4">
        <v>-7866.65</v>
      </c>
      <c r="J1488" s="4">
        <v>1185.1500000000001</v>
      </c>
      <c r="K1488" s="4">
        <v>1234.99</v>
      </c>
      <c r="L1488" s="4">
        <v>-8730.59</v>
      </c>
      <c r="M1488" s="4">
        <v>-1298.49</v>
      </c>
      <c r="N1488" s="4">
        <v>-1985.59</v>
      </c>
      <c r="O1488" s="4">
        <v>-9007.1200000000008</v>
      </c>
      <c r="P1488" s="4">
        <v>-1071.8</v>
      </c>
      <c r="Q1488" s="4">
        <v>-1343.17</v>
      </c>
      <c r="R1488" s="4">
        <v>-4419.38</v>
      </c>
      <c r="S1488" s="4">
        <v>-4419.38</v>
      </c>
      <c r="T1488" s="4">
        <v>-355.54399999999998</v>
      </c>
    </row>
    <row r="1489" spans="1:20" x14ac:dyDescent="0.25">
      <c r="A1489" s="4">
        <v>1485</v>
      </c>
      <c r="B1489" s="4">
        <v>0</v>
      </c>
      <c r="C1489" s="4">
        <v>-8933.2800000000007</v>
      </c>
      <c r="D1489" s="4">
        <v>-1935.74</v>
      </c>
      <c r="E1489" s="4">
        <v>-3644.79</v>
      </c>
      <c r="F1489" s="4">
        <v>-9067.2999999999993</v>
      </c>
      <c r="G1489" s="4">
        <v>-384.71300000000002</v>
      </c>
      <c r="H1489" s="4">
        <v>-932.61400000000003</v>
      </c>
      <c r="I1489" s="4">
        <v>-7861.48</v>
      </c>
      <c r="J1489" s="4">
        <v>1116.47</v>
      </c>
      <c r="K1489" s="4">
        <v>1258.99</v>
      </c>
      <c r="L1489" s="4">
        <v>-8730.59</v>
      </c>
      <c r="M1489" s="4">
        <v>-1406.67</v>
      </c>
      <c r="N1489" s="4">
        <v>-2009.58</v>
      </c>
      <c r="O1489" s="4">
        <v>-9007.1200000000008</v>
      </c>
      <c r="P1489" s="4">
        <v>-997.96</v>
      </c>
      <c r="Q1489" s="4">
        <v>-1343.17</v>
      </c>
      <c r="R1489" s="4">
        <v>-4458.8900000000003</v>
      </c>
      <c r="S1489" s="4">
        <v>-4458.8900000000003</v>
      </c>
      <c r="T1489" s="4">
        <v>-321.20800000000003</v>
      </c>
    </row>
    <row r="1490" spans="1:20" x14ac:dyDescent="0.25">
      <c r="A1490" s="4">
        <v>1486</v>
      </c>
      <c r="B1490" s="4">
        <v>1</v>
      </c>
      <c r="C1490" s="4">
        <v>-8928.11</v>
      </c>
      <c r="D1490" s="4">
        <v>-1935.74</v>
      </c>
      <c r="E1490" s="4">
        <v>-3565.78</v>
      </c>
      <c r="F1490" s="4">
        <v>-9046.6299999999992</v>
      </c>
      <c r="G1490" s="4">
        <v>-223.36</v>
      </c>
      <c r="H1490" s="4">
        <v>-1119.81</v>
      </c>
      <c r="I1490" s="4">
        <v>-7895.82</v>
      </c>
      <c r="J1490" s="4">
        <v>1140.48</v>
      </c>
      <c r="K1490" s="4">
        <v>1264.1600000000001</v>
      </c>
      <c r="L1490" s="4">
        <v>-8661.91</v>
      </c>
      <c r="M1490" s="4">
        <v>-1422.18</v>
      </c>
      <c r="N1490" s="4">
        <v>-1980.41</v>
      </c>
      <c r="O1490" s="4">
        <v>-9041.4599999999991</v>
      </c>
      <c r="P1490" s="4">
        <v>-884.61</v>
      </c>
      <c r="Q1490" s="4">
        <v>-1343.17</v>
      </c>
      <c r="R1490" s="4">
        <v>-4498.3999999999996</v>
      </c>
      <c r="S1490" s="4">
        <v>-4498.3999999999996</v>
      </c>
      <c r="T1490" s="4">
        <v>-316.03899999999999</v>
      </c>
    </row>
    <row r="1491" spans="1:20" x14ac:dyDescent="0.25">
      <c r="A1491" s="4">
        <v>1487</v>
      </c>
      <c r="B1491" s="4">
        <v>0</v>
      </c>
      <c r="C1491" s="4">
        <v>-8859.44</v>
      </c>
      <c r="D1491" s="4">
        <v>-2004.42</v>
      </c>
      <c r="E1491" s="4">
        <v>-3521.1</v>
      </c>
      <c r="F1491" s="4">
        <v>-9046.6299999999992</v>
      </c>
      <c r="G1491" s="4">
        <v>-128.84700000000001</v>
      </c>
      <c r="H1491" s="4">
        <v>-1179.98</v>
      </c>
      <c r="I1491" s="4">
        <v>-7900.99</v>
      </c>
      <c r="J1491" s="4">
        <v>1111.3</v>
      </c>
      <c r="K1491" s="4">
        <v>1195.48</v>
      </c>
      <c r="L1491" s="4">
        <v>-8685.92</v>
      </c>
      <c r="M1491" s="4">
        <v>-1387.84</v>
      </c>
      <c r="N1491" s="4">
        <v>-2009.59</v>
      </c>
      <c r="O1491" s="4">
        <v>-8977.9500000000007</v>
      </c>
      <c r="P1491" s="4">
        <v>-731.75199999999995</v>
      </c>
      <c r="Q1491" s="4">
        <v>-1411.85</v>
      </c>
      <c r="R1491" s="4">
        <v>-4537.8999999999996</v>
      </c>
      <c r="S1491" s="4">
        <v>-4537.8999999999996</v>
      </c>
      <c r="T1491" s="4">
        <v>-350.37799999999999</v>
      </c>
    </row>
    <row r="1492" spans="1:20" x14ac:dyDescent="0.25">
      <c r="A1492" s="4">
        <v>1488</v>
      </c>
      <c r="B1492" s="4">
        <v>1</v>
      </c>
      <c r="C1492" s="4">
        <v>-8849.1</v>
      </c>
      <c r="D1492" s="4">
        <v>-2083.4299999999998</v>
      </c>
      <c r="E1492" s="4">
        <v>-3481.6</v>
      </c>
      <c r="F1492" s="4">
        <v>-9046.6299999999992</v>
      </c>
      <c r="G1492" s="4">
        <v>-15.4945</v>
      </c>
      <c r="H1492" s="4">
        <v>-1219.49</v>
      </c>
      <c r="I1492" s="4">
        <v>-7832.31</v>
      </c>
      <c r="J1492" s="4">
        <v>1140.48</v>
      </c>
      <c r="K1492" s="4">
        <v>1253.83</v>
      </c>
      <c r="L1492" s="4">
        <v>-8656.74</v>
      </c>
      <c r="M1492" s="4">
        <v>-1382.67</v>
      </c>
      <c r="N1492" s="4">
        <v>-2014.75</v>
      </c>
      <c r="O1492" s="4">
        <v>-8967.6200000000008</v>
      </c>
      <c r="P1492" s="4">
        <v>-608.06799999999998</v>
      </c>
      <c r="Q1492" s="4">
        <v>-1456.52</v>
      </c>
      <c r="R1492" s="4">
        <v>-4543.07</v>
      </c>
      <c r="S1492" s="4">
        <v>-4543.07</v>
      </c>
      <c r="T1492" s="4">
        <v>-321.20400000000001</v>
      </c>
    </row>
    <row r="1493" spans="1:20" x14ac:dyDescent="0.25">
      <c r="A1493" s="4">
        <v>1489</v>
      </c>
      <c r="B1493" s="4">
        <v>0</v>
      </c>
      <c r="C1493" s="4">
        <v>-8814.76</v>
      </c>
      <c r="D1493" s="4">
        <v>-2093.7600000000002</v>
      </c>
      <c r="E1493" s="4">
        <v>-3407.75</v>
      </c>
      <c r="F1493" s="4">
        <v>-8943.6</v>
      </c>
      <c r="G1493" s="4">
        <v>343.41300000000001</v>
      </c>
      <c r="H1493" s="4">
        <v>-1224.6500000000001</v>
      </c>
      <c r="I1493" s="4">
        <v>-7856.32</v>
      </c>
      <c r="J1493" s="4">
        <v>1145.6400000000001</v>
      </c>
      <c r="K1493" s="4">
        <v>1264.1600000000001</v>
      </c>
      <c r="L1493" s="4">
        <v>-8617.24</v>
      </c>
      <c r="M1493" s="4">
        <v>-1279.6500000000001</v>
      </c>
      <c r="N1493" s="4">
        <v>-2014.75</v>
      </c>
      <c r="O1493" s="4">
        <v>-8898.94</v>
      </c>
      <c r="P1493" s="4">
        <v>-455.209</v>
      </c>
      <c r="Q1493" s="4">
        <v>-1496.02</v>
      </c>
      <c r="R1493" s="4">
        <v>-4577.41</v>
      </c>
      <c r="S1493" s="4">
        <v>-4577.41</v>
      </c>
      <c r="T1493" s="4">
        <v>-350.38099999999997</v>
      </c>
    </row>
    <row r="1494" spans="1:20" x14ac:dyDescent="0.25">
      <c r="A1494" s="4">
        <v>1490</v>
      </c>
      <c r="B1494" s="4">
        <v>1</v>
      </c>
      <c r="C1494" s="4">
        <v>-8706.57</v>
      </c>
      <c r="D1494" s="4">
        <v>-2128.1</v>
      </c>
      <c r="E1494" s="4">
        <v>-3397.42</v>
      </c>
      <c r="F1494" s="4">
        <v>-8962.4599999999991</v>
      </c>
      <c r="G1494" s="4">
        <v>669.78899999999999</v>
      </c>
      <c r="H1494" s="4">
        <v>-1224.6500000000001</v>
      </c>
      <c r="I1494" s="4">
        <v>-7827.14</v>
      </c>
      <c r="J1494" s="4">
        <v>1179.99</v>
      </c>
      <c r="K1494" s="4">
        <v>1264.1600000000001</v>
      </c>
      <c r="L1494" s="4">
        <v>-8577.73</v>
      </c>
      <c r="M1494" s="4">
        <v>-1126.79</v>
      </c>
      <c r="N1494" s="4">
        <v>-2049.09</v>
      </c>
      <c r="O1494" s="4">
        <v>-8854.27</v>
      </c>
      <c r="P1494" s="4">
        <v>-365.86900000000003</v>
      </c>
      <c r="Q1494" s="4">
        <v>-1535.53</v>
      </c>
      <c r="R1494" s="4">
        <v>-4616.91</v>
      </c>
      <c r="S1494" s="4">
        <v>-4582.57</v>
      </c>
      <c r="T1494" s="4">
        <v>-321.202</v>
      </c>
    </row>
    <row r="1495" spans="1:20" x14ac:dyDescent="0.25">
      <c r="A1495" s="4">
        <v>1491</v>
      </c>
      <c r="B1495" s="4">
        <v>0</v>
      </c>
      <c r="C1495" s="4">
        <v>-8691.08</v>
      </c>
      <c r="D1495" s="4">
        <v>-2167.61</v>
      </c>
      <c r="E1495" s="4">
        <v>-3431.77</v>
      </c>
      <c r="F1495" s="4">
        <v>-9001.9599999999991</v>
      </c>
      <c r="G1495" s="4">
        <v>882.80700000000002</v>
      </c>
      <c r="H1495" s="4">
        <v>-1190.31</v>
      </c>
      <c r="I1495" s="4">
        <v>-7753.29</v>
      </c>
      <c r="J1495" s="4">
        <v>1185.1500000000001</v>
      </c>
      <c r="K1495" s="4">
        <v>1298.5</v>
      </c>
      <c r="L1495" s="4">
        <v>-8538.23</v>
      </c>
      <c r="M1495" s="4">
        <v>-968.76400000000001</v>
      </c>
      <c r="N1495" s="4">
        <v>-2019.91</v>
      </c>
      <c r="O1495" s="4">
        <v>-8814.76</v>
      </c>
      <c r="P1495" s="4">
        <v>-321.20100000000002</v>
      </c>
      <c r="Q1495" s="4">
        <v>-1609.38</v>
      </c>
      <c r="R1495" s="4">
        <v>-4587.7299999999996</v>
      </c>
      <c r="S1495" s="4">
        <v>-4582.57</v>
      </c>
      <c r="T1495" s="4">
        <v>-384.72699999999998</v>
      </c>
    </row>
    <row r="1496" spans="1:20" x14ac:dyDescent="0.25">
      <c r="A1496" s="4">
        <v>1492</v>
      </c>
      <c r="B1496" s="4">
        <v>1</v>
      </c>
      <c r="C1496" s="4">
        <v>-8622.4</v>
      </c>
      <c r="D1496" s="4">
        <v>-2207.12</v>
      </c>
      <c r="E1496" s="4">
        <v>-3608.65</v>
      </c>
      <c r="F1496" s="4">
        <v>-8972.7800000000007</v>
      </c>
      <c r="G1496" s="4">
        <v>1080.3399999999999</v>
      </c>
      <c r="H1496" s="4">
        <v>-1082.1099999999999</v>
      </c>
      <c r="I1496" s="4">
        <v>-7777.31</v>
      </c>
      <c r="J1496" s="4">
        <v>1219.49</v>
      </c>
      <c r="K1496" s="4">
        <v>1303.6600000000001</v>
      </c>
      <c r="L1496" s="4">
        <v>-8533.06</v>
      </c>
      <c r="M1496" s="4">
        <v>-913.774</v>
      </c>
      <c r="N1496" s="4">
        <v>-2049.1</v>
      </c>
      <c r="O1496" s="4">
        <v>-8706.56</v>
      </c>
      <c r="P1496" s="4">
        <v>-247.35</v>
      </c>
      <c r="Q1496" s="4">
        <v>-1688.39</v>
      </c>
      <c r="R1496" s="4">
        <v>-4582.57</v>
      </c>
      <c r="S1496" s="4">
        <v>-4548.2299999999996</v>
      </c>
      <c r="T1496" s="4">
        <v>-326.36</v>
      </c>
    </row>
    <row r="1497" spans="1:20" x14ac:dyDescent="0.25">
      <c r="A1497" s="4">
        <v>1493</v>
      </c>
      <c r="B1497" s="4">
        <v>0</v>
      </c>
      <c r="C1497" s="4">
        <v>-8715.11</v>
      </c>
      <c r="D1497" s="4">
        <v>-2315.31</v>
      </c>
      <c r="E1497" s="4">
        <v>-3462.72</v>
      </c>
      <c r="F1497" s="4">
        <v>-9001.9599999999991</v>
      </c>
      <c r="G1497" s="4">
        <v>1174.83</v>
      </c>
      <c r="H1497" s="4">
        <v>-1032.29</v>
      </c>
      <c r="I1497" s="4">
        <v>-7748.13</v>
      </c>
      <c r="J1497" s="4">
        <v>1224.6500000000001</v>
      </c>
      <c r="K1497" s="4">
        <v>1406.7</v>
      </c>
      <c r="L1497" s="4">
        <v>-8533.06</v>
      </c>
      <c r="M1497" s="4">
        <v>-874.26700000000005</v>
      </c>
      <c r="N1497" s="4">
        <v>-2019.91</v>
      </c>
      <c r="O1497" s="4">
        <v>-8656.74</v>
      </c>
      <c r="P1497" s="4">
        <v>-271.37599999999998</v>
      </c>
      <c r="Q1497" s="4">
        <v>-1733.06</v>
      </c>
      <c r="R1497" s="4">
        <v>-4582.57</v>
      </c>
      <c r="S1497" s="4">
        <v>-4577.41</v>
      </c>
      <c r="T1497" s="4">
        <v>-316.03899999999999</v>
      </c>
    </row>
    <row r="1498" spans="1:20" x14ac:dyDescent="0.25">
      <c r="A1498" s="4">
        <v>1494</v>
      </c>
      <c r="B1498" s="4">
        <v>1</v>
      </c>
      <c r="C1498" s="4">
        <v>-8627.5499999999993</v>
      </c>
      <c r="D1498" s="4">
        <v>-2365.14</v>
      </c>
      <c r="E1498" s="4">
        <v>-3299.54</v>
      </c>
      <c r="F1498" s="4">
        <v>-9007.1200000000008</v>
      </c>
      <c r="G1498" s="4">
        <v>1082.1099999999999</v>
      </c>
      <c r="H1498" s="4">
        <v>-992.78099999999995</v>
      </c>
      <c r="I1498" s="4">
        <v>-7777.31</v>
      </c>
      <c r="J1498" s="4">
        <v>1327.69</v>
      </c>
      <c r="K1498" s="4">
        <v>1422.18</v>
      </c>
      <c r="L1498" s="4">
        <v>-8464.3700000000008</v>
      </c>
      <c r="M1498" s="4">
        <v>-834.76099999999997</v>
      </c>
      <c r="N1498" s="4">
        <v>-2049.1</v>
      </c>
      <c r="O1498" s="4">
        <v>-8651.58</v>
      </c>
      <c r="P1498" s="4">
        <v>-310.88200000000001</v>
      </c>
      <c r="Q1498" s="4">
        <v>-1772.56</v>
      </c>
      <c r="R1498" s="4">
        <v>-4582.57</v>
      </c>
      <c r="S1498" s="4">
        <v>-4582.57</v>
      </c>
      <c r="T1498" s="4">
        <v>-350.38600000000002</v>
      </c>
    </row>
    <row r="1499" spans="1:20" x14ac:dyDescent="0.25">
      <c r="A1499" s="4">
        <v>1495</v>
      </c>
      <c r="B1499" s="4">
        <v>0</v>
      </c>
      <c r="C1499" s="4">
        <v>-8474.68</v>
      </c>
      <c r="D1499" s="4">
        <v>-2335.9499999999998</v>
      </c>
      <c r="E1499" s="4">
        <v>-3141.52</v>
      </c>
      <c r="F1499" s="4">
        <v>-8972.7800000000007</v>
      </c>
      <c r="G1499" s="4">
        <v>929.24</v>
      </c>
      <c r="H1499" s="4">
        <v>-918.92700000000002</v>
      </c>
      <c r="I1499" s="4">
        <v>-7713.78</v>
      </c>
      <c r="J1499" s="4">
        <v>1308.82</v>
      </c>
      <c r="K1499" s="4">
        <v>1387.83</v>
      </c>
      <c r="L1499" s="4">
        <v>-8351.01</v>
      </c>
      <c r="M1499" s="4">
        <v>-829.60400000000004</v>
      </c>
      <c r="N1499" s="4">
        <v>-2088.6</v>
      </c>
      <c r="O1499" s="4">
        <v>-8617.23</v>
      </c>
      <c r="P1499" s="4">
        <v>-316.03899999999999</v>
      </c>
      <c r="Q1499" s="4">
        <v>-1743.37</v>
      </c>
      <c r="R1499" s="4">
        <v>-4616.92</v>
      </c>
      <c r="S1499" s="4">
        <v>-4616.92</v>
      </c>
      <c r="T1499" s="4">
        <v>-321.19600000000003</v>
      </c>
    </row>
    <row r="1500" spans="1:20" x14ac:dyDescent="0.25">
      <c r="A1500" s="4">
        <v>1496</v>
      </c>
      <c r="B1500" s="4">
        <v>1</v>
      </c>
      <c r="C1500" s="4">
        <v>-8419.7099999999991</v>
      </c>
      <c r="D1500" s="4">
        <v>-2330.79</v>
      </c>
      <c r="E1500" s="4">
        <v>-3155.24</v>
      </c>
      <c r="F1500" s="4">
        <v>-8933.27</v>
      </c>
      <c r="G1500" s="4">
        <v>874.26400000000001</v>
      </c>
      <c r="H1500" s="4">
        <v>-942.96299999999997</v>
      </c>
      <c r="I1500" s="4">
        <v>-7703.46</v>
      </c>
      <c r="J1500" s="4">
        <v>1303.6600000000001</v>
      </c>
      <c r="K1500" s="4">
        <v>1313.97</v>
      </c>
      <c r="L1500" s="4">
        <v>-8301.19</v>
      </c>
      <c r="M1500" s="4">
        <v>-829.60400000000004</v>
      </c>
      <c r="N1500" s="4">
        <v>-2093.7600000000002</v>
      </c>
      <c r="O1500" s="4">
        <v>-8612.08</v>
      </c>
      <c r="P1500" s="4">
        <v>-419.08699999999999</v>
      </c>
      <c r="Q1500" s="4">
        <v>-1738.22</v>
      </c>
      <c r="R1500" s="4">
        <v>-4622.08</v>
      </c>
      <c r="S1500" s="4">
        <v>-4622.08</v>
      </c>
      <c r="T1500" s="4">
        <v>-384.738</v>
      </c>
    </row>
    <row r="1501" spans="1:20" x14ac:dyDescent="0.25">
      <c r="A1501" s="4">
        <v>1497</v>
      </c>
      <c r="B1501" s="4">
        <v>0</v>
      </c>
      <c r="C1501" s="4">
        <v>-8483.25</v>
      </c>
      <c r="D1501" s="4">
        <v>-2433.84</v>
      </c>
      <c r="E1501" s="4">
        <v>-3160.39</v>
      </c>
      <c r="F1501" s="4">
        <v>-8825.06</v>
      </c>
      <c r="G1501" s="4">
        <v>800.40700000000004</v>
      </c>
      <c r="H1501" s="4">
        <v>-1085.52</v>
      </c>
      <c r="I1501" s="4">
        <v>-7703.46</v>
      </c>
      <c r="J1501" s="4">
        <v>1234.96</v>
      </c>
      <c r="K1501" s="4">
        <v>1372.36</v>
      </c>
      <c r="L1501" s="4">
        <v>-8296.0400000000009</v>
      </c>
      <c r="M1501" s="4">
        <v>-863.95399999999995</v>
      </c>
      <c r="N1501" s="4">
        <v>-2231.16</v>
      </c>
      <c r="O1501" s="4">
        <v>-8612.08</v>
      </c>
      <c r="P1501" s="4">
        <v>-503.255</v>
      </c>
      <c r="Q1501" s="4">
        <v>-1703.87</v>
      </c>
      <c r="R1501" s="4">
        <v>-4656.43</v>
      </c>
      <c r="S1501" s="4">
        <v>-4622.08</v>
      </c>
      <c r="T1501" s="4">
        <v>-429.4</v>
      </c>
    </row>
    <row r="1502" spans="1:20" x14ac:dyDescent="0.25">
      <c r="A1502" s="4">
        <v>1498</v>
      </c>
      <c r="B1502" s="4">
        <v>1</v>
      </c>
      <c r="C1502" s="4">
        <v>-8562.26</v>
      </c>
      <c r="D1502" s="4">
        <v>-2483.66</v>
      </c>
      <c r="E1502" s="4">
        <v>-3297.8</v>
      </c>
      <c r="F1502" s="4">
        <v>-8912.65</v>
      </c>
      <c r="G1502" s="4">
        <v>721.39499999999998</v>
      </c>
      <c r="H1502" s="4">
        <v>-1174.8399999999999</v>
      </c>
      <c r="I1502" s="4">
        <v>-7772.16</v>
      </c>
      <c r="J1502" s="4">
        <v>1259</v>
      </c>
      <c r="K1502" s="4">
        <v>1382.67</v>
      </c>
      <c r="L1502" s="4">
        <v>-8261.68</v>
      </c>
      <c r="M1502" s="4">
        <v>-869.10799999999995</v>
      </c>
      <c r="N1502" s="4">
        <v>-2286.13</v>
      </c>
      <c r="O1502" s="4">
        <v>-8646.42</v>
      </c>
      <c r="P1502" s="4">
        <v>-616.61900000000003</v>
      </c>
      <c r="Q1502" s="4">
        <v>-1698.71</v>
      </c>
      <c r="R1502" s="4">
        <v>-4661.58</v>
      </c>
      <c r="S1502" s="4">
        <v>-4622.08</v>
      </c>
      <c r="T1502" s="4">
        <v>-537.60900000000004</v>
      </c>
    </row>
    <row r="1503" spans="1:20" x14ac:dyDescent="0.25">
      <c r="A1503" s="4">
        <v>1499</v>
      </c>
      <c r="B1503" s="4">
        <v>0</v>
      </c>
      <c r="C1503" s="4">
        <v>-8572.57</v>
      </c>
      <c r="D1503" s="4">
        <v>-2317.0500000000002</v>
      </c>
      <c r="E1503" s="4">
        <v>-3352.77</v>
      </c>
      <c r="F1503" s="4">
        <v>-8962.4699999999993</v>
      </c>
      <c r="G1503" s="4">
        <v>642.38300000000004</v>
      </c>
      <c r="H1503" s="4">
        <v>-1219.5</v>
      </c>
      <c r="I1503" s="4">
        <v>-7816.82</v>
      </c>
      <c r="J1503" s="4">
        <v>1229.8</v>
      </c>
      <c r="K1503" s="4">
        <v>1417.03</v>
      </c>
      <c r="L1503" s="4">
        <v>-8359.59</v>
      </c>
      <c r="M1503" s="4">
        <v>-903.46100000000001</v>
      </c>
      <c r="N1503" s="4">
        <v>-2291.29</v>
      </c>
      <c r="O1503" s="4">
        <v>-8720.2800000000007</v>
      </c>
      <c r="P1503" s="4">
        <v>-735.13699999999994</v>
      </c>
      <c r="Q1503" s="4">
        <v>-1561.3</v>
      </c>
      <c r="R1503" s="4">
        <v>-4661.58</v>
      </c>
      <c r="S1503" s="4">
        <v>-4622.08</v>
      </c>
      <c r="T1503" s="4">
        <v>-621.77499999999998</v>
      </c>
    </row>
    <row r="1504" spans="1:20" x14ac:dyDescent="0.25">
      <c r="A1504" s="4">
        <v>1500</v>
      </c>
      <c r="B1504" s="4">
        <v>1</v>
      </c>
      <c r="C1504" s="4">
        <v>-8606.92</v>
      </c>
      <c r="D1504" s="4">
        <v>-2188.2199999999998</v>
      </c>
      <c r="E1504" s="4">
        <v>-3460.98</v>
      </c>
      <c r="F1504" s="4">
        <v>-8898.91</v>
      </c>
      <c r="G1504" s="4">
        <v>563.37099999999998</v>
      </c>
      <c r="H1504" s="4">
        <v>-1293.3599999999999</v>
      </c>
      <c r="I1504" s="4">
        <v>-7753.27</v>
      </c>
      <c r="J1504" s="4">
        <v>1224.6500000000001</v>
      </c>
      <c r="K1504" s="4">
        <v>1456.53</v>
      </c>
      <c r="L1504" s="4">
        <v>-8478.11</v>
      </c>
      <c r="M1504" s="4">
        <v>-908.61300000000006</v>
      </c>
      <c r="N1504" s="4">
        <v>-2325.64</v>
      </c>
      <c r="O1504" s="4">
        <v>-8764.94</v>
      </c>
      <c r="P1504" s="4">
        <v>-784.94799999999998</v>
      </c>
      <c r="Q1504" s="4">
        <v>-1575.05</v>
      </c>
      <c r="R1504" s="4">
        <v>-4661.58</v>
      </c>
      <c r="S1504" s="4">
        <v>-4656.43</v>
      </c>
      <c r="T1504" s="4">
        <v>-666.43299999999999</v>
      </c>
    </row>
    <row r="1505" spans="1:20" x14ac:dyDescent="0.25">
      <c r="A1505" s="4">
        <v>1501</v>
      </c>
      <c r="B1505" s="4">
        <v>0</v>
      </c>
      <c r="C1505" s="4">
        <v>-8680.7800000000007</v>
      </c>
      <c r="D1505" s="4">
        <v>-2035.35</v>
      </c>
      <c r="E1505" s="4">
        <v>-3476.43</v>
      </c>
      <c r="F1505" s="4">
        <v>-8854.25</v>
      </c>
      <c r="G1505" s="4">
        <v>450.00400000000002</v>
      </c>
      <c r="H1505" s="4">
        <v>-1166.24</v>
      </c>
      <c r="I1505" s="4">
        <v>-7708.61</v>
      </c>
      <c r="J1505" s="4">
        <v>1190.3</v>
      </c>
      <c r="K1505" s="4">
        <v>1496.04</v>
      </c>
      <c r="L1505" s="4">
        <v>-8562.27</v>
      </c>
      <c r="M1505" s="4">
        <v>-942.96900000000005</v>
      </c>
      <c r="N1505" s="4">
        <v>-2296.44</v>
      </c>
      <c r="O1505" s="4">
        <v>-8804.4500000000007</v>
      </c>
      <c r="P1505" s="4">
        <v>-858.80899999999997</v>
      </c>
      <c r="Q1505" s="4">
        <v>-1580.2</v>
      </c>
      <c r="R1505" s="4">
        <v>-4627.2299999999996</v>
      </c>
      <c r="S1505" s="4">
        <v>-4627.2299999999996</v>
      </c>
      <c r="T1505" s="4">
        <v>-671.58399999999995</v>
      </c>
    </row>
    <row r="1506" spans="1:20" x14ac:dyDescent="0.25">
      <c r="A1506" s="4">
        <v>1502</v>
      </c>
      <c r="B1506" s="4">
        <v>1</v>
      </c>
      <c r="C1506" s="4">
        <v>-8794.15</v>
      </c>
      <c r="D1506" s="4">
        <v>-1911.68</v>
      </c>
      <c r="E1506" s="4">
        <v>-3476.43</v>
      </c>
      <c r="F1506" s="4">
        <v>-8917.82</v>
      </c>
      <c r="G1506" s="4">
        <v>468.91</v>
      </c>
      <c r="H1506" s="4">
        <v>-1111.29</v>
      </c>
      <c r="I1506" s="4">
        <v>-7737.82</v>
      </c>
      <c r="J1506" s="4">
        <v>1219.5</v>
      </c>
      <c r="K1506" s="4">
        <v>1501.19</v>
      </c>
      <c r="L1506" s="4">
        <v>-8606.93</v>
      </c>
      <c r="M1506" s="4">
        <v>-948.11800000000005</v>
      </c>
      <c r="N1506" s="4">
        <v>-2256.9299999999998</v>
      </c>
      <c r="O1506" s="4">
        <v>-8843.9599999999991</v>
      </c>
      <c r="P1506" s="4">
        <v>-903.46500000000003</v>
      </c>
      <c r="Q1506" s="4">
        <v>-1614.55</v>
      </c>
      <c r="R1506" s="4">
        <v>-4587.72</v>
      </c>
      <c r="S1506" s="4">
        <v>-4587.72</v>
      </c>
      <c r="T1506" s="4">
        <v>-671.58399999999995</v>
      </c>
    </row>
    <row r="1507" spans="1:20" x14ac:dyDescent="0.25">
      <c r="A1507" s="4">
        <v>1503</v>
      </c>
      <c r="B1507" s="4">
        <v>0</v>
      </c>
      <c r="C1507" s="4">
        <v>-8843.9599999999991</v>
      </c>
      <c r="D1507" s="4">
        <v>-1827.52</v>
      </c>
      <c r="E1507" s="4">
        <v>-3545.15</v>
      </c>
      <c r="F1507" s="4">
        <v>-8928.11</v>
      </c>
      <c r="G1507" s="4">
        <v>474.05900000000003</v>
      </c>
      <c r="H1507" s="4">
        <v>-968.70899999999995</v>
      </c>
      <c r="I1507" s="4">
        <v>-7777.32</v>
      </c>
      <c r="J1507" s="4">
        <v>1155.94</v>
      </c>
      <c r="K1507" s="4">
        <v>1535.54</v>
      </c>
      <c r="L1507" s="4">
        <v>-8680.7900000000009</v>
      </c>
      <c r="M1507" s="4">
        <v>-1016.83</v>
      </c>
      <c r="N1507" s="4">
        <v>-2286.14</v>
      </c>
      <c r="O1507" s="4">
        <v>-8917.82</v>
      </c>
      <c r="P1507" s="4">
        <v>-908.61300000000006</v>
      </c>
      <c r="Q1507" s="4">
        <v>-1585.34</v>
      </c>
      <c r="R1507" s="4">
        <v>-4548.21</v>
      </c>
      <c r="S1507" s="4">
        <v>-4548.21</v>
      </c>
      <c r="T1507" s="4">
        <v>-637.226</v>
      </c>
    </row>
    <row r="1508" spans="1:20" x14ac:dyDescent="0.25">
      <c r="A1508" s="4">
        <v>1504</v>
      </c>
      <c r="B1508" s="4">
        <v>1</v>
      </c>
      <c r="C1508" s="4">
        <v>-8849.1</v>
      </c>
      <c r="D1508" s="4">
        <v>-1748.51</v>
      </c>
      <c r="E1508" s="4">
        <v>-3555.44</v>
      </c>
      <c r="F1508" s="4">
        <v>-8962.4699999999993</v>
      </c>
      <c r="G1508" s="4">
        <v>439.70100000000002</v>
      </c>
      <c r="H1508" s="4">
        <v>-982.47699999999998</v>
      </c>
      <c r="I1508" s="4">
        <v>-7816.83</v>
      </c>
      <c r="J1508" s="4">
        <v>1214.3599999999999</v>
      </c>
      <c r="K1508" s="4">
        <v>1506.33</v>
      </c>
      <c r="L1508" s="4">
        <v>-8725.44</v>
      </c>
      <c r="M1508" s="4">
        <v>-1061.49</v>
      </c>
      <c r="N1508" s="4">
        <v>-2291.29</v>
      </c>
      <c r="O1508" s="4">
        <v>-8996.83</v>
      </c>
      <c r="P1508" s="4">
        <v>-908.61300000000006</v>
      </c>
      <c r="Q1508" s="4">
        <v>-1580.2</v>
      </c>
      <c r="R1508" s="4">
        <v>-4508.71</v>
      </c>
      <c r="S1508" s="4">
        <v>-4508.71</v>
      </c>
      <c r="T1508" s="4">
        <v>-563.36199999999997</v>
      </c>
    </row>
    <row r="1509" spans="1:20" x14ac:dyDescent="0.25">
      <c r="A1509" s="4">
        <v>1505</v>
      </c>
      <c r="B1509" s="4">
        <v>0</v>
      </c>
      <c r="C1509" s="4">
        <v>-8814.75</v>
      </c>
      <c r="D1509" s="4">
        <v>-1772.58</v>
      </c>
      <c r="E1509" s="4">
        <v>-3589.8</v>
      </c>
      <c r="F1509" s="4">
        <v>-8933.26</v>
      </c>
      <c r="G1509" s="4">
        <v>571.99300000000005</v>
      </c>
      <c r="H1509" s="4">
        <v>-918.904</v>
      </c>
      <c r="I1509" s="4">
        <v>-7856.34</v>
      </c>
      <c r="J1509" s="4">
        <v>1190.29</v>
      </c>
      <c r="K1509" s="4">
        <v>1569.91</v>
      </c>
      <c r="L1509" s="4">
        <v>-8730.59</v>
      </c>
      <c r="M1509" s="4">
        <v>-1066.6300000000001</v>
      </c>
      <c r="N1509" s="4">
        <v>-2325.65</v>
      </c>
      <c r="O1509" s="4">
        <v>-9007.1200000000008</v>
      </c>
      <c r="P1509" s="4">
        <v>-942.97299999999996</v>
      </c>
      <c r="Q1509" s="4">
        <v>-1614.56</v>
      </c>
      <c r="R1509" s="4">
        <v>-4503.5600000000004</v>
      </c>
      <c r="S1509" s="4">
        <v>-4503.5600000000004</v>
      </c>
      <c r="T1509" s="4">
        <v>-484.35</v>
      </c>
    </row>
    <row r="1510" spans="1:20" x14ac:dyDescent="0.25">
      <c r="A1510" s="4">
        <v>1506</v>
      </c>
      <c r="B1510" s="4">
        <v>1</v>
      </c>
      <c r="C1510" s="4">
        <v>-8775.24</v>
      </c>
      <c r="D1510" s="4">
        <v>-1846.44</v>
      </c>
      <c r="E1510" s="4">
        <v>-3594.95</v>
      </c>
      <c r="F1510" s="4">
        <v>-8928.11</v>
      </c>
      <c r="G1510" s="4">
        <v>661.29499999999996</v>
      </c>
      <c r="H1510" s="4">
        <v>-805.53099999999995</v>
      </c>
      <c r="I1510" s="4">
        <v>-7861.48</v>
      </c>
      <c r="J1510" s="4">
        <v>1288.23</v>
      </c>
      <c r="K1510" s="4">
        <v>1580.2</v>
      </c>
      <c r="L1510" s="4">
        <v>-8661.8700000000008</v>
      </c>
      <c r="M1510" s="4">
        <v>-1032.27</v>
      </c>
      <c r="N1510" s="4">
        <v>-2365.15</v>
      </c>
      <c r="O1510" s="4">
        <v>-9007.1200000000008</v>
      </c>
      <c r="P1510" s="4">
        <v>-913.75800000000004</v>
      </c>
      <c r="Q1510" s="4">
        <v>-1619.7</v>
      </c>
      <c r="R1510" s="4">
        <v>-4537.92</v>
      </c>
      <c r="S1510" s="4">
        <v>-4537.92</v>
      </c>
      <c r="T1510" s="4">
        <v>-439.69799999999998</v>
      </c>
    </row>
    <row r="1511" spans="1:20" x14ac:dyDescent="0.25">
      <c r="A1511" s="4">
        <v>1507</v>
      </c>
      <c r="B1511" s="4">
        <v>0</v>
      </c>
      <c r="C1511" s="4">
        <v>-8770.09</v>
      </c>
      <c r="D1511" s="4">
        <v>-1856.73</v>
      </c>
      <c r="E1511" s="4">
        <v>-3423.14</v>
      </c>
      <c r="F1511" s="4">
        <v>-8962.48</v>
      </c>
      <c r="G1511" s="4">
        <v>671.58399999999995</v>
      </c>
      <c r="H1511" s="4">
        <v>-790.09900000000005</v>
      </c>
      <c r="I1511" s="4">
        <v>-7792.76</v>
      </c>
      <c r="J1511" s="4">
        <v>1303.6600000000001</v>
      </c>
      <c r="K1511" s="4">
        <v>1614.56</v>
      </c>
      <c r="L1511" s="4">
        <v>-8685.94</v>
      </c>
      <c r="M1511" s="4">
        <v>-1061.49</v>
      </c>
      <c r="N1511" s="4">
        <v>-2404.66</v>
      </c>
      <c r="O1511" s="4">
        <v>-9075.85</v>
      </c>
      <c r="P1511" s="4">
        <v>-908.61300000000006</v>
      </c>
      <c r="Q1511" s="4">
        <v>-1654.06</v>
      </c>
      <c r="R1511" s="4">
        <v>-4611.79</v>
      </c>
      <c r="S1511" s="4">
        <v>-4611.79</v>
      </c>
      <c r="T1511" s="4">
        <v>-434.55399999999997</v>
      </c>
    </row>
    <row r="1512" spans="1:20" x14ac:dyDescent="0.25">
      <c r="A1512" s="4">
        <v>1508</v>
      </c>
      <c r="B1512" s="4">
        <v>1</v>
      </c>
      <c r="C1512" s="4">
        <v>-8735.73</v>
      </c>
      <c r="D1512" s="4">
        <v>-1753.64</v>
      </c>
      <c r="E1512" s="4">
        <v>-3294.33</v>
      </c>
      <c r="F1512" s="4">
        <v>-9070.7099999999991</v>
      </c>
      <c r="G1512" s="4">
        <v>602.85799999999995</v>
      </c>
      <c r="H1512" s="4">
        <v>-687.00900000000001</v>
      </c>
      <c r="I1512" s="4">
        <v>-7748.11</v>
      </c>
      <c r="J1512" s="4">
        <v>1303.6600000000001</v>
      </c>
      <c r="K1512" s="4">
        <v>1619.7</v>
      </c>
      <c r="L1512" s="4">
        <v>-8794.17</v>
      </c>
      <c r="M1512" s="4">
        <v>-1066.6300000000001</v>
      </c>
      <c r="N1512" s="4">
        <v>-2512.89</v>
      </c>
      <c r="O1512" s="4">
        <v>-9017.41</v>
      </c>
      <c r="P1512" s="4">
        <v>-942.97699999999998</v>
      </c>
      <c r="Q1512" s="4">
        <v>-1659.21</v>
      </c>
      <c r="R1512" s="4">
        <v>-4725.17</v>
      </c>
      <c r="S1512" s="4">
        <v>-4725.17</v>
      </c>
      <c r="T1512" s="4">
        <v>-400.19099999999997</v>
      </c>
    </row>
    <row r="1513" spans="1:20" x14ac:dyDescent="0.25">
      <c r="A1513" s="4">
        <v>1509</v>
      </c>
      <c r="B1513" s="4">
        <v>0</v>
      </c>
      <c r="C1513" s="4">
        <v>-8696.2199999999993</v>
      </c>
      <c r="D1513" s="4">
        <v>-1703.85</v>
      </c>
      <c r="E1513" s="4">
        <v>-3210.18</v>
      </c>
      <c r="F1513" s="4">
        <v>-9154.86</v>
      </c>
      <c r="G1513" s="4">
        <v>523.84500000000003</v>
      </c>
      <c r="H1513" s="4">
        <v>-671.58399999999995</v>
      </c>
      <c r="I1513" s="4">
        <v>-7571.15</v>
      </c>
      <c r="J1513" s="4">
        <v>1338.03</v>
      </c>
      <c r="K1513" s="4">
        <v>1688.43</v>
      </c>
      <c r="L1513" s="4">
        <v>-8878.33</v>
      </c>
      <c r="M1513" s="4">
        <v>-1066.6300000000001</v>
      </c>
      <c r="N1513" s="4">
        <v>-2562.6799999999998</v>
      </c>
      <c r="O1513" s="4">
        <v>-9007.1200000000008</v>
      </c>
      <c r="P1513" s="4">
        <v>-845.02599999999995</v>
      </c>
      <c r="Q1513" s="4">
        <v>-1693.57</v>
      </c>
      <c r="R1513" s="4">
        <v>-4740.59</v>
      </c>
      <c r="S1513" s="4">
        <v>-4740.59</v>
      </c>
      <c r="T1513" s="4">
        <v>-326.32100000000003</v>
      </c>
    </row>
    <row r="1514" spans="1:20" x14ac:dyDescent="0.25">
      <c r="A1514" s="4">
        <v>1510</v>
      </c>
      <c r="B1514" s="4">
        <v>1</v>
      </c>
      <c r="C1514" s="4">
        <v>-8691.08</v>
      </c>
      <c r="D1514" s="4">
        <v>-1698.71</v>
      </c>
      <c r="E1514" s="4">
        <v>-3131.17</v>
      </c>
      <c r="F1514" s="4">
        <v>-9062.0499999999993</v>
      </c>
      <c r="G1514" s="4">
        <v>582.29499999999996</v>
      </c>
      <c r="H1514" s="4">
        <v>-843.41099999999994</v>
      </c>
      <c r="I1514" s="4">
        <v>-7373.61</v>
      </c>
      <c r="J1514" s="4">
        <v>1377.53</v>
      </c>
      <c r="K1514" s="4">
        <v>1733.08</v>
      </c>
      <c r="L1514" s="4">
        <v>-8922.9699999999993</v>
      </c>
      <c r="M1514" s="4">
        <v>-1032.27</v>
      </c>
      <c r="N1514" s="4">
        <v>-2602.19</v>
      </c>
      <c r="O1514" s="4">
        <v>-8972.76</v>
      </c>
      <c r="P1514" s="4">
        <v>-795.23800000000006</v>
      </c>
      <c r="Q1514" s="4">
        <v>-1698.71</v>
      </c>
      <c r="R1514" s="4">
        <v>-4568.76</v>
      </c>
      <c r="S1514" s="4">
        <v>-4568.76</v>
      </c>
      <c r="T1514" s="4">
        <v>-487.86599999999999</v>
      </c>
    </row>
    <row r="1515" spans="1:20" x14ac:dyDescent="0.25">
      <c r="A1515" s="4">
        <v>1511</v>
      </c>
      <c r="B1515" s="4">
        <v>0</v>
      </c>
      <c r="C1515" s="4">
        <v>-8691.08</v>
      </c>
      <c r="D1515" s="4">
        <v>-1836.18</v>
      </c>
      <c r="E1515" s="4">
        <v>-3189.62</v>
      </c>
      <c r="F1515" s="4">
        <v>-8840.43</v>
      </c>
      <c r="G1515" s="4">
        <v>730.04</v>
      </c>
      <c r="H1515" s="4">
        <v>-972.20799999999997</v>
      </c>
      <c r="I1515" s="4">
        <v>-7347.92</v>
      </c>
      <c r="J1515" s="4">
        <v>1417.04</v>
      </c>
      <c r="K1515" s="4">
        <v>1772.58</v>
      </c>
      <c r="L1515" s="4">
        <v>-8859.3799999999992</v>
      </c>
      <c r="M1515" s="4">
        <v>-1061.49</v>
      </c>
      <c r="N1515" s="4">
        <v>-2641.69</v>
      </c>
      <c r="O1515" s="4">
        <v>-8933.25</v>
      </c>
      <c r="P1515" s="4">
        <v>-721.36500000000001</v>
      </c>
      <c r="Q1515" s="4">
        <v>-1733.08</v>
      </c>
      <c r="R1515" s="4">
        <v>-4371.2299999999996</v>
      </c>
      <c r="S1515" s="4">
        <v>-4371.2299999999996</v>
      </c>
      <c r="T1515" s="4">
        <v>-891.596</v>
      </c>
    </row>
    <row r="1516" spans="1:20" x14ac:dyDescent="0.25">
      <c r="A1516" s="4">
        <v>1512</v>
      </c>
      <c r="B1516" s="4">
        <v>1</v>
      </c>
      <c r="C1516" s="4">
        <v>-8759.82</v>
      </c>
      <c r="D1516" s="4">
        <v>-1891.1</v>
      </c>
      <c r="E1516" s="4">
        <v>-3234.27</v>
      </c>
      <c r="F1516" s="4">
        <v>-8809.6</v>
      </c>
      <c r="G1516" s="4">
        <v>819.32899999999995</v>
      </c>
      <c r="H1516" s="4">
        <v>-987.62300000000005</v>
      </c>
      <c r="I1516" s="4">
        <v>-7347.92</v>
      </c>
      <c r="J1516" s="4">
        <v>1456.55</v>
      </c>
      <c r="K1516" s="4">
        <v>1846.46</v>
      </c>
      <c r="L1516" s="4">
        <v>-8746</v>
      </c>
      <c r="M1516" s="4">
        <v>-1066.6300000000001</v>
      </c>
      <c r="N1516" s="4">
        <v>-2681.2</v>
      </c>
      <c r="O1516" s="4">
        <v>-8928.11</v>
      </c>
      <c r="P1516" s="4">
        <v>-676.721</v>
      </c>
      <c r="Q1516" s="4">
        <v>-1772.58</v>
      </c>
      <c r="R1516" s="4">
        <v>-4311.17</v>
      </c>
      <c r="S1516" s="4">
        <v>-4311.17</v>
      </c>
      <c r="T1516" s="4">
        <v>-1154.32</v>
      </c>
    </row>
    <row r="1517" spans="1:20" x14ac:dyDescent="0.25">
      <c r="A1517" s="4">
        <v>1513</v>
      </c>
      <c r="B1517" s="4">
        <v>0</v>
      </c>
      <c r="C1517" s="4">
        <v>-8770.09</v>
      </c>
      <c r="D1517" s="4">
        <v>-1964.97</v>
      </c>
      <c r="E1517" s="4">
        <v>-3342.51</v>
      </c>
      <c r="F1517" s="4">
        <v>-8912.7099999999991</v>
      </c>
      <c r="G1517" s="4">
        <v>863.97199999999998</v>
      </c>
      <c r="H1517" s="4">
        <v>-953.25400000000002</v>
      </c>
      <c r="I1517" s="4">
        <v>-7347.92</v>
      </c>
      <c r="J1517" s="4">
        <v>1427.31</v>
      </c>
      <c r="K1517" s="4">
        <v>1891.1</v>
      </c>
      <c r="L1517" s="4">
        <v>-8764.9599999999991</v>
      </c>
      <c r="M1517" s="4">
        <v>-1101</v>
      </c>
      <c r="N1517" s="4">
        <v>-2720.7</v>
      </c>
      <c r="O1517" s="4">
        <v>-8859.3799999999992</v>
      </c>
      <c r="P1517" s="4">
        <v>-602.846</v>
      </c>
      <c r="Q1517" s="4">
        <v>-1777.72</v>
      </c>
      <c r="R1517" s="4">
        <v>-4409.1400000000003</v>
      </c>
      <c r="S1517" s="4">
        <v>-4409.1400000000003</v>
      </c>
      <c r="T1517" s="4">
        <v>-1253.8900000000001</v>
      </c>
    </row>
    <row r="1518" spans="1:20" x14ac:dyDescent="0.25">
      <c r="A1518" s="4">
        <v>1514</v>
      </c>
      <c r="B1518" s="4">
        <v>1</v>
      </c>
      <c r="C1518" s="4">
        <v>-8770.09</v>
      </c>
      <c r="D1518" s="4">
        <v>-2043.99</v>
      </c>
      <c r="E1518" s="4">
        <v>-3392.29</v>
      </c>
      <c r="F1518" s="4">
        <v>-8893.74</v>
      </c>
      <c r="G1518" s="4">
        <v>834.73800000000006</v>
      </c>
      <c r="H1518" s="4">
        <v>-948.11800000000005</v>
      </c>
      <c r="I1518" s="4">
        <v>-7279.18</v>
      </c>
      <c r="J1518" s="4">
        <v>1456.55</v>
      </c>
      <c r="K1518" s="4">
        <v>1930.61</v>
      </c>
      <c r="L1518" s="4">
        <v>-8770.09</v>
      </c>
      <c r="M1518" s="4">
        <v>-1174.8800000000001</v>
      </c>
      <c r="N1518" s="4">
        <v>-2794.58</v>
      </c>
      <c r="O1518" s="4">
        <v>-8849.1</v>
      </c>
      <c r="P1518" s="4">
        <v>-523.83399999999995</v>
      </c>
      <c r="Q1518" s="4">
        <v>-1777.72</v>
      </c>
      <c r="R1518" s="4">
        <v>-4493.29</v>
      </c>
      <c r="S1518" s="4">
        <v>-4493.29</v>
      </c>
      <c r="T1518" s="4">
        <v>-1092.31</v>
      </c>
    </row>
    <row r="1519" spans="1:20" x14ac:dyDescent="0.25">
      <c r="A1519" s="4">
        <v>1515</v>
      </c>
      <c r="B1519" s="4">
        <v>0</v>
      </c>
      <c r="C1519" s="4">
        <v>-8735.7199999999993</v>
      </c>
      <c r="D1519" s="4">
        <v>-2088.63</v>
      </c>
      <c r="E1519" s="4">
        <v>-3431.8</v>
      </c>
      <c r="F1519" s="4">
        <v>-8854.24</v>
      </c>
      <c r="G1519" s="4">
        <v>829.60400000000004</v>
      </c>
      <c r="H1519" s="4">
        <v>-1051.23</v>
      </c>
      <c r="I1519" s="4">
        <v>-7268.91</v>
      </c>
      <c r="J1519" s="4">
        <v>1461.68</v>
      </c>
      <c r="K1519" s="4">
        <v>1935.74</v>
      </c>
      <c r="L1519" s="4">
        <v>-8735.7199999999993</v>
      </c>
      <c r="M1519" s="4">
        <v>-1219.52</v>
      </c>
      <c r="N1519" s="4">
        <v>-2804.85</v>
      </c>
      <c r="O1519" s="4">
        <v>-8849.1</v>
      </c>
      <c r="P1519" s="4">
        <v>-479.19299999999998</v>
      </c>
      <c r="Q1519" s="4">
        <v>-1812.09</v>
      </c>
      <c r="R1519" s="4">
        <v>-4503.5600000000004</v>
      </c>
      <c r="S1519" s="4">
        <v>-4503.5600000000004</v>
      </c>
      <c r="T1519" s="4">
        <v>-894.77700000000004</v>
      </c>
    </row>
    <row r="1520" spans="1:20" x14ac:dyDescent="0.25">
      <c r="A1520" s="4">
        <v>1516</v>
      </c>
      <c r="B1520" s="4">
        <v>1</v>
      </c>
      <c r="C1520" s="4">
        <v>-8696.2199999999993</v>
      </c>
      <c r="D1520" s="4">
        <v>-2059.39</v>
      </c>
      <c r="E1520" s="4">
        <v>-3505.67</v>
      </c>
      <c r="F1520" s="4">
        <v>-8814.73</v>
      </c>
      <c r="G1520" s="4">
        <v>863.976</v>
      </c>
      <c r="H1520" s="4">
        <v>-1066.6300000000001</v>
      </c>
      <c r="I1520" s="4">
        <v>-7337.65</v>
      </c>
      <c r="J1520" s="4">
        <v>1530.43</v>
      </c>
      <c r="K1520" s="4">
        <v>2004.49</v>
      </c>
      <c r="L1520" s="4">
        <v>-8661.84</v>
      </c>
      <c r="M1520" s="4">
        <v>-1259.03</v>
      </c>
      <c r="N1520" s="4">
        <v>-2804.85</v>
      </c>
      <c r="O1520" s="4">
        <v>-8849.1</v>
      </c>
      <c r="P1520" s="4">
        <v>-474.05900000000003</v>
      </c>
      <c r="Q1520" s="4">
        <v>-1885.97</v>
      </c>
      <c r="R1520" s="4">
        <v>-4434.82</v>
      </c>
      <c r="S1520" s="4">
        <v>-4434.82</v>
      </c>
      <c r="T1520" s="4">
        <v>-731.61900000000003</v>
      </c>
    </row>
    <row r="1521" spans="1:20" x14ac:dyDescent="0.25">
      <c r="A1521" s="4">
        <v>1517</v>
      </c>
      <c r="B1521" s="4">
        <v>0</v>
      </c>
      <c r="C1521" s="4">
        <v>-8656.7099999999991</v>
      </c>
      <c r="D1521" s="4">
        <v>-2123</v>
      </c>
      <c r="E1521" s="4">
        <v>-3550.31</v>
      </c>
      <c r="F1521" s="4">
        <v>-8843.9699999999993</v>
      </c>
      <c r="G1521" s="4">
        <v>937.85500000000002</v>
      </c>
      <c r="H1521" s="4">
        <v>-1101.01</v>
      </c>
      <c r="I1521" s="4">
        <v>-7382.29</v>
      </c>
      <c r="J1521" s="4">
        <v>1540.69</v>
      </c>
      <c r="K1521" s="4">
        <v>2049.13</v>
      </c>
      <c r="L1521" s="4">
        <v>-8582.83</v>
      </c>
      <c r="M1521" s="4">
        <v>-1298.53</v>
      </c>
      <c r="N1521" s="4">
        <v>-2770.48</v>
      </c>
      <c r="O1521" s="4">
        <v>-8917.85</v>
      </c>
      <c r="P1521" s="4">
        <v>-405.31200000000001</v>
      </c>
      <c r="Q1521" s="4">
        <v>-1861.86</v>
      </c>
      <c r="R1521" s="4">
        <v>-4390.18</v>
      </c>
      <c r="S1521" s="4">
        <v>-4390.18</v>
      </c>
      <c r="T1521" s="4">
        <v>-642.34199999999998</v>
      </c>
    </row>
    <row r="1522" spans="1:20" x14ac:dyDescent="0.25">
      <c r="A1522" s="4">
        <v>1518</v>
      </c>
      <c r="B1522" s="4">
        <v>1</v>
      </c>
      <c r="C1522" s="4">
        <v>-8651.58</v>
      </c>
      <c r="D1522" s="4">
        <v>-2098.89</v>
      </c>
      <c r="E1522" s="4">
        <v>-3589.82</v>
      </c>
      <c r="F1522" s="4">
        <v>-8849.1</v>
      </c>
      <c r="G1522" s="4">
        <v>982.49300000000005</v>
      </c>
      <c r="H1522" s="4">
        <v>-1003.01</v>
      </c>
      <c r="I1522" s="4">
        <v>-7490.55</v>
      </c>
      <c r="J1522" s="4">
        <v>1575.07</v>
      </c>
      <c r="K1522" s="4">
        <v>2019.88</v>
      </c>
      <c r="L1522" s="4">
        <v>-8572.57</v>
      </c>
      <c r="M1522" s="4">
        <v>-1303.6600000000001</v>
      </c>
      <c r="N1522" s="4">
        <v>-2765.35</v>
      </c>
      <c r="O1522" s="4">
        <v>-8928.11</v>
      </c>
      <c r="P1522" s="4">
        <v>-326.3</v>
      </c>
      <c r="Q1522" s="4">
        <v>-1891.11</v>
      </c>
      <c r="R1522" s="4">
        <v>-4385.05</v>
      </c>
      <c r="S1522" s="4">
        <v>-4350.67</v>
      </c>
      <c r="T1522" s="4">
        <v>-597.70399999999995</v>
      </c>
    </row>
    <row r="1523" spans="1:20" x14ac:dyDescent="0.25">
      <c r="A1523" s="4">
        <v>1519</v>
      </c>
      <c r="B1523" s="4">
        <v>0</v>
      </c>
      <c r="C1523" s="4">
        <v>-8651.58</v>
      </c>
      <c r="D1523" s="4">
        <v>-2128.14</v>
      </c>
      <c r="E1523" s="4">
        <v>-3594.95</v>
      </c>
      <c r="F1523" s="4">
        <v>-8883.48</v>
      </c>
      <c r="G1523" s="4">
        <v>987.62300000000005</v>
      </c>
      <c r="H1523" s="4">
        <v>-884.49599999999998</v>
      </c>
      <c r="I1523" s="4">
        <v>-7540.31</v>
      </c>
      <c r="J1523" s="4">
        <v>1545.82</v>
      </c>
      <c r="K1523" s="4">
        <v>2014.75</v>
      </c>
      <c r="L1523" s="4">
        <v>-8606.9500000000007</v>
      </c>
      <c r="M1523" s="4">
        <v>-1303.6600000000001</v>
      </c>
      <c r="N1523" s="4">
        <v>-2765.35</v>
      </c>
      <c r="O1523" s="4">
        <v>-8996.8700000000008</v>
      </c>
      <c r="P1523" s="4">
        <v>-316.03899999999999</v>
      </c>
      <c r="Q1523" s="4">
        <v>-1930.61</v>
      </c>
      <c r="R1523" s="4">
        <v>-4350.67</v>
      </c>
      <c r="S1523" s="4">
        <v>-4345.54</v>
      </c>
      <c r="T1523" s="4">
        <v>-592.57399999999996</v>
      </c>
    </row>
    <row r="1524" spans="1:20" x14ac:dyDescent="0.25">
      <c r="A1524" s="4">
        <v>1520</v>
      </c>
      <c r="B1524" s="4">
        <v>1</v>
      </c>
      <c r="C1524" s="4">
        <v>-8685.9599999999991</v>
      </c>
      <c r="D1524" s="4">
        <v>-2133.27</v>
      </c>
      <c r="E1524" s="4">
        <v>-3526.19</v>
      </c>
      <c r="F1524" s="4">
        <v>-8819.86</v>
      </c>
      <c r="G1524" s="4">
        <v>1090.75</v>
      </c>
      <c r="H1524" s="4">
        <v>-834.73199999999997</v>
      </c>
      <c r="I1524" s="4">
        <v>-7579.82</v>
      </c>
      <c r="J1524" s="4">
        <v>1540.69</v>
      </c>
      <c r="K1524" s="4">
        <v>2049.13</v>
      </c>
      <c r="L1524" s="4">
        <v>-8680.83</v>
      </c>
      <c r="M1524" s="4">
        <v>-1234.9100000000001</v>
      </c>
      <c r="N1524" s="4">
        <v>-2765.35</v>
      </c>
      <c r="O1524" s="4">
        <v>-9041.5</v>
      </c>
      <c r="P1524" s="4">
        <v>-316.03899999999999</v>
      </c>
      <c r="Q1524" s="4">
        <v>-1901.36</v>
      </c>
      <c r="R1524" s="4">
        <v>-4345.54</v>
      </c>
      <c r="S1524" s="4">
        <v>-4345.54</v>
      </c>
      <c r="T1524" s="4">
        <v>-661.32799999999997</v>
      </c>
    </row>
    <row r="1525" spans="1:20" x14ac:dyDescent="0.25">
      <c r="A1525" s="4">
        <v>1521</v>
      </c>
      <c r="B1525" s="4">
        <v>0</v>
      </c>
      <c r="C1525" s="4">
        <v>-8656.7099999999991</v>
      </c>
      <c r="D1525" s="4">
        <v>-2167.64</v>
      </c>
      <c r="E1525" s="4">
        <v>-3412.8</v>
      </c>
      <c r="F1525" s="4">
        <v>-8912.73</v>
      </c>
      <c r="G1525" s="4">
        <v>1106.1400000000001</v>
      </c>
      <c r="H1525" s="4">
        <v>-863.98199999999997</v>
      </c>
      <c r="I1525" s="4">
        <v>-7550.57</v>
      </c>
      <c r="J1525" s="4">
        <v>1540.69</v>
      </c>
      <c r="K1525" s="4">
        <v>2088.63</v>
      </c>
      <c r="L1525" s="4">
        <v>-8794.2199999999993</v>
      </c>
      <c r="M1525" s="4">
        <v>-1224.6500000000001</v>
      </c>
      <c r="N1525" s="4">
        <v>-2799.72</v>
      </c>
      <c r="O1525" s="4">
        <v>-9081.01</v>
      </c>
      <c r="P1525" s="4">
        <v>-316.03899999999999</v>
      </c>
      <c r="Q1525" s="4">
        <v>-1930.61</v>
      </c>
      <c r="R1525" s="4">
        <v>-4483.05</v>
      </c>
      <c r="S1525" s="4">
        <v>-4483.05</v>
      </c>
      <c r="T1525" s="4">
        <v>-912.23</v>
      </c>
    </row>
    <row r="1526" spans="1:20" x14ac:dyDescent="0.25">
      <c r="A1526" s="4">
        <v>1522</v>
      </c>
      <c r="B1526" s="4">
        <v>1</v>
      </c>
      <c r="C1526" s="4">
        <v>-8651.58</v>
      </c>
      <c r="D1526" s="4">
        <v>-2138.39</v>
      </c>
      <c r="E1526" s="4">
        <v>-3328.67</v>
      </c>
      <c r="F1526" s="4">
        <v>-8962.49</v>
      </c>
      <c r="G1526" s="4">
        <v>1037.3800000000001</v>
      </c>
      <c r="H1526" s="4">
        <v>-834.72900000000004</v>
      </c>
      <c r="I1526" s="4">
        <v>-7476.68</v>
      </c>
      <c r="J1526" s="4">
        <v>1506.31</v>
      </c>
      <c r="K1526" s="4">
        <v>2162.52</v>
      </c>
      <c r="L1526" s="4">
        <v>-8843.98</v>
      </c>
      <c r="M1526" s="4">
        <v>-1190.27</v>
      </c>
      <c r="N1526" s="4">
        <v>-2873.61</v>
      </c>
      <c r="O1526" s="4">
        <v>-9120.51</v>
      </c>
      <c r="P1526" s="4">
        <v>-384.798</v>
      </c>
      <c r="Q1526" s="4">
        <v>-1935.74</v>
      </c>
      <c r="R1526" s="4">
        <v>-4537.9399999999996</v>
      </c>
      <c r="S1526" s="4">
        <v>-4537.9399999999996</v>
      </c>
      <c r="T1526" s="4">
        <v>-1085.6300000000001</v>
      </c>
    </row>
    <row r="1527" spans="1:20" x14ac:dyDescent="0.25">
      <c r="A1527" s="4">
        <v>1523</v>
      </c>
      <c r="B1527" s="4">
        <v>0</v>
      </c>
      <c r="C1527" s="4">
        <v>-8685.9599999999991</v>
      </c>
      <c r="D1527" s="4">
        <v>-2133.27</v>
      </c>
      <c r="E1527" s="4">
        <v>-3249.65</v>
      </c>
      <c r="F1527" s="4">
        <v>-8967.6200000000008</v>
      </c>
      <c r="G1527" s="4">
        <v>1027.1300000000001</v>
      </c>
      <c r="H1527" s="4">
        <v>-898.36400000000003</v>
      </c>
      <c r="I1527" s="4">
        <v>-7397.67</v>
      </c>
      <c r="J1527" s="4">
        <v>1432.43</v>
      </c>
      <c r="K1527" s="4">
        <v>2138.39</v>
      </c>
      <c r="L1527" s="4">
        <v>-8780.34</v>
      </c>
      <c r="M1527" s="4">
        <v>-1185.1500000000001</v>
      </c>
      <c r="N1527" s="4">
        <v>-2918.24</v>
      </c>
      <c r="O1527" s="4">
        <v>-9160.02</v>
      </c>
      <c r="P1527" s="4">
        <v>-429.43</v>
      </c>
      <c r="Q1527" s="4">
        <v>-1901.36</v>
      </c>
      <c r="R1527" s="4">
        <v>-4508.6899999999996</v>
      </c>
      <c r="S1527" s="4">
        <v>-4508.6899999999996</v>
      </c>
      <c r="T1527" s="4">
        <v>-1003</v>
      </c>
    </row>
    <row r="1528" spans="1:20" x14ac:dyDescent="0.25">
      <c r="A1528" s="4">
        <v>1524</v>
      </c>
      <c r="B1528" s="4">
        <v>1</v>
      </c>
      <c r="C1528" s="4">
        <v>-8691.08</v>
      </c>
      <c r="D1528" s="4">
        <v>-2030.12</v>
      </c>
      <c r="E1528" s="4">
        <v>-3273.79</v>
      </c>
      <c r="F1528" s="4">
        <v>-8898.86</v>
      </c>
      <c r="G1528" s="4">
        <v>992.74699999999996</v>
      </c>
      <c r="H1528" s="4">
        <v>-908.61300000000006</v>
      </c>
      <c r="I1528" s="4">
        <v>-7421.8</v>
      </c>
      <c r="J1528" s="4">
        <v>1490.94</v>
      </c>
      <c r="K1528" s="4">
        <v>2167.65</v>
      </c>
      <c r="L1528" s="4">
        <v>-8735.7099999999991</v>
      </c>
      <c r="M1528" s="4">
        <v>-1082</v>
      </c>
      <c r="N1528" s="4">
        <v>-2923.36</v>
      </c>
      <c r="O1528" s="4">
        <v>-9199.5300000000007</v>
      </c>
      <c r="P1528" s="4">
        <v>-468.93599999999998</v>
      </c>
      <c r="Q1528" s="4">
        <v>-1896.24</v>
      </c>
      <c r="R1528" s="4">
        <v>-4400.42</v>
      </c>
      <c r="S1528" s="4">
        <v>-4400.42</v>
      </c>
      <c r="T1528" s="4">
        <v>-781.33500000000004</v>
      </c>
    </row>
    <row r="1529" spans="1:20" x14ac:dyDescent="0.25">
      <c r="A1529" s="4">
        <v>1525</v>
      </c>
      <c r="B1529" s="4">
        <v>0</v>
      </c>
      <c r="C1529" s="4">
        <v>-8691.08</v>
      </c>
      <c r="D1529" s="4">
        <v>-1877.22</v>
      </c>
      <c r="E1529" s="4">
        <v>-3347.67</v>
      </c>
      <c r="F1529" s="4">
        <v>-8888.61</v>
      </c>
      <c r="G1529" s="4">
        <v>850.09299999999996</v>
      </c>
      <c r="H1529" s="4">
        <v>-908.61300000000006</v>
      </c>
      <c r="I1529" s="4">
        <v>-7461.31</v>
      </c>
      <c r="J1529" s="4">
        <v>1432.42</v>
      </c>
      <c r="K1529" s="4">
        <v>2172.77</v>
      </c>
      <c r="L1529" s="4">
        <v>-8764.9699999999993</v>
      </c>
      <c r="M1529" s="4">
        <v>-1066.6300000000001</v>
      </c>
      <c r="N1529" s="4">
        <v>-2888.98</v>
      </c>
      <c r="O1529" s="4">
        <v>-9239.0300000000007</v>
      </c>
      <c r="P1529" s="4">
        <v>-508.44200000000001</v>
      </c>
      <c r="Q1529" s="4">
        <v>-1896.24</v>
      </c>
      <c r="R1529" s="4">
        <v>-4316.28</v>
      </c>
      <c r="S1529" s="4">
        <v>-4316.28</v>
      </c>
      <c r="T1529" s="4">
        <v>-475.53300000000002</v>
      </c>
    </row>
    <row r="1530" spans="1:20" x14ac:dyDescent="0.25">
      <c r="A1530" s="4">
        <v>1526</v>
      </c>
      <c r="B1530" s="4">
        <v>1</v>
      </c>
      <c r="C1530" s="4">
        <v>-8759.85</v>
      </c>
      <c r="D1530" s="4">
        <v>-1787.96</v>
      </c>
      <c r="E1530" s="4">
        <v>-3426.69</v>
      </c>
      <c r="F1530" s="4">
        <v>-8888.61</v>
      </c>
      <c r="G1530" s="4">
        <v>829.60400000000004</v>
      </c>
      <c r="H1530" s="4">
        <v>-908.61300000000006</v>
      </c>
      <c r="I1530" s="4">
        <v>-7466.43</v>
      </c>
      <c r="J1530" s="4">
        <v>1525.33</v>
      </c>
      <c r="K1530" s="4">
        <v>2207.16</v>
      </c>
      <c r="L1530" s="4">
        <v>-8804.48</v>
      </c>
      <c r="M1530" s="4">
        <v>-1032.25</v>
      </c>
      <c r="N1530" s="4">
        <v>-2883.86</v>
      </c>
      <c r="O1530" s="4">
        <v>-9175.39</v>
      </c>
      <c r="P1530" s="4">
        <v>-513.56399999999996</v>
      </c>
      <c r="Q1530" s="4">
        <v>-1896.24</v>
      </c>
      <c r="R1530" s="4">
        <v>-4202.8900000000003</v>
      </c>
      <c r="S1530" s="4">
        <v>-4202.8900000000003</v>
      </c>
      <c r="T1530" s="4">
        <v>-400.17099999999999</v>
      </c>
    </row>
    <row r="1531" spans="1:20" x14ac:dyDescent="0.25">
      <c r="A1531" s="4">
        <v>1527</v>
      </c>
      <c r="B1531" s="4">
        <v>0</v>
      </c>
      <c r="C1531" s="4">
        <v>-8735.7099999999991</v>
      </c>
      <c r="D1531" s="4">
        <v>-1880.88</v>
      </c>
      <c r="E1531" s="4">
        <v>-3368.16</v>
      </c>
      <c r="F1531" s="4">
        <v>-8922.99</v>
      </c>
      <c r="G1531" s="4">
        <v>795.21900000000005</v>
      </c>
      <c r="H1531" s="4">
        <v>-942.99800000000005</v>
      </c>
      <c r="I1531" s="4">
        <v>-7500.82</v>
      </c>
      <c r="J1531" s="4">
        <v>1540.69</v>
      </c>
      <c r="K1531" s="4">
        <v>2143.5100000000002</v>
      </c>
      <c r="L1531" s="4">
        <v>-8809.6</v>
      </c>
      <c r="M1531" s="4">
        <v>-992.74300000000005</v>
      </c>
      <c r="N1531" s="4">
        <v>-2918.24</v>
      </c>
      <c r="O1531" s="4">
        <v>-9130.76</v>
      </c>
      <c r="P1531" s="4">
        <v>-582.33399999999995</v>
      </c>
      <c r="Q1531" s="4">
        <v>-1896.24</v>
      </c>
      <c r="R1531" s="4">
        <v>-4118.75</v>
      </c>
      <c r="S1531" s="4">
        <v>-4118.75</v>
      </c>
      <c r="T1531" s="4">
        <v>-291.89499999999998</v>
      </c>
    </row>
    <row r="1532" spans="1:20" x14ac:dyDescent="0.25">
      <c r="A1532" s="4">
        <v>1528</v>
      </c>
      <c r="B1532" s="4">
        <v>1</v>
      </c>
      <c r="C1532" s="4">
        <v>-8799.36</v>
      </c>
      <c r="D1532" s="4">
        <v>-1896.24</v>
      </c>
      <c r="E1532" s="4">
        <v>-3426.69</v>
      </c>
      <c r="F1532" s="4">
        <v>-8928.11</v>
      </c>
      <c r="G1532" s="4">
        <v>755.71299999999997</v>
      </c>
      <c r="H1532" s="4">
        <v>-982.50400000000002</v>
      </c>
      <c r="I1532" s="4">
        <v>-7540.32</v>
      </c>
      <c r="J1532" s="4">
        <v>1540.69</v>
      </c>
      <c r="K1532" s="4">
        <v>2064.4899999999998</v>
      </c>
      <c r="L1532" s="4">
        <v>-8775.2099999999991</v>
      </c>
      <c r="M1532" s="4">
        <v>-953.23699999999997</v>
      </c>
      <c r="N1532" s="4">
        <v>-2888.98</v>
      </c>
      <c r="O1532" s="4">
        <v>-9091.25</v>
      </c>
      <c r="P1532" s="4">
        <v>-523.80200000000002</v>
      </c>
      <c r="Q1532" s="4">
        <v>-1896.24</v>
      </c>
      <c r="R1532" s="4">
        <v>-4142.8999999999996</v>
      </c>
      <c r="S1532" s="4">
        <v>-4142.8999999999996</v>
      </c>
      <c r="T1532" s="4">
        <v>-345.30599999999998</v>
      </c>
    </row>
    <row r="1533" spans="1:20" x14ac:dyDescent="0.25">
      <c r="A1533" s="4">
        <v>1529</v>
      </c>
      <c r="B1533" s="4">
        <v>0</v>
      </c>
      <c r="C1533" s="4">
        <v>-8843.99</v>
      </c>
      <c r="D1533" s="4">
        <v>-1793.08</v>
      </c>
      <c r="E1533" s="4">
        <v>-3471.32</v>
      </c>
      <c r="F1533" s="4">
        <v>-8893.73</v>
      </c>
      <c r="G1533" s="4">
        <v>784.98099999999999</v>
      </c>
      <c r="H1533" s="4">
        <v>-1022.01</v>
      </c>
      <c r="I1533" s="4">
        <v>-7614.22</v>
      </c>
      <c r="J1533" s="4">
        <v>1575.08</v>
      </c>
      <c r="K1533" s="4">
        <v>2019.87</v>
      </c>
      <c r="L1533" s="4">
        <v>-8735.7099999999991</v>
      </c>
      <c r="M1533" s="4">
        <v>-913.73099999999999</v>
      </c>
      <c r="N1533" s="4">
        <v>-2883.86</v>
      </c>
      <c r="O1533" s="4">
        <v>-9086.1299999999992</v>
      </c>
      <c r="P1533" s="4">
        <v>-547.95100000000002</v>
      </c>
      <c r="Q1533" s="4">
        <v>-1896.24</v>
      </c>
      <c r="R1533" s="4">
        <v>-4216.79</v>
      </c>
      <c r="S1533" s="4">
        <v>-4216.79</v>
      </c>
      <c r="T1533" s="4">
        <v>-355.54399999999998</v>
      </c>
    </row>
    <row r="1534" spans="1:20" x14ac:dyDescent="0.25">
      <c r="A1534" s="4">
        <v>1530</v>
      </c>
      <c r="B1534" s="4">
        <v>1</v>
      </c>
      <c r="C1534" s="4">
        <v>-8883.49</v>
      </c>
      <c r="D1534" s="4">
        <v>-1846.5</v>
      </c>
      <c r="E1534" s="4">
        <v>-3510.82</v>
      </c>
      <c r="F1534" s="4">
        <v>-8923</v>
      </c>
      <c r="G1534" s="4">
        <v>824.48699999999997</v>
      </c>
      <c r="H1534" s="4">
        <v>-1027.1300000000001</v>
      </c>
      <c r="I1534" s="4">
        <v>-7590.06</v>
      </c>
      <c r="J1534" s="4">
        <v>1580.2</v>
      </c>
      <c r="K1534" s="4">
        <v>2049.14</v>
      </c>
      <c r="L1534" s="4">
        <v>-8764.98</v>
      </c>
      <c r="M1534" s="4">
        <v>-908.61300000000006</v>
      </c>
      <c r="N1534" s="4">
        <v>-2849.47</v>
      </c>
      <c r="O1534" s="4">
        <v>-9086.1299999999992</v>
      </c>
      <c r="P1534" s="4">
        <v>-518.68100000000004</v>
      </c>
      <c r="Q1534" s="4">
        <v>-1999.4</v>
      </c>
      <c r="R1534" s="4">
        <v>-4261.42</v>
      </c>
      <c r="S1534" s="4">
        <v>-4261.42</v>
      </c>
      <c r="T1534" s="4">
        <v>-389.93299999999999</v>
      </c>
    </row>
    <row r="1535" spans="1:20" x14ac:dyDescent="0.25">
      <c r="A1535" s="4">
        <v>1531</v>
      </c>
      <c r="B1535" s="4">
        <v>0</v>
      </c>
      <c r="C1535" s="4">
        <v>-8923</v>
      </c>
      <c r="D1535" s="4">
        <v>-2028.68</v>
      </c>
      <c r="E1535" s="4">
        <v>-3550.33</v>
      </c>
      <c r="F1535" s="4">
        <v>-8928.11</v>
      </c>
      <c r="G1535" s="4">
        <v>795.21400000000006</v>
      </c>
      <c r="H1535" s="4">
        <v>-1027.1300000000001</v>
      </c>
      <c r="I1535" s="4">
        <v>-7619.34</v>
      </c>
      <c r="J1535" s="4">
        <v>1580.2</v>
      </c>
      <c r="K1535" s="4">
        <v>2019.87</v>
      </c>
      <c r="L1535" s="4">
        <v>-8735.7000000000007</v>
      </c>
      <c r="M1535" s="4">
        <v>-943.00300000000004</v>
      </c>
      <c r="N1535" s="4">
        <v>-2809.97</v>
      </c>
      <c r="O1535" s="4">
        <v>-8982.9699999999993</v>
      </c>
      <c r="P1535" s="4">
        <v>-547.95399999999995</v>
      </c>
      <c r="Q1535" s="4">
        <v>-1980.36</v>
      </c>
      <c r="R1535" s="4">
        <v>-4300.92</v>
      </c>
      <c r="S1535" s="4">
        <v>-4300.92</v>
      </c>
      <c r="T1535" s="4">
        <v>-360.66</v>
      </c>
    </row>
    <row r="1536" spans="1:20" x14ac:dyDescent="0.25">
      <c r="A1536" s="4">
        <v>1532</v>
      </c>
      <c r="B1536" s="4">
        <v>1</v>
      </c>
      <c r="C1536" s="4">
        <v>-8893.7199999999993</v>
      </c>
      <c r="D1536" s="4">
        <v>-2054.2600000000002</v>
      </c>
      <c r="E1536" s="4">
        <v>-3452.27</v>
      </c>
      <c r="F1536" s="4">
        <v>-8893.7199999999993</v>
      </c>
      <c r="G1536" s="4">
        <v>824.48900000000003</v>
      </c>
      <c r="H1536" s="4">
        <v>-1027.1300000000001</v>
      </c>
      <c r="I1536" s="4">
        <v>-7624.45</v>
      </c>
      <c r="J1536" s="4">
        <v>1580.2</v>
      </c>
      <c r="K1536" s="4">
        <v>2049.14</v>
      </c>
      <c r="L1536" s="4">
        <v>-8696.2000000000007</v>
      </c>
      <c r="M1536" s="4">
        <v>-913.72799999999995</v>
      </c>
      <c r="N1536" s="4">
        <v>-2770.46</v>
      </c>
      <c r="O1536" s="4">
        <v>-8967.6200000000008</v>
      </c>
      <c r="P1536" s="4">
        <v>-553.06899999999996</v>
      </c>
      <c r="Q1536" s="4">
        <v>-2009.64</v>
      </c>
      <c r="R1536" s="4">
        <v>-4340.43</v>
      </c>
      <c r="S1536" s="4">
        <v>-4340.43</v>
      </c>
      <c r="T1536" s="4">
        <v>-321.154</v>
      </c>
    </row>
    <row r="1537" spans="1:20" x14ac:dyDescent="0.25">
      <c r="A1537" s="4">
        <v>1533</v>
      </c>
      <c r="B1537" s="4">
        <v>0</v>
      </c>
      <c r="C1537" s="4">
        <v>-8854.2199999999993</v>
      </c>
      <c r="D1537" s="4">
        <v>-2123.04</v>
      </c>
      <c r="E1537" s="4">
        <v>-3402.54</v>
      </c>
      <c r="F1537" s="4">
        <v>-8888.61</v>
      </c>
      <c r="G1537" s="4">
        <v>898.38699999999994</v>
      </c>
      <c r="H1537" s="4">
        <v>-1027.1300000000001</v>
      </c>
      <c r="I1537" s="4">
        <v>-7624.45</v>
      </c>
      <c r="J1537" s="4">
        <v>1648.98</v>
      </c>
      <c r="K1537" s="4">
        <v>1985.47</v>
      </c>
      <c r="L1537" s="4">
        <v>-8656.69</v>
      </c>
      <c r="M1537" s="4">
        <v>-908.61300000000006</v>
      </c>
      <c r="N1537" s="4">
        <v>-2627.78</v>
      </c>
      <c r="O1537" s="4">
        <v>-8933.23</v>
      </c>
      <c r="P1537" s="4">
        <v>-553.06899999999996</v>
      </c>
      <c r="Q1537" s="4">
        <v>-2083.5300000000002</v>
      </c>
      <c r="R1537" s="4">
        <v>-4345.54</v>
      </c>
      <c r="S1537" s="4">
        <v>-4345.54</v>
      </c>
      <c r="T1537" s="4">
        <v>-281.64800000000002</v>
      </c>
    </row>
    <row r="1538" spans="1:20" x14ac:dyDescent="0.25">
      <c r="A1538" s="4">
        <v>1534</v>
      </c>
      <c r="B1538" s="4">
        <v>1</v>
      </c>
      <c r="C1538" s="4">
        <v>-8745.92</v>
      </c>
      <c r="D1538" s="4">
        <v>-2064.48</v>
      </c>
      <c r="E1538" s="4">
        <v>-3397.42</v>
      </c>
      <c r="F1538" s="4">
        <v>-8888.61</v>
      </c>
      <c r="G1538" s="4">
        <v>977.399</v>
      </c>
      <c r="H1538" s="4">
        <v>-992.73500000000001</v>
      </c>
      <c r="I1538" s="4">
        <v>-7693.24</v>
      </c>
      <c r="J1538" s="4">
        <v>1727.99</v>
      </c>
      <c r="K1538" s="4">
        <v>1906.46</v>
      </c>
      <c r="L1538" s="4">
        <v>-8617.19</v>
      </c>
      <c r="M1538" s="4">
        <v>-943.00599999999997</v>
      </c>
      <c r="N1538" s="4">
        <v>-2641.72</v>
      </c>
      <c r="O1538" s="4">
        <v>-8893.7199999999993</v>
      </c>
      <c r="P1538" s="4">
        <v>-518.67600000000004</v>
      </c>
      <c r="Q1538" s="4">
        <v>-2059.37</v>
      </c>
      <c r="R1538" s="4">
        <v>-4345.54</v>
      </c>
      <c r="S1538" s="4">
        <v>-4345.54</v>
      </c>
      <c r="T1538" s="4">
        <v>-242.142</v>
      </c>
    </row>
    <row r="1539" spans="1:20" x14ac:dyDescent="0.25">
      <c r="A1539" s="4">
        <v>1535</v>
      </c>
      <c r="B1539" s="4">
        <v>0</v>
      </c>
      <c r="C1539" s="4">
        <v>-8799.3799999999992</v>
      </c>
      <c r="D1539" s="4">
        <v>-2088.65</v>
      </c>
      <c r="E1539" s="4">
        <v>-3431.82</v>
      </c>
      <c r="F1539" s="4">
        <v>-8957.4</v>
      </c>
      <c r="G1539" s="4">
        <v>987.62300000000005</v>
      </c>
      <c r="H1539" s="4">
        <v>-987.62300000000005</v>
      </c>
      <c r="I1539" s="4">
        <v>-7703.46</v>
      </c>
      <c r="J1539" s="4">
        <v>1669.43</v>
      </c>
      <c r="K1539" s="4">
        <v>1827.45</v>
      </c>
      <c r="L1539" s="4">
        <v>-8612.08</v>
      </c>
      <c r="M1539" s="4">
        <v>-913.72400000000005</v>
      </c>
      <c r="N1539" s="4">
        <v>-2578.04</v>
      </c>
      <c r="O1539" s="4">
        <v>-8854.2199999999993</v>
      </c>
      <c r="P1539" s="4">
        <v>-582.35199999999998</v>
      </c>
      <c r="Q1539" s="4">
        <v>-2088.65</v>
      </c>
      <c r="R1539" s="4">
        <v>-4345.54</v>
      </c>
      <c r="S1539" s="4">
        <v>-4345.54</v>
      </c>
      <c r="T1539" s="4">
        <v>-202.63499999999999</v>
      </c>
    </row>
    <row r="1540" spans="1:20" x14ac:dyDescent="0.25">
      <c r="A1540" s="4">
        <v>1536</v>
      </c>
      <c r="B1540" s="4">
        <v>1</v>
      </c>
      <c r="C1540" s="4">
        <v>-8740.81</v>
      </c>
      <c r="D1540" s="4">
        <v>-2093.7600000000002</v>
      </c>
      <c r="E1540" s="4">
        <v>-3333.74</v>
      </c>
      <c r="F1540" s="4">
        <v>-8933.2199999999993</v>
      </c>
      <c r="G1540" s="4">
        <v>987.62300000000005</v>
      </c>
      <c r="H1540" s="4">
        <v>-1022.02</v>
      </c>
      <c r="I1540" s="4">
        <v>-7669.07</v>
      </c>
      <c r="J1540" s="4">
        <v>1762.39</v>
      </c>
      <c r="K1540" s="4">
        <v>1782.83</v>
      </c>
      <c r="L1540" s="4">
        <v>-8577.68</v>
      </c>
      <c r="M1540" s="4">
        <v>-874.21799999999996</v>
      </c>
      <c r="N1540" s="4">
        <v>-2533.4299999999998</v>
      </c>
      <c r="O1540" s="4">
        <v>-8849.1</v>
      </c>
      <c r="P1540" s="4">
        <v>-592.57399999999996</v>
      </c>
      <c r="Q1540" s="4">
        <v>-2128.16</v>
      </c>
      <c r="R1540" s="4">
        <v>-4345.54</v>
      </c>
      <c r="S1540" s="4">
        <v>-4345.54</v>
      </c>
      <c r="T1540" s="4">
        <v>-197.52500000000001</v>
      </c>
    </row>
    <row r="1541" spans="1:20" x14ac:dyDescent="0.25">
      <c r="A1541" s="4">
        <v>1537</v>
      </c>
      <c r="B1541" s="4">
        <v>0</v>
      </c>
      <c r="C1541" s="4">
        <v>-8661.7999999999993</v>
      </c>
      <c r="D1541" s="4">
        <v>-2059.36</v>
      </c>
      <c r="E1541" s="4">
        <v>-3180.83</v>
      </c>
      <c r="F1541" s="4">
        <v>-8928.11</v>
      </c>
      <c r="G1541" s="4">
        <v>918.83</v>
      </c>
      <c r="H1541" s="4">
        <v>-1027.1300000000001</v>
      </c>
      <c r="I1541" s="4">
        <v>-7663.96</v>
      </c>
      <c r="J1541" s="4">
        <v>1743.33</v>
      </c>
      <c r="K1541" s="4">
        <v>1743.33</v>
      </c>
      <c r="L1541" s="4">
        <v>-8572.57</v>
      </c>
      <c r="M1541" s="4">
        <v>-869.10799999999995</v>
      </c>
      <c r="N1541" s="4">
        <v>-2528.3200000000002</v>
      </c>
      <c r="O1541" s="4">
        <v>-8814.7099999999991</v>
      </c>
      <c r="P1541" s="4">
        <v>-661.36699999999996</v>
      </c>
      <c r="Q1541" s="4">
        <v>-2167.66</v>
      </c>
      <c r="R1541" s="4">
        <v>-4345.54</v>
      </c>
      <c r="S1541" s="4">
        <v>-4345.54</v>
      </c>
      <c r="T1541" s="4">
        <v>-231.92099999999999</v>
      </c>
    </row>
    <row r="1542" spans="1:20" x14ac:dyDescent="0.25">
      <c r="A1542" s="4">
        <v>1538</v>
      </c>
      <c r="B1542" s="4">
        <v>1</v>
      </c>
      <c r="C1542" s="4">
        <v>-8617.18</v>
      </c>
      <c r="D1542" s="4">
        <v>-1985.46</v>
      </c>
      <c r="E1542" s="4">
        <v>-3057.2</v>
      </c>
      <c r="F1542" s="4">
        <v>-8928.11</v>
      </c>
      <c r="G1542" s="4">
        <v>943.01099999999997</v>
      </c>
      <c r="H1542" s="4">
        <v>-992.73099999999999</v>
      </c>
      <c r="I1542" s="4">
        <v>-7663.96</v>
      </c>
      <c r="J1542" s="4">
        <v>1703.82</v>
      </c>
      <c r="K1542" s="4">
        <v>1703.82</v>
      </c>
      <c r="L1542" s="4">
        <v>-8572.57</v>
      </c>
      <c r="M1542" s="4">
        <v>-834.71100000000001</v>
      </c>
      <c r="N1542" s="4">
        <v>-2562.71</v>
      </c>
      <c r="O1542" s="4">
        <v>-8809.6</v>
      </c>
      <c r="P1542" s="4">
        <v>-671.58399999999995</v>
      </c>
      <c r="Q1542" s="4">
        <v>-2138.37</v>
      </c>
      <c r="R1542" s="4">
        <v>-4345.54</v>
      </c>
      <c r="S1542" s="4">
        <v>-4345.54</v>
      </c>
      <c r="T1542" s="4">
        <v>-271.42700000000002</v>
      </c>
    </row>
    <row r="1543" spans="1:20" x14ac:dyDescent="0.25">
      <c r="A1543" s="4">
        <v>1539</v>
      </c>
      <c r="B1543" s="4">
        <v>0</v>
      </c>
      <c r="C1543" s="4">
        <v>-8680.8700000000008</v>
      </c>
      <c r="D1543" s="4">
        <v>-1975.25</v>
      </c>
      <c r="E1543" s="4">
        <v>-3110.68</v>
      </c>
      <c r="F1543" s="4">
        <v>-8962.51</v>
      </c>
      <c r="G1543" s="4">
        <v>982.51700000000005</v>
      </c>
      <c r="H1543" s="4">
        <v>-987.62300000000005</v>
      </c>
      <c r="I1543" s="4">
        <v>-7629.56</v>
      </c>
      <c r="J1543" s="4">
        <v>1664.31</v>
      </c>
      <c r="K1543" s="4">
        <v>1698.71</v>
      </c>
      <c r="L1543" s="4">
        <v>-8572.57</v>
      </c>
      <c r="M1543" s="4">
        <v>-829.60400000000004</v>
      </c>
      <c r="N1543" s="4">
        <v>-2567.8200000000002</v>
      </c>
      <c r="O1543" s="4">
        <v>-8775.2000000000007</v>
      </c>
      <c r="P1543" s="4">
        <v>-671.58399999999995</v>
      </c>
      <c r="Q1543" s="4">
        <v>-2133.27</v>
      </c>
      <c r="R1543" s="4">
        <v>-4379.9399999999996</v>
      </c>
      <c r="S1543" s="4">
        <v>-4379.9399999999996</v>
      </c>
      <c r="T1543" s="4">
        <v>-242.136</v>
      </c>
    </row>
    <row r="1544" spans="1:20" x14ac:dyDescent="0.25">
      <c r="A1544" s="4">
        <v>1540</v>
      </c>
      <c r="B1544" s="4">
        <v>1</v>
      </c>
      <c r="C1544" s="4">
        <v>-8691.08</v>
      </c>
      <c r="D1544" s="4">
        <v>-2009.65</v>
      </c>
      <c r="E1544" s="4">
        <v>-3189.69</v>
      </c>
      <c r="F1544" s="4">
        <v>-8898.82</v>
      </c>
      <c r="G1544" s="4">
        <v>884.42399999999998</v>
      </c>
      <c r="H1544" s="4">
        <v>-953.22400000000005</v>
      </c>
      <c r="I1544" s="4">
        <v>-7590.05</v>
      </c>
      <c r="J1544" s="4">
        <v>1624.81</v>
      </c>
      <c r="K1544" s="4">
        <v>1698.71</v>
      </c>
      <c r="L1544" s="4">
        <v>-8538.17</v>
      </c>
      <c r="M1544" s="4">
        <v>-864.00300000000004</v>
      </c>
      <c r="N1544" s="4">
        <v>-2567.8200000000002</v>
      </c>
      <c r="O1544" s="4">
        <v>-8804.5</v>
      </c>
      <c r="P1544" s="4">
        <v>-705.98400000000004</v>
      </c>
      <c r="Q1544" s="4">
        <v>-2098.87</v>
      </c>
      <c r="R1544" s="4">
        <v>-4350.6499999999996</v>
      </c>
      <c r="S1544" s="4">
        <v>-4350.6499999999996</v>
      </c>
      <c r="T1544" s="4">
        <v>-237.03</v>
      </c>
    </row>
    <row r="1545" spans="1:20" x14ac:dyDescent="0.25">
      <c r="A1545" s="4">
        <v>1541</v>
      </c>
      <c r="B1545" s="4">
        <v>0</v>
      </c>
      <c r="C1545" s="4">
        <v>-8759.89</v>
      </c>
      <c r="D1545" s="4">
        <v>-2049.15</v>
      </c>
      <c r="E1545" s="4">
        <v>-3268.7</v>
      </c>
      <c r="F1545" s="4">
        <v>-8923.01</v>
      </c>
      <c r="G1545" s="4">
        <v>800.30700000000002</v>
      </c>
      <c r="H1545" s="4">
        <v>-982.51900000000001</v>
      </c>
      <c r="I1545" s="4">
        <v>-7584.95</v>
      </c>
      <c r="J1545" s="4">
        <v>1516.5</v>
      </c>
      <c r="K1545" s="4">
        <v>1698.71</v>
      </c>
      <c r="L1545" s="4">
        <v>-8567.4699999999993</v>
      </c>
      <c r="M1545" s="4">
        <v>-903.50900000000001</v>
      </c>
      <c r="N1545" s="4">
        <v>-2567.8200000000002</v>
      </c>
      <c r="O1545" s="4">
        <v>-8809.6</v>
      </c>
      <c r="P1545" s="4">
        <v>-676.68799999999999</v>
      </c>
      <c r="Q1545" s="4">
        <v>-2059.36</v>
      </c>
      <c r="R1545" s="4">
        <v>-4311.1400000000003</v>
      </c>
      <c r="S1545" s="4">
        <v>-4311.1400000000003</v>
      </c>
      <c r="T1545" s="4">
        <v>-202.62899999999999</v>
      </c>
    </row>
    <row r="1546" spans="1:20" x14ac:dyDescent="0.25">
      <c r="A1546" s="4">
        <v>1542</v>
      </c>
      <c r="B1546" s="4">
        <v>1</v>
      </c>
      <c r="C1546" s="4">
        <v>-8701.2900000000009</v>
      </c>
      <c r="D1546" s="4">
        <v>-2019.85</v>
      </c>
      <c r="E1546" s="4">
        <v>-3278.91</v>
      </c>
      <c r="F1546" s="4">
        <v>-8928.11</v>
      </c>
      <c r="G1546" s="4">
        <v>790.09900000000005</v>
      </c>
      <c r="H1546" s="4">
        <v>-987.62300000000005</v>
      </c>
      <c r="I1546" s="4">
        <v>-7584.95</v>
      </c>
      <c r="J1546" s="4">
        <v>1535.59</v>
      </c>
      <c r="K1546" s="4">
        <v>1698.71</v>
      </c>
      <c r="L1546" s="4">
        <v>-8538.17</v>
      </c>
      <c r="M1546" s="4">
        <v>-874.21100000000001</v>
      </c>
      <c r="N1546" s="4">
        <v>-2602.2199999999998</v>
      </c>
      <c r="O1546" s="4">
        <v>-8844</v>
      </c>
      <c r="P1546" s="4">
        <v>-740.38800000000003</v>
      </c>
      <c r="Q1546" s="4">
        <v>-2054.2600000000002</v>
      </c>
      <c r="R1546" s="4">
        <v>-4306.04</v>
      </c>
      <c r="S1546" s="4">
        <v>-4306.04</v>
      </c>
      <c r="T1546" s="4">
        <v>-231.92699999999999</v>
      </c>
    </row>
    <row r="1547" spans="1:20" x14ac:dyDescent="0.25">
      <c r="A1547" s="4">
        <v>1543</v>
      </c>
      <c r="B1547" s="4">
        <v>0</v>
      </c>
      <c r="C1547" s="4">
        <v>-8759.89</v>
      </c>
      <c r="D1547" s="4">
        <v>-2083.56</v>
      </c>
      <c r="E1547" s="4">
        <v>-3347.72</v>
      </c>
      <c r="F1547" s="4">
        <v>-8928.11</v>
      </c>
      <c r="G1547" s="4">
        <v>721.29200000000003</v>
      </c>
      <c r="H1547" s="4">
        <v>-1056.43</v>
      </c>
      <c r="I1547" s="4">
        <v>-7584.95</v>
      </c>
      <c r="J1547" s="4">
        <v>1506.29</v>
      </c>
      <c r="K1547" s="4">
        <v>1698.71</v>
      </c>
      <c r="L1547" s="4">
        <v>-8533.06</v>
      </c>
      <c r="M1547" s="4">
        <v>-903.51199999999994</v>
      </c>
      <c r="N1547" s="4">
        <v>-2538.52</v>
      </c>
      <c r="O1547" s="4">
        <v>-8849.1</v>
      </c>
      <c r="P1547" s="4">
        <v>-681.78700000000003</v>
      </c>
      <c r="Q1547" s="4">
        <v>-2019.85</v>
      </c>
      <c r="R1547" s="4">
        <v>-4306.04</v>
      </c>
      <c r="S1547" s="4">
        <v>-4306.04</v>
      </c>
      <c r="T1547" s="4">
        <v>-237.03</v>
      </c>
    </row>
    <row r="1548" spans="1:20" x14ac:dyDescent="0.25">
      <c r="A1548" s="4">
        <v>1544</v>
      </c>
      <c r="B1548" s="4">
        <v>1</v>
      </c>
      <c r="C1548" s="4">
        <v>-8770.09</v>
      </c>
      <c r="D1548" s="4">
        <v>-2128.17</v>
      </c>
      <c r="E1548" s="4">
        <v>-3323.51</v>
      </c>
      <c r="F1548" s="4">
        <v>-8893.7099999999991</v>
      </c>
      <c r="G1548" s="4">
        <v>711.08900000000006</v>
      </c>
      <c r="H1548" s="4">
        <v>-1066.6300000000001</v>
      </c>
      <c r="I1548" s="4">
        <v>-7550.54</v>
      </c>
      <c r="J1548" s="4">
        <v>1535.59</v>
      </c>
      <c r="K1548" s="4">
        <v>1698.71</v>
      </c>
      <c r="L1548" s="4">
        <v>-8498.66</v>
      </c>
      <c r="M1548" s="4">
        <v>-908.61300000000006</v>
      </c>
      <c r="N1548" s="4">
        <v>-2493.91</v>
      </c>
      <c r="O1548" s="4">
        <v>-8917.91</v>
      </c>
      <c r="P1548" s="4">
        <v>-671.58399999999995</v>
      </c>
      <c r="Q1548" s="4">
        <v>-1980.35</v>
      </c>
      <c r="R1548" s="4">
        <v>-4271.63</v>
      </c>
      <c r="S1548" s="4">
        <v>-4271.63</v>
      </c>
      <c r="T1548" s="4">
        <v>-237.03</v>
      </c>
    </row>
    <row r="1549" spans="1:20" x14ac:dyDescent="0.25">
      <c r="A1549" s="4">
        <v>1545</v>
      </c>
      <c r="B1549" s="4">
        <v>0</v>
      </c>
      <c r="C1549" s="4">
        <v>-8735.69</v>
      </c>
      <c r="D1549" s="4">
        <v>-2133.27</v>
      </c>
      <c r="E1549" s="4">
        <v>-3387.23</v>
      </c>
      <c r="F1549" s="4">
        <v>-8923.01</v>
      </c>
      <c r="G1549" s="4">
        <v>711.08900000000006</v>
      </c>
      <c r="H1549" s="4">
        <v>-997.822</v>
      </c>
      <c r="I1549" s="4">
        <v>-7579.85</v>
      </c>
      <c r="J1549" s="4">
        <v>1471.88</v>
      </c>
      <c r="K1549" s="4">
        <v>1664.31</v>
      </c>
      <c r="L1549" s="4">
        <v>-8527.9699999999993</v>
      </c>
      <c r="M1549" s="4">
        <v>-943.01900000000001</v>
      </c>
      <c r="N1549" s="4">
        <v>-2454.41</v>
      </c>
      <c r="O1549" s="4">
        <v>-8859.2999999999993</v>
      </c>
      <c r="P1549" s="4">
        <v>-602.77300000000002</v>
      </c>
      <c r="Q1549" s="4">
        <v>-2009.65</v>
      </c>
      <c r="R1549" s="4">
        <v>-4266.53</v>
      </c>
      <c r="S1549" s="4">
        <v>-4266.53</v>
      </c>
      <c r="T1549" s="4">
        <v>-202.624</v>
      </c>
    </row>
    <row r="1550" spans="1:20" x14ac:dyDescent="0.25">
      <c r="A1550" s="4">
        <v>1546</v>
      </c>
      <c r="B1550" s="4">
        <v>1</v>
      </c>
      <c r="C1550" s="4">
        <v>-8730.59</v>
      </c>
      <c r="D1550" s="4">
        <v>-2133.27</v>
      </c>
      <c r="E1550" s="4">
        <v>-3466.24</v>
      </c>
      <c r="F1550" s="4">
        <v>-8928.11</v>
      </c>
      <c r="G1550" s="4">
        <v>711.08900000000006</v>
      </c>
      <c r="H1550" s="4">
        <v>-987.62300000000005</v>
      </c>
      <c r="I1550" s="4">
        <v>-7619.35</v>
      </c>
      <c r="J1550" s="4">
        <v>1427.28</v>
      </c>
      <c r="K1550" s="4">
        <v>1693.61</v>
      </c>
      <c r="L1550" s="4">
        <v>-8533.06</v>
      </c>
      <c r="M1550" s="4">
        <v>-913.71199999999999</v>
      </c>
      <c r="N1550" s="4">
        <v>-2518.12</v>
      </c>
      <c r="O1550" s="4">
        <v>-8814.7000000000007</v>
      </c>
      <c r="P1550" s="4">
        <v>-626.98099999999999</v>
      </c>
      <c r="Q1550" s="4">
        <v>-2014.75</v>
      </c>
      <c r="R1550" s="4">
        <v>-4232.13</v>
      </c>
      <c r="S1550" s="4">
        <v>-4197.72</v>
      </c>
      <c r="T1550" s="4">
        <v>-163.11799999999999</v>
      </c>
    </row>
    <row r="1551" spans="1:20" x14ac:dyDescent="0.25">
      <c r="A1551" s="4">
        <v>1547</v>
      </c>
      <c r="B1551" s="4">
        <v>0</v>
      </c>
      <c r="C1551" s="4">
        <v>-8696.18</v>
      </c>
      <c r="D1551" s="4">
        <v>-2133.27</v>
      </c>
      <c r="E1551" s="4">
        <v>-3442.03</v>
      </c>
      <c r="F1551" s="4">
        <v>-8962.52</v>
      </c>
      <c r="G1551" s="4">
        <v>676.68100000000004</v>
      </c>
      <c r="H1551" s="4">
        <v>-1056.44</v>
      </c>
      <c r="I1551" s="4">
        <v>-7658.86</v>
      </c>
      <c r="J1551" s="4">
        <v>1353.36</v>
      </c>
      <c r="K1551" s="4">
        <v>1733.12</v>
      </c>
      <c r="L1551" s="4">
        <v>-8533.06</v>
      </c>
      <c r="M1551" s="4">
        <v>-908.61300000000006</v>
      </c>
      <c r="N1551" s="4">
        <v>-2493.91</v>
      </c>
      <c r="O1551" s="4">
        <v>-8844.01</v>
      </c>
      <c r="P1551" s="4">
        <v>-632.07899999999995</v>
      </c>
      <c r="Q1551" s="4">
        <v>-2049.16</v>
      </c>
      <c r="R1551" s="4">
        <v>-4227.03</v>
      </c>
      <c r="S1551" s="4">
        <v>-4221.93</v>
      </c>
      <c r="T1551" s="4">
        <v>-158.02000000000001</v>
      </c>
    </row>
    <row r="1552" spans="1:20" x14ac:dyDescent="0.25">
      <c r="A1552" s="4">
        <v>1548</v>
      </c>
      <c r="B1552" s="4">
        <v>1</v>
      </c>
      <c r="C1552" s="4">
        <v>-8691.08</v>
      </c>
      <c r="D1552" s="4">
        <v>-2133.27</v>
      </c>
      <c r="E1552" s="4">
        <v>-3299.29</v>
      </c>
      <c r="F1552" s="4">
        <v>-9002.0300000000007</v>
      </c>
      <c r="G1552" s="4">
        <v>671.58399999999995</v>
      </c>
      <c r="H1552" s="4">
        <v>-997.81500000000005</v>
      </c>
      <c r="I1552" s="4">
        <v>-7629.55</v>
      </c>
      <c r="J1552" s="4">
        <v>1343.17</v>
      </c>
      <c r="K1552" s="4">
        <v>1669.4</v>
      </c>
      <c r="L1552" s="4">
        <v>-8498.66</v>
      </c>
      <c r="M1552" s="4">
        <v>-839.79600000000005</v>
      </c>
      <c r="N1552" s="4">
        <v>-2523.2199999999998</v>
      </c>
      <c r="O1552" s="4">
        <v>-8780.2900000000009</v>
      </c>
      <c r="P1552" s="4">
        <v>-632.07899999999995</v>
      </c>
      <c r="Q1552" s="4">
        <v>-2088.67</v>
      </c>
      <c r="R1552" s="4">
        <v>-4227.03</v>
      </c>
      <c r="S1552" s="4">
        <v>-4227.03</v>
      </c>
      <c r="T1552" s="4">
        <v>-158.02000000000001</v>
      </c>
    </row>
    <row r="1553" spans="1:20" x14ac:dyDescent="0.25">
      <c r="A1553" s="4">
        <v>1549</v>
      </c>
      <c r="B1553" s="4">
        <v>0</v>
      </c>
      <c r="C1553" s="4">
        <v>-8691.08</v>
      </c>
      <c r="D1553" s="4">
        <v>-2064.4499999999998</v>
      </c>
      <c r="E1553" s="4">
        <v>-3244.5</v>
      </c>
      <c r="F1553" s="4">
        <v>-8938.2999999999993</v>
      </c>
      <c r="G1553" s="4">
        <v>774.81399999999996</v>
      </c>
      <c r="H1553" s="4">
        <v>-987.62300000000005</v>
      </c>
      <c r="I1553" s="4">
        <v>-7658.86</v>
      </c>
      <c r="J1553" s="4">
        <v>1377.58</v>
      </c>
      <c r="K1553" s="4">
        <v>1659.21</v>
      </c>
      <c r="L1553" s="4">
        <v>-8459.15</v>
      </c>
      <c r="M1553" s="4">
        <v>-829.60400000000004</v>
      </c>
      <c r="N1553" s="4">
        <v>-2459.5</v>
      </c>
      <c r="O1553" s="4">
        <v>-8838.92</v>
      </c>
      <c r="P1553" s="4">
        <v>-632.07899999999995</v>
      </c>
      <c r="Q1553" s="4">
        <v>-2093.7600000000002</v>
      </c>
      <c r="R1553" s="4">
        <v>-4227.03</v>
      </c>
      <c r="S1553" s="4">
        <v>-4227.03</v>
      </c>
      <c r="T1553" s="4">
        <v>-123.61</v>
      </c>
    </row>
    <row r="1554" spans="1:20" x14ac:dyDescent="0.25">
      <c r="A1554" s="4">
        <v>1550</v>
      </c>
      <c r="B1554" s="4">
        <v>1</v>
      </c>
      <c r="C1554" s="4">
        <v>-8725.5</v>
      </c>
      <c r="D1554" s="4">
        <v>-2088.67</v>
      </c>
      <c r="E1554" s="4">
        <v>-3239.4</v>
      </c>
      <c r="F1554" s="4">
        <v>-8928.11</v>
      </c>
      <c r="G1554" s="4">
        <v>824.51</v>
      </c>
      <c r="H1554" s="4">
        <v>-987.62300000000005</v>
      </c>
      <c r="I1554" s="4">
        <v>-7698.37</v>
      </c>
      <c r="J1554" s="4">
        <v>1417.08</v>
      </c>
      <c r="K1554" s="4">
        <v>1624.8</v>
      </c>
      <c r="L1554" s="4">
        <v>-8488.4699999999993</v>
      </c>
      <c r="M1554" s="4">
        <v>-760.78099999999995</v>
      </c>
      <c r="N1554" s="4">
        <v>-2449.31</v>
      </c>
      <c r="O1554" s="4">
        <v>-8814.69</v>
      </c>
      <c r="P1554" s="4">
        <v>-700.90099999999995</v>
      </c>
      <c r="Q1554" s="4">
        <v>-2128.17</v>
      </c>
      <c r="R1554" s="4">
        <v>-4227.03</v>
      </c>
      <c r="S1554" s="4">
        <v>-4192.62</v>
      </c>
      <c r="T1554" s="4">
        <v>-152.92599999999999</v>
      </c>
    </row>
    <row r="1555" spans="1:20" x14ac:dyDescent="0.25">
      <c r="A1555" s="4">
        <v>1551</v>
      </c>
      <c r="B1555" s="4">
        <v>0</v>
      </c>
      <c r="C1555" s="4">
        <v>-8730.59</v>
      </c>
      <c r="D1555" s="4">
        <v>-2093.7600000000002</v>
      </c>
      <c r="E1555" s="4">
        <v>-3239.4</v>
      </c>
      <c r="F1555" s="4">
        <v>-8893.7000000000007</v>
      </c>
      <c r="G1555" s="4">
        <v>898.428</v>
      </c>
      <c r="H1555" s="4">
        <v>-953.21100000000001</v>
      </c>
      <c r="I1555" s="4">
        <v>-7703.46</v>
      </c>
      <c r="J1555" s="4">
        <v>1456.59</v>
      </c>
      <c r="K1555" s="4">
        <v>1619.7</v>
      </c>
      <c r="L1555" s="4">
        <v>-8493.56</v>
      </c>
      <c r="M1555" s="4">
        <v>-750.59400000000005</v>
      </c>
      <c r="N1555" s="4">
        <v>-2449.31</v>
      </c>
      <c r="O1555" s="4">
        <v>-8775.19</v>
      </c>
      <c r="P1555" s="4">
        <v>-711.08900000000006</v>
      </c>
      <c r="Q1555" s="4">
        <v>-2133.27</v>
      </c>
      <c r="R1555" s="4">
        <v>-4227.03</v>
      </c>
      <c r="S1555" s="4">
        <v>-4221.93</v>
      </c>
      <c r="T1555" s="4">
        <v>-123.607</v>
      </c>
    </row>
    <row r="1556" spans="1:20" x14ac:dyDescent="0.25">
      <c r="A1556" s="4">
        <v>1552</v>
      </c>
      <c r="B1556" s="4">
        <v>1</v>
      </c>
      <c r="C1556" s="4">
        <v>-8730.59</v>
      </c>
      <c r="D1556" s="4">
        <v>-2093.7600000000002</v>
      </c>
      <c r="E1556" s="4">
        <v>-3273.82</v>
      </c>
      <c r="F1556" s="4">
        <v>-8888.61</v>
      </c>
      <c r="G1556" s="4">
        <v>874.2</v>
      </c>
      <c r="H1556" s="4">
        <v>-982.53200000000004</v>
      </c>
      <c r="I1556" s="4">
        <v>-7737.88</v>
      </c>
      <c r="J1556" s="4">
        <v>1427.27</v>
      </c>
      <c r="K1556" s="4">
        <v>1688.53</v>
      </c>
      <c r="L1556" s="4">
        <v>-8493.56</v>
      </c>
      <c r="M1556" s="4">
        <v>-785.00699999999995</v>
      </c>
      <c r="N1556" s="4">
        <v>-2449.31</v>
      </c>
      <c r="O1556" s="4">
        <v>-8770.09</v>
      </c>
      <c r="P1556" s="4">
        <v>-745.50199999999995</v>
      </c>
      <c r="Q1556" s="4">
        <v>-2167.6799999999998</v>
      </c>
      <c r="R1556" s="4">
        <v>-4261.4399999999996</v>
      </c>
      <c r="S1556" s="4">
        <v>-4227.03</v>
      </c>
      <c r="T1556" s="4">
        <v>-15.2743</v>
      </c>
    </row>
    <row r="1557" spans="1:20" x14ac:dyDescent="0.25">
      <c r="A1557" s="4">
        <v>1553</v>
      </c>
      <c r="B1557" s="4">
        <v>0</v>
      </c>
      <c r="C1557" s="4">
        <v>-8730.59</v>
      </c>
      <c r="D1557" s="4">
        <v>-2059.35</v>
      </c>
      <c r="E1557" s="4">
        <v>-3278.91</v>
      </c>
      <c r="F1557" s="4">
        <v>-8888.61</v>
      </c>
      <c r="G1557" s="4">
        <v>834.69399999999996</v>
      </c>
      <c r="H1557" s="4">
        <v>-953.20899999999995</v>
      </c>
      <c r="I1557" s="4">
        <v>-7708.55</v>
      </c>
      <c r="J1557" s="4">
        <v>1456.59</v>
      </c>
      <c r="K1557" s="4">
        <v>1664.3</v>
      </c>
      <c r="L1557" s="4">
        <v>-8493.56</v>
      </c>
      <c r="M1557" s="4">
        <v>-824.51300000000003</v>
      </c>
      <c r="N1557" s="4">
        <v>-2483.7199999999998</v>
      </c>
      <c r="O1557" s="4">
        <v>-8770.09</v>
      </c>
      <c r="P1557" s="4">
        <v>-716.17899999999997</v>
      </c>
      <c r="Q1557" s="4">
        <v>-2172.77</v>
      </c>
      <c r="R1557" s="4">
        <v>-4266.53</v>
      </c>
      <c r="S1557" s="4">
        <v>-4261.4399999999996</v>
      </c>
      <c r="T1557" s="4">
        <v>-34.414700000000003</v>
      </c>
    </row>
    <row r="1558" spans="1:20" x14ac:dyDescent="0.25">
      <c r="A1558" s="4">
        <v>1554</v>
      </c>
      <c r="B1558" s="4">
        <v>1</v>
      </c>
      <c r="C1558" s="4">
        <v>-8765.01</v>
      </c>
      <c r="D1558" s="4">
        <v>-2054.2600000000002</v>
      </c>
      <c r="E1558" s="4">
        <v>-3313.33</v>
      </c>
      <c r="F1558" s="4">
        <v>-8923.0300000000007</v>
      </c>
      <c r="G1558" s="4">
        <v>829.60400000000004</v>
      </c>
      <c r="H1558" s="4">
        <v>-948.11800000000005</v>
      </c>
      <c r="I1558" s="4">
        <v>-7703.46</v>
      </c>
      <c r="J1558" s="4">
        <v>1530.51</v>
      </c>
      <c r="K1558" s="4">
        <v>1624.79</v>
      </c>
      <c r="L1558" s="4">
        <v>-8459.14</v>
      </c>
      <c r="M1558" s="4">
        <v>-795.18799999999999</v>
      </c>
      <c r="N1558" s="4">
        <v>-2454.39</v>
      </c>
      <c r="O1558" s="4">
        <v>-8804.51</v>
      </c>
      <c r="P1558" s="4">
        <v>-745.505</v>
      </c>
      <c r="Q1558" s="4">
        <v>-2207.19</v>
      </c>
      <c r="R1558" s="4">
        <v>-4266.53</v>
      </c>
      <c r="S1558" s="4">
        <v>-4266.53</v>
      </c>
      <c r="T1558" s="4">
        <v>29.326699999999999</v>
      </c>
    </row>
    <row r="1559" spans="1:20" x14ac:dyDescent="0.25">
      <c r="A1559" s="4">
        <v>1555</v>
      </c>
      <c r="B1559" s="4">
        <v>0</v>
      </c>
      <c r="C1559" s="4">
        <v>-8735.68</v>
      </c>
      <c r="D1559" s="4">
        <v>-2019.84</v>
      </c>
      <c r="E1559" s="4">
        <v>-3284</v>
      </c>
      <c r="F1559" s="4">
        <v>-8893.7000000000007</v>
      </c>
      <c r="G1559" s="4">
        <v>898.43799999999999</v>
      </c>
      <c r="H1559" s="4">
        <v>-948.11800000000005</v>
      </c>
      <c r="I1559" s="4">
        <v>-7737.88</v>
      </c>
      <c r="J1559" s="4">
        <v>1437.44</v>
      </c>
      <c r="K1559" s="4">
        <v>1654.12</v>
      </c>
      <c r="L1559" s="4">
        <v>-8488.4699999999993</v>
      </c>
      <c r="M1559" s="4">
        <v>-824.51599999999996</v>
      </c>
      <c r="N1559" s="4">
        <v>-2483.7199999999998</v>
      </c>
      <c r="O1559" s="4">
        <v>-8809.6</v>
      </c>
      <c r="P1559" s="4">
        <v>-785.01099999999997</v>
      </c>
      <c r="Q1559" s="4">
        <v>-2212.2800000000002</v>
      </c>
      <c r="R1559" s="4">
        <v>-4300.95</v>
      </c>
      <c r="S1559" s="4">
        <v>-4300.95</v>
      </c>
      <c r="T1559" s="4">
        <v>5.0879000000000003</v>
      </c>
    </row>
    <row r="1560" spans="1:20" x14ac:dyDescent="0.25">
      <c r="A1560" s="4">
        <v>1556</v>
      </c>
      <c r="B1560" s="4">
        <v>1</v>
      </c>
      <c r="C1560" s="4">
        <v>-8730.59</v>
      </c>
      <c r="D1560" s="4">
        <v>-2014.75</v>
      </c>
      <c r="E1560" s="4">
        <v>-3347.75</v>
      </c>
      <c r="F1560" s="4">
        <v>-8888.61</v>
      </c>
      <c r="G1560" s="4">
        <v>977.44899999999996</v>
      </c>
      <c r="H1560" s="4">
        <v>-948.11800000000005</v>
      </c>
      <c r="I1560" s="4">
        <v>-7777.38</v>
      </c>
      <c r="J1560" s="4">
        <v>1456.6</v>
      </c>
      <c r="K1560" s="4">
        <v>1728.04</v>
      </c>
      <c r="L1560" s="4">
        <v>-8493.56</v>
      </c>
      <c r="M1560" s="4">
        <v>-829.60400000000004</v>
      </c>
      <c r="N1560" s="4">
        <v>-2454.39</v>
      </c>
      <c r="O1560" s="4">
        <v>-8775.18</v>
      </c>
      <c r="P1560" s="4">
        <v>-790.09900000000005</v>
      </c>
      <c r="Q1560" s="4">
        <v>-2212.2800000000002</v>
      </c>
      <c r="R1560" s="4">
        <v>-4271.62</v>
      </c>
      <c r="S1560" s="4">
        <v>-4271.62</v>
      </c>
      <c r="T1560" s="4">
        <v>34.417999999999999</v>
      </c>
    </row>
    <row r="1561" spans="1:20" x14ac:dyDescent="0.25">
      <c r="A1561" s="4">
        <v>1557</v>
      </c>
      <c r="B1561" s="4">
        <v>0</v>
      </c>
      <c r="C1561" s="4">
        <v>-8765.01</v>
      </c>
      <c r="D1561" s="4">
        <v>-2118.0100000000002</v>
      </c>
      <c r="E1561" s="4">
        <v>-3426.76</v>
      </c>
      <c r="F1561" s="4">
        <v>-8923.0300000000007</v>
      </c>
      <c r="G1561" s="4">
        <v>884.36599999999999</v>
      </c>
      <c r="H1561" s="4">
        <v>-948.11800000000005</v>
      </c>
      <c r="I1561" s="4">
        <v>-7748.05</v>
      </c>
      <c r="J1561" s="4">
        <v>1461.68</v>
      </c>
      <c r="K1561" s="4">
        <v>1738.22</v>
      </c>
      <c r="L1561" s="4">
        <v>-8493.56</v>
      </c>
      <c r="M1561" s="4">
        <v>-932.86099999999999</v>
      </c>
      <c r="N1561" s="4">
        <v>-2449.31</v>
      </c>
      <c r="O1561" s="4">
        <v>-8804.51</v>
      </c>
      <c r="P1561" s="4">
        <v>-755.67899999999997</v>
      </c>
      <c r="Q1561" s="4">
        <v>-2246.6999999999998</v>
      </c>
      <c r="R1561" s="4">
        <v>-4300.95</v>
      </c>
      <c r="S1561" s="4">
        <v>-4266.53</v>
      </c>
      <c r="T1561" s="4">
        <v>5.08575</v>
      </c>
    </row>
    <row r="1562" spans="1:20" x14ac:dyDescent="0.25">
      <c r="A1562" s="4">
        <v>1558</v>
      </c>
      <c r="B1562" s="4">
        <v>1</v>
      </c>
      <c r="C1562" s="4">
        <v>-8770.09</v>
      </c>
      <c r="D1562" s="4">
        <v>-2133.27</v>
      </c>
      <c r="E1562" s="4">
        <v>-3402.51</v>
      </c>
      <c r="F1562" s="4">
        <v>-8962.5300000000007</v>
      </c>
      <c r="G1562" s="4">
        <v>903.529</v>
      </c>
      <c r="H1562" s="4">
        <v>-948.11800000000005</v>
      </c>
      <c r="I1562" s="4">
        <v>-7777.39</v>
      </c>
      <c r="J1562" s="4">
        <v>1496.1</v>
      </c>
      <c r="K1562" s="4">
        <v>1703.8</v>
      </c>
      <c r="L1562" s="4">
        <v>-8527.98</v>
      </c>
      <c r="M1562" s="4">
        <v>-948.11800000000005</v>
      </c>
      <c r="N1562" s="4">
        <v>-2518.15</v>
      </c>
      <c r="O1562" s="4">
        <v>-8844.02</v>
      </c>
      <c r="P1562" s="4">
        <v>-853.85400000000004</v>
      </c>
      <c r="Q1562" s="4">
        <v>-2286.1999999999998</v>
      </c>
      <c r="R1562" s="4">
        <v>-4340.46</v>
      </c>
      <c r="S1562" s="4">
        <v>-4300.95</v>
      </c>
      <c r="T1562" s="4">
        <v>-34.420200000000001</v>
      </c>
    </row>
    <row r="1563" spans="1:20" x14ac:dyDescent="0.25">
      <c r="A1563" s="4">
        <v>1559</v>
      </c>
      <c r="B1563" s="4">
        <v>0</v>
      </c>
      <c r="C1563" s="4">
        <v>-8804.52</v>
      </c>
      <c r="D1563" s="4">
        <v>-2133.27</v>
      </c>
      <c r="E1563" s="4">
        <v>-3397.42</v>
      </c>
      <c r="F1563" s="4">
        <v>-8933.2000000000007</v>
      </c>
      <c r="G1563" s="4">
        <v>943.03499999999997</v>
      </c>
      <c r="H1563" s="4">
        <v>-982.54</v>
      </c>
      <c r="I1563" s="4">
        <v>-7782.47</v>
      </c>
      <c r="J1563" s="4">
        <v>1432.34</v>
      </c>
      <c r="K1563" s="4">
        <v>1698.71</v>
      </c>
      <c r="L1563" s="4">
        <v>-8533.06</v>
      </c>
      <c r="M1563" s="4">
        <v>-982.54</v>
      </c>
      <c r="N1563" s="4">
        <v>-2528.3200000000002</v>
      </c>
      <c r="O1563" s="4">
        <v>-8814.68</v>
      </c>
      <c r="P1563" s="4">
        <v>-869.10799999999995</v>
      </c>
      <c r="Q1563" s="4">
        <v>-2222.44</v>
      </c>
      <c r="R1563" s="4">
        <v>-4311.12</v>
      </c>
      <c r="S1563" s="4">
        <v>-4306.04</v>
      </c>
      <c r="T1563" s="4">
        <v>-73.926400000000001</v>
      </c>
    </row>
    <row r="1564" spans="1:20" x14ac:dyDescent="0.25">
      <c r="A1564" s="4">
        <v>1560</v>
      </c>
      <c r="B1564" s="4">
        <v>1</v>
      </c>
      <c r="C1564" s="4">
        <v>-8740.75</v>
      </c>
      <c r="D1564" s="4">
        <v>-2133.27</v>
      </c>
      <c r="E1564" s="4">
        <v>-3294.16</v>
      </c>
      <c r="F1564" s="4">
        <v>-8928.11</v>
      </c>
      <c r="G1564" s="4">
        <v>913.69600000000003</v>
      </c>
      <c r="H1564" s="4">
        <v>-987.62300000000005</v>
      </c>
      <c r="I1564" s="4">
        <v>-7748.05</v>
      </c>
      <c r="J1564" s="4">
        <v>1422.18</v>
      </c>
      <c r="K1564" s="4">
        <v>1698.71</v>
      </c>
      <c r="L1564" s="4">
        <v>-8533.06</v>
      </c>
      <c r="M1564" s="4">
        <v>-987.62300000000005</v>
      </c>
      <c r="N1564" s="4">
        <v>-2562.7399999999998</v>
      </c>
      <c r="O1564" s="4">
        <v>-8844.02</v>
      </c>
      <c r="P1564" s="4">
        <v>-869.10799999999995</v>
      </c>
      <c r="Q1564" s="4">
        <v>-2212.2800000000002</v>
      </c>
      <c r="R1564" s="4">
        <v>-4306.04</v>
      </c>
      <c r="S1564" s="4">
        <v>-4306.04</v>
      </c>
      <c r="T1564" s="4">
        <v>-44.587400000000002</v>
      </c>
    </row>
    <row r="1565" spans="1:20" x14ac:dyDescent="0.25">
      <c r="A1565" s="4">
        <v>1561</v>
      </c>
      <c r="B1565" s="4">
        <v>0</v>
      </c>
      <c r="C1565" s="4">
        <v>-8730.59</v>
      </c>
      <c r="D1565" s="4">
        <v>-2167.69</v>
      </c>
      <c r="E1565" s="4">
        <v>-3313.33</v>
      </c>
      <c r="F1565" s="4">
        <v>-8893.69</v>
      </c>
      <c r="G1565" s="4">
        <v>977.46100000000001</v>
      </c>
      <c r="H1565" s="4">
        <v>-1022.05</v>
      </c>
      <c r="I1565" s="4">
        <v>-7708.54</v>
      </c>
      <c r="J1565" s="4">
        <v>1387.75</v>
      </c>
      <c r="K1565" s="4">
        <v>1733.14</v>
      </c>
      <c r="L1565" s="4">
        <v>-8567.49</v>
      </c>
      <c r="M1565" s="4">
        <v>-953.2</v>
      </c>
      <c r="N1565" s="4">
        <v>-2602.2399999999998</v>
      </c>
      <c r="O1565" s="4">
        <v>-8883.5300000000007</v>
      </c>
      <c r="P1565" s="4">
        <v>-800.26099999999997</v>
      </c>
      <c r="Q1565" s="4">
        <v>-2177.85</v>
      </c>
      <c r="R1565" s="4">
        <v>-4237.1899999999996</v>
      </c>
      <c r="S1565" s="4">
        <v>-4237.1899999999996</v>
      </c>
      <c r="T1565" s="4">
        <v>-39.504899999999999</v>
      </c>
    </row>
    <row r="1566" spans="1:20" x14ac:dyDescent="0.25">
      <c r="A1566" s="4">
        <v>1562</v>
      </c>
      <c r="B1566" s="4">
        <v>1</v>
      </c>
      <c r="C1566" s="4">
        <v>-8730.59</v>
      </c>
      <c r="D1566" s="4">
        <v>-2172.77</v>
      </c>
      <c r="E1566" s="4">
        <v>-3352.84</v>
      </c>
      <c r="F1566" s="4">
        <v>-8888.61</v>
      </c>
      <c r="G1566" s="4">
        <v>918.774</v>
      </c>
      <c r="H1566" s="4">
        <v>-992.70299999999997</v>
      </c>
      <c r="I1566" s="4">
        <v>-7737.89</v>
      </c>
      <c r="J1566" s="4">
        <v>1382.67</v>
      </c>
      <c r="K1566" s="4">
        <v>1772.64</v>
      </c>
      <c r="L1566" s="4">
        <v>-8538.15</v>
      </c>
      <c r="M1566" s="4">
        <v>-1016.97</v>
      </c>
      <c r="N1566" s="4">
        <v>-2607.33</v>
      </c>
      <c r="O1566" s="4">
        <v>-8888.61</v>
      </c>
      <c r="P1566" s="4">
        <v>-824.52300000000002</v>
      </c>
      <c r="Q1566" s="4">
        <v>-2138.35</v>
      </c>
      <c r="R1566" s="4">
        <v>-4227.03</v>
      </c>
      <c r="S1566" s="4">
        <v>-4227.03</v>
      </c>
      <c r="T1566" s="4">
        <v>-5.0802100000000001</v>
      </c>
    </row>
    <row r="1567" spans="1:20" x14ac:dyDescent="0.25">
      <c r="A1567" s="4">
        <v>1563</v>
      </c>
      <c r="B1567" s="4">
        <v>0</v>
      </c>
      <c r="C1567" s="4">
        <v>-8765.02</v>
      </c>
      <c r="D1567" s="4">
        <v>-2172.77</v>
      </c>
      <c r="E1567" s="4">
        <v>-3392.34</v>
      </c>
      <c r="F1567" s="4">
        <v>-8888.61</v>
      </c>
      <c r="G1567" s="4">
        <v>805.33600000000001</v>
      </c>
      <c r="H1567" s="4">
        <v>-987.62300000000005</v>
      </c>
      <c r="I1567" s="4">
        <v>-7639.69</v>
      </c>
      <c r="J1567" s="4">
        <v>1348.25</v>
      </c>
      <c r="K1567" s="4">
        <v>1743.3</v>
      </c>
      <c r="L1567" s="4">
        <v>-8533.06</v>
      </c>
      <c r="M1567" s="4">
        <v>-1027.1300000000001</v>
      </c>
      <c r="N1567" s="4">
        <v>-2607.33</v>
      </c>
      <c r="O1567" s="4">
        <v>-8819.76</v>
      </c>
      <c r="P1567" s="4">
        <v>-795.178</v>
      </c>
      <c r="Q1567" s="4">
        <v>-2202.12</v>
      </c>
      <c r="R1567" s="4">
        <v>-4192.6000000000004</v>
      </c>
      <c r="S1567" s="4">
        <v>-4192.6000000000004</v>
      </c>
      <c r="T1567" s="4">
        <v>0</v>
      </c>
    </row>
    <row r="1568" spans="1:20" x14ac:dyDescent="0.25">
      <c r="A1568" s="4">
        <v>1564</v>
      </c>
      <c r="B1568" s="4">
        <v>1</v>
      </c>
      <c r="C1568" s="4">
        <v>-8770.09</v>
      </c>
      <c r="D1568" s="4">
        <v>-2138.34</v>
      </c>
      <c r="E1568" s="4">
        <v>-3363</v>
      </c>
      <c r="F1568" s="4">
        <v>-8888.61</v>
      </c>
      <c r="G1568" s="4">
        <v>824.52599999999995</v>
      </c>
      <c r="H1568" s="4">
        <v>-987.62300000000005</v>
      </c>
      <c r="I1568" s="4">
        <v>-7624.45</v>
      </c>
      <c r="J1568" s="4">
        <v>1412.02</v>
      </c>
      <c r="K1568" s="4">
        <v>1807.07</v>
      </c>
      <c r="L1568" s="4">
        <v>-8498.64</v>
      </c>
      <c r="M1568" s="4">
        <v>-992.70100000000002</v>
      </c>
      <c r="N1568" s="4">
        <v>-2607.33</v>
      </c>
      <c r="O1568" s="4">
        <v>-8878.4500000000007</v>
      </c>
      <c r="P1568" s="4">
        <v>-755.67200000000003</v>
      </c>
      <c r="Q1568" s="4">
        <v>-2212.2800000000002</v>
      </c>
      <c r="R1568" s="4">
        <v>-4221.95</v>
      </c>
      <c r="S1568" s="4">
        <v>-4221.95</v>
      </c>
      <c r="T1568" s="4">
        <v>0</v>
      </c>
    </row>
    <row r="1569" spans="1:20" x14ac:dyDescent="0.25">
      <c r="A1569" s="4">
        <v>1565</v>
      </c>
      <c r="B1569" s="4">
        <v>0</v>
      </c>
      <c r="C1569" s="4">
        <v>-8804.52</v>
      </c>
      <c r="D1569" s="4">
        <v>-2098.84</v>
      </c>
      <c r="E1569" s="4">
        <v>-3392.35</v>
      </c>
      <c r="F1569" s="4">
        <v>-8888.61</v>
      </c>
      <c r="G1569" s="4">
        <v>864.03200000000004</v>
      </c>
      <c r="H1569" s="4">
        <v>-1022.05</v>
      </c>
      <c r="I1569" s="4">
        <v>-7624.45</v>
      </c>
      <c r="J1569" s="4">
        <v>1387.75</v>
      </c>
      <c r="K1569" s="4">
        <v>1817.23</v>
      </c>
      <c r="L1569" s="4">
        <v>-8493.56</v>
      </c>
      <c r="M1569" s="4">
        <v>-1022.05</v>
      </c>
      <c r="N1569" s="4">
        <v>-2572.9</v>
      </c>
      <c r="O1569" s="4">
        <v>-8854.18</v>
      </c>
      <c r="P1569" s="4">
        <v>-750.59400000000005</v>
      </c>
      <c r="Q1569" s="4">
        <v>-2212.2800000000002</v>
      </c>
      <c r="R1569" s="4">
        <v>-4261.46</v>
      </c>
      <c r="S1569" s="4">
        <v>-4261.46</v>
      </c>
      <c r="T1569" s="4">
        <v>-34.428199999999997</v>
      </c>
    </row>
    <row r="1570" spans="1:20" x14ac:dyDescent="0.25">
      <c r="A1570" s="4">
        <v>1566</v>
      </c>
      <c r="B1570" s="4">
        <v>1</v>
      </c>
      <c r="C1570" s="4">
        <v>-8844.0300000000007</v>
      </c>
      <c r="D1570" s="4">
        <v>-2059.33</v>
      </c>
      <c r="E1570" s="4">
        <v>-3362.99</v>
      </c>
      <c r="F1570" s="4">
        <v>-8923.0400000000009</v>
      </c>
      <c r="G1570" s="4">
        <v>869.10799999999995</v>
      </c>
      <c r="H1570" s="4">
        <v>-992.69899999999996</v>
      </c>
      <c r="I1570" s="4">
        <v>-7624.45</v>
      </c>
      <c r="J1570" s="4">
        <v>1417.1</v>
      </c>
      <c r="K1570" s="4">
        <v>1817.23</v>
      </c>
      <c r="L1570" s="4">
        <v>-8527.99</v>
      </c>
      <c r="M1570" s="4">
        <v>-1027.1300000000001</v>
      </c>
      <c r="N1570" s="4">
        <v>-2602.25</v>
      </c>
      <c r="O1570" s="4">
        <v>-8883.5300000000007</v>
      </c>
      <c r="P1570" s="4">
        <v>-785.02300000000002</v>
      </c>
      <c r="Q1570" s="4">
        <v>-2212.2800000000002</v>
      </c>
      <c r="R1570" s="4">
        <v>-4300.96</v>
      </c>
      <c r="S1570" s="4">
        <v>-4266.53</v>
      </c>
      <c r="T1570" s="4">
        <v>-142.79300000000001</v>
      </c>
    </row>
    <row r="1571" spans="1:20" x14ac:dyDescent="0.25">
      <c r="A1571" s="4">
        <v>1567</v>
      </c>
      <c r="B1571" s="4">
        <v>0</v>
      </c>
      <c r="C1571" s="4">
        <v>-8814.67</v>
      </c>
      <c r="D1571" s="4">
        <v>-2123.12</v>
      </c>
      <c r="E1571" s="4">
        <v>-3323.49</v>
      </c>
      <c r="F1571" s="4">
        <v>-8893.68</v>
      </c>
      <c r="G1571" s="4">
        <v>903.53899999999999</v>
      </c>
      <c r="H1571" s="4">
        <v>-987.62300000000005</v>
      </c>
      <c r="I1571" s="4">
        <v>-7624.45</v>
      </c>
      <c r="J1571" s="4">
        <v>1422.18</v>
      </c>
      <c r="K1571" s="4">
        <v>1817.23</v>
      </c>
      <c r="L1571" s="4">
        <v>-8567.5</v>
      </c>
      <c r="M1571" s="4">
        <v>-1027.1300000000001</v>
      </c>
      <c r="N1571" s="4">
        <v>-2607.33</v>
      </c>
      <c r="O1571" s="4">
        <v>-8854.18</v>
      </c>
      <c r="P1571" s="4">
        <v>-790.09900000000005</v>
      </c>
      <c r="Q1571" s="4">
        <v>-2212.2800000000002</v>
      </c>
      <c r="R1571" s="4">
        <v>-4237.18</v>
      </c>
      <c r="S1571" s="4">
        <v>-4232.1000000000004</v>
      </c>
      <c r="T1571" s="4">
        <v>-123.589</v>
      </c>
    </row>
    <row r="1572" spans="1:20" x14ac:dyDescent="0.25">
      <c r="A1572" s="4">
        <v>1568</v>
      </c>
      <c r="B1572" s="4">
        <v>1</v>
      </c>
      <c r="C1572" s="4">
        <v>-8809.6</v>
      </c>
      <c r="D1572" s="4">
        <v>-2167.6999999999998</v>
      </c>
      <c r="E1572" s="4">
        <v>-3283.98</v>
      </c>
      <c r="F1572" s="4">
        <v>-8923.0400000000009</v>
      </c>
      <c r="G1572" s="4">
        <v>977.47699999999998</v>
      </c>
      <c r="H1572" s="4">
        <v>-953.19200000000001</v>
      </c>
      <c r="I1572" s="4">
        <v>-7658.88</v>
      </c>
      <c r="J1572" s="4">
        <v>1491.04</v>
      </c>
      <c r="K1572" s="4">
        <v>1817.23</v>
      </c>
      <c r="L1572" s="4">
        <v>-8538.14</v>
      </c>
      <c r="M1572" s="4">
        <v>-1061.56</v>
      </c>
      <c r="N1572" s="4">
        <v>-2607.33</v>
      </c>
      <c r="O1572" s="4">
        <v>-8849.1</v>
      </c>
      <c r="P1572" s="4">
        <v>-790.09900000000005</v>
      </c>
      <c r="Q1572" s="4">
        <v>-2177.84</v>
      </c>
      <c r="R1572" s="4">
        <v>-4261.46</v>
      </c>
      <c r="S1572" s="4">
        <v>-4261.46</v>
      </c>
      <c r="T1572" s="4">
        <v>-84.083200000000005</v>
      </c>
    </row>
    <row r="1573" spans="1:20" x14ac:dyDescent="0.25">
      <c r="A1573" s="4">
        <v>1569</v>
      </c>
      <c r="B1573" s="4">
        <v>0</v>
      </c>
      <c r="C1573" s="4">
        <v>-8809.6</v>
      </c>
      <c r="D1573" s="4">
        <v>-2207.1999999999998</v>
      </c>
      <c r="E1573" s="4">
        <v>-3278.91</v>
      </c>
      <c r="F1573" s="4">
        <v>-8928.11</v>
      </c>
      <c r="G1573" s="4">
        <v>987.62300000000005</v>
      </c>
      <c r="H1573" s="4">
        <v>-982.55100000000004</v>
      </c>
      <c r="I1573" s="4">
        <v>-7629.52</v>
      </c>
      <c r="J1573" s="4">
        <v>1432.32</v>
      </c>
      <c r="K1573" s="4">
        <v>1817.23</v>
      </c>
      <c r="L1573" s="4">
        <v>-8533.06</v>
      </c>
      <c r="M1573" s="4">
        <v>-1101.07</v>
      </c>
      <c r="N1573" s="4">
        <v>-2572.89</v>
      </c>
      <c r="O1573" s="4">
        <v>-8883.5400000000009</v>
      </c>
      <c r="P1573" s="4">
        <v>-824.53099999999995</v>
      </c>
      <c r="Q1573" s="4">
        <v>-2207.1999999999998</v>
      </c>
      <c r="R1573" s="4">
        <v>-4300.97</v>
      </c>
      <c r="S1573" s="4">
        <v>-4266.53</v>
      </c>
      <c r="T1573" s="4">
        <v>-44.577100000000002</v>
      </c>
    </row>
    <row r="1574" spans="1:20" x14ac:dyDescent="0.25">
      <c r="A1574" s="4">
        <v>1570</v>
      </c>
      <c r="B1574" s="4">
        <v>1</v>
      </c>
      <c r="C1574" s="4">
        <v>-8740.73</v>
      </c>
      <c r="D1574" s="4">
        <v>-2177.84</v>
      </c>
      <c r="E1574" s="4">
        <v>-3175.61</v>
      </c>
      <c r="F1574" s="4">
        <v>-8928.11</v>
      </c>
      <c r="G1574" s="4">
        <v>1022.06</v>
      </c>
      <c r="H1574" s="4">
        <v>-953.18899999999996</v>
      </c>
      <c r="I1574" s="4">
        <v>-7658.89</v>
      </c>
      <c r="J1574" s="4">
        <v>1491.05</v>
      </c>
      <c r="K1574" s="4">
        <v>1782.79</v>
      </c>
      <c r="L1574" s="4">
        <v>-8533.06</v>
      </c>
      <c r="M1574" s="4">
        <v>-1071.7</v>
      </c>
      <c r="N1574" s="4">
        <v>-2567.8200000000002</v>
      </c>
      <c r="O1574" s="4">
        <v>-8888.61</v>
      </c>
      <c r="P1574" s="4">
        <v>-795.17</v>
      </c>
      <c r="Q1574" s="4">
        <v>-2212.2800000000002</v>
      </c>
      <c r="R1574" s="4">
        <v>-4306.04</v>
      </c>
      <c r="S1574" s="4">
        <v>-4300.97</v>
      </c>
      <c r="T1574" s="4">
        <v>-73.938800000000001</v>
      </c>
    </row>
    <row r="1575" spans="1:20" x14ac:dyDescent="0.25">
      <c r="A1575" s="4">
        <v>1571</v>
      </c>
      <c r="B1575" s="4">
        <v>0</v>
      </c>
      <c r="C1575" s="4">
        <v>-8730.59</v>
      </c>
      <c r="D1575" s="4">
        <v>-2207.21</v>
      </c>
      <c r="E1575" s="4">
        <v>-3263.7</v>
      </c>
      <c r="F1575" s="4">
        <v>-8893.68</v>
      </c>
      <c r="G1575" s="4">
        <v>992.69299999999998</v>
      </c>
      <c r="H1575" s="4">
        <v>-982.553</v>
      </c>
      <c r="I1575" s="4">
        <v>-7629.52</v>
      </c>
      <c r="J1575" s="4">
        <v>1466.75</v>
      </c>
      <c r="K1575" s="4">
        <v>1743.29</v>
      </c>
      <c r="L1575" s="4">
        <v>-8567.5</v>
      </c>
      <c r="M1575" s="4">
        <v>-1066.6300000000001</v>
      </c>
      <c r="N1575" s="4">
        <v>-2567.8200000000002</v>
      </c>
      <c r="O1575" s="4">
        <v>-8888.61</v>
      </c>
      <c r="P1575" s="4">
        <v>-790.09900000000005</v>
      </c>
      <c r="Q1575" s="4">
        <v>-2212.2800000000002</v>
      </c>
      <c r="R1575" s="4">
        <v>-4306.04</v>
      </c>
      <c r="S1575" s="4">
        <v>-4306.04</v>
      </c>
      <c r="T1575" s="4">
        <v>-113.44499999999999</v>
      </c>
    </row>
    <row r="1576" spans="1:20" x14ac:dyDescent="0.25">
      <c r="A1576" s="4">
        <v>1572</v>
      </c>
      <c r="B1576" s="4">
        <v>1</v>
      </c>
      <c r="C1576" s="4">
        <v>-8730.59</v>
      </c>
      <c r="D1576" s="4">
        <v>-2143.4</v>
      </c>
      <c r="E1576" s="4">
        <v>-3278.91</v>
      </c>
      <c r="F1576" s="4">
        <v>-8888.61</v>
      </c>
      <c r="G1576" s="4">
        <v>1056.5</v>
      </c>
      <c r="H1576" s="4">
        <v>-1022.06</v>
      </c>
      <c r="I1576" s="4">
        <v>-7624.45</v>
      </c>
      <c r="J1576" s="4">
        <v>1496.12</v>
      </c>
      <c r="K1576" s="4">
        <v>1738.22</v>
      </c>
      <c r="L1576" s="4">
        <v>-8538.1299999999992</v>
      </c>
      <c r="M1576" s="4">
        <v>-1101.07</v>
      </c>
      <c r="N1576" s="4">
        <v>-2567.8200000000002</v>
      </c>
      <c r="O1576" s="4">
        <v>-8888.61</v>
      </c>
      <c r="P1576" s="4">
        <v>-824.53499999999997</v>
      </c>
      <c r="Q1576" s="4">
        <v>-2212.2800000000002</v>
      </c>
      <c r="R1576" s="4">
        <v>-4340.47</v>
      </c>
      <c r="S1576" s="4">
        <v>-4306.04</v>
      </c>
      <c r="T1576" s="4">
        <v>-118.515</v>
      </c>
    </row>
    <row r="1577" spans="1:20" x14ac:dyDescent="0.25">
      <c r="A1577" s="4">
        <v>1573</v>
      </c>
      <c r="B1577" s="4">
        <v>0</v>
      </c>
      <c r="C1577" s="4">
        <v>-8730.59</v>
      </c>
      <c r="D1577" s="4">
        <v>-2167.6999999999998</v>
      </c>
      <c r="E1577" s="4">
        <v>-3313.35</v>
      </c>
      <c r="F1577" s="4">
        <v>-8923.0499999999993</v>
      </c>
      <c r="G1577" s="4">
        <v>997.75800000000004</v>
      </c>
      <c r="H1577" s="4">
        <v>-1027.1300000000001</v>
      </c>
      <c r="I1577" s="4">
        <v>-7658.89</v>
      </c>
      <c r="J1577" s="4">
        <v>1501.19</v>
      </c>
      <c r="K1577" s="4">
        <v>1703.78</v>
      </c>
      <c r="L1577" s="4">
        <v>-8567.5</v>
      </c>
      <c r="M1577" s="4">
        <v>-1140.58</v>
      </c>
      <c r="N1577" s="4">
        <v>-2602.2600000000002</v>
      </c>
      <c r="O1577" s="4">
        <v>-8888.61</v>
      </c>
      <c r="P1577" s="4">
        <v>-829.60400000000004</v>
      </c>
      <c r="Q1577" s="4">
        <v>-2212.2800000000002</v>
      </c>
      <c r="R1577" s="4">
        <v>-4345.54</v>
      </c>
      <c r="S1577" s="4">
        <v>-4340.47</v>
      </c>
      <c r="T1577" s="4">
        <v>-84.077399999999997</v>
      </c>
    </row>
    <row r="1578" spans="1:20" x14ac:dyDescent="0.25">
      <c r="A1578" s="4">
        <v>1574</v>
      </c>
      <c r="B1578" s="4">
        <v>1</v>
      </c>
      <c r="C1578" s="4">
        <v>-8765.0300000000007</v>
      </c>
      <c r="D1578" s="4">
        <v>-2172.77</v>
      </c>
      <c r="E1578" s="4">
        <v>-3249.54</v>
      </c>
      <c r="F1578" s="4">
        <v>-8859.24</v>
      </c>
      <c r="G1578" s="4">
        <v>987.62300000000005</v>
      </c>
      <c r="H1578" s="4">
        <v>-1027.1300000000001</v>
      </c>
      <c r="I1578" s="4">
        <v>-7629.52</v>
      </c>
      <c r="J1578" s="4">
        <v>1501.19</v>
      </c>
      <c r="K1578" s="4">
        <v>1802.03</v>
      </c>
      <c r="L1578" s="4">
        <v>-8607.01</v>
      </c>
      <c r="M1578" s="4">
        <v>-1111.2</v>
      </c>
      <c r="N1578" s="4">
        <v>-2572.89</v>
      </c>
      <c r="O1578" s="4">
        <v>-8888.61</v>
      </c>
      <c r="P1578" s="4">
        <v>-829.60400000000004</v>
      </c>
      <c r="Q1578" s="4">
        <v>-2143.4</v>
      </c>
      <c r="R1578" s="4">
        <v>-4345.54</v>
      </c>
      <c r="S1578" s="4">
        <v>-4345.54</v>
      </c>
      <c r="T1578" s="4">
        <v>-147.887</v>
      </c>
    </row>
    <row r="1579" spans="1:20" x14ac:dyDescent="0.25">
      <c r="A1579" s="4">
        <v>1575</v>
      </c>
      <c r="B1579" s="4">
        <v>0</v>
      </c>
      <c r="C1579" s="4">
        <v>-8838.9699999999993</v>
      </c>
      <c r="D1579" s="4">
        <v>-2172.77</v>
      </c>
      <c r="E1579" s="4">
        <v>-3273.84</v>
      </c>
      <c r="F1579" s="4">
        <v>-8883.5400000000009</v>
      </c>
      <c r="G1579" s="4">
        <v>953.18399999999997</v>
      </c>
      <c r="H1579" s="4">
        <v>-1061.57</v>
      </c>
      <c r="I1579" s="4">
        <v>-7590.01</v>
      </c>
      <c r="J1579" s="4">
        <v>1535.63</v>
      </c>
      <c r="K1579" s="4">
        <v>1782.79</v>
      </c>
      <c r="L1579" s="4">
        <v>-8543.2000000000007</v>
      </c>
      <c r="M1579" s="4">
        <v>-1106.1400000000001</v>
      </c>
      <c r="N1579" s="4">
        <v>-2533.38</v>
      </c>
      <c r="O1579" s="4">
        <v>-8854.17</v>
      </c>
      <c r="P1579" s="4">
        <v>-829.60400000000004</v>
      </c>
      <c r="Q1579" s="4">
        <v>-2133.27</v>
      </c>
      <c r="R1579" s="4">
        <v>-4379.9799999999996</v>
      </c>
      <c r="S1579" s="4">
        <v>-4379.9799999999996</v>
      </c>
      <c r="T1579" s="4">
        <v>-226.899</v>
      </c>
    </row>
    <row r="1580" spans="1:20" x14ac:dyDescent="0.25">
      <c r="A1580" s="4">
        <v>1576</v>
      </c>
      <c r="B1580" s="4">
        <v>1</v>
      </c>
      <c r="C1580" s="4">
        <v>-8780.2199999999993</v>
      </c>
      <c r="D1580" s="4">
        <v>-2172.77</v>
      </c>
      <c r="E1580" s="4">
        <v>-3278.91</v>
      </c>
      <c r="F1580" s="4">
        <v>-8854.17</v>
      </c>
      <c r="G1580" s="4">
        <v>1017</v>
      </c>
      <c r="H1580" s="4">
        <v>-997.75199999999995</v>
      </c>
      <c r="I1580" s="4">
        <v>-7619.39</v>
      </c>
      <c r="J1580" s="4">
        <v>1506.25</v>
      </c>
      <c r="K1580" s="4">
        <v>1812.16</v>
      </c>
      <c r="L1580" s="4">
        <v>-8567.51</v>
      </c>
      <c r="M1580" s="4">
        <v>-1071.7</v>
      </c>
      <c r="N1580" s="4">
        <v>-2562.7600000000002</v>
      </c>
      <c r="O1580" s="4">
        <v>-8814.66</v>
      </c>
      <c r="P1580" s="4">
        <v>-864.04399999999998</v>
      </c>
      <c r="Q1580" s="4">
        <v>-2098.83</v>
      </c>
      <c r="R1580" s="4">
        <v>-4385.05</v>
      </c>
      <c r="S1580" s="4">
        <v>-4385.05</v>
      </c>
      <c r="T1580" s="4">
        <v>-202.589</v>
      </c>
    </row>
    <row r="1581" spans="1:20" x14ac:dyDescent="0.25">
      <c r="A1581" s="4">
        <v>1577</v>
      </c>
      <c r="B1581" s="4">
        <v>0</v>
      </c>
      <c r="C1581" s="4">
        <v>-8735.65</v>
      </c>
      <c r="D1581" s="4">
        <v>-2172.77</v>
      </c>
      <c r="E1581" s="4">
        <v>-3347.79</v>
      </c>
      <c r="F1581" s="4">
        <v>-8917.99</v>
      </c>
      <c r="G1581" s="4">
        <v>958.24400000000003</v>
      </c>
      <c r="H1581" s="4">
        <v>-1090.95</v>
      </c>
      <c r="I1581" s="4">
        <v>-7590.01</v>
      </c>
      <c r="J1581" s="4">
        <v>1466.75</v>
      </c>
      <c r="K1581" s="4">
        <v>1851.67</v>
      </c>
      <c r="L1581" s="4">
        <v>-8572.57</v>
      </c>
      <c r="M1581" s="4">
        <v>-1169.96</v>
      </c>
      <c r="N1581" s="4">
        <v>-2567.8200000000002</v>
      </c>
      <c r="O1581" s="4">
        <v>-8878.48</v>
      </c>
      <c r="P1581" s="4">
        <v>-834.66700000000003</v>
      </c>
      <c r="Q1581" s="4">
        <v>-2093.7600000000002</v>
      </c>
      <c r="R1581" s="4">
        <v>-4419.49</v>
      </c>
      <c r="S1581" s="4">
        <v>-4419.49</v>
      </c>
      <c r="T1581" s="4">
        <v>-231.96700000000001</v>
      </c>
    </row>
    <row r="1582" spans="1:20" x14ac:dyDescent="0.25">
      <c r="A1582" s="4">
        <v>1578</v>
      </c>
      <c r="B1582" s="4">
        <v>1</v>
      </c>
      <c r="C1582" s="4">
        <v>-8765.0300000000007</v>
      </c>
      <c r="D1582" s="4">
        <v>-2172.77</v>
      </c>
      <c r="E1582" s="4">
        <v>-3357.92</v>
      </c>
      <c r="F1582" s="4">
        <v>-8928.11</v>
      </c>
      <c r="G1582" s="4">
        <v>948.11800000000005</v>
      </c>
      <c r="H1582" s="4">
        <v>-1106.1400000000001</v>
      </c>
      <c r="I1582" s="4">
        <v>-7619.39</v>
      </c>
      <c r="J1582" s="4">
        <v>1496.13</v>
      </c>
      <c r="K1582" s="4">
        <v>1822.29</v>
      </c>
      <c r="L1582" s="4">
        <v>-8572.57</v>
      </c>
      <c r="M1582" s="4">
        <v>-1150.7</v>
      </c>
      <c r="N1582" s="4">
        <v>-2602.2600000000002</v>
      </c>
      <c r="O1582" s="4">
        <v>-8888.61</v>
      </c>
      <c r="P1582" s="4">
        <v>-864.04700000000003</v>
      </c>
      <c r="Q1582" s="4">
        <v>-2128.1999999999998</v>
      </c>
      <c r="R1582" s="4">
        <v>-4424.55</v>
      </c>
      <c r="S1582" s="4">
        <v>-4424.55</v>
      </c>
      <c r="T1582" s="4">
        <v>-237.03</v>
      </c>
    </row>
    <row r="1583" spans="1:20" x14ac:dyDescent="0.25">
      <c r="A1583" s="4">
        <v>1579</v>
      </c>
      <c r="B1583" s="4">
        <v>0</v>
      </c>
      <c r="C1583" s="4">
        <v>-8770.09</v>
      </c>
      <c r="D1583" s="4">
        <v>-2172.77</v>
      </c>
      <c r="E1583" s="4">
        <v>-3357.92</v>
      </c>
      <c r="F1583" s="4">
        <v>-8893.67</v>
      </c>
      <c r="G1583" s="4">
        <v>913.67399999999998</v>
      </c>
      <c r="H1583" s="4">
        <v>-1071.69</v>
      </c>
      <c r="I1583" s="4">
        <v>-7624.45</v>
      </c>
      <c r="J1583" s="4">
        <v>1466.74</v>
      </c>
      <c r="K1583" s="4">
        <v>1886.12</v>
      </c>
      <c r="L1583" s="4">
        <v>-8607.01</v>
      </c>
      <c r="M1583" s="4">
        <v>-1180.0899999999999</v>
      </c>
      <c r="N1583" s="4">
        <v>-2607.33</v>
      </c>
      <c r="O1583" s="4">
        <v>-8888.61</v>
      </c>
      <c r="P1583" s="4">
        <v>-903.553</v>
      </c>
      <c r="Q1583" s="4">
        <v>-2098.8200000000002</v>
      </c>
      <c r="R1583" s="4">
        <v>-4424.55</v>
      </c>
      <c r="S1583" s="4">
        <v>-4424.55</v>
      </c>
      <c r="T1583" s="4">
        <v>-237.03</v>
      </c>
    </row>
    <row r="1584" spans="1:20" x14ac:dyDescent="0.25">
      <c r="A1584" s="4">
        <v>1580</v>
      </c>
      <c r="B1584" s="4">
        <v>1</v>
      </c>
      <c r="C1584" s="4">
        <v>-8735.65</v>
      </c>
      <c r="D1584" s="4">
        <v>-2138.33</v>
      </c>
      <c r="E1584" s="4">
        <v>-3323.47</v>
      </c>
      <c r="F1584" s="4">
        <v>-8923.0499999999993</v>
      </c>
      <c r="G1584" s="4">
        <v>943.05899999999997</v>
      </c>
      <c r="H1584" s="4">
        <v>-997.74199999999996</v>
      </c>
      <c r="I1584" s="4">
        <v>-7590.01</v>
      </c>
      <c r="J1584" s="4">
        <v>1496.13</v>
      </c>
      <c r="K1584" s="4">
        <v>1861.79</v>
      </c>
      <c r="L1584" s="4">
        <v>-8612.08</v>
      </c>
      <c r="M1584" s="4">
        <v>-1116.26</v>
      </c>
      <c r="N1584" s="4">
        <v>-2607.33</v>
      </c>
      <c r="O1584" s="4">
        <v>-8854.16</v>
      </c>
      <c r="P1584" s="4">
        <v>-908.61300000000006</v>
      </c>
      <c r="Q1584" s="4">
        <v>-2059.3200000000002</v>
      </c>
      <c r="R1584" s="4">
        <v>-4424.55</v>
      </c>
      <c r="S1584" s="4">
        <v>-4424.55</v>
      </c>
      <c r="T1584" s="4">
        <v>-305.92</v>
      </c>
    </row>
    <row r="1585" spans="1:20" x14ac:dyDescent="0.25">
      <c r="A1585" s="4">
        <v>1581</v>
      </c>
      <c r="B1585" s="4">
        <v>0</v>
      </c>
      <c r="C1585" s="4">
        <v>-8730.59</v>
      </c>
      <c r="D1585" s="4">
        <v>-2167.71</v>
      </c>
      <c r="E1585" s="4">
        <v>-3283.97</v>
      </c>
      <c r="F1585" s="4">
        <v>-8859.2199999999993</v>
      </c>
      <c r="G1585" s="4">
        <v>1017.01</v>
      </c>
      <c r="H1585" s="4">
        <v>-987.62300000000005</v>
      </c>
      <c r="I1585" s="4">
        <v>-7550.5</v>
      </c>
      <c r="J1585" s="4">
        <v>1466.74</v>
      </c>
      <c r="K1585" s="4">
        <v>1856.73</v>
      </c>
      <c r="L1585" s="4">
        <v>-8646.52</v>
      </c>
      <c r="M1585" s="4">
        <v>-1140.58</v>
      </c>
      <c r="N1585" s="4">
        <v>-2607.33</v>
      </c>
      <c r="O1585" s="4">
        <v>-8883.5499999999993</v>
      </c>
      <c r="P1585" s="4">
        <v>-943.06</v>
      </c>
      <c r="Q1585" s="4">
        <v>-1985.36</v>
      </c>
      <c r="R1585" s="4">
        <v>-4459</v>
      </c>
      <c r="S1585" s="4">
        <v>-4424.55</v>
      </c>
      <c r="T1585" s="4">
        <v>-350.48599999999999</v>
      </c>
    </row>
    <row r="1586" spans="1:20" x14ac:dyDescent="0.25">
      <c r="A1586" s="4">
        <v>1582</v>
      </c>
      <c r="B1586" s="4">
        <v>1</v>
      </c>
      <c r="C1586" s="4">
        <v>-8696.14</v>
      </c>
      <c r="D1586" s="4">
        <v>-2138.3200000000002</v>
      </c>
      <c r="E1586" s="4">
        <v>-3278.91</v>
      </c>
      <c r="F1586" s="4">
        <v>-8883.5499999999993</v>
      </c>
      <c r="G1586" s="4">
        <v>992.68100000000004</v>
      </c>
      <c r="H1586" s="4">
        <v>-1056.52</v>
      </c>
      <c r="I1586" s="4">
        <v>-7545.44</v>
      </c>
      <c r="J1586" s="4">
        <v>1496.13</v>
      </c>
      <c r="K1586" s="4">
        <v>1856.73</v>
      </c>
      <c r="L1586" s="4">
        <v>-8651.58</v>
      </c>
      <c r="M1586" s="4">
        <v>-1145.6400000000001</v>
      </c>
      <c r="N1586" s="4">
        <v>-2607.33</v>
      </c>
      <c r="O1586" s="4">
        <v>-8854.16</v>
      </c>
      <c r="P1586" s="4">
        <v>-948.11800000000005</v>
      </c>
      <c r="Q1586" s="4">
        <v>-1975.25</v>
      </c>
      <c r="R1586" s="4">
        <v>-4464.0600000000004</v>
      </c>
      <c r="S1586" s="4">
        <v>-4459</v>
      </c>
      <c r="T1586" s="4">
        <v>-389.99200000000002</v>
      </c>
    </row>
    <row r="1587" spans="1:20" x14ac:dyDescent="0.25">
      <c r="A1587" s="4">
        <v>1583</v>
      </c>
      <c r="B1587" s="4">
        <v>0</v>
      </c>
      <c r="C1587" s="4">
        <v>-8691.08</v>
      </c>
      <c r="D1587" s="4">
        <v>-2133.27</v>
      </c>
      <c r="E1587" s="4">
        <v>-3244.46</v>
      </c>
      <c r="F1587" s="4">
        <v>-8923.06</v>
      </c>
      <c r="G1587" s="4">
        <v>987.62300000000005</v>
      </c>
      <c r="H1587" s="4">
        <v>-1066.6300000000001</v>
      </c>
      <c r="I1587" s="4">
        <v>-7545.44</v>
      </c>
      <c r="J1587" s="4">
        <v>1466.74</v>
      </c>
      <c r="K1587" s="4">
        <v>1891.18</v>
      </c>
      <c r="L1587" s="4">
        <v>-8617.1299999999992</v>
      </c>
      <c r="M1587" s="4">
        <v>-1145.6400000000001</v>
      </c>
      <c r="N1587" s="4">
        <v>-2641.77</v>
      </c>
      <c r="O1587" s="4">
        <v>-8849.1</v>
      </c>
      <c r="P1587" s="4">
        <v>-913.66899999999998</v>
      </c>
      <c r="Q1587" s="4">
        <v>-1975.25</v>
      </c>
      <c r="R1587" s="4">
        <v>-4464.0600000000004</v>
      </c>
      <c r="S1587" s="4">
        <v>-4464.0600000000004</v>
      </c>
      <c r="T1587" s="4">
        <v>-429.49799999999999</v>
      </c>
    </row>
    <row r="1588" spans="1:20" x14ac:dyDescent="0.25">
      <c r="A1588" s="4">
        <v>1584</v>
      </c>
      <c r="B1588" s="4">
        <v>1</v>
      </c>
      <c r="C1588" s="4">
        <v>-8759.99</v>
      </c>
      <c r="D1588" s="4">
        <v>-2098.8200000000002</v>
      </c>
      <c r="E1588" s="4">
        <v>-3273.85</v>
      </c>
      <c r="F1588" s="4">
        <v>-8893.66</v>
      </c>
      <c r="G1588" s="4">
        <v>953.173</v>
      </c>
      <c r="H1588" s="4">
        <v>-1101.08</v>
      </c>
      <c r="I1588" s="4">
        <v>-7510.99</v>
      </c>
      <c r="J1588" s="4">
        <v>1530.58</v>
      </c>
      <c r="K1588" s="4">
        <v>1896.24</v>
      </c>
      <c r="L1588" s="4">
        <v>-8680.9699999999993</v>
      </c>
      <c r="M1588" s="4">
        <v>-1111.19</v>
      </c>
      <c r="N1588" s="4">
        <v>-2612.38</v>
      </c>
      <c r="O1588" s="4">
        <v>-8883.5499999999993</v>
      </c>
      <c r="P1588" s="4">
        <v>-943.06299999999999</v>
      </c>
      <c r="Q1588" s="4">
        <v>-2009.7</v>
      </c>
      <c r="R1588" s="4">
        <v>-4429.6099999999997</v>
      </c>
      <c r="S1588" s="4">
        <v>-4429.6099999999997</v>
      </c>
      <c r="T1588" s="4">
        <v>-365.654</v>
      </c>
    </row>
    <row r="1589" spans="1:20" x14ac:dyDescent="0.25">
      <c r="A1589" s="4">
        <v>1585</v>
      </c>
      <c r="B1589" s="4">
        <v>0</v>
      </c>
      <c r="C1589" s="4">
        <v>-8804.5499999999993</v>
      </c>
      <c r="D1589" s="4">
        <v>-2128.21</v>
      </c>
      <c r="E1589" s="4">
        <v>-3278.91</v>
      </c>
      <c r="F1589" s="4">
        <v>-8854.16</v>
      </c>
      <c r="G1589" s="4">
        <v>982.57</v>
      </c>
      <c r="H1589" s="4">
        <v>-1071.69</v>
      </c>
      <c r="I1589" s="4">
        <v>-7505.94</v>
      </c>
      <c r="J1589" s="4">
        <v>1437.34</v>
      </c>
      <c r="K1589" s="4">
        <v>1758.43</v>
      </c>
      <c r="L1589" s="4">
        <v>-8691.08</v>
      </c>
      <c r="M1589" s="4">
        <v>-1106.1400000000001</v>
      </c>
      <c r="N1589" s="4">
        <v>-2641.78</v>
      </c>
      <c r="O1589" s="4">
        <v>-8888.61</v>
      </c>
      <c r="P1589" s="4">
        <v>-948.11800000000005</v>
      </c>
      <c r="Q1589" s="4">
        <v>-1980.3</v>
      </c>
      <c r="R1589" s="4">
        <v>-4459</v>
      </c>
      <c r="S1589" s="4">
        <v>-4459</v>
      </c>
      <c r="T1589" s="4">
        <v>-389.99599999999998</v>
      </c>
    </row>
    <row r="1590" spans="1:20" x14ac:dyDescent="0.25">
      <c r="A1590" s="4">
        <v>1586</v>
      </c>
      <c r="B1590" s="4">
        <v>1</v>
      </c>
      <c r="C1590" s="4">
        <v>-8809.6</v>
      </c>
      <c r="D1590" s="4">
        <v>-2098.81</v>
      </c>
      <c r="E1590" s="4">
        <v>-3210</v>
      </c>
      <c r="F1590" s="4">
        <v>-8918.01</v>
      </c>
      <c r="G1590" s="4">
        <v>1056.53</v>
      </c>
      <c r="H1590" s="4">
        <v>-1032.18</v>
      </c>
      <c r="I1590" s="4">
        <v>-7471.48</v>
      </c>
      <c r="J1590" s="4">
        <v>1422.18</v>
      </c>
      <c r="K1590" s="4">
        <v>1807.12</v>
      </c>
      <c r="L1590" s="4">
        <v>-8656.6299999999992</v>
      </c>
      <c r="M1590" s="4">
        <v>-1106.1400000000001</v>
      </c>
      <c r="N1590" s="4">
        <v>-2577.9299999999998</v>
      </c>
      <c r="O1590" s="4">
        <v>-8888.61</v>
      </c>
      <c r="P1590" s="4">
        <v>-948.11800000000005</v>
      </c>
      <c r="Q1590" s="4">
        <v>-2044.15</v>
      </c>
      <c r="R1590" s="4">
        <v>-4464.0600000000004</v>
      </c>
      <c r="S1590" s="4">
        <v>-4464.0600000000004</v>
      </c>
      <c r="T1590" s="4">
        <v>-360.59699999999998</v>
      </c>
    </row>
    <row r="1591" spans="1:20" x14ac:dyDescent="0.25">
      <c r="A1591" s="4">
        <v>1587</v>
      </c>
      <c r="B1591" s="4">
        <v>0</v>
      </c>
      <c r="C1591" s="4">
        <v>-8775.15</v>
      </c>
      <c r="D1591" s="4">
        <v>-2128.21</v>
      </c>
      <c r="E1591" s="4">
        <v>-3130.99</v>
      </c>
      <c r="F1591" s="4">
        <v>-8962.57</v>
      </c>
      <c r="G1591" s="4">
        <v>1101.0899999999999</v>
      </c>
      <c r="H1591" s="4">
        <v>-1096.04</v>
      </c>
      <c r="I1591" s="4">
        <v>-7535.34</v>
      </c>
      <c r="J1591" s="4">
        <v>1422.18</v>
      </c>
      <c r="K1591" s="4">
        <v>1920.59</v>
      </c>
      <c r="L1591" s="4">
        <v>-8720.49</v>
      </c>
      <c r="M1591" s="4">
        <v>-1175.05</v>
      </c>
      <c r="N1591" s="4">
        <v>-2636.73</v>
      </c>
      <c r="O1591" s="4">
        <v>-8854.16</v>
      </c>
      <c r="P1591" s="4">
        <v>-913.66499999999996</v>
      </c>
      <c r="Q1591" s="4">
        <v>-2054.2600000000002</v>
      </c>
      <c r="R1591" s="4">
        <v>-4464.0600000000004</v>
      </c>
      <c r="S1591" s="4">
        <v>-4464.0600000000004</v>
      </c>
      <c r="T1591" s="4">
        <v>-389.99799999999999</v>
      </c>
    </row>
    <row r="1592" spans="1:20" x14ac:dyDescent="0.25">
      <c r="A1592" s="4">
        <v>1588</v>
      </c>
      <c r="B1592" s="4">
        <v>1</v>
      </c>
      <c r="C1592" s="4">
        <v>-8804.5499999999993</v>
      </c>
      <c r="D1592" s="4">
        <v>-2133.27</v>
      </c>
      <c r="E1592" s="4">
        <v>-3155.34</v>
      </c>
      <c r="F1592" s="4">
        <v>-8864.26</v>
      </c>
      <c r="G1592" s="4">
        <v>1002.77</v>
      </c>
      <c r="H1592" s="4">
        <v>-968.32</v>
      </c>
      <c r="I1592" s="4">
        <v>-7545.44</v>
      </c>
      <c r="J1592" s="4">
        <v>1387.72</v>
      </c>
      <c r="K1592" s="4">
        <v>1901.29</v>
      </c>
      <c r="L1592" s="4">
        <v>-8696.1299999999992</v>
      </c>
      <c r="M1592" s="4">
        <v>-1185.1500000000001</v>
      </c>
      <c r="N1592" s="4">
        <v>-2646.83</v>
      </c>
      <c r="O1592" s="4">
        <v>-8849.1</v>
      </c>
      <c r="P1592" s="4">
        <v>-943.06799999999998</v>
      </c>
      <c r="Q1592" s="4">
        <v>-2054.2600000000002</v>
      </c>
      <c r="R1592" s="4">
        <v>-4498.51</v>
      </c>
      <c r="S1592" s="4">
        <v>-4464.0600000000004</v>
      </c>
      <c r="T1592" s="4">
        <v>-395.04899999999998</v>
      </c>
    </row>
    <row r="1593" spans="1:20" x14ac:dyDescent="0.25">
      <c r="A1593" s="4">
        <v>1589</v>
      </c>
      <c r="B1593" s="4">
        <v>0</v>
      </c>
      <c r="C1593" s="4">
        <v>-8775.14</v>
      </c>
      <c r="D1593" s="4">
        <v>-2202.1799999999998</v>
      </c>
      <c r="E1593" s="4">
        <v>-3091.48</v>
      </c>
      <c r="F1593" s="4">
        <v>-8814.65</v>
      </c>
      <c r="G1593" s="4">
        <v>1090.99</v>
      </c>
      <c r="H1593" s="4">
        <v>-948.11800000000005</v>
      </c>
      <c r="I1593" s="4">
        <v>-7510.99</v>
      </c>
      <c r="J1593" s="4">
        <v>1382.67</v>
      </c>
      <c r="K1593" s="4">
        <v>1758.41</v>
      </c>
      <c r="L1593" s="4">
        <v>-8725.5400000000009</v>
      </c>
      <c r="M1593" s="4">
        <v>-1219.5999999999999</v>
      </c>
      <c r="N1593" s="4">
        <v>-2646.83</v>
      </c>
      <c r="O1593" s="4">
        <v>-8918.02</v>
      </c>
      <c r="P1593" s="4">
        <v>-913.66300000000001</v>
      </c>
      <c r="Q1593" s="4">
        <v>-2088.71</v>
      </c>
      <c r="R1593" s="4">
        <v>-4538.0200000000004</v>
      </c>
      <c r="S1593" s="4">
        <v>-4532.97</v>
      </c>
      <c r="T1593" s="4">
        <v>-429.505</v>
      </c>
    </row>
    <row r="1594" spans="1:20" x14ac:dyDescent="0.25">
      <c r="A1594" s="4">
        <v>1590</v>
      </c>
      <c r="B1594" s="4">
        <v>1</v>
      </c>
      <c r="C1594" s="4">
        <v>-8804.5499999999993</v>
      </c>
      <c r="D1594" s="4">
        <v>-2212.2800000000002</v>
      </c>
      <c r="E1594" s="4">
        <v>-3046.93</v>
      </c>
      <c r="F1594" s="4">
        <v>-8878.51</v>
      </c>
      <c r="G1594" s="4">
        <v>1140.5899999999999</v>
      </c>
      <c r="H1594" s="4">
        <v>-982.57500000000005</v>
      </c>
      <c r="I1594" s="4">
        <v>-7505.94</v>
      </c>
      <c r="J1594" s="4">
        <v>1382.67</v>
      </c>
      <c r="K1594" s="4">
        <v>1738.22</v>
      </c>
      <c r="L1594" s="4">
        <v>-8661.68</v>
      </c>
      <c r="M1594" s="4">
        <v>-1224.6500000000001</v>
      </c>
      <c r="N1594" s="4">
        <v>-2681.29</v>
      </c>
      <c r="O1594" s="4">
        <v>-8893.66</v>
      </c>
      <c r="P1594" s="4">
        <v>-874.15700000000004</v>
      </c>
      <c r="Q1594" s="4">
        <v>-2024.85</v>
      </c>
      <c r="R1594" s="4">
        <v>-4543.07</v>
      </c>
      <c r="S1594" s="4">
        <v>-4543.07</v>
      </c>
      <c r="T1594" s="4">
        <v>-400.09699999999998</v>
      </c>
    </row>
    <row r="1595" spans="1:20" x14ac:dyDescent="0.25">
      <c r="A1595" s="4">
        <v>1591</v>
      </c>
      <c r="B1595" s="4">
        <v>0</v>
      </c>
      <c r="C1595" s="4">
        <v>-8740.68</v>
      </c>
      <c r="D1595" s="4">
        <v>-2246.73</v>
      </c>
      <c r="E1595" s="4">
        <v>-3041.88</v>
      </c>
      <c r="F1595" s="4">
        <v>-8923.07</v>
      </c>
      <c r="G1595" s="4">
        <v>1076.73</v>
      </c>
      <c r="H1595" s="4">
        <v>-953.16499999999996</v>
      </c>
      <c r="I1595" s="4">
        <v>-7540.4</v>
      </c>
      <c r="J1595" s="4">
        <v>1313.76</v>
      </c>
      <c r="K1595" s="4">
        <v>1807.13</v>
      </c>
      <c r="L1595" s="4">
        <v>-8686.0400000000009</v>
      </c>
      <c r="M1595" s="4">
        <v>-1190.19</v>
      </c>
      <c r="N1595" s="4">
        <v>-2686.34</v>
      </c>
      <c r="O1595" s="4">
        <v>-8923.07</v>
      </c>
      <c r="P1595" s="4">
        <v>-869.10799999999995</v>
      </c>
      <c r="Q1595" s="4">
        <v>-1945.84</v>
      </c>
      <c r="R1595" s="4">
        <v>-4543.07</v>
      </c>
      <c r="S1595" s="4">
        <v>-4543.07</v>
      </c>
      <c r="T1595" s="4">
        <v>-395.04899999999998</v>
      </c>
    </row>
    <row r="1596" spans="1:20" x14ac:dyDescent="0.25">
      <c r="A1596" s="4">
        <v>1592</v>
      </c>
      <c r="B1596" s="4">
        <v>1</v>
      </c>
      <c r="C1596" s="4">
        <v>-8661.67</v>
      </c>
      <c r="D1596" s="4">
        <v>-2217.3200000000002</v>
      </c>
      <c r="E1596" s="4">
        <v>-3041.88</v>
      </c>
      <c r="F1596" s="4">
        <v>-8928.11</v>
      </c>
      <c r="G1596" s="4">
        <v>1066.6300000000001</v>
      </c>
      <c r="H1596" s="4">
        <v>-1051.5</v>
      </c>
      <c r="I1596" s="4">
        <v>-7545.44</v>
      </c>
      <c r="J1596" s="4">
        <v>1338.12</v>
      </c>
      <c r="K1596" s="4">
        <v>1920.6</v>
      </c>
      <c r="L1596" s="4">
        <v>-8725.5400000000009</v>
      </c>
      <c r="M1596" s="4">
        <v>-1219.6099999999999</v>
      </c>
      <c r="N1596" s="4">
        <v>-2686.34</v>
      </c>
      <c r="O1596" s="4">
        <v>-8893.66</v>
      </c>
      <c r="P1596" s="4">
        <v>-800.19</v>
      </c>
      <c r="Q1596" s="4">
        <v>-1935.74</v>
      </c>
      <c r="R1596" s="4">
        <v>-4508.6099999999997</v>
      </c>
      <c r="S1596" s="4">
        <v>-4508.6099999999997</v>
      </c>
      <c r="T1596" s="4">
        <v>-463.96800000000002</v>
      </c>
    </row>
    <row r="1597" spans="1:20" x14ac:dyDescent="0.25">
      <c r="A1597" s="4">
        <v>1593</v>
      </c>
      <c r="B1597" s="4">
        <v>0</v>
      </c>
      <c r="C1597" s="4">
        <v>-8617.1200000000008</v>
      </c>
      <c r="D1597" s="4">
        <v>-2246.7399999999998</v>
      </c>
      <c r="E1597" s="4">
        <v>-2972.96</v>
      </c>
      <c r="F1597" s="4">
        <v>-8893.65</v>
      </c>
      <c r="G1597" s="4">
        <v>1101.0899999999999</v>
      </c>
      <c r="H1597" s="4">
        <v>-1066.6300000000001</v>
      </c>
      <c r="I1597" s="4">
        <v>-7545.44</v>
      </c>
      <c r="J1597" s="4">
        <v>1274.25</v>
      </c>
      <c r="K1597" s="4">
        <v>1866.82</v>
      </c>
      <c r="L1597" s="4">
        <v>-8696.1299999999992</v>
      </c>
      <c r="M1597" s="4">
        <v>-1224.6500000000001</v>
      </c>
      <c r="N1597" s="4">
        <v>-2720.8</v>
      </c>
      <c r="O1597" s="4">
        <v>-8923.07</v>
      </c>
      <c r="P1597" s="4">
        <v>-824.55899999999997</v>
      </c>
      <c r="Q1597" s="4">
        <v>-1901.28</v>
      </c>
      <c r="R1597" s="4">
        <v>-4538.0200000000004</v>
      </c>
      <c r="S1597" s="4">
        <v>-4503.5600000000004</v>
      </c>
      <c r="T1597" s="4">
        <v>-508.52</v>
      </c>
    </row>
    <row r="1598" spans="1:20" x14ac:dyDescent="0.25">
      <c r="A1598" s="4">
        <v>1594</v>
      </c>
      <c r="B1598" s="4">
        <v>1</v>
      </c>
      <c r="C1598" s="4">
        <v>-8646.5400000000009</v>
      </c>
      <c r="D1598" s="4">
        <v>-2286.2399999999998</v>
      </c>
      <c r="E1598" s="4">
        <v>-2962.87</v>
      </c>
      <c r="F1598" s="4">
        <v>-8854.15</v>
      </c>
      <c r="G1598" s="4">
        <v>1140.5999999999999</v>
      </c>
      <c r="H1598" s="4">
        <v>-1066.6300000000001</v>
      </c>
      <c r="I1598" s="4">
        <v>-7614.36</v>
      </c>
      <c r="J1598" s="4">
        <v>1298.6199999999999</v>
      </c>
      <c r="K1598" s="4">
        <v>1856.73</v>
      </c>
      <c r="L1598" s="4">
        <v>-8656.6200000000008</v>
      </c>
      <c r="M1598" s="4">
        <v>-1190.19</v>
      </c>
      <c r="N1598" s="4">
        <v>-2656.92</v>
      </c>
      <c r="O1598" s="4">
        <v>-8997.0400000000009</v>
      </c>
      <c r="P1598" s="4">
        <v>-795.14200000000005</v>
      </c>
      <c r="Q1598" s="4">
        <v>-1896.24</v>
      </c>
      <c r="R1598" s="4">
        <v>-4543.07</v>
      </c>
      <c r="S1598" s="4">
        <v>-4538.0200000000004</v>
      </c>
      <c r="T1598" s="4">
        <v>-513.56399999999996</v>
      </c>
    </row>
    <row r="1599" spans="1:20" x14ac:dyDescent="0.25">
      <c r="A1599" s="4">
        <v>1595</v>
      </c>
      <c r="B1599" s="4">
        <v>0</v>
      </c>
      <c r="C1599" s="4">
        <v>-8651.58</v>
      </c>
      <c r="D1599" s="4">
        <v>-2291.29</v>
      </c>
      <c r="E1599" s="4">
        <v>-2962.87</v>
      </c>
      <c r="F1599" s="4">
        <v>-8849.1</v>
      </c>
      <c r="G1599" s="4">
        <v>1111.18</v>
      </c>
      <c r="H1599" s="4">
        <v>-1101.0999999999999</v>
      </c>
      <c r="I1599" s="4">
        <v>-7521.06</v>
      </c>
      <c r="J1599" s="4">
        <v>1303.6600000000001</v>
      </c>
      <c r="K1599" s="4">
        <v>1856.73</v>
      </c>
      <c r="L1599" s="4">
        <v>-8686.0400000000009</v>
      </c>
      <c r="M1599" s="4">
        <v>-1185.1500000000001</v>
      </c>
      <c r="N1599" s="4">
        <v>-2612.37</v>
      </c>
      <c r="O1599" s="4">
        <v>-9007.1200000000008</v>
      </c>
      <c r="P1599" s="4">
        <v>-755.63599999999997</v>
      </c>
      <c r="Q1599" s="4">
        <v>-1896.24</v>
      </c>
      <c r="R1599" s="4">
        <v>-4543.07</v>
      </c>
      <c r="S1599" s="4">
        <v>-4543.07</v>
      </c>
      <c r="T1599" s="4">
        <v>-513.56399999999996</v>
      </c>
    </row>
    <row r="1600" spans="1:20" x14ac:dyDescent="0.25">
      <c r="A1600" s="4">
        <v>1596</v>
      </c>
      <c r="B1600" s="4">
        <v>1</v>
      </c>
      <c r="C1600" s="4">
        <v>-8686.0400000000009</v>
      </c>
      <c r="D1600" s="4">
        <v>-2153.4299999999998</v>
      </c>
      <c r="E1600" s="4">
        <v>-2962.87</v>
      </c>
      <c r="F1600" s="4">
        <v>-8849.1</v>
      </c>
      <c r="G1600" s="4">
        <v>1037.21</v>
      </c>
      <c r="H1600" s="4">
        <v>-1106.1400000000001</v>
      </c>
      <c r="I1600" s="4">
        <v>-7540.4</v>
      </c>
      <c r="J1600" s="4">
        <v>1269.2</v>
      </c>
      <c r="K1600" s="4">
        <v>1891.2</v>
      </c>
      <c r="L1600" s="4">
        <v>-8656.6200000000008</v>
      </c>
      <c r="M1600" s="4">
        <v>-1185.1500000000001</v>
      </c>
      <c r="N1600" s="4">
        <v>-2607.33</v>
      </c>
      <c r="O1600" s="4">
        <v>-8938.2000000000007</v>
      </c>
      <c r="P1600" s="4">
        <v>-716.13</v>
      </c>
      <c r="Q1600" s="4">
        <v>-1827.31</v>
      </c>
      <c r="R1600" s="4">
        <v>-4543.07</v>
      </c>
      <c r="S1600" s="4">
        <v>-4543.07</v>
      </c>
      <c r="T1600" s="4">
        <v>-444.637</v>
      </c>
    </row>
    <row r="1601" spans="1:20" x14ac:dyDescent="0.25">
      <c r="A1601" s="4">
        <v>1597</v>
      </c>
      <c r="B1601" s="4">
        <v>0</v>
      </c>
      <c r="C1601" s="4">
        <v>-8656.6200000000008</v>
      </c>
      <c r="D1601" s="4">
        <v>-2133.27</v>
      </c>
      <c r="E1601" s="4">
        <v>-2962.87</v>
      </c>
      <c r="F1601" s="4">
        <v>-8849.1</v>
      </c>
      <c r="G1601" s="4">
        <v>1027.1300000000001</v>
      </c>
      <c r="H1601" s="4">
        <v>-1002.74</v>
      </c>
      <c r="I1601" s="4">
        <v>-7545.44</v>
      </c>
      <c r="J1601" s="4">
        <v>1264.1600000000001</v>
      </c>
      <c r="K1601" s="4">
        <v>1896.24</v>
      </c>
      <c r="L1601" s="4">
        <v>-8720.51</v>
      </c>
      <c r="M1601" s="4">
        <v>-1185.1500000000001</v>
      </c>
      <c r="N1601" s="4">
        <v>-2607.33</v>
      </c>
      <c r="O1601" s="4">
        <v>-8928.11</v>
      </c>
      <c r="P1601" s="4">
        <v>-711.08900000000006</v>
      </c>
      <c r="Q1601" s="4">
        <v>-1851.69</v>
      </c>
      <c r="R1601" s="4">
        <v>-4543.07</v>
      </c>
      <c r="S1601" s="4">
        <v>-4543.07</v>
      </c>
      <c r="T1601" s="4">
        <v>-469.01900000000001</v>
      </c>
    </row>
    <row r="1602" spans="1:20" x14ac:dyDescent="0.25">
      <c r="A1602" s="4">
        <v>1598</v>
      </c>
      <c r="B1602" s="4">
        <v>1</v>
      </c>
      <c r="C1602" s="4">
        <v>-8686.0400000000009</v>
      </c>
      <c r="D1602" s="4">
        <v>-2029.87</v>
      </c>
      <c r="E1602" s="4">
        <v>-3031.8</v>
      </c>
      <c r="F1602" s="4">
        <v>-8814.64</v>
      </c>
      <c r="G1602" s="4">
        <v>1061.5899999999999</v>
      </c>
      <c r="H1602" s="4">
        <v>-1056.56</v>
      </c>
      <c r="I1602" s="4">
        <v>-7510.98</v>
      </c>
      <c r="J1602" s="4">
        <v>1367.56</v>
      </c>
      <c r="K1602" s="4">
        <v>1896.24</v>
      </c>
      <c r="L1602" s="4">
        <v>-8696.1200000000008</v>
      </c>
      <c r="M1602" s="4">
        <v>-1081.75</v>
      </c>
      <c r="N1602" s="4">
        <v>-2607.33</v>
      </c>
      <c r="O1602" s="4">
        <v>-8962.58</v>
      </c>
      <c r="P1602" s="4">
        <v>-711.08900000000006</v>
      </c>
      <c r="Q1602" s="4">
        <v>-1891.2</v>
      </c>
      <c r="R1602" s="4">
        <v>-4508.6000000000004</v>
      </c>
      <c r="S1602" s="4">
        <v>-4508.6000000000004</v>
      </c>
      <c r="T1602" s="4">
        <v>-439.59300000000002</v>
      </c>
    </row>
    <row r="1603" spans="1:20" x14ac:dyDescent="0.25">
      <c r="A1603" s="4">
        <v>1599</v>
      </c>
      <c r="B1603" s="4">
        <v>0</v>
      </c>
      <c r="C1603" s="4">
        <v>-8725.5499999999993</v>
      </c>
      <c r="D1603" s="4">
        <v>-2014.75</v>
      </c>
      <c r="E1603" s="4">
        <v>-3110.81</v>
      </c>
      <c r="F1603" s="4">
        <v>-8878.5300000000007</v>
      </c>
      <c r="G1603" s="4">
        <v>997.69899999999996</v>
      </c>
      <c r="H1603" s="4">
        <v>-1032.17</v>
      </c>
      <c r="I1603" s="4">
        <v>-7540.4</v>
      </c>
      <c r="J1603" s="4">
        <v>1348.21</v>
      </c>
      <c r="K1603" s="4">
        <v>1861.77</v>
      </c>
      <c r="L1603" s="4">
        <v>-8656.6200000000008</v>
      </c>
      <c r="M1603" s="4">
        <v>-1066.6300000000001</v>
      </c>
      <c r="N1603" s="4">
        <v>-2572.86</v>
      </c>
      <c r="O1603" s="4">
        <v>-8898.69</v>
      </c>
      <c r="P1603" s="4">
        <v>-711.08900000000006</v>
      </c>
      <c r="Q1603" s="4">
        <v>-1861.77</v>
      </c>
      <c r="R1603" s="4">
        <v>-4538.03</v>
      </c>
      <c r="S1603" s="4">
        <v>-4538.03</v>
      </c>
      <c r="T1603" s="4">
        <v>-469.02100000000002</v>
      </c>
    </row>
    <row r="1604" spans="1:20" x14ac:dyDescent="0.25">
      <c r="A1604" s="4">
        <v>1600</v>
      </c>
      <c r="B1604" s="4">
        <v>1</v>
      </c>
      <c r="C1604" s="4">
        <v>-8765.06</v>
      </c>
      <c r="D1604" s="4">
        <v>-2118.16</v>
      </c>
      <c r="E1604" s="4">
        <v>-3120.89</v>
      </c>
      <c r="F1604" s="4">
        <v>-8854.14</v>
      </c>
      <c r="G1604" s="4">
        <v>1091.03</v>
      </c>
      <c r="H1604" s="4">
        <v>-1061.5999999999999</v>
      </c>
      <c r="I1604" s="4">
        <v>-7579.91</v>
      </c>
      <c r="J1604" s="4">
        <v>1343.17</v>
      </c>
      <c r="K1604" s="4">
        <v>1856.73</v>
      </c>
      <c r="L1604" s="4">
        <v>-8720.52</v>
      </c>
      <c r="M1604" s="4">
        <v>-1032.1600000000001</v>
      </c>
      <c r="N1604" s="4">
        <v>-2567.8200000000002</v>
      </c>
      <c r="O1604" s="4">
        <v>-8888.61</v>
      </c>
      <c r="P1604" s="4">
        <v>-711.08900000000006</v>
      </c>
      <c r="Q1604" s="4">
        <v>-1925.67</v>
      </c>
      <c r="R1604" s="4">
        <v>-4508.6000000000004</v>
      </c>
      <c r="S1604" s="4">
        <v>-4508.6000000000004</v>
      </c>
      <c r="T1604" s="4">
        <v>-405.12299999999999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800"/>
  <sheetViews>
    <sheetView zoomScale="70" zoomScaleNormal="70" workbookViewId="0">
      <selection activeCell="U16" sqref="U16"/>
    </sheetView>
  </sheetViews>
  <sheetFormatPr defaultColWidth="9" defaultRowHeight="14" x14ac:dyDescent="0.25"/>
  <cols>
    <col min="1" max="16384" width="9" style="2"/>
  </cols>
  <sheetData>
    <row r="1" spans="1:26" s="1" customFormat="1" x14ac:dyDescent="0.25">
      <c r="C1" s="1" t="s">
        <v>29</v>
      </c>
      <c r="F1" s="1" t="s">
        <v>26</v>
      </c>
      <c r="I1" s="1" t="s">
        <v>30</v>
      </c>
      <c r="L1" s="1" t="s">
        <v>31</v>
      </c>
      <c r="O1" s="1" t="s">
        <v>28</v>
      </c>
      <c r="R1" s="1" t="s">
        <v>27</v>
      </c>
    </row>
    <row r="2" spans="1:26" x14ac:dyDescent="0.25">
      <c r="C2" s="2" t="s">
        <v>3</v>
      </c>
      <c r="F2" s="2" t="s">
        <v>0</v>
      </c>
      <c r="I2" s="2" t="s">
        <v>4</v>
      </c>
      <c r="L2" s="2" t="s">
        <v>5</v>
      </c>
      <c r="O2" s="2" t="s">
        <v>2</v>
      </c>
      <c r="R2" s="2" t="s">
        <v>1</v>
      </c>
    </row>
    <row r="3" spans="1:26" x14ac:dyDescent="0.25">
      <c r="A3" s="2" t="s">
        <v>6</v>
      </c>
      <c r="B3" s="2" t="s">
        <v>7</v>
      </c>
      <c r="C3" s="2" t="s">
        <v>17</v>
      </c>
      <c r="D3" s="2" t="s">
        <v>18</v>
      </c>
      <c r="E3" s="2" t="s">
        <v>19</v>
      </c>
      <c r="F3" s="2" t="s">
        <v>8</v>
      </c>
      <c r="G3" s="2" t="s">
        <v>9</v>
      </c>
      <c r="H3" s="2" t="s">
        <v>10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24</v>
      </c>
      <c r="N3" s="2" t="s">
        <v>25</v>
      </c>
      <c r="O3" s="2" t="s">
        <v>14</v>
      </c>
      <c r="P3" s="2" t="s">
        <v>15</v>
      </c>
      <c r="Q3" s="2" t="s">
        <v>16</v>
      </c>
      <c r="R3" s="2" t="s">
        <v>11</v>
      </c>
      <c r="S3" s="2" t="s">
        <v>12</v>
      </c>
      <c r="T3" s="2" t="s">
        <v>13</v>
      </c>
    </row>
    <row r="4" spans="1:26" x14ac:dyDescent="0.25">
      <c r="C4" s="2" t="s">
        <v>32</v>
      </c>
      <c r="D4" s="2" t="s">
        <v>33</v>
      </c>
      <c r="E4" s="2" t="s">
        <v>34</v>
      </c>
      <c r="F4" s="2" t="s">
        <v>32</v>
      </c>
      <c r="G4" s="2" t="s">
        <v>33</v>
      </c>
      <c r="H4" s="2" t="s">
        <v>34</v>
      </c>
      <c r="I4" s="2" t="s">
        <v>32</v>
      </c>
      <c r="J4" s="2" t="s">
        <v>33</v>
      </c>
      <c r="K4" s="2" t="s">
        <v>34</v>
      </c>
      <c r="L4" s="2" t="s">
        <v>32</v>
      </c>
      <c r="M4" s="2" t="s">
        <v>33</v>
      </c>
      <c r="N4" s="2" t="s">
        <v>34</v>
      </c>
      <c r="O4" s="2" t="s">
        <v>32</v>
      </c>
      <c r="P4" s="2" t="s">
        <v>33</v>
      </c>
      <c r="Q4" s="2" t="s">
        <v>34</v>
      </c>
      <c r="R4" s="2" t="s">
        <v>32</v>
      </c>
      <c r="S4" s="2" t="s">
        <v>33</v>
      </c>
      <c r="T4" s="2" t="s">
        <v>34</v>
      </c>
      <c r="U4" s="3" t="s">
        <v>35</v>
      </c>
      <c r="V4" s="3" t="s">
        <v>36</v>
      </c>
      <c r="W4" s="3" t="s">
        <v>37</v>
      </c>
      <c r="X4" s="3" t="s">
        <v>38</v>
      </c>
      <c r="Y4" s="3" t="s">
        <v>39</v>
      </c>
      <c r="Z4" s="3" t="s">
        <v>40</v>
      </c>
    </row>
    <row r="5" spans="1:26" x14ac:dyDescent="0.25">
      <c r="A5" s="2">
        <v>1</v>
      </c>
      <c r="B5" s="2">
        <v>0</v>
      </c>
      <c r="C5" s="2">
        <v>-9090.27</v>
      </c>
      <c r="D5" s="2">
        <v>-1908.65</v>
      </c>
      <c r="E5" s="2">
        <v>-3634.45</v>
      </c>
      <c r="F5" s="2">
        <v>-8919.84</v>
      </c>
      <c r="G5" s="2">
        <v>1469.96</v>
      </c>
      <c r="H5" s="2">
        <v>465.78500000000003</v>
      </c>
      <c r="I5" s="2">
        <v>-8160.97</v>
      </c>
      <c r="J5" s="2">
        <v>1848.46</v>
      </c>
      <c r="K5" s="2">
        <v>711.08900000000006</v>
      </c>
      <c r="L5" s="2">
        <v>-8691.08</v>
      </c>
      <c r="M5" s="2">
        <v>-1066.6300000000001</v>
      </c>
      <c r="N5" s="2">
        <v>-1536.56</v>
      </c>
      <c r="O5" s="2">
        <v>-8801.33</v>
      </c>
      <c r="P5" s="2">
        <v>-627.94200000000001</v>
      </c>
      <c r="Q5" s="2">
        <v>-1141.51</v>
      </c>
      <c r="R5" s="2">
        <v>-4815.46</v>
      </c>
      <c r="S5" s="2">
        <v>-4775.96</v>
      </c>
      <c r="T5" s="2">
        <v>27.093599999999999</v>
      </c>
      <c r="U5" s="4">
        <v>454</v>
      </c>
      <c r="V5" s="4">
        <v>543</v>
      </c>
      <c r="W5" s="4">
        <v>371</v>
      </c>
      <c r="X5" s="4">
        <v>473</v>
      </c>
      <c r="Y5" s="4">
        <f t="shared" ref="Y5:Y10" si="0">(V5-U5)/(U6-U5)</f>
        <v>0.52352941176470591</v>
      </c>
      <c r="Z5" s="4">
        <f t="shared" ref="Z5:Z10" si="1">(X5-W5)/(W6-W5)</f>
        <v>0.6071428571428571</v>
      </c>
    </row>
    <row r="6" spans="1:26" x14ac:dyDescent="0.25">
      <c r="A6" s="2">
        <v>2</v>
      </c>
      <c r="B6" s="2">
        <v>1</v>
      </c>
      <c r="C6" s="2">
        <v>-9050.76</v>
      </c>
      <c r="D6" s="2">
        <v>-1966.97</v>
      </c>
      <c r="E6" s="2">
        <v>-3599.08</v>
      </c>
      <c r="F6" s="2">
        <v>-8857.3799999999992</v>
      </c>
      <c r="G6" s="2">
        <v>1390.94</v>
      </c>
      <c r="H6" s="2">
        <v>544.79700000000003</v>
      </c>
      <c r="I6" s="2">
        <v>-8248.26</v>
      </c>
      <c r="J6" s="2">
        <v>1856.73</v>
      </c>
      <c r="K6" s="2">
        <v>817.19600000000003</v>
      </c>
      <c r="L6" s="2">
        <v>-8655.7099999999991</v>
      </c>
      <c r="M6" s="2">
        <v>-1031.26</v>
      </c>
      <c r="N6" s="2">
        <v>-1576.06</v>
      </c>
      <c r="O6" s="2">
        <v>-8880.34</v>
      </c>
      <c r="P6" s="2">
        <v>-702.81700000000001</v>
      </c>
      <c r="Q6" s="2">
        <v>-1110.27</v>
      </c>
      <c r="R6" s="2">
        <v>-4784.2299999999996</v>
      </c>
      <c r="S6" s="2">
        <v>-4780.1000000000004</v>
      </c>
      <c r="T6" s="2">
        <v>145.61199999999999</v>
      </c>
      <c r="U6" s="4">
        <v>624</v>
      </c>
      <c r="V6" s="4">
        <v>736</v>
      </c>
      <c r="W6" s="4">
        <v>539</v>
      </c>
      <c r="X6" s="4">
        <v>648</v>
      </c>
      <c r="Y6" s="4">
        <f t="shared" si="0"/>
        <v>0.63276836158192096</v>
      </c>
      <c r="Z6" s="4">
        <f t="shared" si="1"/>
        <v>0.60893854748603349</v>
      </c>
    </row>
    <row r="7" spans="1:26" x14ac:dyDescent="0.25">
      <c r="A7" s="2">
        <v>3</v>
      </c>
      <c r="B7" s="2">
        <v>0</v>
      </c>
      <c r="C7" s="2">
        <v>-9011.26</v>
      </c>
      <c r="D7" s="2">
        <v>-2010.62</v>
      </c>
      <c r="E7" s="2">
        <v>-3594.95</v>
      </c>
      <c r="F7" s="2">
        <v>-8849.1</v>
      </c>
      <c r="G7" s="2">
        <v>1382.67</v>
      </c>
      <c r="H7" s="2">
        <v>446.959</v>
      </c>
      <c r="I7" s="2">
        <v>-8291.9</v>
      </c>
      <c r="J7" s="2">
        <v>1785.99</v>
      </c>
      <c r="K7" s="2">
        <v>864.97400000000005</v>
      </c>
      <c r="L7" s="2">
        <v>-8722.32</v>
      </c>
      <c r="M7" s="2">
        <v>-1027.1300000000001</v>
      </c>
      <c r="N7" s="2">
        <v>-1544.83</v>
      </c>
      <c r="O7" s="2">
        <v>-8923.98</v>
      </c>
      <c r="P7" s="2">
        <v>-746.45899999999995</v>
      </c>
      <c r="Q7" s="2">
        <v>-1070.77</v>
      </c>
      <c r="R7" s="2">
        <v>-4780.1000000000004</v>
      </c>
      <c r="S7" s="2">
        <v>-4780.1000000000004</v>
      </c>
      <c r="T7" s="2">
        <v>228.76</v>
      </c>
      <c r="U7" s="4">
        <v>801</v>
      </c>
      <c r="V7" s="4">
        <v>906</v>
      </c>
      <c r="W7" s="4">
        <v>718</v>
      </c>
      <c r="X7" s="4">
        <v>822</v>
      </c>
      <c r="Y7" s="4">
        <f t="shared" si="0"/>
        <v>0.60344827586206895</v>
      </c>
      <c r="Z7" s="4">
        <f t="shared" si="1"/>
        <v>0.60465116279069764</v>
      </c>
    </row>
    <row r="8" spans="1:26" x14ac:dyDescent="0.25">
      <c r="A8" s="2">
        <v>4</v>
      </c>
      <c r="B8" s="2">
        <v>1</v>
      </c>
      <c r="C8" s="2">
        <v>-8936.3799999999992</v>
      </c>
      <c r="D8" s="2">
        <v>-1908.64</v>
      </c>
      <c r="E8" s="2">
        <v>-3665.69</v>
      </c>
      <c r="F8" s="2">
        <v>-8849.1</v>
      </c>
      <c r="G8" s="2">
        <v>1418.04</v>
      </c>
      <c r="H8" s="2">
        <v>399.18299999999999</v>
      </c>
      <c r="I8" s="2">
        <v>-8331.41</v>
      </c>
      <c r="J8" s="2">
        <v>1919.21</v>
      </c>
      <c r="K8" s="2">
        <v>869.10799999999995</v>
      </c>
      <c r="L8" s="2">
        <v>-8659.85</v>
      </c>
      <c r="M8" s="2">
        <v>-1062.5</v>
      </c>
      <c r="N8" s="2">
        <v>-1576.06</v>
      </c>
      <c r="O8" s="2">
        <v>-8963.48</v>
      </c>
      <c r="P8" s="2">
        <v>-750.59400000000005</v>
      </c>
      <c r="Q8" s="2">
        <v>-1066.6300000000001</v>
      </c>
      <c r="R8" s="2">
        <v>-4744.7299999999996</v>
      </c>
      <c r="S8" s="2">
        <v>-4744.7299999999996</v>
      </c>
      <c r="T8" s="2">
        <v>237.03</v>
      </c>
      <c r="U8" s="4">
        <v>975</v>
      </c>
      <c r="V8" s="4">
        <v>1083</v>
      </c>
      <c r="W8" s="4">
        <v>890</v>
      </c>
      <c r="X8" s="4">
        <v>995</v>
      </c>
      <c r="Y8" s="4">
        <f t="shared" si="0"/>
        <v>0.6033519553072626</v>
      </c>
      <c r="Z8" s="4">
        <f t="shared" si="1"/>
        <v>0.60344827586206895</v>
      </c>
    </row>
    <row r="9" spans="1:26" x14ac:dyDescent="0.25">
      <c r="A9" s="2">
        <v>5</v>
      </c>
      <c r="B9" s="2">
        <v>0</v>
      </c>
      <c r="C9" s="2">
        <v>-8928.11</v>
      </c>
      <c r="D9" s="2">
        <v>-1931.61</v>
      </c>
      <c r="E9" s="2">
        <v>-3744.7</v>
      </c>
      <c r="F9" s="2">
        <v>-8849.1</v>
      </c>
      <c r="G9" s="2">
        <v>1316.06</v>
      </c>
      <c r="H9" s="2">
        <v>359.67700000000002</v>
      </c>
      <c r="I9" s="2">
        <v>-8300.17</v>
      </c>
      <c r="J9" s="2">
        <v>1935.74</v>
      </c>
      <c r="K9" s="2">
        <v>869.10799999999995</v>
      </c>
      <c r="L9" s="2">
        <v>-8686.9500000000007</v>
      </c>
      <c r="M9" s="2">
        <v>-1137.3800000000001</v>
      </c>
      <c r="N9" s="2">
        <v>-1580.2</v>
      </c>
      <c r="O9" s="2">
        <v>-8896.8700000000008</v>
      </c>
      <c r="P9" s="2">
        <v>-750.59400000000005</v>
      </c>
      <c r="Q9" s="2">
        <v>-1031.26</v>
      </c>
      <c r="R9" s="2">
        <v>-4705.22</v>
      </c>
      <c r="S9" s="2">
        <v>-4705.22</v>
      </c>
      <c r="T9" s="2">
        <v>95.5398</v>
      </c>
      <c r="U9" s="4">
        <v>1154</v>
      </c>
      <c r="V9" s="4">
        <v>1260</v>
      </c>
      <c r="W9" s="4">
        <v>1064</v>
      </c>
      <c r="X9" s="4">
        <v>1173</v>
      </c>
      <c r="Y9" s="4">
        <f t="shared" si="0"/>
        <v>0.61271676300578037</v>
      </c>
      <c r="Z9" s="4">
        <f t="shared" si="1"/>
        <v>0.61931818181818177</v>
      </c>
    </row>
    <row r="10" spans="1:26" x14ac:dyDescent="0.25">
      <c r="A10" s="2">
        <v>6</v>
      </c>
      <c r="B10" s="2">
        <v>1</v>
      </c>
      <c r="C10" s="2">
        <v>-8892.74</v>
      </c>
      <c r="D10" s="2">
        <v>-1971.12</v>
      </c>
      <c r="E10" s="2">
        <v>-3859.09</v>
      </c>
      <c r="F10" s="2">
        <v>-8849.1</v>
      </c>
      <c r="G10" s="2">
        <v>1197.54</v>
      </c>
      <c r="H10" s="2">
        <v>284.79700000000003</v>
      </c>
      <c r="I10" s="2">
        <v>-8260.66</v>
      </c>
      <c r="J10" s="2">
        <v>2041.86</v>
      </c>
      <c r="K10" s="2">
        <v>869.10799999999995</v>
      </c>
      <c r="L10" s="2">
        <v>-8655.7099999999991</v>
      </c>
      <c r="M10" s="2">
        <v>-1216.3900000000001</v>
      </c>
      <c r="N10" s="2">
        <v>-1544.82</v>
      </c>
      <c r="O10" s="2">
        <v>-8888.61</v>
      </c>
      <c r="P10" s="2">
        <v>-644.47299999999996</v>
      </c>
      <c r="Q10" s="2">
        <v>-956.38099999999997</v>
      </c>
      <c r="R10" s="2">
        <v>-4701.09</v>
      </c>
      <c r="S10" s="2">
        <v>-4701.09</v>
      </c>
      <c r="T10" s="2">
        <v>-27.110700000000001</v>
      </c>
      <c r="U10" s="4">
        <v>1327</v>
      </c>
      <c r="V10" s="4">
        <v>1439</v>
      </c>
      <c r="W10" s="4">
        <v>1240</v>
      </c>
      <c r="X10" s="4">
        <v>1349</v>
      </c>
      <c r="Y10" s="4">
        <f t="shared" si="0"/>
        <v>0.61202185792349728</v>
      </c>
      <c r="Z10" s="4">
        <f t="shared" si="1"/>
        <v>0.60555555555555551</v>
      </c>
    </row>
    <row r="11" spans="1:26" x14ac:dyDescent="0.25">
      <c r="A11" s="2">
        <v>7</v>
      </c>
      <c r="B11" s="2">
        <v>0</v>
      </c>
      <c r="C11" s="2">
        <v>-8853.24</v>
      </c>
      <c r="D11" s="2">
        <v>-1939.87</v>
      </c>
      <c r="E11" s="2">
        <v>-3942.23</v>
      </c>
      <c r="F11" s="2">
        <v>-8849.1</v>
      </c>
      <c r="G11" s="2">
        <v>1149.77</v>
      </c>
      <c r="H11" s="2">
        <v>205.785</v>
      </c>
      <c r="I11" s="2">
        <v>-8221.16</v>
      </c>
      <c r="J11" s="2">
        <v>1983.51</v>
      </c>
      <c r="K11" s="2">
        <v>869.10799999999995</v>
      </c>
      <c r="L11" s="2">
        <v>-8580.83</v>
      </c>
      <c r="M11" s="2">
        <v>-1295.4000000000001</v>
      </c>
      <c r="N11" s="2">
        <v>-1505.32</v>
      </c>
      <c r="O11" s="2">
        <v>-8853.24</v>
      </c>
      <c r="P11" s="2">
        <v>-632.07899999999995</v>
      </c>
      <c r="Q11" s="2">
        <v>-983.49300000000005</v>
      </c>
      <c r="R11" s="2">
        <v>-4736.46</v>
      </c>
      <c r="S11" s="2">
        <v>-4736.46</v>
      </c>
      <c r="T11" s="2">
        <v>-181.00399999999999</v>
      </c>
      <c r="U11" s="2">
        <v>1510</v>
      </c>
      <c r="V11" s="4"/>
      <c r="W11" s="4">
        <v>1420</v>
      </c>
      <c r="X11" s="4" t="s">
        <v>41</v>
      </c>
      <c r="Y11" s="4"/>
      <c r="Z11" s="4"/>
    </row>
    <row r="12" spans="1:26" x14ac:dyDescent="0.25">
      <c r="A12" s="2">
        <v>8</v>
      </c>
      <c r="B12" s="2">
        <v>1</v>
      </c>
      <c r="C12" s="2">
        <v>-8849.1</v>
      </c>
      <c r="D12" s="2">
        <v>-1971.12</v>
      </c>
      <c r="E12" s="2">
        <v>-3950.49</v>
      </c>
      <c r="F12" s="2">
        <v>-8884.48</v>
      </c>
      <c r="G12" s="2">
        <v>1251.77</v>
      </c>
      <c r="H12" s="2">
        <v>126.773</v>
      </c>
      <c r="I12" s="2">
        <v>-8252.4</v>
      </c>
      <c r="J12" s="2">
        <v>2010.62</v>
      </c>
      <c r="K12" s="2">
        <v>798.35699999999997</v>
      </c>
      <c r="L12" s="2">
        <v>-8607.9500000000007</v>
      </c>
      <c r="M12" s="2">
        <v>-1339.04</v>
      </c>
      <c r="N12" s="2">
        <v>-1501.19</v>
      </c>
      <c r="O12" s="2">
        <v>-8813.73</v>
      </c>
      <c r="P12" s="2">
        <v>-596.70299999999997</v>
      </c>
      <c r="Q12" s="2">
        <v>-987.62300000000005</v>
      </c>
      <c r="R12" s="2">
        <v>-4775.97</v>
      </c>
      <c r="S12" s="2">
        <v>-4740.59</v>
      </c>
      <c r="T12" s="2">
        <v>-197.52500000000001</v>
      </c>
    </row>
    <row r="13" spans="1:26" x14ac:dyDescent="0.25">
      <c r="A13" s="2">
        <v>9</v>
      </c>
      <c r="B13" s="2">
        <v>0</v>
      </c>
      <c r="C13" s="2">
        <v>-8884.48</v>
      </c>
      <c r="D13" s="2">
        <v>-2010.62</v>
      </c>
      <c r="E13" s="2">
        <v>-3915.12</v>
      </c>
      <c r="F13" s="2">
        <v>-8959.36</v>
      </c>
      <c r="G13" s="2">
        <v>1299.53</v>
      </c>
      <c r="H13" s="2">
        <v>118.515</v>
      </c>
      <c r="I13" s="2">
        <v>-8150.4</v>
      </c>
      <c r="J13" s="2">
        <v>2050.13</v>
      </c>
      <c r="K13" s="2">
        <v>790.09900000000005</v>
      </c>
      <c r="L13" s="2">
        <v>-8576.7000000000007</v>
      </c>
      <c r="M13" s="2">
        <v>-1378.54</v>
      </c>
      <c r="N13" s="2">
        <v>-1501.19</v>
      </c>
      <c r="O13" s="2">
        <v>-8774.2199999999993</v>
      </c>
      <c r="P13" s="2">
        <v>-592.57399999999996</v>
      </c>
      <c r="Q13" s="2">
        <v>-987.62300000000005</v>
      </c>
      <c r="R13" s="2">
        <v>-4815.47</v>
      </c>
      <c r="S13" s="2">
        <v>-4811.3500000000004</v>
      </c>
      <c r="T13" s="2">
        <v>-162.148</v>
      </c>
    </row>
    <row r="14" spans="1:26" x14ac:dyDescent="0.25">
      <c r="A14" s="2">
        <v>10</v>
      </c>
      <c r="B14" s="2">
        <v>1</v>
      </c>
      <c r="C14" s="2">
        <v>-8888.61</v>
      </c>
      <c r="D14" s="2">
        <v>-2014.75</v>
      </c>
      <c r="E14" s="2">
        <v>-3910.99</v>
      </c>
      <c r="F14" s="2">
        <v>-8932.24</v>
      </c>
      <c r="G14" s="2">
        <v>1339.04</v>
      </c>
      <c r="H14" s="2">
        <v>47.758600000000001</v>
      </c>
      <c r="I14" s="2">
        <v>-8138.02</v>
      </c>
      <c r="J14" s="2">
        <v>2018.88</v>
      </c>
      <c r="K14" s="2">
        <v>790.09900000000005</v>
      </c>
      <c r="L14" s="2">
        <v>-8572.57</v>
      </c>
      <c r="M14" s="2">
        <v>-1347.29</v>
      </c>
      <c r="N14" s="2">
        <v>-1536.57</v>
      </c>
      <c r="O14" s="2">
        <v>-8734.7199999999993</v>
      </c>
      <c r="P14" s="2">
        <v>-557.19600000000003</v>
      </c>
      <c r="Q14" s="2">
        <v>-987.62300000000005</v>
      </c>
      <c r="R14" s="2">
        <v>-4854.9799999999996</v>
      </c>
      <c r="S14" s="2">
        <v>-4854.9799999999996</v>
      </c>
      <c r="T14" s="2">
        <v>-158.02000000000001</v>
      </c>
    </row>
    <row r="15" spans="1:26" x14ac:dyDescent="0.25">
      <c r="A15" s="2">
        <v>11</v>
      </c>
      <c r="B15" s="2">
        <v>0</v>
      </c>
      <c r="C15" s="2">
        <v>-8853.23</v>
      </c>
      <c r="D15" s="2">
        <v>-2014.75</v>
      </c>
      <c r="E15" s="2">
        <v>-3840.23</v>
      </c>
      <c r="F15" s="2">
        <v>-8928.11</v>
      </c>
      <c r="G15" s="2">
        <v>1378.55</v>
      </c>
      <c r="H15" s="2">
        <v>4.1256199999999996</v>
      </c>
      <c r="I15" s="2">
        <v>-8138.02</v>
      </c>
      <c r="J15" s="2">
        <v>1943.99</v>
      </c>
      <c r="K15" s="2">
        <v>790.09900000000005</v>
      </c>
      <c r="L15" s="2">
        <v>-8537.19</v>
      </c>
      <c r="M15" s="2">
        <v>-1343.17</v>
      </c>
      <c r="N15" s="2">
        <v>-1505.31</v>
      </c>
      <c r="O15" s="2">
        <v>-8730.59</v>
      </c>
      <c r="P15" s="2">
        <v>-553.06899999999996</v>
      </c>
      <c r="Q15" s="2">
        <v>-987.62300000000005</v>
      </c>
      <c r="R15" s="2">
        <v>-4823.7299999999996</v>
      </c>
      <c r="S15" s="2">
        <v>-4823.7299999999996</v>
      </c>
      <c r="T15" s="2">
        <v>-51.881799999999998</v>
      </c>
    </row>
    <row r="16" spans="1:26" x14ac:dyDescent="0.25">
      <c r="A16" s="2">
        <v>12</v>
      </c>
      <c r="B16" s="2">
        <v>1</v>
      </c>
      <c r="C16" s="2">
        <v>-8813.7199999999993</v>
      </c>
      <c r="D16" s="2">
        <v>-2014.75</v>
      </c>
      <c r="E16" s="2">
        <v>-3867.36</v>
      </c>
      <c r="F16" s="2">
        <v>-8821.9699999999993</v>
      </c>
      <c r="G16" s="2">
        <v>1418.05</v>
      </c>
      <c r="H16" s="2">
        <v>0</v>
      </c>
      <c r="I16" s="2">
        <v>-7996.49</v>
      </c>
      <c r="J16" s="2">
        <v>1971.12</v>
      </c>
      <c r="K16" s="2">
        <v>754.71799999999996</v>
      </c>
      <c r="L16" s="2">
        <v>-8497.68</v>
      </c>
      <c r="M16" s="2">
        <v>-1237.03</v>
      </c>
      <c r="N16" s="2">
        <v>-1501.19</v>
      </c>
      <c r="O16" s="2">
        <v>-8730.59</v>
      </c>
      <c r="P16" s="2">
        <v>-446.928</v>
      </c>
      <c r="Q16" s="2">
        <v>-1058.3800000000001</v>
      </c>
      <c r="R16" s="2">
        <v>-4819.6000000000004</v>
      </c>
      <c r="S16" s="2">
        <v>-4819.6000000000004</v>
      </c>
      <c r="T16" s="2">
        <v>-39.504899999999999</v>
      </c>
    </row>
    <row r="17" spans="1:20" x14ac:dyDescent="0.25">
      <c r="A17" s="2">
        <v>13</v>
      </c>
      <c r="B17" s="2">
        <v>0</v>
      </c>
      <c r="C17" s="2">
        <v>-8809.6</v>
      </c>
      <c r="D17" s="2">
        <v>-2120.9</v>
      </c>
      <c r="E17" s="2">
        <v>-3836.1</v>
      </c>
      <c r="F17" s="2">
        <v>-8809.6</v>
      </c>
      <c r="G17" s="2">
        <v>1492.94</v>
      </c>
      <c r="H17" s="2">
        <v>-35.381599999999999</v>
      </c>
      <c r="I17" s="2">
        <v>-7944.61</v>
      </c>
      <c r="J17" s="2">
        <v>1939.86</v>
      </c>
      <c r="K17" s="2">
        <v>785.97500000000002</v>
      </c>
      <c r="L17" s="2">
        <v>-8493.56</v>
      </c>
      <c r="M17" s="2">
        <v>-1153.8900000000001</v>
      </c>
      <c r="N17" s="2">
        <v>-1501.19</v>
      </c>
      <c r="O17" s="2">
        <v>-8730.59</v>
      </c>
      <c r="P17" s="2">
        <v>-434.55399999999997</v>
      </c>
      <c r="Q17" s="2">
        <v>-995.87</v>
      </c>
      <c r="R17" s="2">
        <v>-4819.6000000000004</v>
      </c>
      <c r="S17" s="2">
        <v>-4819.6000000000004</v>
      </c>
      <c r="T17" s="2">
        <v>-74.886499999999998</v>
      </c>
    </row>
    <row r="18" spans="1:20" x14ac:dyDescent="0.25">
      <c r="A18" s="2">
        <v>14</v>
      </c>
      <c r="B18" s="2">
        <v>1</v>
      </c>
      <c r="C18" s="2">
        <v>-8738.83</v>
      </c>
      <c r="D18" s="2">
        <v>-2027.12</v>
      </c>
      <c r="E18" s="2">
        <v>-3831.98</v>
      </c>
      <c r="F18" s="2">
        <v>-8774.2199999999993</v>
      </c>
      <c r="G18" s="2">
        <v>1430.42</v>
      </c>
      <c r="H18" s="2">
        <v>-39.504899999999999</v>
      </c>
      <c r="I18" s="2">
        <v>-7940.49</v>
      </c>
      <c r="J18" s="2">
        <v>1935.74</v>
      </c>
      <c r="K18" s="2">
        <v>754.71600000000001</v>
      </c>
      <c r="L18" s="2">
        <v>-8458.18</v>
      </c>
      <c r="M18" s="2">
        <v>-1074.8800000000001</v>
      </c>
      <c r="N18" s="2">
        <v>-1465.8</v>
      </c>
      <c r="O18" s="2">
        <v>-8659.82</v>
      </c>
      <c r="P18" s="2">
        <v>-399.17200000000003</v>
      </c>
      <c r="Q18" s="2">
        <v>-952.24099999999999</v>
      </c>
      <c r="R18" s="2">
        <v>-4748.84</v>
      </c>
      <c r="S18" s="2">
        <v>-4748.84</v>
      </c>
      <c r="T18" s="2">
        <v>-79.009900000000002</v>
      </c>
    </row>
    <row r="19" spans="1:20" x14ac:dyDescent="0.25">
      <c r="A19" s="2">
        <v>15</v>
      </c>
      <c r="B19" s="2">
        <v>0</v>
      </c>
      <c r="C19" s="2">
        <v>-8730.59</v>
      </c>
      <c r="D19" s="2">
        <v>-2014.75</v>
      </c>
      <c r="E19" s="2">
        <v>-3867.36</v>
      </c>
      <c r="F19" s="2">
        <v>-8770.09</v>
      </c>
      <c r="G19" s="2">
        <v>1422.18</v>
      </c>
      <c r="H19" s="2">
        <v>-4.1210800000000001</v>
      </c>
      <c r="I19" s="2">
        <v>-7905.11</v>
      </c>
      <c r="J19" s="2">
        <v>1900.36</v>
      </c>
      <c r="K19" s="2">
        <v>785.97799999999995</v>
      </c>
      <c r="L19" s="2">
        <v>-8454.0499999999993</v>
      </c>
      <c r="M19" s="2">
        <v>-1031.25</v>
      </c>
      <c r="N19" s="2">
        <v>-1532.45</v>
      </c>
      <c r="O19" s="2">
        <v>-8651.58</v>
      </c>
      <c r="P19" s="2">
        <v>-430.43299999999999</v>
      </c>
      <c r="Q19" s="2">
        <v>-948.11800000000005</v>
      </c>
      <c r="R19" s="2">
        <v>-4705.21</v>
      </c>
      <c r="S19" s="2">
        <v>-4705.21</v>
      </c>
      <c r="T19" s="2">
        <v>-149.77799999999999</v>
      </c>
    </row>
    <row r="20" spans="1:20" x14ac:dyDescent="0.25">
      <c r="A20" s="2">
        <v>16</v>
      </c>
      <c r="B20" s="2">
        <v>1</v>
      </c>
      <c r="C20" s="2">
        <v>-8695.2000000000007</v>
      </c>
      <c r="D20" s="2">
        <v>-2085.52</v>
      </c>
      <c r="E20" s="2">
        <v>-3906.87</v>
      </c>
      <c r="F20" s="2">
        <v>-8734.7099999999991</v>
      </c>
      <c r="G20" s="2">
        <v>1386.79</v>
      </c>
      <c r="H20" s="2">
        <v>70.769900000000007</v>
      </c>
      <c r="I20" s="2">
        <v>-7865.6</v>
      </c>
      <c r="J20" s="2">
        <v>1931.62</v>
      </c>
      <c r="K20" s="2">
        <v>790.09900000000005</v>
      </c>
      <c r="L20" s="2">
        <v>-8383.2800000000007</v>
      </c>
      <c r="M20" s="2">
        <v>-956.35799999999995</v>
      </c>
      <c r="N20" s="2">
        <v>-1540.69</v>
      </c>
      <c r="O20" s="2">
        <v>-8651.58</v>
      </c>
      <c r="P20" s="2">
        <v>-434.55399999999997</v>
      </c>
      <c r="Q20" s="2">
        <v>-912.73299999999995</v>
      </c>
      <c r="R20" s="2">
        <v>-4701.09</v>
      </c>
      <c r="S20" s="2">
        <v>-4701.09</v>
      </c>
      <c r="T20" s="2">
        <v>-158.02000000000001</v>
      </c>
    </row>
    <row r="21" spans="1:20" x14ac:dyDescent="0.25">
      <c r="A21" s="2">
        <v>17</v>
      </c>
      <c r="B21" s="2">
        <v>0</v>
      </c>
      <c r="C21" s="2">
        <v>-8655.7000000000007</v>
      </c>
      <c r="D21" s="2">
        <v>-2164.5300000000002</v>
      </c>
      <c r="E21" s="2">
        <v>-3875.6</v>
      </c>
      <c r="F21" s="2">
        <v>-8695.2000000000007</v>
      </c>
      <c r="G21" s="2">
        <v>1347.29</v>
      </c>
      <c r="H21" s="2">
        <v>114.396</v>
      </c>
      <c r="I21" s="2">
        <v>-7826.1</v>
      </c>
      <c r="J21" s="2">
        <v>1900.36</v>
      </c>
      <c r="K21" s="2">
        <v>790.09900000000005</v>
      </c>
      <c r="L21" s="2">
        <v>-8410.43</v>
      </c>
      <c r="M21" s="2">
        <v>-948.11800000000005</v>
      </c>
      <c r="N21" s="2">
        <v>-1469.92</v>
      </c>
      <c r="O21" s="2">
        <v>-8651.58</v>
      </c>
      <c r="P21" s="2">
        <v>-434.55399999999997</v>
      </c>
      <c r="Q21" s="2">
        <v>-908.61300000000006</v>
      </c>
      <c r="R21" s="2">
        <v>-4736.47</v>
      </c>
      <c r="S21" s="2">
        <v>-4736.47</v>
      </c>
      <c r="T21" s="2">
        <v>-228.792</v>
      </c>
    </row>
    <row r="22" spans="1:20" x14ac:dyDescent="0.25">
      <c r="A22" s="2">
        <v>18</v>
      </c>
      <c r="B22" s="2">
        <v>1</v>
      </c>
      <c r="C22" s="2">
        <v>-8616.19</v>
      </c>
      <c r="D22" s="2">
        <v>-2172.77</v>
      </c>
      <c r="E22" s="2">
        <v>-3800.71</v>
      </c>
      <c r="F22" s="2">
        <v>-8691.08</v>
      </c>
      <c r="G22" s="2">
        <v>1378.55</v>
      </c>
      <c r="H22" s="2">
        <v>153.90199999999999</v>
      </c>
      <c r="I22" s="2">
        <v>-7857.36</v>
      </c>
      <c r="J22" s="2">
        <v>1896.24</v>
      </c>
      <c r="K22" s="2">
        <v>790.09900000000005</v>
      </c>
      <c r="L22" s="2">
        <v>-8414.5499999999993</v>
      </c>
      <c r="M22" s="2">
        <v>-948.11800000000005</v>
      </c>
      <c r="N22" s="2">
        <v>-1567.84</v>
      </c>
      <c r="O22" s="2">
        <v>-8580.7999999999993</v>
      </c>
      <c r="P22" s="2">
        <v>-434.55399999999997</v>
      </c>
      <c r="Q22" s="2">
        <v>-908.61300000000006</v>
      </c>
      <c r="R22" s="2">
        <v>-4669.82</v>
      </c>
      <c r="S22" s="2">
        <v>-4669.82</v>
      </c>
      <c r="T22" s="2">
        <v>-272.41699999999997</v>
      </c>
    </row>
    <row r="23" spans="1:20" x14ac:dyDescent="0.25">
      <c r="A23" s="2">
        <v>19</v>
      </c>
      <c r="B23" s="2">
        <v>0</v>
      </c>
      <c r="C23" s="2">
        <v>-8612.08</v>
      </c>
      <c r="D23" s="2">
        <v>-2172.77</v>
      </c>
      <c r="E23" s="2">
        <v>-3721.7</v>
      </c>
      <c r="F23" s="2">
        <v>-8620.31</v>
      </c>
      <c r="G23" s="2">
        <v>1347.28</v>
      </c>
      <c r="H23" s="2">
        <v>264.185</v>
      </c>
      <c r="I23" s="2">
        <v>-7826.09</v>
      </c>
      <c r="J23" s="2">
        <v>1825.46</v>
      </c>
      <c r="K23" s="2">
        <v>790.09900000000005</v>
      </c>
      <c r="L23" s="2">
        <v>-8379.16</v>
      </c>
      <c r="M23" s="2">
        <v>-983.50699999999995</v>
      </c>
      <c r="N23" s="2">
        <v>-1580.2</v>
      </c>
      <c r="O23" s="2">
        <v>-8537.18</v>
      </c>
      <c r="P23" s="2">
        <v>-469.94299999999998</v>
      </c>
      <c r="Q23" s="2">
        <v>-908.61300000000006</v>
      </c>
      <c r="R23" s="2">
        <v>-4661.58</v>
      </c>
      <c r="S23" s="2">
        <v>-4661.58</v>
      </c>
      <c r="T23" s="2">
        <v>-276.53500000000003</v>
      </c>
    </row>
    <row r="24" spans="1:20" x14ac:dyDescent="0.25">
      <c r="A24" s="2">
        <v>20</v>
      </c>
      <c r="B24" s="2">
        <v>1</v>
      </c>
      <c r="C24" s="2">
        <v>-8541.2999999999993</v>
      </c>
      <c r="D24" s="2">
        <v>-2172.77</v>
      </c>
      <c r="E24" s="2">
        <v>-3748.85</v>
      </c>
      <c r="F24" s="2">
        <v>-8647.4599999999991</v>
      </c>
      <c r="G24" s="2">
        <v>1413.95</v>
      </c>
      <c r="H24" s="2">
        <v>276.53500000000003</v>
      </c>
      <c r="I24" s="2">
        <v>-7821.98</v>
      </c>
      <c r="J24" s="2">
        <v>1852.62</v>
      </c>
      <c r="K24" s="2">
        <v>754.70899999999995</v>
      </c>
      <c r="L24" s="2">
        <v>-8339.66</v>
      </c>
      <c r="M24" s="2">
        <v>-987.62300000000005</v>
      </c>
      <c r="N24" s="2">
        <v>-1615.59</v>
      </c>
      <c r="O24" s="2">
        <v>-8497.67</v>
      </c>
      <c r="P24" s="2">
        <v>-544.83799999999997</v>
      </c>
      <c r="Q24" s="2">
        <v>-873.22400000000005</v>
      </c>
      <c r="R24" s="2">
        <v>-4661.58</v>
      </c>
      <c r="S24" s="2">
        <v>-4626.1899999999996</v>
      </c>
      <c r="T24" s="2">
        <v>-241.14500000000001</v>
      </c>
    </row>
    <row r="25" spans="1:20" x14ac:dyDescent="0.25">
      <c r="A25" s="2">
        <v>21</v>
      </c>
      <c r="B25" s="2">
        <v>0</v>
      </c>
      <c r="C25" s="2">
        <v>-8533.06</v>
      </c>
      <c r="D25" s="2">
        <v>-2172.77</v>
      </c>
      <c r="E25" s="2">
        <v>-3646.8</v>
      </c>
      <c r="F25" s="2">
        <v>-8580.7999999999993</v>
      </c>
      <c r="G25" s="2">
        <v>1386.79</v>
      </c>
      <c r="H25" s="2">
        <v>347.31599999999997</v>
      </c>
      <c r="I25" s="2">
        <v>-7786.59</v>
      </c>
      <c r="J25" s="2">
        <v>1821.34</v>
      </c>
      <c r="K25" s="2">
        <v>785.98400000000004</v>
      </c>
      <c r="L25" s="2">
        <v>-8335.5400000000009</v>
      </c>
      <c r="M25" s="2">
        <v>-1058.4000000000001</v>
      </c>
      <c r="N25" s="2">
        <v>-1619.7</v>
      </c>
      <c r="O25" s="2">
        <v>-8528.9500000000007</v>
      </c>
      <c r="P25" s="2">
        <v>-553.06899999999996</v>
      </c>
      <c r="Q25" s="2">
        <v>-869.10799999999995</v>
      </c>
      <c r="R25" s="2">
        <v>-4626.1899999999996</v>
      </c>
      <c r="S25" s="2">
        <v>-4622.08</v>
      </c>
      <c r="T25" s="2">
        <v>-307.81099999999998</v>
      </c>
    </row>
    <row r="26" spans="1:20" x14ac:dyDescent="0.25">
      <c r="A26" s="2">
        <v>22</v>
      </c>
      <c r="B26" s="2">
        <v>1</v>
      </c>
      <c r="C26" s="2">
        <v>-8533.06</v>
      </c>
      <c r="D26" s="2">
        <v>-2137.38</v>
      </c>
      <c r="E26" s="2">
        <v>-3634.45</v>
      </c>
      <c r="F26" s="2">
        <v>-8537.18</v>
      </c>
      <c r="G26" s="2">
        <v>1382.67</v>
      </c>
      <c r="H26" s="2">
        <v>355.54399999999998</v>
      </c>
      <c r="I26" s="2">
        <v>-7817.86</v>
      </c>
      <c r="J26" s="2">
        <v>1852.62</v>
      </c>
      <c r="K26" s="2">
        <v>790.09900000000005</v>
      </c>
      <c r="L26" s="2">
        <v>-8335.5400000000009</v>
      </c>
      <c r="M26" s="2">
        <v>-1031.24</v>
      </c>
      <c r="N26" s="2">
        <v>-1619.7</v>
      </c>
      <c r="O26" s="2">
        <v>-8497.67</v>
      </c>
      <c r="P26" s="2">
        <v>-553.06899999999996</v>
      </c>
      <c r="Q26" s="2">
        <v>-869.10799999999995</v>
      </c>
      <c r="R26" s="2">
        <v>-4622.08</v>
      </c>
      <c r="S26" s="2">
        <v>-4586.6899999999996</v>
      </c>
      <c r="T26" s="2">
        <v>-316.03899999999999</v>
      </c>
    </row>
    <row r="27" spans="1:20" x14ac:dyDescent="0.25">
      <c r="A27" s="2">
        <v>23</v>
      </c>
      <c r="B27" s="2">
        <v>0</v>
      </c>
      <c r="C27" s="2">
        <v>-8533.06</v>
      </c>
      <c r="D27" s="2">
        <v>-2168.66</v>
      </c>
      <c r="E27" s="2">
        <v>-3599.06</v>
      </c>
      <c r="F27" s="2">
        <v>-8568.4599999999991</v>
      </c>
      <c r="G27" s="2">
        <v>1276.49</v>
      </c>
      <c r="H27" s="2">
        <v>355.54399999999998</v>
      </c>
      <c r="I27" s="2">
        <v>-7751.19</v>
      </c>
      <c r="J27" s="2">
        <v>1821.34</v>
      </c>
      <c r="K27" s="2">
        <v>825.49199999999996</v>
      </c>
      <c r="L27" s="2">
        <v>-8335.5400000000009</v>
      </c>
      <c r="M27" s="2">
        <v>-1062.52</v>
      </c>
      <c r="N27" s="2">
        <v>-1619.7</v>
      </c>
      <c r="O27" s="2">
        <v>-8528.9500000000007</v>
      </c>
      <c r="P27" s="2">
        <v>-588.46199999999999</v>
      </c>
      <c r="Q27" s="2">
        <v>-869.10799999999995</v>
      </c>
      <c r="R27" s="2">
        <v>-4551.29</v>
      </c>
      <c r="S27" s="2">
        <v>-4547.18</v>
      </c>
      <c r="T27" s="2">
        <v>-351.43200000000002</v>
      </c>
    </row>
    <row r="28" spans="1:20" x14ac:dyDescent="0.25">
      <c r="A28" s="2">
        <v>24</v>
      </c>
      <c r="B28" s="2">
        <v>1</v>
      </c>
      <c r="C28" s="2">
        <v>-8497.67</v>
      </c>
      <c r="D28" s="2">
        <v>-2137.38</v>
      </c>
      <c r="E28" s="2">
        <v>-3630.34</v>
      </c>
      <c r="F28" s="2">
        <v>-8607.9599999999991</v>
      </c>
      <c r="G28" s="2">
        <v>1228.76</v>
      </c>
      <c r="H28" s="2">
        <v>461.726</v>
      </c>
      <c r="I28" s="2">
        <v>-7707.57</v>
      </c>
      <c r="J28" s="2">
        <v>1817.23</v>
      </c>
      <c r="K28" s="2">
        <v>758.81500000000005</v>
      </c>
      <c r="L28" s="2">
        <v>-8335.5400000000009</v>
      </c>
      <c r="M28" s="2">
        <v>-1102.03</v>
      </c>
      <c r="N28" s="2">
        <v>-1584.31</v>
      </c>
      <c r="O28" s="2">
        <v>-8533.06</v>
      </c>
      <c r="P28" s="2">
        <v>-592.57399999999996</v>
      </c>
      <c r="Q28" s="2">
        <v>-833.71400000000006</v>
      </c>
      <c r="R28" s="2">
        <v>-4578.46</v>
      </c>
      <c r="S28" s="2">
        <v>-4543.07</v>
      </c>
      <c r="T28" s="2">
        <v>-355.54399999999998</v>
      </c>
    </row>
    <row r="29" spans="1:20" x14ac:dyDescent="0.25">
      <c r="A29" s="2">
        <v>25</v>
      </c>
      <c r="B29" s="2">
        <v>0</v>
      </c>
      <c r="C29" s="2">
        <v>-8493.56</v>
      </c>
      <c r="D29" s="2">
        <v>-2133.27</v>
      </c>
      <c r="E29" s="2">
        <v>-3634.45</v>
      </c>
      <c r="F29" s="2">
        <v>-8576.68</v>
      </c>
      <c r="G29" s="2">
        <v>1224.6500000000001</v>
      </c>
      <c r="H29" s="2">
        <v>544.85</v>
      </c>
      <c r="I29" s="2">
        <v>-7738.86</v>
      </c>
      <c r="J29" s="2">
        <v>1746.44</v>
      </c>
      <c r="K29" s="2">
        <v>750.59400000000005</v>
      </c>
      <c r="L29" s="2">
        <v>-8335.5400000000009</v>
      </c>
      <c r="M29" s="2">
        <v>-1106.1400000000001</v>
      </c>
      <c r="N29" s="2">
        <v>-1544.8</v>
      </c>
      <c r="O29" s="2">
        <v>-8497.67</v>
      </c>
      <c r="P29" s="2">
        <v>-627.96900000000005</v>
      </c>
      <c r="Q29" s="2">
        <v>-864.99900000000002</v>
      </c>
      <c r="R29" s="2">
        <v>-4547.18</v>
      </c>
      <c r="S29" s="2">
        <v>-4543.07</v>
      </c>
      <c r="T29" s="2">
        <v>-284.75400000000002</v>
      </c>
    </row>
    <row r="30" spans="1:20" x14ac:dyDescent="0.25">
      <c r="A30" s="2">
        <v>26</v>
      </c>
      <c r="B30" s="2">
        <v>1</v>
      </c>
      <c r="C30" s="2">
        <v>-8528.9599999999991</v>
      </c>
      <c r="D30" s="2">
        <v>-2133.27</v>
      </c>
      <c r="E30" s="2">
        <v>-3705.25</v>
      </c>
      <c r="F30" s="2">
        <v>-8572.57</v>
      </c>
      <c r="G30" s="2">
        <v>1224.6500000000001</v>
      </c>
      <c r="H30" s="2">
        <v>517.673</v>
      </c>
      <c r="I30" s="2">
        <v>-7742.97</v>
      </c>
      <c r="J30" s="2">
        <v>1809.01</v>
      </c>
      <c r="K30" s="2">
        <v>750.59400000000005</v>
      </c>
      <c r="L30" s="2">
        <v>-8335.5400000000009</v>
      </c>
      <c r="M30" s="2">
        <v>-1141.53</v>
      </c>
      <c r="N30" s="2">
        <v>-1576.09</v>
      </c>
      <c r="O30" s="2">
        <v>-8493.56</v>
      </c>
      <c r="P30" s="2">
        <v>-596.68299999999999</v>
      </c>
      <c r="Q30" s="2">
        <v>-869.10799999999995</v>
      </c>
      <c r="R30" s="2">
        <v>-4543.07</v>
      </c>
      <c r="S30" s="2">
        <v>-4543.07</v>
      </c>
      <c r="T30" s="2">
        <v>-276.53500000000003</v>
      </c>
    </row>
    <row r="31" spans="1:20" x14ac:dyDescent="0.25">
      <c r="A31" s="2">
        <v>27</v>
      </c>
      <c r="B31" s="2">
        <v>0</v>
      </c>
      <c r="C31" s="2">
        <v>-8603.86</v>
      </c>
      <c r="D31" s="2">
        <v>-2204.06</v>
      </c>
      <c r="E31" s="2">
        <v>-3819.66</v>
      </c>
      <c r="F31" s="2">
        <v>-8607.9699999999993</v>
      </c>
      <c r="G31" s="2">
        <v>1118.46</v>
      </c>
      <c r="H31" s="2">
        <v>513.56399999999996</v>
      </c>
      <c r="I31" s="2">
        <v>-7742.97</v>
      </c>
      <c r="J31" s="2">
        <v>1746.43</v>
      </c>
      <c r="K31" s="2">
        <v>750.59400000000005</v>
      </c>
      <c r="L31" s="2">
        <v>-8370.94</v>
      </c>
      <c r="M31" s="2">
        <v>-1145.6400000000001</v>
      </c>
      <c r="N31" s="2">
        <v>-1580.2</v>
      </c>
      <c r="O31" s="2">
        <v>-8564.35</v>
      </c>
      <c r="P31" s="2">
        <v>-592.57399999999996</v>
      </c>
      <c r="Q31" s="2">
        <v>-798.31299999999999</v>
      </c>
      <c r="R31" s="2">
        <v>-4578.46</v>
      </c>
      <c r="S31" s="2">
        <v>-4578.46</v>
      </c>
      <c r="T31" s="2">
        <v>-276.53500000000003</v>
      </c>
    </row>
    <row r="32" spans="1:20" x14ac:dyDescent="0.25">
      <c r="A32" s="2">
        <v>28</v>
      </c>
      <c r="B32" s="2">
        <v>1</v>
      </c>
      <c r="C32" s="2">
        <v>-8682.8700000000008</v>
      </c>
      <c r="D32" s="2">
        <v>-2176.88</v>
      </c>
      <c r="E32" s="2">
        <v>-3902.78</v>
      </c>
      <c r="F32" s="2">
        <v>-8718.27</v>
      </c>
      <c r="G32" s="2">
        <v>1035.3399999999999</v>
      </c>
      <c r="H32" s="2">
        <v>548.96299999999997</v>
      </c>
      <c r="I32" s="2">
        <v>-7742.97</v>
      </c>
      <c r="J32" s="2">
        <v>1738.22</v>
      </c>
      <c r="K32" s="2">
        <v>750.59400000000005</v>
      </c>
      <c r="L32" s="2">
        <v>-8410.44</v>
      </c>
      <c r="M32" s="2">
        <v>-1110.24</v>
      </c>
      <c r="N32" s="2">
        <v>-1544.8</v>
      </c>
      <c r="O32" s="2">
        <v>-8572.57</v>
      </c>
      <c r="P32" s="2">
        <v>-627.97299999999996</v>
      </c>
      <c r="Q32" s="2">
        <v>-790.09900000000005</v>
      </c>
      <c r="R32" s="2">
        <v>-4582.57</v>
      </c>
      <c r="S32" s="2">
        <v>-4582.57</v>
      </c>
      <c r="T32" s="2">
        <v>-276.53500000000003</v>
      </c>
    </row>
    <row r="33" spans="1:20" x14ac:dyDescent="0.25">
      <c r="A33" s="2">
        <v>29</v>
      </c>
      <c r="B33" s="2">
        <v>0</v>
      </c>
      <c r="C33" s="2">
        <v>-8761.8799999999992</v>
      </c>
      <c r="D33" s="2">
        <v>-2243.5700000000002</v>
      </c>
      <c r="E33" s="2">
        <v>-3910.99</v>
      </c>
      <c r="F33" s="2">
        <v>-8730.59</v>
      </c>
      <c r="G33" s="2">
        <v>1133.33</v>
      </c>
      <c r="H33" s="2">
        <v>517.66899999999998</v>
      </c>
      <c r="I33" s="2">
        <v>-7813.77</v>
      </c>
      <c r="J33" s="2">
        <v>1738.22</v>
      </c>
      <c r="K33" s="2">
        <v>750.59400000000005</v>
      </c>
      <c r="L33" s="2">
        <v>-8485.35</v>
      </c>
      <c r="M33" s="2">
        <v>-1141.54</v>
      </c>
      <c r="N33" s="2">
        <v>-1576.09</v>
      </c>
      <c r="O33" s="2">
        <v>-8607.9699999999993</v>
      </c>
      <c r="P33" s="2">
        <v>-632.07899999999995</v>
      </c>
      <c r="Q33" s="2">
        <v>-825.49800000000005</v>
      </c>
      <c r="R33" s="2">
        <v>-4617.97</v>
      </c>
      <c r="S33" s="2">
        <v>-4617.97</v>
      </c>
      <c r="T33" s="2">
        <v>-276.53500000000003</v>
      </c>
    </row>
    <row r="34" spans="1:20" x14ac:dyDescent="0.25">
      <c r="A34" s="2">
        <v>30</v>
      </c>
      <c r="B34" s="2">
        <v>1</v>
      </c>
      <c r="C34" s="2">
        <v>-8840.9</v>
      </c>
      <c r="D34" s="2">
        <v>-2287.1799999999998</v>
      </c>
      <c r="E34" s="2">
        <v>-3840.19</v>
      </c>
      <c r="F34" s="2">
        <v>-8801.39</v>
      </c>
      <c r="G34" s="2">
        <v>1322.65</v>
      </c>
      <c r="H34" s="2">
        <v>513.56399999999996</v>
      </c>
      <c r="I34" s="2">
        <v>-7892.78</v>
      </c>
      <c r="J34" s="2">
        <v>1738.22</v>
      </c>
      <c r="K34" s="2">
        <v>856.79600000000005</v>
      </c>
      <c r="L34" s="2">
        <v>-8564.36</v>
      </c>
      <c r="M34" s="2">
        <v>-1145.6400000000001</v>
      </c>
      <c r="N34" s="2">
        <v>-1544.8</v>
      </c>
      <c r="O34" s="2">
        <v>-8718.2800000000007</v>
      </c>
      <c r="P34" s="2">
        <v>-561.27700000000004</v>
      </c>
      <c r="Q34" s="2">
        <v>-829.60400000000004</v>
      </c>
      <c r="R34" s="2">
        <v>-4692.88</v>
      </c>
      <c r="S34" s="2">
        <v>-4692.88</v>
      </c>
      <c r="T34" s="2">
        <v>-276.53500000000003</v>
      </c>
    </row>
    <row r="35" spans="1:20" x14ac:dyDescent="0.25">
      <c r="A35" s="2">
        <v>31</v>
      </c>
      <c r="B35" s="2">
        <v>0</v>
      </c>
      <c r="C35" s="2">
        <v>-8849.1</v>
      </c>
      <c r="D35" s="2">
        <v>-2255.88</v>
      </c>
      <c r="E35" s="2">
        <v>-3761.17</v>
      </c>
      <c r="F35" s="2">
        <v>-8809.6</v>
      </c>
      <c r="G35" s="2">
        <v>1378.57</v>
      </c>
      <c r="H35" s="2">
        <v>513.56399999999996</v>
      </c>
      <c r="I35" s="2">
        <v>-7936.39</v>
      </c>
      <c r="J35" s="2">
        <v>1702.81</v>
      </c>
      <c r="K35" s="2">
        <v>904.51099999999997</v>
      </c>
      <c r="L35" s="2">
        <v>-8643.3700000000008</v>
      </c>
      <c r="M35" s="2">
        <v>-1110.24</v>
      </c>
      <c r="N35" s="2">
        <v>-1576.09</v>
      </c>
      <c r="O35" s="2">
        <v>-8836.7999999999993</v>
      </c>
      <c r="P35" s="2">
        <v>-623.87300000000005</v>
      </c>
      <c r="Q35" s="2">
        <v>-829.60400000000004</v>
      </c>
      <c r="R35" s="2">
        <v>-4771.8900000000003</v>
      </c>
      <c r="S35" s="2">
        <v>-4771.8900000000003</v>
      </c>
      <c r="T35" s="2">
        <v>-276.53500000000003</v>
      </c>
    </row>
    <row r="36" spans="1:20" x14ac:dyDescent="0.25">
      <c r="A36" s="2">
        <v>32</v>
      </c>
      <c r="B36" s="2">
        <v>1</v>
      </c>
      <c r="C36" s="2">
        <v>-8849.1</v>
      </c>
      <c r="D36" s="2">
        <v>-2180.9699999999998</v>
      </c>
      <c r="E36" s="2">
        <v>-3682.16</v>
      </c>
      <c r="F36" s="2">
        <v>-8809.6</v>
      </c>
      <c r="G36" s="2">
        <v>1418.08</v>
      </c>
      <c r="H36" s="2">
        <v>548.96699999999998</v>
      </c>
      <c r="I36" s="2">
        <v>-8011.3</v>
      </c>
      <c r="J36" s="2">
        <v>1698.71</v>
      </c>
      <c r="K36" s="2">
        <v>908.61300000000006</v>
      </c>
      <c r="L36" s="2">
        <v>-8722.39</v>
      </c>
      <c r="M36" s="2">
        <v>-1070.73</v>
      </c>
      <c r="N36" s="2">
        <v>-1651</v>
      </c>
      <c r="O36" s="2">
        <v>-8849.1</v>
      </c>
      <c r="P36" s="2">
        <v>-561.27200000000005</v>
      </c>
      <c r="Q36" s="2">
        <v>-758.79700000000003</v>
      </c>
      <c r="R36" s="2">
        <v>-4815.5</v>
      </c>
      <c r="S36" s="2">
        <v>-4780.1000000000004</v>
      </c>
      <c r="T36" s="2">
        <v>-276.53500000000003</v>
      </c>
    </row>
    <row r="37" spans="1:20" x14ac:dyDescent="0.25">
      <c r="A37" s="2">
        <v>33</v>
      </c>
      <c r="B37" s="2">
        <v>0</v>
      </c>
      <c r="C37" s="2">
        <v>-8849.1</v>
      </c>
      <c r="D37" s="2">
        <v>-2172.77</v>
      </c>
      <c r="E37" s="2">
        <v>-3603.15</v>
      </c>
      <c r="F37" s="2">
        <v>-8845</v>
      </c>
      <c r="G37" s="2">
        <v>1386.77</v>
      </c>
      <c r="H37" s="2">
        <v>482.26</v>
      </c>
      <c r="I37" s="2">
        <v>-8090.31</v>
      </c>
      <c r="J37" s="2">
        <v>1663.31</v>
      </c>
      <c r="K37" s="2">
        <v>908.61300000000006</v>
      </c>
      <c r="L37" s="2">
        <v>-8695.18</v>
      </c>
      <c r="M37" s="2">
        <v>-1102.04</v>
      </c>
      <c r="N37" s="2">
        <v>-1623.8</v>
      </c>
      <c r="O37" s="2">
        <v>-8955.32</v>
      </c>
      <c r="P37" s="2">
        <v>-553.06899999999996</v>
      </c>
      <c r="Q37" s="2">
        <v>-750.59400000000005</v>
      </c>
      <c r="R37" s="2">
        <v>-4819.6000000000004</v>
      </c>
      <c r="S37" s="2">
        <v>-4815.5</v>
      </c>
      <c r="T37" s="2">
        <v>-241.13</v>
      </c>
    </row>
    <row r="38" spans="1:20" x14ac:dyDescent="0.25">
      <c r="A38" s="2">
        <v>34</v>
      </c>
      <c r="B38" s="2">
        <v>1</v>
      </c>
      <c r="C38" s="2">
        <v>-8813.7000000000007</v>
      </c>
      <c r="D38" s="2">
        <v>-2066.5500000000002</v>
      </c>
      <c r="E38" s="2">
        <v>-3630.35</v>
      </c>
      <c r="F38" s="2">
        <v>-8813.7000000000007</v>
      </c>
      <c r="G38" s="2">
        <v>1276.46</v>
      </c>
      <c r="H38" s="2">
        <v>438.654</v>
      </c>
      <c r="I38" s="2">
        <v>-8098.51</v>
      </c>
      <c r="J38" s="2">
        <v>1765.42</v>
      </c>
      <c r="K38" s="2">
        <v>908.61300000000006</v>
      </c>
      <c r="L38" s="2">
        <v>-8691.08</v>
      </c>
      <c r="M38" s="2">
        <v>-1106.1400000000001</v>
      </c>
      <c r="N38" s="2">
        <v>-1655.11</v>
      </c>
      <c r="O38" s="2">
        <v>-8932.2099999999991</v>
      </c>
      <c r="P38" s="2">
        <v>-553.06899999999996</v>
      </c>
      <c r="Q38" s="2">
        <v>-785.99900000000002</v>
      </c>
      <c r="R38" s="2">
        <v>-4819.6000000000004</v>
      </c>
      <c r="S38" s="2">
        <v>-4784.2</v>
      </c>
      <c r="T38" s="2">
        <v>-307.84100000000001</v>
      </c>
    </row>
    <row r="39" spans="1:20" x14ac:dyDescent="0.25">
      <c r="A39" s="2">
        <v>35</v>
      </c>
      <c r="B39" s="2">
        <v>0</v>
      </c>
      <c r="C39" s="2">
        <v>-8809.6</v>
      </c>
      <c r="D39" s="2">
        <v>-2054.2600000000002</v>
      </c>
      <c r="E39" s="2">
        <v>-3599.05</v>
      </c>
      <c r="F39" s="2">
        <v>-8703.3799999999992</v>
      </c>
      <c r="G39" s="2">
        <v>1228.75</v>
      </c>
      <c r="H39" s="2">
        <v>328.334</v>
      </c>
      <c r="I39" s="2">
        <v>-8133.92</v>
      </c>
      <c r="J39" s="2">
        <v>1742.32</v>
      </c>
      <c r="K39" s="2">
        <v>908.61300000000006</v>
      </c>
      <c r="L39" s="2">
        <v>-8691.08</v>
      </c>
      <c r="M39" s="2">
        <v>-1141.54</v>
      </c>
      <c r="N39" s="2">
        <v>-1623.8</v>
      </c>
      <c r="O39" s="2">
        <v>-8963.52</v>
      </c>
      <c r="P39" s="2">
        <v>-517.66200000000003</v>
      </c>
      <c r="Q39" s="2">
        <v>-790.09900000000005</v>
      </c>
      <c r="R39" s="2">
        <v>-4784.1899999999996</v>
      </c>
      <c r="S39" s="2">
        <v>-4780.1000000000004</v>
      </c>
      <c r="T39" s="2">
        <v>-245.226</v>
      </c>
    </row>
    <row r="40" spans="1:20" x14ac:dyDescent="0.25">
      <c r="A40" s="2">
        <v>36</v>
      </c>
      <c r="B40" s="2">
        <v>1</v>
      </c>
      <c r="C40" s="2">
        <v>-8809.6</v>
      </c>
      <c r="D40" s="2">
        <v>-1983.44</v>
      </c>
      <c r="E40" s="2">
        <v>-3594.95</v>
      </c>
      <c r="F40" s="2">
        <v>-8691.08</v>
      </c>
      <c r="G40" s="2">
        <v>1224.6500000000001</v>
      </c>
      <c r="H40" s="2">
        <v>209.816</v>
      </c>
      <c r="I40" s="2">
        <v>-8102.61</v>
      </c>
      <c r="J40" s="2">
        <v>1773.62</v>
      </c>
      <c r="K40" s="2">
        <v>908.61300000000006</v>
      </c>
      <c r="L40" s="2">
        <v>-8655.68</v>
      </c>
      <c r="M40" s="2">
        <v>-1110.24</v>
      </c>
      <c r="N40" s="2">
        <v>-1619.7</v>
      </c>
      <c r="O40" s="2">
        <v>-8967.6200000000008</v>
      </c>
      <c r="P40" s="2">
        <v>-478.15600000000001</v>
      </c>
      <c r="Q40" s="2">
        <v>-719.28300000000002</v>
      </c>
      <c r="R40" s="2">
        <v>-4744.6899999999996</v>
      </c>
      <c r="S40" s="2">
        <v>-4709.28</v>
      </c>
      <c r="T40" s="2">
        <v>-201.62200000000001</v>
      </c>
    </row>
    <row r="41" spans="1:20" x14ac:dyDescent="0.25">
      <c r="A41" s="2">
        <v>37</v>
      </c>
      <c r="B41" s="2">
        <v>0</v>
      </c>
      <c r="C41" s="2">
        <v>-8738.7800000000007</v>
      </c>
      <c r="D41" s="2">
        <v>-2081.4699999999998</v>
      </c>
      <c r="E41" s="2">
        <v>-3594.95</v>
      </c>
      <c r="F41" s="2">
        <v>-8726.49</v>
      </c>
      <c r="G41" s="2">
        <v>1224.6500000000001</v>
      </c>
      <c r="H41" s="2">
        <v>91.297600000000003</v>
      </c>
      <c r="I41" s="2">
        <v>-8063.1</v>
      </c>
      <c r="J41" s="2">
        <v>1777.72</v>
      </c>
      <c r="K41" s="2">
        <v>908.61300000000006</v>
      </c>
      <c r="L41" s="2">
        <v>-8616.17</v>
      </c>
      <c r="M41" s="2">
        <v>-1141.55</v>
      </c>
      <c r="N41" s="2">
        <v>-1619.7</v>
      </c>
      <c r="O41" s="2">
        <v>-8896.7999999999993</v>
      </c>
      <c r="P41" s="2">
        <v>-474.05900000000003</v>
      </c>
      <c r="Q41" s="2">
        <v>-675.68</v>
      </c>
      <c r="R41" s="2">
        <v>-4705.18</v>
      </c>
      <c r="S41" s="2">
        <v>-4701.09</v>
      </c>
      <c r="T41" s="2">
        <v>-197.52500000000001</v>
      </c>
    </row>
    <row r="42" spans="1:20" x14ac:dyDescent="0.25">
      <c r="A42" s="2">
        <v>38</v>
      </c>
      <c r="B42" s="2">
        <v>1</v>
      </c>
      <c r="C42" s="2">
        <v>-8730.59</v>
      </c>
      <c r="D42" s="2">
        <v>-2093.7600000000002</v>
      </c>
      <c r="E42" s="2">
        <v>-3594.95</v>
      </c>
      <c r="F42" s="2">
        <v>-8766</v>
      </c>
      <c r="G42" s="2">
        <v>1260.06</v>
      </c>
      <c r="H42" s="2">
        <v>149.83000000000001</v>
      </c>
      <c r="I42" s="2">
        <v>-8023.6</v>
      </c>
      <c r="J42" s="2">
        <v>1848.54</v>
      </c>
      <c r="K42" s="2">
        <v>837.79300000000001</v>
      </c>
      <c r="L42" s="2">
        <v>-8576.67</v>
      </c>
      <c r="M42" s="2">
        <v>-1181.05</v>
      </c>
      <c r="N42" s="2">
        <v>-1655.11</v>
      </c>
      <c r="O42" s="2">
        <v>-8817.7900000000009</v>
      </c>
      <c r="P42" s="2">
        <v>-474.05900000000003</v>
      </c>
      <c r="Q42" s="2">
        <v>-671.58399999999995</v>
      </c>
      <c r="R42" s="2">
        <v>-4701.09</v>
      </c>
      <c r="S42" s="2">
        <v>-4665.68</v>
      </c>
      <c r="T42" s="2">
        <v>-268.34500000000003</v>
      </c>
    </row>
    <row r="43" spans="1:20" x14ac:dyDescent="0.25">
      <c r="A43" s="2">
        <v>39</v>
      </c>
      <c r="B43" s="2">
        <v>0</v>
      </c>
      <c r="C43" s="2">
        <v>-8624.36</v>
      </c>
      <c r="D43" s="2">
        <v>-2164.58</v>
      </c>
      <c r="E43" s="2">
        <v>-3665.77</v>
      </c>
      <c r="F43" s="2">
        <v>-8734.68</v>
      </c>
      <c r="G43" s="2">
        <v>1299.57</v>
      </c>
      <c r="H43" s="2">
        <v>122.608</v>
      </c>
      <c r="I43" s="2">
        <v>-7913.27</v>
      </c>
      <c r="J43" s="2">
        <v>1856.73</v>
      </c>
      <c r="K43" s="2">
        <v>865.01499999999999</v>
      </c>
      <c r="L43" s="2">
        <v>-8572.57</v>
      </c>
      <c r="M43" s="2">
        <v>-1220.56</v>
      </c>
      <c r="N43" s="2">
        <v>-1623.8</v>
      </c>
      <c r="O43" s="2">
        <v>-8774.19</v>
      </c>
      <c r="P43" s="2">
        <v>-438.64800000000002</v>
      </c>
      <c r="Q43" s="2">
        <v>-671.58399999999995</v>
      </c>
      <c r="R43" s="2">
        <v>-4665.68</v>
      </c>
      <c r="S43" s="2">
        <v>-4661.58</v>
      </c>
      <c r="T43" s="2">
        <v>-276.53500000000003</v>
      </c>
    </row>
    <row r="44" spans="1:20" x14ac:dyDescent="0.25">
      <c r="A44" s="2">
        <v>40</v>
      </c>
      <c r="B44" s="2">
        <v>1</v>
      </c>
      <c r="C44" s="2">
        <v>-8647.49</v>
      </c>
      <c r="D44" s="2">
        <v>-2137.36</v>
      </c>
      <c r="E44" s="2">
        <v>-3638.55</v>
      </c>
      <c r="F44" s="2">
        <v>-8730.59</v>
      </c>
      <c r="G44" s="2">
        <v>1374.49</v>
      </c>
      <c r="H44" s="2">
        <v>118.515</v>
      </c>
      <c r="I44" s="2">
        <v>-7830.16</v>
      </c>
      <c r="J44" s="2">
        <v>1856.73</v>
      </c>
      <c r="K44" s="2">
        <v>904.52099999999996</v>
      </c>
      <c r="L44" s="2">
        <v>-8572.57</v>
      </c>
      <c r="M44" s="2">
        <v>-1189.24</v>
      </c>
      <c r="N44" s="2">
        <v>-1655.11</v>
      </c>
      <c r="O44" s="2">
        <v>-8699.27</v>
      </c>
      <c r="P44" s="2">
        <v>-399.142</v>
      </c>
      <c r="Q44" s="2">
        <v>-671.58399999999995</v>
      </c>
      <c r="R44" s="2">
        <v>-4696.99</v>
      </c>
      <c r="S44" s="2">
        <v>-4696.99</v>
      </c>
      <c r="T44" s="2">
        <v>-382.77199999999999</v>
      </c>
    </row>
    <row r="45" spans="1:20" x14ac:dyDescent="0.25">
      <c r="A45" s="2">
        <v>41</v>
      </c>
      <c r="B45" s="2">
        <v>0</v>
      </c>
      <c r="C45" s="2">
        <v>-8616.17</v>
      </c>
      <c r="D45" s="2">
        <v>-2204.09</v>
      </c>
      <c r="E45" s="2">
        <v>-3599.04</v>
      </c>
      <c r="F45" s="2">
        <v>-8695.17</v>
      </c>
      <c r="G45" s="2">
        <v>1347.26</v>
      </c>
      <c r="H45" s="2">
        <v>118.515</v>
      </c>
      <c r="I45" s="2">
        <v>-7821.98</v>
      </c>
      <c r="J45" s="2">
        <v>1785.9</v>
      </c>
      <c r="K45" s="2">
        <v>908.61300000000006</v>
      </c>
      <c r="L45" s="2">
        <v>-8501.74</v>
      </c>
      <c r="M45" s="2">
        <v>-1220.56</v>
      </c>
      <c r="N45" s="2">
        <v>-1659.21</v>
      </c>
      <c r="O45" s="2">
        <v>-8655.67</v>
      </c>
      <c r="P45" s="2">
        <v>-430.46300000000002</v>
      </c>
      <c r="Q45" s="2">
        <v>-671.58399999999995</v>
      </c>
      <c r="R45" s="2">
        <v>-4701.09</v>
      </c>
      <c r="S45" s="2">
        <v>-4701.09</v>
      </c>
      <c r="T45" s="2">
        <v>-359.63600000000002</v>
      </c>
    </row>
    <row r="46" spans="1:20" x14ac:dyDescent="0.25">
      <c r="A46" s="2">
        <v>42</v>
      </c>
      <c r="B46" s="2">
        <v>1</v>
      </c>
      <c r="C46" s="2">
        <v>-8612.08</v>
      </c>
      <c r="D46" s="2">
        <v>-2106.0300000000002</v>
      </c>
      <c r="E46" s="2">
        <v>-3524.12</v>
      </c>
      <c r="F46" s="2">
        <v>-8620.26</v>
      </c>
      <c r="G46" s="2">
        <v>1343.17</v>
      </c>
      <c r="H46" s="2">
        <v>153.929</v>
      </c>
      <c r="I46" s="2">
        <v>-7751.15</v>
      </c>
      <c r="J46" s="2">
        <v>1848.55</v>
      </c>
      <c r="K46" s="2">
        <v>908.61300000000006</v>
      </c>
      <c r="L46" s="2">
        <v>-8458.15</v>
      </c>
      <c r="M46" s="2">
        <v>-1224.6500000000001</v>
      </c>
      <c r="N46" s="2">
        <v>-1659.21</v>
      </c>
      <c r="O46" s="2">
        <v>-8616.17</v>
      </c>
      <c r="P46" s="2">
        <v>-399.14</v>
      </c>
      <c r="Q46" s="2">
        <v>-742.41300000000001</v>
      </c>
      <c r="R46" s="2">
        <v>-4701.09</v>
      </c>
      <c r="S46" s="2">
        <v>-4665.67</v>
      </c>
      <c r="T46" s="2">
        <v>-355.54399999999998</v>
      </c>
    </row>
    <row r="47" spans="1:20" x14ac:dyDescent="0.25">
      <c r="A47" s="2">
        <v>43</v>
      </c>
      <c r="B47" s="2">
        <v>0</v>
      </c>
      <c r="C47" s="2">
        <v>-8647.49</v>
      </c>
      <c r="D47" s="2">
        <v>-1987.51</v>
      </c>
      <c r="E47" s="2">
        <v>-3551.35</v>
      </c>
      <c r="F47" s="2">
        <v>-8541.24</v>
      </c>
      <c r="G47" s="2">
        <v>1414</v>
      </c>
      <c r="H47" s="2">
        <v>228.852</v>
      </c>
      <c r="I47" s="2">
        <v>-7707.55</v>
      </c>
      <c r="J47" s="2">
        <v>1785.9</v>
      </c>
      <c r="K47" s="2">
        <v>873.197</v>
      </c>
      <c r="L47" s="2">
        <v>-8454.0499999999993</v>
      </c>
      <c r="M47" s="2">
        <v>-1224.6500000000001</v>
      </c>
      <c r="N47" s="2">
        <v>-1623.79</v>
      </c>
      <c r="O47" s="2">
        <v>-8612.08</v>
      </c>
      <c r="P47" s="2">
        <v>-430.46499999999997</v>
      </c>
      <c r="Q47" s="2">
        <v>-786.01</v>
      </c>
      <c r="R47" s="2">
        <v>-4665.67</v>
      </c>
      <c r="S47" s="2">
        <v>-4661.58</v>
      </c>
      <c r="T47" s="2">
        <v>-390.96</v>
      </c>
    </row>
    <row r="48" spans="1:20" x14ac:dyDescent="0.25">
      <c r="A48" s="2">
        <v>44</v>
      </c>
      <c r="B48" s="2">
        <v>1</v>
      </c>
      <c r="C48" s="2">
        <v>-8545.33</v>
      </c>
      <c r="D48" s="2">
        <v>-2010.66</v>
      </c>
      <c r="E48" s="2">
        <v>-3626.28</v>
      </c>
      <c r="F48" s="2">
        <v>-8462.23</v>
      </c>
      <c r="G48" s="2">
        <v>1386.76</v>
      </c>
      <c r="H48" s="2">
        <v>343.28100000000001</v>
      </c>
      <c r="I48" s="2">
        <v>-7632.63</v>
      </c>
      <c r="J48" s="2">
        <v>1777.72</v>
      </c>
      <c r="K48" s="2">
        <v>798.27499999999998</v>
      </c>
      <c r="L48" s="2">
        <v>-8418.64</v>
      </c>
      <c r="M48" s="2">
        <v>-1189.24</v>
      </c>
      <c r="N48" s="2">
        <v>-1655.12</v>
      </c>
      <c r="O48" s="2">
        <v>-8576.66</v>
      </c>
      <c r="P48" s="2">
        <v>-434.55399999999997</v>
      </c>
      <c r="Q48" s="2">
        <v>-719.26499999999999</v>
      </c>
      <c r="R48" s="2">
        <v>-4661.58</v>
      </c>
      <c r="S48" s="2">
        <v>-4661.58</v>
      </c>
      <c r="T48" s="2">
        <v>-395.04899999999998</v>
      </c>
    </row>
    <row r="49" spans="1:20" x14ac:dyDescent="0.25">
      <c r="A49" s="2">
        <v>45</v>
      </c>
      <c r="B49" s="2">
        <v>0</v>
      </c>
      <c r="C49" s="2">
        <v>-8426.81</v>
      </c>
      <c r="D49" s="2">
        <v>-2227.2600000000002</v>
      </c>
      <c r="E49" s="2">
        <v>-3599.04</v>
      </c>
      <c r="F49" s="2">
        <v>-8418.64</v>
      </c>
      <c r="G49" s="2">
        <v>1311.84</v>
      </c>
      <c r="H49" s="2">
        <v>390.96300000000002</v>
      </c>
      <c r="I49" s="2">
        <v>-7624.45</v>
      </c>
      <c r="J49" s="2">
        <v>1742.3</v>
      </c>
      <c r="K49" s="2">
        <v>860.93499999999995</v>
      </c>
      <c r="L49" s="2">
        <v>-8414.5499999999993</v>
      </c>
      <c r="M49" s="2">
        <v>-1220.57</v>
      </c>
      <c r="N49" s="2">
        <v>-1694.63</v>
      </c>
      <c r="O49" s="2">
        <v>-8537.15</v>
      </c>
      <c r="P49" s="2">
        <v>-469.97199999999998</v>
      </c>
      <c r="Q49" s="2">
        <v>-711.08900000000006</v>
      </c>
      <c r="R49" s="2">
        <v>-4626.16</v>
      </c>
      <c r="S49" s="2">
        <v>-4626.16</v>
      </c>
      <c r="T49" s="2">
        <v>-465.88600000000002</v>
      </c>
    </row>
    <row r="50" spans="1:20" x14ac:dyDescent="0.25">
      <c r="A50" s="2">
        <v>46</v>
      </c>
      <c r="B50" s="2">
        <v>1</v>
      </c>
      <c r="C50" s="2">
        <v>-8308.2900000000009</v>
      </c>
      <c r="D50" s="2">
        <v>-2322.62</v>
      </c>
      <c r="E50" s="2">
        <v>-3559.53</v>
      </c>
      <c r="F50" s="2">
        <v>-8379.1299999999992</v>
      </c>
      <c r="G50" s="2">
        <v>1339.08</v>
      </c>
      <c r="H50" s="2">
        <v>465.88799999999998</v>
      </c>
      <c r="I50" s="2">
        <v>-7553.61</v>
      </c>
      <c r="J50" s="2">
        <v>1738.22</v>
      </c>
      <c r="K50" s="2">
        <v>869.10799999999995</v>
      </c>
      <c r="L50" s="2">
        <v>-8308.2900000000009</v>
      </c>
      <c r="M50" s="2">
        <v>-1189.23</v>
      </c>
      <c r="N50" s="2">
        <v>-1769.55</v>
      </c>
      <c r="O50" s="2">
        <v>-8462.23</v>
      </c>
      <c r="P50" s="2">
        <v>-509.47800000000001</v>
      </c>
      <c r="Q50" s="2">
        <v>-746.50800000000004</v>
      </c>
      <c r="R50" s="2">
        <v>-4586.66</v>
      </c>
      <c r="S50" s="2">
        <v>-4586.66</v>
      </c>
      <c r="T50" s="2">
        <v>-403.221</v>
      </c>
    </row>
    <row r="51" spans="1:20" x14ac:dyDescent="0.25">
      <c r="A51" s="2">
        <v>47</v>
      </c>
      <c r="B51" s="2">
        <v>0</v>
      </c>
      <c r="C51" s="2">
        <v>-8225.2000000000007</v>
      </c>
      <c r="D51" s="2">
        <v>-2330.79</v>
      </c>
      <c r="E51" s="2">
        <v>-3484.6</v>
      </c>
      <c r="F51" s="2">
        <v>-8339.6200000000008</v>
      </c>
      <c r="G51" s="2">
        <v>1307.75</v>
      </c>
      <c r="H51" s="2">
        <v>544.9</v>
      </c>
      <c r="I51" s="2">
        <v>-7474.6</v>
      </c>
      <c r="J51" s="2">
        <v>1702.8</v>
      </c>
      <c r="K51" s="2">
        <v>869.10799999999995</v>
      </c>
      <c r="L51" s="2">
        <v>-8260.61</v>
      </c>
      <c r="M51" s="2">
        <v>-1185.1500000000001</v>
      </c>
      <c r="N51" s="2">
        <v>-1813.14</v>
      </c>
      <c r="O51" s="2">
        <v>-8454.0499999999993</v>
      </c>
      <c r="P51" s="2">
        <v>-548.98500000000001</v>
      </c>
      <c r="Q51" s="2">
        <v>-715.173</v>
      </c>
      <c r="R51" s="2">
        <v>-4547.1499999999996</v>
      </c>
      <c r="S51" s="2">
        <v>-4547.1499999999996</v>
      </c>
      <c r="T51" s="2">
        <v>-395.04899999999998</v>
      </c>
    </row>
    <row r="52" spans="1:20" x14ac:dyDescent="0.25">
      <c r="A52" s="2">
        <v>48</v>
      </c>
      <c r="B52" s="2">
        <v>1</v>
      </c>
      <c r="C52" s="2">
        <v>-8181.6</v>
      </c>
      <c r="D52" s="2">
        <v>-2295.37</v>
      </c>
      <c r="E52" s="2">
        <v>-3405.59</v>
      </c>
      <c r="F52" s="2">
        <v>-8264.7000000000007</v>
      </c>
      <c r="G52" s="2">
        <v>1339.08</v>
      </c>
      <c r="H52" s="2">
        <v>553.06899999999996</v>
      </c>
      <c r="I52" s="2">
        <v>-7466.43</v>
      </c>
      <c r="J52" s="2">
        <v>1734.13</v>
      </c>
      <c r="K52" s="2">
        <v>869.10799999999995</v>
      </c>
      <c r="L52" s="2">
        <v>-8221.11</v>
      </c>
      <c r="M52" s="2">
        <v>-1185.1500000000001</v>
      </c>
      <c r="N52" s="2">
        <v>-1817.23</v>
      </c>
      <c r="O52" s="2">
        <v>-8418.6299999999992</v>
      </c>
      <c r="P52" s="2">
        <v>-659.33399999999995</v>
      </c>
      <c r="Q52" s="2">
        <v>-746.51</v>
      </c>
      <c r="R52" s="2">
        <v>-4507.6499999999996</v>
      </c>
      <c r="S52" s="2">
        <v>-4507.6499999999996</v>
      </c>
      <c r="T52" s="2">
        <v>-430.471</v>
      </c>
    </row>
    <row r="53" spans="1:20" x14ac:dyDescent="0.25">
      <c r="A53" s="2">
        <v>49</v>
      </c>
      <c r="B53" s="2">
        <v>0</v>
      </c>
      <c r="C53" s="2">
        <v>-8035.83</v>
      </c>
      <c r="D53" s="2">
        <v>-2220.44</v>
      </c>
      <c r="E53" s="2">
        <v>-3291.16</v>
      </c>
      <c r="F53" s="2">
        <v>-8221.11</v>
      </c>
      <c r="G53" s="2">
        <v>1272.32</v>
      </c>
      <c r="H53" s="2">
        <v>553.06899999999996</v>
      </c>
      <c r="I53" s="2">
        <v>-7360.16</v>
      </c>
      <c r="J53" s="2">
        <v>1702.79</v>
      </c>
      <c r="K53" s="2">
        <v>869.10799999999995</v>
      </c>
      <c r="L53" s="2">
        <v>-8181.6</v>
      </c>
      <c r="M53" s="2">
        <v>-1255.99</v>
      </c>
      <c r="N53" s="2">
        <v>-1817.23</v>
      </c>
      <c r="O53" s="2">
        <v>-8343.7000000000007</v>
      </c>
      <c r="P53" s="2">
        <v>-707.00699999999995</v>
      </c>
      <c r="Q53" s="2">
        <v>-821.43899999999996</v>
      </c>
      <c r="R53" s="2">
        <v>-4503.5600000000004</v>
      </c>
      <c r="S53" s="2">
        <v>-4503.5600000000004</v>
      </c>
      <c r="T53" s="2">
        <v>-540.82299999999998</v>
      </c>
    </row>
    <row r="54" spans="1:20" x14ac:dyDescent="0.25">
      <c r="A54" s="2">
        <v>50</v>
      </c>
      <c r="B54" s="2">
        <v>1</v>
      </c>
      <c r="C54" s="2">
        <v>-7877.81</v>
      </c>
      <c r="D54" s="2">
        <v>-2106</v>
      </c>
      <c r="E54" s="2">
        <v>-3137.21</v>
      </c>
      <c r="F54" s="2">
        <v>-8181.6</v>
      </c>
      <c r="G54" s="2">
        <v>1299.58</v>
      </c>
      <c r="H54" s="2">
        <v>588.49300000000005</v>
      </c>
      <c r="I54" s="2">
        <v>-7277.07</v>
      </c>
      <c r="J54" s="2">
        <v>1663.29</v>
      </c>
      <c r="K54" s="2">
        <v>939.95600000000002</v>
      </c>
      <c r="L54" s="2">
        <v>-8035.83</v>
      </c>
      <c r="M54" s="2">
        <v>-1264.1600000000001</v>
      </c>
      <c r="N54" s="2">
        <v>-1852.65</v>
      </c>
      <c r="O54" s="2">
        <v>-8264.69</v>
      </c>
      <c r="P54" s="2">
        <v>-746.51199999999994</v>
      </c>
      <c r="Q54" s="2">
        <v>-865.02700000000004</v>
      </c>
      <c r="R54" s="2">
        <v>-4468.1400000000003</v>
      </c>
      <c r="S54" s="2">
        <v>-4468.1400000000003</v>
      </c>
      <c r="T54" s="2">
        <v>-623.91700000000003</v>
      </c>
    </row>
    <row r="55" spans="1:20" x14ac:dyDescent="0.25">
      <c r="A55" s="2">
        <v>51</v>
      </c>
      <c r="B55" s="2">
        <v>0</v>
      </c>
      <c r="C55" s="2">
        <v>-7790.63</v>
      </c>
      <c r="D55" s="2">
        <v>-1916.64</v>
      </c>
      <c r="E55" s="2">
        <v>-3156.31</v>
      </c>
      <c r="F55" s="2">
        <v>-8212.9500000000007</v>
      </c>
      <c r="G55" s="2">
        <v>1339.09</v>
      </c>
      <c r="H55" s="2">
        <v>627.99900000000002</v>
      </c>
      <c r="I55" s="2">
        <v>-7198.06</v>
      </c>
      <c r="J55" s="2">
        <v>1552.93</v>
      </c>
      <c r="K55" s="2">
        <v>948.11800000000005</v>
      </c>
      <c r="L55" s="2">
        <v>-8019.5</v>
      </c>
      <c r="M55" s="2">
        <v>-1299.58</v>
      </c>
      <c r="N55" s="2">
        <v>-1856.73</v>
      </c>
      <c r="O55" s="2">
        <v>-8185.68</v>
      </c>
      <c r="P55" s="2">
        <v>-786.01900000000001</v>
      </c>
      <c r="Q55" s="2">
        <v>-869.10799999999995</v>
      </c>
      <c r="R55" s="2">
        <v>-4464.0600000000004</v>
      </c>
      <c r="S55" s="2">
        <v>-4428.63</v>
      </c>
      <c r="T55" s="2">
        <v>-702.92899999999997</v>
      </c>
    </row>
    <row r="56" spans="1:20" x14ac:dyDescent="0.25">
      <c r="A56" s="2">
        <v>52</v>
      </c>
      <c r="B56" s="2">
        <v>1</v>
      </c>
      <c r="C56" s="2">
        <v>-7747.04</v>
      </c>
      <c r="D56" s="2">
        <v>-1860.81</v>
      </c>
      <c r="E56" s="2">
        <v>-3372.95</v>
      </c>
      <c r="F56" s="2">
        <v>-8252.4500000000007</v>
      </c>
      <c r="G56" s="2">
        <v>1307.74</v>
      </c>
      <c r="H56" s="2">
        <v>561.22699999999998</v>
      </c>
      <c r="I56" s="2">
        <v>-7154.47</v>
      </c>
      <c r="J56" s="2">
        <v>1540.69</v>
      </c>
      <c r="K56" s="2">
        <v>841.84</v>
      </c>
      <c r="L56" s="2">
        <v>-7984.07</v>
      </c>
      <c r="M56" s="2">
        <v>-1303.6600000000001</v>
      </c>
      <c r="N56" s="2">
        <v>-1892.16</v>
      </c>
      <c r="O56" s="2">
        <v>-8142.09</v>
      </c>
      <c r="P56" s="2">
        <v>-790.09900000000005</v>
      </c>
      <c r="Q56" s="2">
        <v>-869.10799999999995</v>
      </c>
      <c r="R56" s="2">
        <v>-4428.63</v>
      </c>
      <c r="S56" s="2">
        <v>-4424.55</v>
      </c>
      <c r="T56" s="2">
        <v>-817.36699999999996</v>
      </c>
    </row>
    <row r="57" spans="1:20" x14ac:dyDescent="0.25">
      <c r="A57" s="2">
        <v>53</v>
      </c>
      <c r="B57" s="2">
        <v>0</v>
      </c>
      <c r="C57" s="2">
        <v>-7849.25</v>
      </c>
      <c r="D57" s="2">
        <v>-1892.16</v>
      </c>
      <c r="E57" s="2">
        <v>-3680.84</v>
      </c>
      <c r="F57" s="2">
        <v>-8327.3799999999992</v>
      </c>
      <c r="G57" s="2">
        <v>1339.09</v>
      </c>
      <c r="H57" s="2">
        <v>553.06899999999996</v>
      </c>
      <c r="I57" s="2">
        <v>-7114.96</v>
      </c>
      <c r="J57" s="2">
        <v>1398.98</v>
      </c>
      <c r="K57" s="2">
        <v>935.88499999999999</v>
      </c>
      <c r="L57" s="2">
        <v>-8015.42</v>
      </c>
      <c r="M57" s="2">
        <v>-1374.52</v>
      </c>
      <c r="N57" s="2">
        <v>-1860.81</v>
      </c>
      <c r="O57" s="2">
        <v>-8138.02</v>
      </c>
      <c r="P57" s="2">
        <v>-790.09900000000005</v>
      </c>
      <c r="Q57" s="2">
        <v>-939.96299999999997</v>
      </c>
      <c r="R57" s="2">
        <v>-4459.9799999999996</v>
      </c>
      <c r="S57" s="2">
        <v>-4459.9799999999996</v>
      </c>
      <c r="T57" s="2">
        <v>-829.60400000000004</v>
      </c>
    </row>
    <row r="58" spans="1:20" x14ac:dyDescent="0.25">
      <c r="A58" s="2">
        <v>54</v>
      </c>
      <c r="B58" s="2">
        <v>1</v>
      </c>
      <c r="C58" s="2">
        <v>-8180.34</v>
      </c>
      <c r="D58" s="2">
        <v>-1931.66</v>
      </c>
      <c r="E58" s="2">
        <v>-3607.18</v>
      </c>
      <c r="F58" s="2">
        <v>-8477.25</v>
      </c>
      <c r="G58" s="2">
        <v>1307.74</v>
      </c>
      <c r="H58" s="2">
        <v>694.78200000000004</v>
      </c>
      <c r="I58" s="2">
        <v>-7181.74</v>
      </c>
      <c r="J58" s="2">
        <v>1347.24</v>
      </c>
      <c r="K58" s="2">
        <v>912.69</v>
      </c>
      <c r="L58" s="2">
        <v>-8090.36</v>
      </c>
      <c r="M58" s="2">
        <v>-1311.82</v>
      </c>
      <c r="N58" s="2">
        <v>-1856.73</v>
      </c>
      <c r="O58" s="2">
        <v>-8138.02</v>
      </c>
      <c r="P58" s="2">
        <v>-719.24199999999996</v>
      </c>
      <c r="Q58" s="2">
        <v>-1018.98</v>
      </c>
      <c r="R58" s="2">
        <v>-4464.0600000000004</v>
      </c>
      <c r="S58" s="2">
        <v>-4428.63</v>
      </c>
      <c r="T58" s="2">
        <v>-865.03200000000004</v>
      </c>
    </row>
    <row r="59" spans="1:20" x14ac:dyDescent="0.25">
      <c r="A59" s="2">
        <v>55</v>
      </c>
      <c r="B59" s="2">
        <v>0</v>
      </c>
      <c r="C59" s="2">
        <v>-8854.76</v>
      </c>
      <c r="D59" s="2">
        <v>-1546.02</v>
      </c>
      <c r="E59" s="2">
        <v>-3346.94</v>
      </c>
      <c r="F59" s="2">
        <v>-8635.2800000000007</v>
      </c>
      <c r="G59" s="2">
        <v>1339.09</v>
      </c>
      <c r="H59" s="2">
        <v>711.08900000000006</v>
      </c>
      <c r="I59" s="2">
        <v>-7225.33</v>
      </c>
      <c r="J59" s="2">
        <v>1307.74</v>
      </c>
      <c r="K59" s="2">
        <v>979.47299999999996</v>
      </c>
      <c r="L59" s="2">
        <v>-8204.7999999999993</v>
      </c>
      <c r="M59" s="2">
        <v>-1303.6600000000001</v>
      </c>
      <c r="N59" s="2">
        <v>-1821.3</v>
      </c>
      <c r="O59" s="2">
        <v>-8173.45</v>
      </c>
      <c r="P59" s="2">
        <v>-675.65899999999999</v>
      </c>
      <c r="Q59" s="2">
        <v>-1062.56</v>
      </c>
      <c r="R59" s="2">
        <v>-4570.3500000000004</v>
      </c>
      <c r="S59" s="2">
        <v>-4566.2700000000004</v>
      </c>
      <c r="T59" s="2">
        <v>-833.67899999999997</v>
      </c>
    </row>
    <row r="60" spans="1:20" x14ac:dyDescent="0.25">
      <c r="A60" s="2">
        <v>56</v>
      </c>
      <c r="B60" s="2">
        <v>1</v>
      </c>
      <c r="C60" s="2">
        <v>-9140.7000000000007</v>
      </c>
      <c r="D60" s="2">
        <v>-1749.2</v>
      </c>
      <c r="E60" s="2">
        <v>-3247.55</v>
      </c>
      <c r="F60" s="2">
        <v>-8793.2999999999993</v>
      </c>
      <c r="G60" s="2">
        <v>1272.31</v>
      </c>
      <c r="H60" s="2">
        <v>533.93600000000004</v>
      </c>
      <c r="I60" s="2">
        <v>-7335.69</v>
      </c>
      <c r="J60" s="2">
        <v>1232.8</v>
      </c>
      <c r="K60" s="2">
        <v>987.62300000000005</v>
      </c>
      <c r="L60" s="2">
        <v>-8429.61</v>
      </c>
      <c r="M60" s="2">
        <v>-1232.8</v>
      </c>
      <c r="N60" s="2">
        <v>-1746.37</v>
      </c>
      <c r="O60" s="2">
        <v>-8354.67</v>
      </c>
      <c r="P60" s="2">
        <v>-636.15300000000002</v>
      </c>
      <c r="Q60" s="2">
        <v>-1137.49</v>
      </c>
      <c r="R60" s="2">
        <v>-4653.43</v>
      </c>
      <c r="S60" s="2">
        <v>-4653.43</v>
      </c>
      <c r="T60" s="2">
        <v>-865.03399999999999</v>
      </c>
    </row>
    <row r="61" spans="1:20" x14ac:dyDescent="0.25">
      <c r="A61" s="2">
        <v>57</v>
      </c>
      <c r="B61" s="2">
        <v>0</v>
      </c>
      <c r="C61" s="2">
        <v>-9448.6</v>
      </c>
      <c r="D61" s="2">
        <v>-1990.31</v>
      </c>
      <c r="E61" s="2">
        <v>-3239.4</v>
      </c>
      <c r="F61" s="2">
        <v>-9022.19</v>
      </c>
      <c r="G61" s="2">
        <v>1157.8599999999999</v>
      </c>
      <c r="H61" s="2">
        <v>265.541</v>
      </c>
      <c r="I61" s="2">
        <v>-7560.51</v>
      </c>
      <c r="J61" s="2">
        <v>1189.22</v>
      </c>
      <c r="K61" s="2">
        <v>1023.06</v>
      </c>
      <c r="L61" s="2">
        <v>-8631.2099999999991</v>
      </c>
      <c r="M61" s="2">
        <v>-1224.6500000000001</v>
      </c>
      <c r="N61" s="2">
        <v>-1809.08</v>
      </c>
      <c r="O61" s="2">
        <v>-8516.77</v>
      </c>
      <c r="P61" s="2">
        <v>-667.51099999999997</v>
      </c>
      <c r="Q61" s="2">
        <v>-1216.51</v>
      </c>
      <c r="R61" s="2">
        <v>-4767.88</v>
      </c>
      <c r="S61" s="2">
        <v>-4767.88</v>
      </c>
      <c r="T61" s="2">
        <v>-798.245</v>
      </c>
    </row>
    <row r="62" spans="1:20" x14ac:dyDescent="0.25">
      <c r="A62" s="2">
        <v>58</v>
      </c>
      <c r="B62" s="2">
        <v>1</v>
      </c>
      <c r="C62" s="2">
        <v>-9587.48</v>
      </c>
      <c r="D62" s="2">
        <v>-1979.32</v>
      </c>
      <c r="E62" s="2">
        <v>-3097.67</v>
      </c>
      <c r="F62" s="2">
        <v>-9330.09</v>
      </c>
      <c r="G62" s="2">
        <v>897.61199999999997</v>
      </c>
      <c r="H62" s="2">
        <v>59.864899999999999</v>
      </c>
      <c r="I62" s="2">
        <v>-7797.54</v>
      </c>
      <c r="J62" s="2">
        <v>1256.01</v>
      </c>
      <c r="K62" s="2">
        <v>1168.8599999999999</v>
      </c>
      <c r="L62" s="2">
        <v>-8687.01</v>
      </c>
      <c r="M62" s="2">
        <v>-1189.22</v>
      </c>
      <c r="N62" s="2">
        <v>-1710.93</v>
      </c>
      <c r="O62" s="2">
        <v>-8674.7999999999993</v>
      </c>
      <c r="P62" s="2">
        <v>-565.28499999999997</v>
      </c>
      <c r="Q62" s="2">
        <v>-1366.38</v>
      </c>
      <c r="R62" s="2">
        <v>-4850.96</v>
      </c>
      <c r="S62" s="2">
        <v>-4850.96</v>
      </c>
      <c r="T62" s="2">
        <v>-719.23299999999995</v>
      </c>
    </row>
    <row r="63" spans="1:20" x14ac:dyDescent="0.25">
      <c r="A63" s="2">
        <v>59</v>
      </c>
      <c r="B63" s="2">
        <v>0</v>
      </c>
      <c r="C63" s="2">
        <v>-9635.1299999999992</v>
      </c>
      <c r="D63" s="2">
        <v>-2010.68</v>
      </c>
      <c r="E63" s="2">
        <v>-3152.25</v>
      </c>
      <c r="F63" s="2">
        <v>-9681.58</v>
      </c>
      <c r="G63" s="2">
        <v>939.97699999999998</v>
      </c>
      <c r="H63" s="2">
        <v>-243.96799999999999</v>
      </c>
      <c r="I63" s="2">
        <v>-8034.58</v>
      </c>
      <c r="J63" s="2">
        <v>1299.5899999999999</v>
      </c>
      <c r="K63" s="2">
        <v>1220.58</v>
      </c>
      <c r="L63" s="2">
        <v>-8797.39</v>
      </c>
      <c r="M63" s="2">
        <v>-1291.45</v>
      </c>
      <c r="N63" s="2">
        <v>-1698.71</v>
      </c>
      <c r="O63" s="2">
        <v>-8832.82</v>
      </c>
      <c r="P63" s="2">
        <v>-482.20100000000002</v>
      </c>
      <c r="Q63" s="2">
        <v>-1453.54</v>
      </c>
      <c r="R63" s="2">
        <v>-4894.54</v>
      </c>
      <c r="S63" s="2">
        <v>-4894.54</v>
      </c>
      <c r="T63" s="2">
        <v>-675.65499999999997</v>
      </c>
    </row>
    <row r="64" spans="1:20" x14ac:dyDescent="0.25">
      <c r="A64" s="2">
        <v>60</v>
      </c>
      <c r="B64" s="2">
        <v>1</v>
      </c>
      <c r="C64" s="2">
        <v>-9639.2000000000007</v>
      </c>
      <c r="D64" s="2">
        <v>-2014.75</v>
      </c>
      <c r="E64" s="2">
        <v>-3337.57</v>
      </c>
      <c r="F64" s="2">
        <v>-9859.9500000000007</v>
      </c>
      <c r="G64" s="2">
        <v>1125.29</v>
      </c>
      <c r="H64" s="2">
        <v>-311.97000000000003</v>
      </c>
      <c r="I64" s="2">
        <v>-8342.49</v>
      </c>
      <c r="J64" s="2">
        <v>1374.53</v>
      </c>
      <c r="K64" s="2">
        <v>1295.52</v>
      </c>
      <c r="L64" s="2">
        <v>-8880.4699999999993</v>
      </c>
      <c r="M64" s="2">
        <v>-1268.23</v>
      </c>
      <c r="N64" s="2">
        <v>-1769.58</v>
      </c>
      <c r="O64" s="2">
        <v>-8955.41</v>
      </c>
      <c r="P64" s="2">
        <v>-367.75299999999999</v>
      </c>
      <c r="Q64" s="2">
        <v>-1567.99</v>
      </c>
      <c r="R64" s="2">
        <v>-4969.4799999999996</v>
      </c>
      <c r="S64" s="2">
        <v>-4969.4799999999996</v>
      </c>
      <c r="T64" s="2">
        <v>-565.27800000000002</v>
      </c>
    </row>
    <row r="65" spans="1:20" x14ac:dyDescent="0.25">
      <c r="A65" s="2">
        <v>61</v>
      </c>
      <c r="B65" s="2">
        <v>0</v>
      </c>
      <c r="C65" s="2">
        <v>-9532.89</v>
      </c>
      <c r="D65" s="2">
        <v>-2333.6799999999998</v>
      </c>
      <c r="E65" s="2">
        <v>-3995.78</v>
      </c>
      <c r="F65" s="2">
        <v>-9911.67</v>
      </c>
      <c r="G65" s="2">
        <v>1110.21</v>
      </c>
      <c r="H65" s="2">
        <v>-316.03899999999999</v>
      </c>
      <c r="I65" s="2">
        <v>-8516.7900000000009</v>
      </c>
      <c r="J65" s="2">
        <v>1382.67</v>
      </c>
      <c r="K65" s="2">
        <v>1339.1</v>
      </c>
      <c r="L65" s="2">
        <v>-8888.61</v>
      </c>
      <c r="M65" s="2">
        <v>-1264.1600000000001</v>
      </c>
      <c r="N65" s="2">
        <v>-1848.59</v>
      </c>
      <c r="O65" s="2">
        <v>-9038.49</v>
      </c>
      <c r="P65" s="2">
        <v>-284.67099999999999</v>
      </c>
      <c r="Q65" s="2">
        <v>-1686.51</v>
      </c>
      <c r="R65" s="2">
        <v>-5013.0600000000004</v>
      </c>
      <c r="S65" s="2">
        <v>-5013.0600000000004</v>
      </c>
      <c r="T65" s="2">
        <v>-411.32299999999998</v>
      </c>
    </row>
    <row r="66" spans="1:20" x14ac:dyDescent="0.25">
      <c r="A66" s="2">
        <v>62</v>
      </c>
      <c r="B66" s="2">
        <v>1</v>
      </c>
      <c r="C66" s="2">
        <v>-9697.8799999999992</v>
      </c>
      <c r="D66" s="2">
        <v>-1767.86</v>
      </c>
      <c r="E66" s="2">
        <v>-4954.95</v>
      </c>
      <c r="F66" s="2">
        <v>-9773.99</v>
      </c>
      <c r="G66" s="2">
        <v>1070.7</v>
      </c>
      <c r="H66" s="2">
        <v>-245.16399999999999</v>
      </c>
      <c r="I66" s="2">
        <v>-8603.94</v>
      </c>
      <c r="J66" s="2">
        <v>1453.55</v>
      </c>
      <c r="K66" s="2">
        <v>1378.61</v>
      </c>
      <c r="L66" s="2">
        <v>-8817.73</v>
      </c>
      <c r="M66" s="2">
        <v>-1193.28</v>
      </c>
      <c r="N66" s="2">
        <v>-1963.04</v>
      </c>
      <c r="O66" s="2">
        <v>-9117.5</v>
      </c>
      <c r="P66" s="2">
        <v>-99.346900000000005</v>
      </c>
      <c r="Q66" s="2">
        <v>-1698.71</v>
      </c>
      <c r="R66" s="2">
        <v>-5017.13</v>
      </c>
      <c r="S66" s="2">
        <v>-5017.13</v>
      </c>
      <c r="T66" s="2">
        <v>-324.17399999999998</v>
      </c>
    </row>
    <row r="67" spans="1:20" x14ac:dyDescent="0.25">
      <c r="A67" s="2">
        <v>63</v>
      </c>
      <c r="B67" s="2">
        <v>0</v>
      </c>
      <c r="C67" s="2">
        <v>-9470.14</v>
      </c>
      <c r="D67" s="2">
        <v>-600.11099999999999</v>
      </c>
      <c r="E67" s="2">
        <v>-5446.46</v>
      </c>
      <c r="F67" s="2">
        <v>-9615.9599999999991</v>
      </c>
      <c r="G67" s="2">
        <v>960.31700000000001</v>
      </c>
      <c r="H67" s="2">
        <v>-272.46800000000002</v>
      </c>
      <c r="I67" s="2">
        <v>-8718.39</v>
      </c>
      <c r="J67" s="2">
        <v>1461.68</v>
      </c>
      <c r="K67" s="2">
        <v>1453.55</v>
      </c>
      <c r="L67" s="2">
        <v>-8880.48</v>
      </c>
      <c r="M67" s="2">
        <v>-1114.27</v>
      </c>
      <c r="N67" s="2">
        <v>-1975.25</v>
      </c>
      <c r="O67" s="2">
        <v>-9196.52</v>
      </c>
      <c r="P67" s="2">
        <v>62.745100000000001</v>
      </c>
      <c r="Q67" s="2">
        <v>-1734.15</v>
      </c>
      <c r="R67" s="2">
        <v>-5052.5600000000004</v>
      </c>
      <c r="S67" s="2">
        <v>-5052.5600000000004</v>
      </c>
      <c r="T67" s="2">
        <v>-174.28399999999999</v>
      </c>
    </row>
    <row r="68" spans="1:20" x14ac:dyDescent="0.25">
      <c r="A68" s="2">
        <v>64</v>
      </c>
      <c r="B68" s="2">
        <v>1</v>
      </c>
      <c r="C68" s="2">
        <v>-9760.64</v>
      </c>
      <c r="D68" s="2">
        <v>-2813.09</v>
      </c>
      <c r="E68" s="2">
        <v>-5243.11</v>
      </c>
      <c r="F68" s="2">
        <v>-9528.82</v>
      </c>
      <c r="G68" s="2">
        <v>735.47900000000004</v>
      </c>
      <c r="H68" s="2">
        <v>-382.85399999999998</v>
      </c>
      <c r="I68" s="2">
        <v>-8836.91</v>
      </c>
      <c r="J68" s="2">
        <v>1532.56</v>
      </c>
      <c r="K68" s="2">
        <v>1497.12</v>
      </c>
      <c r="L68" s="2">
        <v>-8924.0499999999993</v>
      </c>
      <c r="M68" s="2">
        <v>-999.81899999999996</v>
      </c>
      <c r="N68" s="2">
        <v>-2046.13</v>
      </c>
      <c r="O68" s="2">
        <v>-9240.09</v>
      </c>
      <c r="P68" s="2">
        <v>220.76900000000001</v>
      </c>
      <c r="Q68" s="2">
        <v>-1844.54</v>
      </c>
      <c r="R68" s="2">
        <v>-5021.1899999999996</v>
      </c>
      <c r="S68" s="2">
        <v>-5021.1899999999996</v>
      </c>
      <c r="T68" s="2">
        <v>-51.700299999999999</v>
      </c>
    </row>
    <row r="69" spans="1:20" x14ac:dyDescent="0.25">
      <c r="A69" s="2">
        <v>65</v>
      </c>
      <c r="B69" s="2">
        <v>0</v>
      </c>
      <c r="C69" s="2">
        <v>-9407.3700000000008</v>
      </c>
      <c r="D69" s="2">
        <v>-4038.29</v>
      </c>
      <c r="E69" s="2">
        <v>-4151.42</v>
      </c>
      <c r="F69" s="2">
        <v>-9485.25</v>
      </c>
      <c r="G69" s="2">
        <v>498.44299999999998</v>
      </c>
      <c r="H69" s="2">
        <v>-501.37200000000001</v>
      </c>
      <c r="I69" s="2">
        <v>-8955.43</v>
      </c>
      <c r="J69" s="2">
        <v>1576.13</v>
      </c>
      <c r="K69" s="2">
        <v>1501.19</v>
      </c>
      <c r="L69" s="2">
        <v>-8821.7900000000009</v>
      </c>
      <c r="M69" s="2">
        <v>-952.18200000000002</v>
      </c>
      <c r="N69" s="2">
        <v>-2054.2600000000002</v>
      </c>
      <c r="O69" s="2">
        <v>-9350.48</v>
      </c>
      <c r="P69" s="2">
        <v>237.03</v>
      </c>
      <c r="Q69" s="2">
        <v>-1856.73</v>
      </c>
      <c r="R69" s="2">
        <v>-5017.13</v>
      </c>
      <c r="S69" s="2">
        <v>-5017.13</v>
      </c>
      <c r="T69" s="2">
        <v>66.818200000000004</v>
      </c>
    </row>
    <row r="70" spans="1:20" x14ac:dyDescent="0.25">
      <c r="A70" s="2">
        <v>66</v>
      </c>
      <c r="B70" s="2">
        <v>1</v>
      </c>
      <c r="C70" s="2">
        <v>-9008.25</v>
      </c>
      <c r="D70" s="2">
        <v>-3687.27</v>
      </c>
      <c r="E70" s="2">
        <v>-3852.29</v>
      </c>
      <c r="F70" s="2">
        <v>-9587.51</v>
      </c>
      <c r="G70" s="2">
        <v>686.71199999999999</v>
      </c>
      <c r="H70" s="2">
        <v>-442.68</v>
      </c>
      <c r="I70" s="2">
        <v>-8932.18</v>
      </c>
      <c r="J70" s="2">
        <v>1686.52</v>
      </c>
      <c r="K70" s="2">
        <v>1501.19</v>
      </c>
      <c r="L70" s="2">
        <v>-8667.83</v>
      </c>
      <c r="M70" s="2">
        <v>-806.35</v>
      </c>
      <c r="N70" s="2">
        <v>-2160.58</v>
      </c>
      <c r="O70" s="2">
        <v>-9362.67</v>
      </c>
      <c r="P70" s="2">
        <v>237.03</v>
      </c>
      <c r="Q70" s="2">
        <v>-1892.17</v>
      </c>
      <c r="R70" s="2">
        <v>-4946.24</v>
      </c>
      <c r="S70" s="2">
        <v>-4946.24</v>
      </c>
      <c r="T70" s="2">
        <v>149.89400000000001</v>
      </c>
    </row>
    <row r="71" spans="1:20" x14ac:dyDescent="0.25">
      <c r="A71" s="2">
        <v>67</v>
      </c>
      <c r="B71" s="2">
        <v>0</v>
      </c>
      <c r="C71" s="2">
        <v>-8719.51</v>
      </c>
      <c r="D71" s="2">
        <v>-3173.69</v>
      </c>
      <c r="E71" s="2">
        <v>-3725.65</v>
      </c>
      <c r="F71" s="2">
        <v>-9493.3700000000008</v>
      </c>
      <c r="G71" s="2">
        <v>1207.3</v>
      </c>
      <c r="H71" s="2">
        <v>-186.45099999999999</v>
      </c>
      <c r="I71" s="2">
        <v>-8786.34</v>
      </c>
      <c r="J71" s="2">
        <v>1769.6</v>
      </c>
      <c r="K71" s="2">
        <v>1501.19</v>
      </c>
      <c r="L71" s="2">
        <v>-8580.69</v>
      </c>
      <c r="M71" s="2">
        <v>-790.09900000000005</v>
      </c>
      <c r="N71" s="2">
        <v>-2172.77</v>
      </c>
      <c r="O71" s="2">
        <v>-9256.34</v>
      </c>
      <c r="P71" s="2">
        <v>237.03</v>
      </c>
      <c r="Q71" s="2">
        <v>-1825.35</v>
      </c>
      <c r="R71" s="2">
        <v>-4831.79</v>
      </c>
      <c r="S71" s="2">
        <v>-4831.79</v>
      </c>
      <c r="T71" s="2">
        <v>122.57599999999999</v>
      </c>
    </row>
    <row r="72" spans="1:20" x14ac:dyDescent="0.25">
      <c r="A72" s="2">
        <v>68</v>
      </c>
      <c r="B72" s="2">
        <v>1</v>
      </c>
      <c r="C72" s="2">
        <v>-8655.64</v>
      </c>
      <c r="D72" s="2">
        <v>-2731</v>
      </c>
      <c r="E72" s="2">
        <v>-3465.35</v>
      </c>
      <c r="F72" s="2">
        <v>-9552.07</v>
      </c>
      <c r="G72" s="2">
        <v>1476.82</v>
      </c>
      <c r="H72" s="2">
        <v>54.646599999999999</v>
      </c>
      <c r="I72" s="2">
        <v>-8521.98</v>
      </c>
      <c r="J72" s="2">
        <v>1777.72</v>
      </c>
      <c r="K72" s="2">
        <v>1430.3</v>
      </c>
      <c r="L72" s="2">
        <v>-8501.68</v>
      </c>
      <c r="M72" s="2">
        <v>-754.654</v>
      </c>
      <c r="N72" s="2">
        <v>-2172.77</v>
      </c>
      <c r="O72" s="2">
        <v>-9137.82</v>
      </c>
      <c r="P72" s="2">
        <v>201.58500000000001</v>
      </c>
      <c r="Q72" s="2">
        <v>-1781.78</v>
      </c>
      <c r="R72" s="2">
        <v>-4677.82</v>
      </c>
      <c r="S72" s="2">
        <v>-4677.82</v>
      </c>
      <c r="T72" s="2">
        <v>118.515</v>
      </c>
    </row>
    <row r="73" spans="1:20" x14ac:dyDescent="0.25">
      <c r="A73" s="2">
        <v>69</v>
      </c>
      <c r="B73" s="2">
        <v>0</v>
      </c>
      <c r="C73" s="2">
        <v>-8616.1299999999992</v>
      </c>
      <c r="D73" s="2">
        <v>-2650.89</v>
      </c>
      <c r="E73" s="2">
        <v>-3224.26</v>
      </c>
      <c r="F73" s="2">
        <v>-9453.86</v>
      </c>
      <c r="G73" s="2">
        <v>1572.08</v>
      </c>
      <c r="H73" s="2">
        <v>149.90100000000001</v>
      </c>
      <c r="I73" s="2">
        <v>-8210</v>
      </c>
      <c r="J73" s="2">
        <v>1671.39</v>
      </c>
      <c r="K73" s="2">
        <v>1386.73</v>
      </c>
      <c r="L73" s="2">
        <v>-8458.11</v>
      </c>
      <c r="M73" s="2">
        <v>-786.03899999999999</v>
      </c>
      <c r="N73" s="2">
        <v>-2101.88</v>
      </c>
      <c r="O73" s="2">
        <v>-9054.75</v>
      </c>
      <c r="P73" s="2">
        <v>55.742199999999997</v>
      </c>
      <c r="Q73" s="2">
        <v>-1671.39</v>
      </c>
      <c r="R73" s="2">
        <v>-4590.6899999999996</v>
      </c>
      <c r="S73" s="2">
        <v>-4590.6899999999996</v>
      </c>
      <c r="T73" s="2">
        <v>47.623600000000003</v>
      </c>
    </row>
    <row r="74" spans="1:20" x14ac:dyDescent="0.25">
      <c r="A74" s="2">
        <v>70</v>
      </c>
      <c r="B74" s="2">
        <v>1</v>
      </c>
      <c r="C74" s="2">
        <v>-8505.73</v>
      </c>
      <c r="D74" s="2">
        <v>-2575.94</v>
      </c>
      <c r="E74" s="2">
        <v>-3199.9</v>
      </c>
      <c r="F74" s="2">
        <v>-9406.23</v>
      </c>
      <c r="G74" s="2">
        <v>1402.96</v>
      </c>
      <c r="H74" s="2">
        <v>299.80599999999998</v>
      </c>
      <c r="I74" s="2">
        <v>-8035.73</v>
      </c>
      <c r="J74" s="2">
        <v>1659.21</v>
      </c>
      <c r="K74" s="2">
        <v>1311.78</v>
      </c>
      <c r="L74" s="2">
        <v>-8418.61</v>
      </c>
      <c r="M74" s="2">
        <v>-825.54499999999996</v>
      </c>
      <c r="N74" s="2">
        <v>-2129.21</v>
      </c>
      <c r="O74" s="2">
        <v>-8869.4</v>
      </c>
      <c r="P74" s="2">
        <v>4.0582500000000001</v>
      </c>
      <c r="Q74" s="2">
        <v>-1623.76</v>
      </c>
      <c r="R74" s="2">
        <v>-4511.68</v>
      </c>
      <c r="S74" s="2">
        <v>-4511.68</v>
      </c>
      <c r="T74" s="2">
        <v>-66.835099999999997</v>
      </c>
    </row>
    <row r="75" spans="1:20" x14ac:dyDescent="0.25">
      <c r="A75" s="2">
        <v>71</v>
      </c>
      <c r="B75" s="2">
        <v>0</v>
      </c>
      <c r="C75" s="2">
        <v>-8387.2199999999993</v>
      </c>
      <c r="D75" s="2">
        <v>-2390.58</v>
      </c>
      <c r="E75" s="2">
        <v>-3270.8</v>
      </c>
      <c r="F75" s="2">
        <v>-9260.3799999999992</v>
      </c>
      <c r="G75" s="2">
        <v>1311.78</v>
      </c>
      <c r="H75" s="2">
        <v>351.48700000000002</v>
      </c>
      <c r="I75" s="2">
        <v>-7806.81</v>
      </c>
      <c r="J75" s="2">
        <v>1588.31</v>
      </c>
      <c r="K75" s="2">
        <v>1232.77</v>
      </c>
      <c r="L75" s="2">
        <v>-8272.76</v>
      </c>
      <c r="M75" s="2">
        <v>-900.49900000000002</v>
      </c>
      <c r="N75" s="2">
        <v>-2062.37</v>
      </c>
      <c r="O75" s="2">
        <v>-8778.2099999999991</v>
      </c>
      <c r="P75" s="2">
        <v>-70.895799999999994</v>
      </c>
      <c r="Q75" s="2">
        <v>-1442.46</v>
      </c>
      <c r="R75" s="2">
        <v>-4468.1099999999997</v>
      </c>
      <c r="S75" s="2">
        <v>-4432.67</v>
      </c>
      <c r="T75" s="2">
        <v>-185.35400000000001</v>
      </c>
    </row>
    <row r="76" spans="1:20" x14ac:dyDescent="0.25">
      <c r="A76" s="2">
        <v>72</v>
      </c>
      <c r="B76" s="2">
        <v>1</v>
      </c>
      <c r="C76" s="2">
        <v>-8304.15</v>
      </c>
      <c r="D76" s="2">
        <v>-2157.6</v>
      </c>
      <c r="E76" s="2">
        <v>-3349.81</v>
      </c>
      <c r="F76" s="2">
        <v>-9385.9500000000007</v>
      </c>
      <c r="G76" s="2">
        <v>1303.6600000000001</v>
      </c>
      <c r="H76" s="2">
        <v>355.54399999999998</v>
      </c>
      <c r="I76" s="2">
        <v>-7640.68</v>
      </c>
      <c r="J76" s="2">
        <v>1580.2</v>
      </c>
      <c r="K76" s="2">
        <v>1224.6500000000001</v>
      </c>
      <c r="L76" s="2">
        <v>-8221.08</v>
      </c>
      <c r="M76" s="2">
        <v>-837.71500000000003</v>
      </c>
      <c r="N76" s="2">
        <v>-2089.71</v>
      </c>
      <c r="O76" s="2">
        <v>-8663.75</v>
      </c>
      <c r="P76" s="2">
        <v>-220.80600000000001</v>
      </c>
      <c r="Q76" s="2">
        <v>-1351.28</v>
      </c>
      <c r="R76" s="2">
        <v>-4428.6099999999997</v>
      </c>
      <c r="S76" s="2">
        <v>-4424.55</v>
      </c>
      <c r="T76" s="2">
        <v>-339.32100000000003</v>
      </c>
    </row>
    <row r="77" spans="1:20" x14ac:dyDescent="0.25">
      <c r="A77" s="2">
        <v>73</v>
      </c>
      <c r="B77" s="2">
        <v>0</v>
      </c>
      <c r="C77" s="2">
        <v>-8296.0400000000009</v>
      </c>
      <c r="D77" s="2">
        <v>-2026.92</v>
      </c>
      <c r="E77" s="2">
        <v>-3393.37</v>
      </c>
      <c r="F77" s="2">
        <v>-9579.42</v>
      </c>
      <c r="G77" s="2">
        <v>1410.01</v>
      </c>
      <c r="H77" s="2">
        <v>249.19399999999999</v>
      </c>
      <c r="I77" s="2">
        <v>-7447.2</v>
      </c>
      <c r="J77" s="2">
        <v>1544.75</v>
      </c>
      <c r="K77" s="2">
        <v>1260.0999999999999</v>
      </c>
      <c r="L77" s="2">
        <v>-8252.4699999999993</v>
      </c>
      <c r="M77" s="2">
        <v>-900.50400000000002</v>
      </c>
      <c r="N77" s="2">
        <v>-2129.21</v>
      </c>
      <c r="O77" s="2">
        <v>-8616.1299999999992</v>
      </c>
      <c r="P77" s="2">
        <v>-414.28100000000001</v>
      </c>
      <c r="Q77" s="2">
        <v>-1165.92</v>
      </c>
      <c r="R77" s="2">
        <v>-4389.1000000000004</v>
      </c>
      <c r="S77" s="2">
        <v>-4389.1000000000004</v>
      </c>
      <c r="T77" s="2">
        <v>-532.79499999999996</v>
      </c>
    </row>
    <row r="78" spans="1:20" x14ac:dyDescent="0.25">
      <c r="A78" s="2">
        <v>74</v>
      </c>
      <c r="B78" s="2">
        <v>1</v>
      </c>
      <c r="C78" s="2">
        <v>-8402.39</v>
      </c>
      <c r="D78" s="2">
        <v>-1943.85</v>
      </c>
      <c r="E78" s="2">
        <v>-3503.78</v>
      </c>
      <c r="F78" s="2">
        <v>-9706.0499999999993</v>
      </c>
      <c r="G78" s="2">
        <v>1493.08</v>
      </c>
      <c r="H78" s="2">
        <v>414.286</v>
      </c>
      <c r="I78" s="2">
        <v>-7320.57</v>
      </c>
      <c r="J78" s="2">
        <v>1576.14</v>
      </c>
      <c r="K78" s="2">
        <v>1228.71</v>
      </c>
      <c r="L78" s="2">
        <v>-8221.08</v>
      </c>
      <c r="M78" s="2">
        <v>-908.61300000000006</v>
      </c>
      <c r="N78" s="2">
        <v>-2062.36</v>
      </c>
      <c r="O78" s="2">
        <v>-8505.7199999999993</v>
      </c>
      <c r="P78" s="2">
        <v>-434.55399999999997</v>
      </c>
      <c r="Q78" s="2">
        <v>-1003.84</v>
      </c>
      <c r="R78" s="2">
        <v>-4349.6000000000004</v>
      </c>
      <c r="S78" s="2">
        <v>-4349.6000000000004</v>
      </c>
      <c r="T78" s="2">
        <v>-588.52</v>
      </c>
    </row>
    <row r="79" spans="1:20" x14ac:dyDescent="0.25">
      <c r="A79" s="2">
        <v>75</v>
      </c>
      <c r="B79" s="2">
        <v>0</v>
      </c>
      <c r="C79" s="2">
        <v>-8520.91</v>
      </c>
      <c r="D79" s="2">
        <v>-1935.74</v>
      </c>
      <c r="E79" s="2">
        <v>-3551.39</v>
      </c>
      <c r="F79" s="2">
        <v>-9930.93</v>
      </c>
      <c r="G79" s="2">
        <v>1572.09</v>
      </c>
      <c r="H79" s="2">
        <v>434.55399999999997</v>
      </c>
      <c r="I79" s="2">
        <v>-7237.51</v>
      </c>
      <c r="J79" s="2">
        <v>1509.29</v>
      </c>
      <c r="K79" s="2">
        <v>1224.6500000000001</v>
      </c>
      <c r="L79" s="2">
        <v>-8252.48</v>
      </c>
      <c r="M79" s="2">
        <v>-1014.97</v>
      </c>
      <c r="N79" s="2">
        <v>-2054.2600000000002</v>
      </c>
      <c r="O79" s="2">
        <v>-8458.11</v>
      </c>
      <c r="P79" s="2">
        <v>-576.36400000000003</v>
      </c>
      <c r="Q79" s="2">
        <v>-916.71799999999996</v>
      </c>
      <c r="R79" s="2">
        <v>-4380.99</v>
      </c>
      <c r="S79" s="2">
        <v>-4380.99</v>
      </c>
      <c r="T79" s="2">
        <v>-734.38400000000001</v>
      </c>
    </row>
    <row r="80" spans="1:20" x14ac:dyDescent="0.25">
      <c r="A80" s="2">
        <v>76</v>
      </c>
      <c r="B80" s="2">
        <v>1</v>
      </c>
      <c r="C80" s="2">
        <v>-8568.52</v>
      </c>
      <c r="D80" s="2">
        <v>-2006.65</v>
      </c>
      <c r="E80" s="2">
        <v>-3590.9</v>
      </c>
      <c r="F80" s="2">
        <v>-10097.1</v>
      </c>
      <c r="G80" s="2">
        <v>1367.48</v>
      </c>
      <c r="H80" s="2">
        <v>434.55399999999997</v>
      </c>
      <c r="I80" s="2">
        <v>-7193.95</v>
      </c>
      <c r="J80" s="2">
        <v>1501.19</v>
      </c>
      <c r="K80" s="2">
        <v>1224.6500000000001</v>
      </c>
      <c r="L80" s="2">
        <v>-8291.98</v>
      </c>
      <c r="M80" s="2">
        <v>-1062.58</v>
      </c>
      <c r="N80" s="2">
        <v>-2054.2600000000002</v>
      </c>
      <c r="O80" s="2">
        <v>-8418.6</v>
      </c>
      <c r="P80" s="2">
        <v>-663.48099999999999</v>
      </c>
      <c r="Q80" s="2">
        <v>-873.16</v>
      </c>
      <c r="R80" s="2">
        <v>-4385.05</v>
      </c>
      <c r="S80" s="2">
        <v>-4385.05</v>
      </c>
      <c r="T80" s="2">
        <v>-786.04700000000003</v>
      </c>
    </row>
    <row r="81" spans="1:20" x14ac:dyDescent="0.25">
      <c r="A81" s="2">
        <v>77</v>
      </c>
      <c r="B81" s="2">
        <v>0</v>
      </c>
      <c r="C81" s="2">
        <v>-8537.1200000000008</v>
      </c>
      <c r="D81" s="2">
        <v>-2085.66</v>
      </c>
      <c r="E81" s="2">
        <v>-3736.77</v>
      </c>
      <c r="F81" s="2">
        <v>-10290.5</v>
      </c>
      <c r="G81" s="2">
        <v>1201.3499999999999</v>
      </c>
      <c r="H81" s="2">
        <v>576.37300000000005</v>
      </c>
      <c r="I81" s="2">
        <v>-7083.53</v>
      </c>
      <c r="J81" s="2">
        <v>1359.37</v>
      </c>
      <c r="K81" s="2">
        <v>1153.74</v>
      </c>
      <c r="L81" s="2">
        <v>-8331.49</v>
      </c>
      <c r="M81" s="2">
        <v>-1102.0899999999999</v>
      </c>
      <c r="N81" s="2">
        <v>-2018.8</v>
      </c>
      <c r="O81" s="2">
        <v>-8379.09</v>
      </c>
      <c r="P81" s="2">
        <v>-671.58399999999995</v>
      </c>
      <c r="Q81" s="2">
        <v>-762.74400000000003</v>
      </c>
      <c r="R81" s="2">
        <v>-4420.5</v>
      </c>
      <c r="S81" s="2">
        <v>-4420.5</v>
      </c>
      <c r="T81" s="2">
        <v>-861.00800000000004</v>
      </c>
    </row>
    <row r="82" spans="1:20" x14ac:dyDescent="0.25">
      <c r="A82" s="2">
        <v>78</v>
      </c>
      <c r="B82" s="2">
        <v>1</v>
      </c>
      <c r="C82" s="2">
        <v>-8568.52</v>
      </c>
      <c r="D82" s="2">
        <v>-2129.2199999999998</v>
      </c>
      <c r="E82" s="2">
        <v>-3823.88</v>
      </c>
      <c r="F82" s="2">
        <v>-10629.9</v>
      </c>
      <c r="G82" s="2">
        <v>1256.06</v>
      </c>
      <c r="H82" s="2">
        <v>663.48599999999999</v>
      </c>
      <c r="I82" s="2">
        <v>-7106.84</v>
      </c>
      <c r="J82" s="2">
        <v>1378.62</v>
      </c>
      <c r="K82" s="2">
        <v>1110.19</v>
      </c>
      <c r="L82" s="2">
        <v>-8264.6299999999992</v>
      </c>
      <c r="M82" s="2">
        <v>-1070.68</v>
      </c>
      <c r="N82" s="2">
        <v>-2014.75</v>
      </c>
      <c r="O82" s="2">
        <v>-8304.1299999999992</v>
      </c>
      <c r="P82" s="2">
        <v>-707.04</v>
      </c>
      <c r="Q82" s="2">
        <v>-715.13800000000003</v>
      </c>
      <c r="R82" s="2">
        <v>-4495.46</v>
      </c>
      <c r="S82" s="2">
        <v>-4460.01</v>
      </c>
      <c r="T82" s="2">
        <v>-833.65300000000002</v>
      </c>
    </row>
    <row r="83" spans="1:20" x14ac:dyDescent="0.25">
      <c r="A83" s="2">
        <v>79</v>
      </c>
      <c r="B83" s="2">
        <v>0</v>
      </c>
      <c r="C83" s="2">
        <v>-8466.2000000000007</v>
      </c>
      <c r="D83" s="2">
        <v>-2310.5500000000002</v>
      </c>
      <c r="E83" s="2">
        <v>-3902.89</v>
      </c>
      <c r="F83" s="2">
        <v>-11410.9</v>
      </c>
      <c r="G83" s="2">
        <v>1299.6099999999999</v>
      </c>
      <c r="H83" s="2">
        <v>671.58399999999995</v>
      </c>
      <c r="I83" s="2">
        <v>-7039.97</v>
      </c>
      <c r="J83" s="2">
        <v>1311.76</v>
      </c>
      <c r="K83" s="2">
        <v>1035.22</v>
      </c>
      <c r="L83" s="2">
        <v>-8256.5300000000007</v>
      </c>
      <c r="M83" s="2">
        <v>-1066.6300000000001</v>
      </c>
      <c r="N83" s="2">
        <v>-2014.75</v>
      </c>
      <c r="O83" s="2">
        <v>-8296.0400000000009</v>
      </c>
      <c r="P83" s="2">
        <v>-782.00300000000004</v>
      </c>
      <c r="Q83" s="2">
        <v>-640.17499999999995</v>
      </c>
      <c r="R83" s="2">
        <v>-4503.5600000000004</v>
      </c>
      <c r="S83" s="2">
        <v>-4499.51</v>
      </c>
      <c r="T83" s="2">
        <v>-865.06100000000004</v>
      </c>
    </row>
    <row r="84" spans="1:20" x14ac:dyDescent="0.25">
      <c r="A84" s="2">
        <v>80</v>
      </c>
      <c r="B84" s="2">
        <v>1</v>
      </c>
      <c r="C84" s="2">
        <v>-8560.43</v>
      </c>
      <c r="D84" s="2">
        <v>-2437.17</v>
      </c>
      <c r="E84" s="2">
        <v>-4088.28</v>
      </c>
      <c r="F84" s="2">
        <v>-11318.6</v>
      </c>
      <c r="G84" s="2">
        <v>984.54</v>
      </c>
      <c r="H84" s="2">
        <v>990.70699999999999</v>
      </c>
      <c r="I84" s="2">
        <v>-7067.33</v>
      </c>
      <c r="J84" s="2">
        <v>1303.6600000000001</v>
      </c>
      <c r="K84" s="2">
        <v>991.67</v>
      </c>
      <c r="L84" s="2">
        <v>-8327.4500000000007</v>
      </c>
      <c r="M84" s="2">
        <v>-1066.6300000000001</v>
      </c>
      <c r="N84" s="2">
        <v>-2014.75</v>
      </c>
      <c r="O84" s="2">
        <v>-8225.1200000000008</v>
      </c>
      <c r="P84" s="2">
        <v>-790.09900000000005</v>
      </c>
      <c r="Q84" s="2">
        <v>-632.07899999999995</v>
      </c>
      <c r="R84" s="2">
        <v>-4539.0200000000004</v>
      </c>
      <c r="S84" s="2">
        <v>-4539.0200000000004</v>
      </c>
      <c r="T84" s="2">
        <v>-904.56700000000001</v>
      </c>
    </row>
    <row r="85" spans="1:20" x14ac:dyDescent="0.25">
      <c r="A85" s="2">
        <v>81</v>
      </c>
      <c r="B85" s="2">
        <v>0</v>
      </c>
      <c r="C85" s="2">
        <v>-8891.7000000000007</v>
      </c>
      <c r="D85" s="2">
        <v>-1775.58</v>
      </c>
      <c r="E85" s="2">
        <v>-4002.13</v>
      </c>
      <c r="F85" s="2">
        <v>-11511.2</v>
      </c>
      <c r="G85" s="2">
        <v>451.68799999999999</v>
      </c>
      <c r="H85" s="2">
        <v>920.75</v>
      </c>
      <c r="I85" s="2">
        <v>-7213.22</v>
      </c>
      <c r="J85" s="2">
        <v>1303.6600000000001</v>
      </c>
      <c r="K85" s="2">
        <v>1023.08</v>
      </c>
      <c r="L85" s="2">
        <v>-8406.4599999999991</v>
      </c>
      <c r="M85" s="2">
        <v>-1066.6300000000001</v>
      </c>
      <c r="N85" s="2">
        <v>-1979.29</v>
      </c>
      <c r="O85" s="2">
        <v>-8252.48</v>
      </c>
      <c r="P85" s="2">
        <v>-683.721</v>
      </c>
      <c r="Q85" s="2">
        <v>-632.07899999999995</v>
      </c>
      <c r="R85" s="2">
        <v>-4543.07</v>
      </c>
      <c r="S85" s="2">
        <v>-4543.07</v>
      </c>
      <c r="T85" s="2">
        <v>-944.07299999999998</v>
      </c>
    </row>
    <row r="86" spans="1:20" x14ac:dyDescent="0.25">
      <c r="A86" s="2">
        <v>82</v>
      </c>
      <c r="B86" s="2">
        <v>1</v>
      </c>
      <c r="C86" s="2">
        <v>-9140.8799999999992</v>
      </c>
      <c r="D86" s="2">
        <v>-1734.17</v>
      </c>
      <c r="E86" s="2">
        <v>-4415.5200000000004</v>
      </c>
      <c r="F86" s="2">
        <v>-11996.4</v>
      </c>
      <c r="G86" s="2">
        <v>359.589</v>
      </c>
      <c r="H86" s="2">
        <v>376.70699999999999</v>
      </c>
      <c r="I86" s="2">
        <v>-7300.32</v>
      </c>
      <c r="J86" s="2">
        <v>1374.58</v>
      </c>
      <c r="K86" s="2">
        <v>956.20699999999999</v>
      </c>
      <c r="L86" s="2">
        <v>-8520.93</v>
      </c>
      <c r="M86" s="2">
        <v>-1066.6300000000001</v>
      </c>
      <c r="N86" s="2">
        <v>-2010.71</v>
      </c>
      <c r="O86" s="2">
        <v>-8398.3700000000008</v>
      </c>
      <c r="P86" s="2">
        <v>-529.74199999999996</v>
      </c>
      <c r="Q86" s="2">
        <v>-738.46</v>
      </c>
      <c r="R86" s="2">
        <v>-4578.53</v>
      </c>
      <c r="S86" s="2">
        <v>-4578.53</v>
      </c>
      <c r="T86" s="2">
        <v>-912.65800000000002</v>
      </c>
    </row>
    <row r="87" spans="1:20" x14ac:dyDescent="0.25">
      <c r="A87" s="2">
        <v>83</v>
      </c>
      <c r="B87" s="2">
        <v>0</v>
      </c>
      <c r="C87" s="2">
        <v>-9058.76</v>
      </c>
      <c r="D87" s="2">
        <v>-2447.4499999999998</v>
      </c>
      <c r="E87" s="2">
        <v>-4641.37</v>
      </c>
      <c r="F87" s="2">
        <v>-12510</v>
      </c>
      <c r="G87" s="2">
        <v>-69.9953</v>
      </c>
      <c r="H87" s="2">
        <v>67.807900000000004</v>
      </c>
      <c r="I87" s="2">
        <v>-7414.8</v>
      </c>
      <c r="J87" s="2">
        <v>1382.67</v>
      </c>
      <c r="K87" s="2">
        <v>1054.5</v>
      </c>
      <c r="L87" s="2">
        <v>-8639.4500000000007</v>
      </c>
      <c r="M87" s="2">
        <v>-1066.6300000000001</v>
      </c>
      <c r="N87" s="2">
        <v>-1943.83</v>
      </c>
      <c r="O87" s="2">
        <v>-8520.94</v>
      </c>
      <c r="P87" s="2">
        <v>-336.25599999999997</v>
      </c>
      <c r="Q87" s="2">
        <v>-856.97900000000004</v>
      </c>
      <c r="R87" s="2">
        <v>-4653.49</v>
      </c>
      <c r="S87" s="2">
        <v>-4653.49</v>
      </c>
      <c r="T87" s="2">
        <v>-837.69</v>
      </c>
    </row>
    <row r="88" spans="1:20" x14ac:dyDescent="0.25">
      <c r="A88" s="2">
        <v>84</v>
      </c>
      <c r="B88" s="2">
        <v>1</v>
      </c>
      <c r="C88" s="2">
        <v>-9082.09</v>
      </c>
      <c r="D88" s="2">
        <v>-3131.18</v>
      </c>
      <c r="E88" s="2">
        <v>-4129.6400000000003</v>
      </c>
      <c r="F88" s="2">
        <v>-12207.9</v>
      </c>
      <c r="G88" s="2">
        <v>-863.23199999999997</v>
      </c>
      <c r="H88" s="2">
        <v>181.35599999999999</v>
      </c>
      <c r="I88" s="2">
        <v>-7497.85</v>
      </c>
      <c r="J88" s="2">
        <v>1524.52</v>
      </c>
      <c r="K88" s="2">
        <v>1031.17</v>
      </c>
      <c r="L88" s="2">
        <v>-8687.0400000000009</v>
      </c>
      <c r="M88" s="2">
        <v>-995.70799999999997</v>
      </c>
      <c r="N88" s="2">
        <v>-1935.74</v>
      </c>
      <c r="O88" s="2">
        <v>-8603.99</v>
      </c>
      <c r="P88" s="2">
        <v>-245.114</v>
      </c>
      <c r="Q88" s="2">
        <v>-1010.96</v>
      </c>
      <c r="R88" s="2">
        <v>-4732.51</v>
      </c>
      <c r="S88" s="2">
        <v>-4732.51</v>
      </c>
      <c r="T88" s="2">
        <v>-758.678</v>
      </c>
    </row>
    <row r="89" spans="1:20" x14ac:dyDescent="0.25">
      <c r="A89" s="2">
        <v>85</v>
      </c>
      <c r="B89" s="2">
        <v>0</v>
      </c>
      <c r="C89" s="2">
        <v>-8944.2800000000007</v>
      </c>
      <c r="D89" s="2">
        <v>-2880.72</v>
      </c>
      <c r="E89" s="2">
        <v>-3501.58</v>
      </c>
      <c r="F89" s="2">
        <v>-11742</v>
      </c>
      <c r="G89" s="2">
        <v>-1160.9000000000001</v>
      </c>
      <c r="H89" s="2">
        <v>339.38</v>
      </c>
      <c r="I89" s="2">
        <v>-7612.33</v>
      </c>
      <c r="J89" s="2">
        <v>1576.16</v>
      </c>
      <c r="K89" s="2">
        <v>1027.1300000000001</v>
      </c>
      <c r="L89" s="2">
        <v>-8726.5499999999993</v>
      </c>
      <c r="M89" s="2">
        <v>-1023.09</v>
      </c>
      <c r="N89" s="2">
        <v>-1793.89</v>
      </c>
      <c r="O89" s="2">
        <v>-8789.39</v>
      </c>
      <c r="P89" s="2">
        <v>-166.102</v>
      </c>
      <c r="Q89" s="2">
        <v>-1133.52</v>
      </c>
      <c r="R89" s="2">
        <v>-4776.0600000000004</v>
      </c>
      <c r="S89" s="2">
        <v>-4776.0600000000004</v>
      </c>
      <c r="T89" s="2">
        <v>-679.66600000000005</v>
      </c>
    </row>
    <row r="90" spans="1:20" x14ac:dyDescent="0.25">
      <c r="A90" s="2">
        <v>86</v>
      </c>
      <c r="B90" s="2">
        <v>1</v>
      </c>
      <c r="C90" s="2">
        <v>-8821.7199999999993</v>
      </c>
      <c r="D90" s="2">
        <v>-2844.35</v>
      </c>
      <c r="E90" s="2">
        <v>-2904.95</v>
      </c>
      <c r="F90" s="2">
        <v>-11161.5</v>
      </c>
      <c r="G90" s="2">
        <v>91.591800000000006</v>
      </c>
      <c r="H90" s="2">
        <v>426.47399999999999</v>
      </c>
      <c r="I90" s="2">
        <v>-7872.71</v>
      </c>
      <c r="J90" s="2">
        <v>1686.59</v>
      </c>
      <c r="K90" s="2">
        <v>1027.1300000000001</v>
      </c>
      <c r="L90" s="2">
        <v>-8872.4500000000007</v>
      </c>
      <c r="M90" s="2">
        <v>-1098.06</v>
      </c>
      <c r="N90" s="2">
        <v>-1742.26</v>
      </c>
      <c r="O90" s="2">
        <v>-8951.4599999999991</v>
      </c>
      <c r="P90" s="2">
        <v>-158.02000000000001</v>
      </c>
      <c r="Q90" s="2">
        <v>-1287.5</v>
      </c>
      <c r="R90" s="2">
        <v>-4886.49</v>
      </c>
      <c r="S90" s="2">
        <v>-4851.03</v>
      </c>
      <c r="T90" s="2">
        <v>-600.654</v>
      </c>
    </row>
    <row r="91" spans="1:20" x14ac:dyDescent="0.25">
      <c r="A91" s="2">
        <v>87</v>
      </c>
      <c r="B91" s="2">
        <v>0</v>
      </c>
      <c r="C91" s="2">
        <v>-8774.1299999999992</v>
      </c>
      <c r="D91" s="2">
        <v>-2808.89</v>
      </c>
      <c r="E91" s="2">
        <v>-2808.89</v>
      </c>
      <c r="F91" s="2">
        <v>-10746.2</v>
      </c>
      <c r="G91" s="2">
        <v>2010.34</v>
      </c>
      <c r="H91" s="2">
        <v>611.88499999999999</v>
      </c>
      <c r="I91" s="2">
        <v>-8078.32</v>
      </c>
      <c r="J91" s="2">
        <v>1769.64</v>
      </c>
      <c r="K91" s="2">
        <v>1098.06</v>
      </c>
      <c r="L91" s="2">
        <v>-8995.01</v>
      </c>
      <c r="M91" s="2">
        <v>-1141.5999999999999</v>
      </c>
      <c r="N91" s="2">
        <v>-1738.22</v>
      </c>
      <c r="O91" s="2">
        <v>-9003.08</v>
      </c>
      <c r="P91" s="2">
        <v>-193.48599999999999</v>
      </c>
      <c r="Q91" s="2">
        <v>-1374.6</v>
      </c>
      <c r="R91" s="2">
        <v>-4898.6099999999997</v>
      </c>
      <c r="S91" s="2">
        <v>-4894.57</v>
      </c>
      <c r="T91" s="2">
        <v>-486.17500000000001</v>
      </c>
    </row>
    <row r="92" spans="1:20" x14ac:dyDescent="0.25">
      <c r="A92" s="2">
        <v>88</v>
      </c>
      <c r="B92" s="2">
        <v>1</v>
      </c>
      <c r="C92" s="2">
        <v>-8628.23</v>
      </c>
      <c r="D92" s="2">
        <v>-2521.11</v>
      </c>
      <c r="E92" s="2">
        <v>-2840.32</v>
      </c>
      <c r="F92" s="2">
        <v>-10173.799999999999</v>
      </c>
      <c r="G92" s="2">
        <v>3382.7</v>
      </c>
      <c r="H92" s="2">
        <v>1093.1500000000001</v>
      </c>
      <c r="I92" s="2">
        <v>-8311.31</v>
      </c>
      <c r="J92" s="2">
        <v>1848.66</v>
      </c>
      <c r="K92" s="2">
        <v>1141.6099999999999</v>
      </c>
      <c r="L92" s="2">
        <v>-8900.7199999999993</v>
      </c>
      <c r="M92" s="2">
        <v>-1110.18</v>
      </c>
      <c r="N92" s="2">
        <v>-1880.09</v>
      </c>
      <c r="O92" s="2">
        <v>-9078.06</v>
      </c>
      <c r="P92" s="2">
        <v>-162.05699999999999</v>
      </c>
      <c r="Q92" s="2">
        <v>-1382.67</v>
      </c>
      <c r="R92" s="2">
        <v>-4934.08</v>
      </c>
      <c r="S92" s="2">
        <v>-4898.6099999999997</v>
      </c>
      <c r="T92" s="2">
        <v>-367.65699999999998</v>
      </c>
    </row>
    <row r="93" spans="1:20" x14ac:dyDescent="0.25">
      <c r="A93" s="2">
        <v>89</v>
      </c>
      <c r="B93" s="2">
        <v>0</v>
      </c>
      <c r="C93" s="2">
        <v>-8541.14</v>
      </c>
      <c r="D93" s="2">
        <v>-2453.34</v>
      </c>
      <c r="E93" s="2">
        <v>-2950.76</v>
      </c>
      <c r="F93" s="2">
        <v>-9829.51</v>
      </c>
      <c r="G93" s="2">
        <v>3941.56</v>
      </c>
      <c r="H93" s="2">
        <v>1642.2</v>
      </c>
      <c r="I93" s="2">
        <v>-8335.5400000000009</v>
      </c>
      <c r="J93" s="2">
        <v>1785.79</v>
      </c>
      <c r="K93" s="2">
        <v>1216.58</v>
      </c>
      <c r="L93" s="2">
        <v>-8782.2099999999991</v>
      </c>
      <c r="M93" s="2">
        <v>-1141.6099999999999</v>
      </c>
      <c r="N93" s="2">
        <v>-1860.77</v>
      </c>
      <c r="O93" s="2">
        <v>-9157.07</v>
      </c>
      <c r="P93" s="2">
        <v>-158.02000000000001</v>
      </c>
      <c r="Q93" s="2">
        <v>-1347.2</v>
      </c>
      <c r="R93" s="2">
        <v>-4902.6499999999996</v>
      </c>
      <c r="S93" s="2">
        <v>-4898.6099999999997</v>
      </c>
      <c r="T93" s="2">
        <v>-213.67</v>
      </c>
    </row>
    <row r="94" spans="1:20" x14ac:dyDescent="0.25">
      <c r="A94" s="2">
        <v>90</v>
      </c>
      <c r="B94" s="2">
        <v>1</v>
      </c>
      <c r="C94" s="2">
        <v>-8497.59</v>
      </c>
      <c r="D94" s="2">
        <v>-2342.9</v>
      </c>
      <c r="E94" s="2">
        <v>-2891.93</v>
      </c>
      <c r="F94" s="2">
        <v>-9797.2199999999993</v>
      </c>
      <c r="G94" s="2">
        <v>3848.12</v>
      </c>
      <c r="H94" s="2">
        <v>1947</v>
      </c>
      <c r="I94" s="2">
        <v>-8335.5400000000009</v>
      </c>
      <c r="J94" s="2">
        <v>1777.72</v>
      </c>
      <c r="K94" s="2">
        <v>1295.5899999999999</v>
      </c>
      <c r="L94" s="2">
        <v>-8699.16</v>
      </c>
      <c r="M94" s="2">
        <v>-1145.6400000000001</v>
      </c>
      <c r="N94" s="2">
        <v>-1927.67</v>
      </c>
      <c r="O94" s="2">
        <v>-9165.14</v>
      </c>
      <c r="P94" s="2">
        <v>-228.959</v>
      </c>
      <c r="Q94" s="2">
        <v>-1201.29</v>
      </c>
      <c r="R94" s="2">
        <v>-4827.67</v>
      </c>
      <c r="S94" s="2">
        <v>-4827.67</v>
      </c>
      <c r="T94" s="2">
        <v>15.2928</v>
      </c>
    </row>
    <row r="95" spans="1:20" x14ac:dyDescent="0.25">
      <c r="A95" s="2">
        <v>91</v>
      </c>
      <c r="B95" s="2">
        <v>0</v>
      </c>
      <c r="C95" s="2">
        <v>-8422.6200000000008</v>
      </c>
      <c r="D95" s="2">
        <v>-2224.38</v>
      </c>
      <c r="E95" s="2">
        <v>-2954.8</v>
      </c>
      <c r="F95" s="2">
        <v>-10045.5</v>
      </c>
      <c r="G95" s="2">
        <v>3370.86</v>
      </c>
      <c r="H95" s="2">
        <v>1797.89</v>
      </c>
      <c r="I95" s="2">
        <v>-8300.07</v>
      </c>
      <c r="J95" s="2">
        <v>1706.78</v>
      </c>
      <c r="K95" s="2">
        <v>1410.08</v>
      </c>
      <c r="L95" s="2">
        <v>-8726.5499999999993</v>
      </c>
      <c r="M95" s="2">
        <v>-1110.17</v>
      </c>
      <c r="N95" s="2">
        <v>-1971.21</v>
      </c>
      <c r="O95" s="2">
        <v>-9094.2000000000007</v>
      </c>
      <c r="P95" s="2">
        <v>-378.91300000000001</v>
      </c>
      <c r="Q95" s="2">
        <v>-1114.21</v>
      </c>
      <c r="R95" s="2">
        <v>-4748.66</v>
      </c>
      <c r="S95" s="2">
        <v>-4748.66</v>
      </c>
      <c r="T95" s="2">
        <v>110.447</v>
      </c>
    </row>
    <row r="96" spans="1:20" x14ac:dyDescent="0.25">
      <c r="A96" s="2">
        <v>92</v>
      </c>
      <c r="B96" s="2">
        <v>1</v>
      </c>
      <c r="C96" s="2">
        <v>-8343.61</v>
      </c>
      <c r="D96" s="2">
        <v>-2070.39</v>
      </c>
      <c r="E96" s="2">
        <v>-3246.64</v>
      </c>
      <c r="F96" s="2">
        <v>-10144.700000000001</v>
      </c>
      <c r="G96" s="2">
        <v>2644.45</v>
      </c>
      <c r="H96" s="2">
        <v>1210.17</v>
      </c>
      <c r="I96" s="2">
        <v>-8260.56</v>
      </c>
      <c r="J96" s="2">
        <v>1592.3</v>
      </c>
      <c r="K96" s="2">
        <v>1422.18</v>
      </c>
      <c r="L96" s="2">
        <v>-8730.59</v>
      </c>
      <c r="M96" s="2">
        <v>-1106.1400000000001</v>
      </c>
      <c r="N96" s="2">
        <v>-2010.72</v>
      </c>
      <c r="O96" s="2">
        <v>-9157.08</v>
      </c>
      <c r="P96" s="2">
        <v>-536.93700000000001</v>
      </c>
      <c r="Q96" s="2">
        <v>-1070.67</v>
      </c>
      <c r="R96" s="2">
        <v>-4740.59</v>
      </c>
      <c r="S96" s="2">
        <v>-4705.12</v>
      </c>
      <c r="T96" s="2">
        <v>47.571100000000001</v>
      </c>
    </row>
    <row r="97" spans="1:20" x14ac:dyDescent="0.25">
      <c r="A97" s="2">
        <v>93</v>
      </c>
      <c r="B97" s="2">
        <v>0</v>
      </c>
      <c r="C97" s="2">
        <v>-8441.9599999999991</v>
      </c>
      <c r="D97" s="2">
        <v>-2196.15</v>
      </c>
      <c r="E97" s="2">
        <v>-3420.8</v>
      </c>
      <c r="F97" s="2">
        <v>-10259.200000000001</v>
      </c>
      <c r="G97" s="2">
        <v>2000.25</v>
      </c>
      <c r="H97" s="2">
        <v>790.91200000000003</v>
      </c>
      <c r="I97" s="2">
        <v>-8114.64</v>
      </c>
      <c r="J97" s="2">
        <v>1509.25</v>
      </c>
      <c r="K97" s="2">
        <v>1493.12</v>
      </c>
      <c r="L97" s="2">
        <v>-8801.5400000000009</v>
      </c>
      <c r="M97" s="2">
        <v>-1106.1400000000001</v>
      </c>
      <c r="N97" s="2">
        <v>-2085.6999999999998</v>
      </c>
      <c r="O97" s="2">
        <v>-9129.67</v>
      </c>
      <c r="P97" s="2">
        <v>-588.54200000000003</v>
      </c>
      <c r="Q97" s="2">
        <v>-1031.1600000000001</v>
      </c>
      <c r="R97" s="2">
        <v>-4740.59</v>
      </c>
      <c r="S97" s="2">
        <v>-4736.5600000000004</v>
      </c>
      <c r="T97" s="2">
        <v>-102.387</v>
      </c>
    </row>
    <row r="98" spans="1:20" x14ac:dyDescent="0.25">
      <c r="A98" s="2">
        <v>94</v>
      </c>
      <c r="B98" s="2">
        <v>1</v>
      </c>
      <c r="C98" s="2">
        <v>-8525</v>
      </c>
      <c r="D98" s="2">
        <v>-2318.6999999999998</v>
      </c>
      <c r="E98" s="2">
        <v>-3543.35</v>
      </c>
      <c r="F98" s="2">
        <v>-10448.700000000001</v>
      </c>
      <c r="G98" s="2">
        <v>1793.84</v>
      </c>
      <c r="H98" s="2">
        <v>466.80099999999999</v>
      </c>
      <c r="I98" s="2">
        <v>-7992.09</v>
      </c>
      <c r="J98" s="2">
        <v>1465.71</v>
      </c>
      <c r="K98" s="2">
        <v>1501.19</v>
      </c>
      <c r="L98" s="2">
        <v>-8738.65</v>
      </c>
      <c r="M98" s="2">
        <v>-1141.6099999999999</v>
      </c>
      <c r="N98" s="2">
        <v>-2200.1799999999998</v>
      </c>
      <c r="O98" s="2">
        <v>-9125.64</v>
      </c>
      <c r="P98" s="2">
        <v>-805.41899999999998</v>
      </c>
      <c r="Q98" s="2">
        <v>-991.654</v>
      </c>
      <c r="R98" s="2">
        <v>-4740.59</v>
      </c>
      <c r="S98" s="2">
        <v>-4740.59</v>
      </c>
      <c r="T98" s="2">
        <v>-437.78199999999998</v>
      </c>
    </row>
    <row r="99" spans="1:20" x14ac:dyDescent="0.25">
      <c r="A99" s="2">
        <v>95</v>
      </c>
      <c r="B99" s="2">
        <v>0</v>
      </c>
      <c r="C99" s="2">
        <v>-8497.59</v>
      </c>
      <c r="D99" s="2">
        <v>-2259.84</v>
      </c>
      <c r="E99" s="2">
        <v>-3626.39</v>
      </c>
      <c r="F99" s="2">
        <v>-10823.6</v>
      </c>
      <c r="G99" s="2">
        <v>2132.48</v>
      </c>
      <c r="H99" s="2">
        <v>150.751</v>
      </c>
      <c r="I99" s="2">
        <v>-7838.09</v>
      </c>
      <c r="J99" s="2">
        <v>1426.21</v>
      </c>
      <c r="K99" s="2">
        <v>1536.66</v>
      </c>
      <c r="L99" s="2">
        <v>-8695.11</v>
      </c>
      <c r="M99" s="2">
        <v>-1181.1199999999999</v>
      </c>
      <c r="N99" s="2">
        <v>-2318.6999999999998</v>
      </c>
      <c r="O99" s="2">
        <v>-9161.11</v>
      </c>
      <c r="P99" s="2">
        <v>-794.12800000000004</v>
      </c>
      <c r="Q99" s="2">
        <v>-987.62300000000005</v>
      </c>
      <c r="R99" s="2">
        <v>-4740.59</v>
      </c>
      <c r="S99" s="2">
        <v>-4740.59</v>
      </c>
      <c r="T99" s="2">
        <v>-686.91099999999994</v>
      </c>
    </row>
    <row r="100" spans="1:20" x14ac:dyDescent="0.25">
      <c r="A100" s="2">
        <v>96</v>
      </c>
      <c r="B100" s="2">
        <v>1</v>
      </c>
      <c r="C100" s="2">
        <v>-8564.51</v>
      </c>
      <c r="D100" s="2">
        <v>-2145.35</v>
      </c>
      <c r="E100" s="2">
        <v>-3740.88</v>
      </c>
      <c r="F100" s="2">
        <v>-11254.1</v>
      </c>
      <c r="G100" s="2">
        <v>2598.4899999999998</v>
      </c>
      <c r="H100" s="2">
        <v>47.562100000000001</v>
      </c>
      <c r="I100" s="2">
        <v>-7715.55</v>
      </c>
      <c r="J100" s="2">
        <v>1457.65</v>
      </c>
      <c r="K100" s="2">
        <v>1576.17</v>
      </c>
      <c r="L100" s="2">
        <v>-8691.08</v>
      </c>
      <c r="M100" s="2">
        <v>-1185.1500000000001</v>
      </c>
      <c r="N100" s="2">
        <v>-2472.6999999999998</v>
      </c>
      <c r="O100" s="2">
        <v>-9023.24</v>
      </c>
      <c r="P100" s="2">
        <v>-861.05100000000004</v>
      </c>
      <c r="Q100" s="2">
        <v>-916.67</v>
      </c>
      <c r="R100" s="2">
        <v>-4740.59</v>
      </c>
      <c r="S100" s="2">
        <v>-4705.12</v>
      </c>
      <c r="T100" s="2">
        <v>-852.99400000000003</v>
      </c>
    </row>
    <row r="101" spans="1:20" x14ac:dyDescent="0.25">
      <c r="A101" s="2">
        <v>97</v>
      </c>
      <c r="B101" s="2">
        <v>0</v>
      </c>
      <c r="C101" s="2">
        <v>-8643.52</v>
      </c>
      <c r="D101" s="2">
        <v>-2204.2199999999998</v>
      </c>
      <c r="E101" s="2">
        <v>-3540.1</v>
      </c>
      <c r="F101" s="2">
        <v>-11404.8</v>
      </c>
      <c r="G101" s="2">
        <v>2966.13</v>
      </c>
      <c r="H101" s="2">
        <v>110.46</v>
      </c>
      <c r="I101" s="2">
        <v>-7526.07</v>
      </c>
      <c r="J101" s="2">
        <v>1355.25</v>
      </c>
      <c r="K101" s="2">
        <v>1580.2</v>
      </c>
      <c r="L101" s="2">
        <v>-8655.61</v>
      </c>
      <c r="M101" s="2">
        <v>-1185.1500000000001</v>
      </c>
      <c r="N101" s="2">
        <v>-2559.77</v>
      </c>
      <c r="O101" s="2">
        <v>-8900.69</v>
      </c>
      <c r="P101" s="2">
        <v>-869.10799999999995</v>
      </c>
      <c r="Q101" s="2">
        <v>-944.09100000000001</v>
      </c>
      <c r="R101" s="2">
        <v>-4634.16</v>
      </c>
      <c r="S101" s="2">
        <v>-4630.13</v>
      </c>
      <c r="T101" s="2">
        <v>-1011.02</v>
      </c>
    </row>
    <row r="102" spans="1:20" x14ac:dyDescent="0.25">
      <c r="A102" s="2">
        <v>98</v>
      </c>
      <c r="B102" s="2">
        <v>1</v>
      </c>
      <c r="C102" s="2">
        <v>-8722.5400000000009</v>
      </c>
      <c r="D102" s="2">
        <v>-2318.71</v>
      </c>
      <c r="E102" s="2">
        <v>-3090.19</v>
      </c>
      <c r="F102" s="2">
        <v>-11452.4</v>
      </c>
      <c r="G102" s="2">
        <v>3037.85</v>
      </c>
      <c r="H102" s="2">
        <v>153.99299999999999</v>
      </c>
      <c r="I102" s="2">
        <v>-7328.54</v>
      </c>
      <c r="J102" s="2">
        <v>1343.17</v>
      </c>
      <c r="K102" s="2">
        <v>1580.2</v>
      </c>
      <c r="L102" s="2">
        <v>-8580.6200000000008</v>
      </c>
      <c r="M102" s="2">
        <v>-1185.1500000000001</v>
      </c>
      <c r="N102" s="2">
        <v>-2532.34</v>
      </c>
      <c r="O102" s="2">
        <v>-8853.1299999999992</v>
      </c>
      <c r="P102" s="2">
        <v>-833.63</v>
      </c>
      <c r="Q102" s="2">
        <v>-912.64</v>
      </c>
      <c r="R102" s="2">
        <v>-4586.6000000000004</v>
      </c>
      <c r="S102" s="2">
        <v>-4586.6000000000004</v>
      </c>
      <c r="T102" s="2">
        <v>-1169.04</v>
      </c>
    </row>
    <row r="103" spans="1:20" x14ac:dyDescent="0.25">
      <c r="A103" s="2">
        <v>99</v>
      </c>
      <c r="B103" s="2">
        <v>0</v>
      </c>
      <c r="C103" s="2">
        <v>-8695.11</v>
      </c>
      <c r="D103" s="2">
        <v>-2472.71</v>
      </c>
      <c r="E103" s="2">
        <v>-2829</v>
      </c>
      <c r="F103" s="2">
        <v>-11350</v>
      </c>
      <c r="G103" s="2">
        <v>2793.52</v>
      </c>
      <c r="H103" s="2">
        <v>299.93900000000002</v>
      </c>
      <c r="I103" s="2">
        <v>-7131.01</v>
      </c>
      <c r="J103" s="2">
        <v>1414.13</v>
      </c>
      <c r="K103" s="2">
        <v>1580.2</v>
      </c>
      <c r="L103" s="2">
        <v>-8572.57</v>
      </c>
      <c r="M103" s="2">
        <v>-1220.6300000000001</v>
      </c>
      <c r="N103" s="2">
        <v>-2563.8000000000002</v>
      </c>
      <c r="O103" s="2">
        <v>-8813.6299999999992</v>
      </c>
      <c r="P103" s="2">
        <v>-758.64400000000001</v>
      </c>
      <c r="Q103" s="2">
        <v>-979.57299999999998</v>
      </c>
      <c r="R103" s="2">
        <v>-4511.6099999999997</v>
      </c>
      <c r="S103" s="2">
        <v>-4511.6099999999997</v>
      </c>
      <c r="T103" s="2">
        <v>-1256.1099999999999</v>
      </c>
    </row>
    <row r="104" spans="1:20" x14ac:dyDescent="0.25">
      <c r="A104" s="2">
        <v>100</v>
      </c>
      <c r="B104" s="2">
        <v>1</v>
      </c>
      <c r="C104" s="2">
        <v>-8620.1200000000008</v>
      </c>
      <c r="D104" s="2">
        <v>-2559.77</v>
      </c>
      <c r="E104" s="2">
        <v>-2627.45</v>
      </c>
      <c r="F104" s="2">
        <v>-11054.1</v>
      </c>
      <c r="G104" s="2">
        <v>3155.64</v>
      </c>
      <c r="H104" s="2">
        <v>-145.21299999999999</v>
      </c>
      <c r="I104" s="2">
        <v>-6968.96</v>
      </c>
      <c r="J104" s="2">
        <v>1457.66</v>
      </c>
      <c r="K104" s="2">
        <v>1615.68</v>
      </c>
      <c r="L104" s="2">
        <v>-8537.09</v>
      </c>
      <c r="M104" s="2">
        <v>-1189.17</v>
      </c>
      <c r="N104" s="2">
        <v>-2532.34</v>
      </c>
      <c r="O104" s="2">
        <v>-8738.64</v>
      </c>
      <c r="P104" s="2">
        <v>-644.15099999999995</v>
      </c>
      <c r="Q104" s="2">
        <v>-987.62300000000005</v>
      </c>
      <c r="R104" s="2">
        <v>-4503.5600000000004</v>
      </c>
      <c r="S104" s="2">
        <v>-4503.5600000000004</v>
      </c>
      <c r="T104" s="2">
        <v>-1370.6</v>
      </c>
    </row>
    <row r="105" spans="1:20" x14ac:dyDescent="0.25">
      <c r="A105" s="2">
        <v>101</v>
      </c>
      <c r="B105" s="2">
        <v>0</v>
      </c>
      <c r="C105" s="2">
        <v>-8612.08</v>
      </c>
      <c r="D105" s="2">
        <v>-2603.3000000000002</v>
      </c>
      <c r="E105" s="2">
        <v>-2500.88</v>
      </c>
      <c r="F105" s="2">
        <v>-10844.5</v>
      </c>
      <c r="G105" s="2">
        <v>2809.6</v>
      </c>
      <c r="H105" s="2">
        <v>263.74400000000003</v>
      </c>
      <c r="I105" s="2">
        <v>-6952.87</v>
      </c>
      <c r="J105" s="2">
        <v>1461.68</v>
      </c>
      <c r="K105" s="2">
        <v>1655.18</v>
      </c>
      <c r="L105" s="2">
        <v>-8568.5499999999993</v>
      </c>
      <c r="M105" s="2">
        <v>-1256.1099999999999</v>
      </c>
      <c r="N105" s="2">
        <v>-2492.83</v>
      </c>
      <c r="O105" s="2">
        <v>-8659.6200000000008</v>
      </c>
      <c r="P105" s="2">
        <v>-525.63199999999995</v>
      </c>
      <c r="Q105" s="2">
        <v>-1023.11</v>
      </c>
      <c r="R105" s="2">
        <v>-4503.5600000000004</v>
      </c>
      <c r="S105" s="2">
        <v>-4503.5600000000004</v>
      </c>
      <c r="T105" s="2">
        <v>-1418.15</v>
      </c>
    </row>
    <row r="106" spans="1:20" x14ac:dyDescent="0.25">
      <c r="A106" s="2">
        <v>102</v>
      </c>
      <c r="B106" s="2">
        <v>1</v>
      </c>
      <c r="C106" s="2">
        <v>-8647.56</v>
      </c>
      <c r="D106" s="2">
        <v>-2465.39</v>
      </c>
      <c r="E106" s="2">
        <v>-2524.29</v>
      </c>
      <c r="F106" s="2">
        <v>-10256.6</v>
      </c>
      <c r="G106" s="2">
        <v>2410.5100000000002</v>
      </c>
      <c r="H106" s="2">
        <v>706.35500000000002</v>
      </c>
      <c r="I106" s="2">
        <v>-6810.93</v>
      </c>
      <c r="J106" s="2">
        <v>1568.13</v>
      </c>
      <c r="K106" s="2">
        <v>1694.69</v>
      </c>
      <c r="L106" s="2">
        <v>-8537.09</v>
      </c>
      <c r="M106" s="2">
        <v>-1193.19</v>
      </c>
      <c r="N106" s="2">
        <v>-2488.81</v>
      </c>
      <c r="O106" s="2">
        <v>-8651.58</v>
      </c>
      <c r="P106" s="2">
        <v>-336.14800000000002</v>
      </c>
      <c r="Q106" s="2">
        <v>-1098.0899999999999</v>
      </c>
      <c r="R106" s="2">
        <v>-4503.5600000000004</v>
      </c>
      <c r="S106" s="2">
        <v>-4503.5600000000004</v>
      </c>
      <c r="T106" s="2">
        <v>-1493.14</v>
      </c>
    </row>
    <row r="107" spans="1:20" x14ac:dyDescent="0.25">
      <c r="A107" s="2">
        <v>103</v>
      </c>
      <c r="B107" s="2">
        <v>0</v>
      </c>
      <c r="C107" s="2">
        <v>-8580.61</v>
      </c>
      <c r="D107" s="2">
        <v>-2484.79</v>
      </c>
      <c r="E107" s="2">
        <v>-2812.19</v>
      </c>
      <c r="F107" s="2">
        <v>-9624.52</v>
      </c>
      <c r="G107" s="2">
        <v>2050.94</v>
      </c>
      <c r="H107" s="2">
        <v>608.65599999999995</v>
      </c>
      <c r="I107" s="2">
        <v>-6794.85</v>
      </c>
      <c r="J107" s="2">
        <v>1651.17</v>
      </c>
      <c r="K107" s="2">
        <v>1627.74</v>
      </c>
      <c r="L107" s="2">
        <v>-8533.06</v>
      </c>
      <c r="M107" s="2">
        <v>-1185.1500000000001</v>
      </c>
      <c r="N107" s="2">
        <v>-2453.33</v>
      </c>
      <c r="O107" s="2">
        <v>-8651.58</v>
      </c>
      <c r="P107" s="2">
        <v>-174.102</v>
      </c>
      <c r="Q107" s="2">
        <v>-1177.1099999999999</v>
      </c>
      <c r="R107" s="2">
        <v>-4539.05</v>
      </c>
      <c r="S107" s="2">
        <v>-4539.05</v>
      </c>
      <c r="T107" s="2">
        <v>-1536.67</v>
      </c>
    </row>
    <row r="108" spans="1:20" x14ac:dyDescent="0.25">
      <c r="A108" s="2">
        <v>104</v>
      </c>
      <c r="B108" s="2">
        <v>1</v>
      </c>
      <c r="C108" s="2">
        <v>-8572.57</v>
      </c>
      <c r="D108" s="2">
        <v>-2417.84</v>
      </c>
      <c r="E108" s="2">
        <v>-2950.81</v>
      </c>
      <c r="F108" s="2">
        <v>-8779.51</v>
      </c>
      <c r="G108" s="2">
        <v>1588.92</v>
      </c>
      <c r="H108" s="2">
        <v>273.20400000000001</v>
      </c>
      <c r="I108" s="2">
        <v>-6794.85</v>
      </c>
      <c r="J108" s="2">
        <v>1872.12</v>
      </c>
      <c r="K108" s="2">
        <v>1584.22</v>
      </c>
      <c r="L108" s="2">
        <v>-8568.5499999999993</v>
      </c>
      <c r="M108" s="2">
        <v>-1185.1500000000001</v>
      </c>
      <c r="N108" s="2">
        <v>-2555.7600000000002</v>
      </c>
      <c r="O108" s="2">
        <v>-8616.09</v>
      </c>
      <c r="P108" s="2">
        <v>19.408000000000001</v>
      </c>
      <c r="Q108" s="2">
        <v>-1291.5999999999999</v>
      </c>
      <c r="R108" s="2">
        <v>-4578.55</v>
      </c>
      <c r="S108" s="2">
        <v>-4578.55</v>
      </c>
      <c r="T108" s="2">
        <v>-1540.69</v>
      </c>
    </row>
    <row r="109" spans="1:20" x14ac:dyDescent="0.25">
      <c r="A109" s="2">
        <v>105</v>
      </c>
      <c r="B109" s="2">
        <v>0</v>
      </c>
      <c r="C109" s="2">
        <v>-8608.06</v>
      </c>
      <c r="D109" s="2">
        <v>-2374.31</v>
      </c>
      <c r="E109" s="2">
        <v>-3033.84</v>
      </c>
      <c r="F109" s="2">
        <v>-7768.43</v>
      </c>
      <c r="G109" s="2">
        <v>795.47</v>
      </c>
      <c r="H109" s="2">
        <v>-401.73200000000003</v>
      </c>
      <c r="I109" s="2">
        <v>-6901.31</v>
      </c>
      <c r="J109" s="2">
        <v>1931.72</v>
      </c>
      <c r="K109" s="2">
        <v>1580.2</v>
      </c>
      <c r="L109" s="2">
        <v>-8643.5400000000009</v>
      </c>
      <c r="M109" s="2">
        <v>-1185.1500000000001</v>
      </c>
      <c r="N109" s="2">
        <v>-2567.8200000000002</v>
      </c>
      <c r="O109" s="2">
        <v>-8576.59</v>
      </c>
      <c r="P109" s="2">
        <v>145.965</v>
      </c>
      <c r="Q109" s="2">
        <v>-1339.15</v>
      </c>
      <c r="R109" s="2">
        <v>-4618.0600000000004</v>
      </c>
      <c r="S109" s="2">
        <v>-4618.0600000000004</v>
      </c>
      <c r="T109" s="2">
        <v>-1611.67</v>
      </c>
    </row>
    <row r="110" spans="1:20" x14ac:dyDescent="0.25">
      <c r="A110" s="2">
        <v>106</v>
      </c>
      <c r="B110" s="2">
        <v>1</v>
      </c>
      <c r="C110" s="2">
        <v>-8647.56</v>
      </c>
      <c r="D110" s="2">
        <v>-2334.81</v>
      </c>
      <c r="E110" s="2">
        <v>-3112.86</v>
      </c>
      <c r="F110" s="2">
        <v>-6705.78</v>
      </c>
      <c r="G110" s="2">
        <v>-1489.16</v>
      </c>
      <c r="H110" s="2">
        <v>-864.42499999999995</v>
      </c>
      <c r="I110" s="2">
        <v>-6948.85</v>
      </c>
      <c r="J110" s="2">
        <v>2077.69</v>
      </c>
      <c r="K110" s="2">
        <v>1722.15</v>
      </c>
      <c r="L110" s="2">
        <v>-8758.0400000000009</v>
      </c>
      <c r="M110" s="2">
        <v>-1078.68</v>
      </c>
      <c r="N110" s="2">
        <v>-2603.31</v>
      </c>
      <c r="O110" s="2">
        <v>-8643.5400000000009</v>
      </c>
      <c r="P110" s="2">
        <v>193.50800000000001</v>
      </c>
      <c r="Q110" s="2">
        <v>-1378.66</v>
      </c>
      <c r="R110" s="2">
        <v>-4693.05</v>
      </c>
      <c r="S110" s="2">
        <v>-4693.05</v>
      </c>
      <c r="T110" s="2">
        <v>-1619.7</v>
      </c>
    </row>
    <row r="111" spans="1:20" x14ac:dyDescent="0.25">
      <c r="A111" s="2">
        <v>107</v>
      </c>
      <c r="B111" s="2">
        <v>0</v>
      </c>
      <c r="C111" s="2">
        <v>-8758.0499999999993</v>
      </c>
      <c r="D111" s="2">
        <v>-2330.79</v>
      </c>
      <c r="E111" s="2">
        <v>-3014.42</v>
      </c>
      <c r="F111" s="2">
        <v>-5603.63</v>
      </c>
      <c r="G111" s="2">
        <v>-3370.71</v>
      </c>
      <c r="H111" s="2">
        <v>-1192.53</v>
      </c>
      <c r="I111" s="2">
        <v>-7094.82</v>
      </c>
      <c r="J111" s="2">
        <v>2164.7399999999998</v>
      </c>
      <c r="K111" s="2">
        <v>1773.71</v>
      </c>
      <c r="L111" s="2">
        <v>-8947.5400000000009</v>
      </c>
      <c r="M111" s="2">
        <v>-1066.6300000000001</v>
      </c>
      <c r="N111" s="2">
        <v>-2571.84</v>
      </c>
      <c r="O111" s="2">
        <v>-8758.0499999999993</v>
      </c>
      <c r="P111" s="2">
        <v>197.52500000000001</v>
      </c>
      <c r="Q111" s="2">
        <v>-1418.16</v>
      </c>
      <c r="R111" s="2">
        <v>-4772.0600000000004</v>
      </c>
      <c r="S111" s="2">
        <v>-4772.0600000000004</v>
      </c>
      <c r="T111" s="2">
        <v>-1584.21</v>
      </c>
    </row>
    <row r="112" spans="1:20" x14ac:dyDescent="0.25">
      <c r="A112" s="2">
        <v>108</v>
      </c>
      <c r="B112" s="2">
        <v>1</v>
      </c>
      <c r="C112" s="2">
        <v>-8912.0499999999993</v>
      </c>
      <c r="D112" s="2">
        <v>-2224.3200000000002</v>
      </c>
      <c r="E112" s="2">
        <v>-2753.94</v>
      </c>
      <c r="F112" s="2">
        <v>-5846.09</v>
      </c>
      <c r="G112" s="2">
        <v>-3874.85</v>
      </c>
      <c r="H112" s="2">
        <v>-2537.79</v>
      </c>
      <c r="I112" s="2">
        <v>-7252.85</v>
      </c>
      <c r="J112" s="2">
        <v>2279.2399999999998</v>
      </c>
      <c r="K112" s="2">
        <v>1848.7</v>
      </c>
      <c r="L112" s="2">
        <v>-9109.58</v>
      </c>
      <c r="M112" s="2">
        <v>-995.65300000000002</v>
      </c>
      <c r="N112" s="2">
        <v>-2603.31</v>
      </c>
      <c r="O112" s="2">
        <v>-8876.57</v>
      </c>
      <c r="P112" s="2">
        <v>91.054299999999998</v>
      </c>
      <c r="Q112" s="2">
        <v>-1493.16</v>
      </c>
      <c r="R112" s="2">
        <v>-4922.0600000000004</v>
      </c>
      <c r="S112" s="2">
        <v>-4922.0600000000004</v>
      </c>
      <c r="T112" s="2">
        <v>-1509.22</v>
      </c>
    </row>
    <row r="113" spans="1:20" x14ac:dyDescent="0.25">
      <c r="A113" s="2">
        <v>109</v>
      </c>
      <c r="B113" s="2">
        <v>0</v>
      </c>
      <c r="C113" s="2">
        <v>-8963.6</v>
      </c>
      <c r="D113" s="2">
        <v>-2212.2800000000002</v>
      </c>
      <c r="E113" s="2">
        <v>-2725.84</v>
      </c>
      <c r="F113" s="2">
        <v>-6489.59</v>
      </c>
      <c r="G113" s="2">
        <v>-4301.3900000000003</v>
      </c>
      <c r="H113" s="2">
        <v>-4141.4799999999996</v>
      </c>
      <c r="I113" s="2">
        <v>-7517.35</v>
      </c>
      <c r="J113" s="2">
        <v>2326.7800000000002</v>
      </c>
      <c r="K113" s="2">
        <v>1892.22</v>
      </c>
      <c r="L113" s="2">
        <v>-9125.64</v>
      </c>
      <c r="M113" s="2">
        <v>-952.13199999999995</v>
      </c>
      <c r="N113" s="2">
        <v>-2642.82</v>
      </c>
      <c r="O113" s="2">
        <v>-8995.08</v>
      </c>
      <c r="P113" s="2">
        <v>43.518500000000003</v>
      </c>
      <c r="Q113" s="2">
        <v>-1607.66</v>
      </c>
      <c r="R113" s="2">
        <v>-5009.1000000000004</v>
      </c>
      <c r="S113" s="2">
        <v>-5009.1000000000004</v>
      </c>
      <c r="T113" s="2">
        <v>-1501.19</v>
      </c>
    </row>
    <row r="114" spans="1:20" x14ac:dyDescent="0.25">
      <c r="A114" s="2">
        <v>110</v>
      </c>
      <c r="B114" s="2">
        <v>1</v>
      </c>
      <c r="C114" s="2">
        <v>-9074.1</v>
      </c>
      <c r="D114" s="2">
        <v>-2247.77</v>
      </c>
      <c r="E114" s="2">
        <v>-2654.86</v>
      </c>
      <c r="F114" s="2">
        <v>-6060.92</v>
      </c>
      <c r="G114" s="2">
        <v>-4097.1000000000004</v>
      </c>
      <c r="H114" s="2">
        <v>-4448.01</v>
      </c>
      <c r="I114" s="2">
        <v>-7651.92</v>
      </c>
      <c r="J114" s="2">
        <v>2401.7800000000002</v>
      </c>
      <c r="K114" s="2">
        <v>1931.73</v>
      </c>
      <c r="L114" s="2">
        <v>-8983.67</v>
      </c>
      <c r="M114" s="2">
        <v>-841.64099999999996</v>
      </c>
      <c r="N114" s="2">
        <v>-2717.82</v>
      </c>
      <c r="O114" s="2">
        <v>-9042.6200000000008</v>
      </c>
      <c r="P114" s="2">
        <v>-31.479900000000001</v>
      </c>
      <c r="Q114" s="2">
        <v>-1761.67</v>
      </c>
      <c r="R114" s="2">
        <v>-5052.62</v>
      </c>
      <c r="S114" s="2">
        <v>-5017.13</v>
      </c>
      <c r="T114" s="2">
        <v>-1394.71</v>
      </c>
    </row>
    <row r="115" spans="1:20" x14ac:dyDescent="0.25">
      <c r="A115" s="2">
        <v>111</v>
      </c>
      <c r="B115" s="2">
        <v>0</v>
      </c>
      <c r="C115" s="2">
        <v>-9050.64</v>
      </c>
      <c r="D115" s="2">
        <v>-2180.79</v>
      </c>
      <c r="E115" s="2">
        <v>-2682.32</v>
      </c>
      <c r="F115" s="2">
        <v>-5365.86</v>
      </c>
      <c r="G115" s="2">
        <v>-3678.58</v>
      </c>
      <c r="H115" s="2">
        <v>-4286.59</v>
      </c>
      <c r="I115" s="2">
        <v>-7770.44</v>
      </c>
      <c r="J115" s="2">
        <v>2409.8000000000002</v>
      </c>
      <c r="K115" s="2">
        <v>2006.73</v>
      </c>
      <c r="L115" s="2">
        <v>-8861.14</v>
      </c>
      <c r="M115" s="2">
        <v>-794.11</v>
      </c>
      <c r="N115" s="2">
        <v>-2796.83</v>
      </c>
      <c r="O115" s="2">
        <v>-9117.6200000000008</v>
      </c>
      <c r="P115" s="2">
        <v>-110.492</v>
      </c>
      <c r="Q115" s="2">
        <v>-1884.2</v>
      </c>
      <c r="R115" s="2">
        <v>-4985.6400000000003</v>
      </c>
      <c r="S115" s="2">
        <v>-4981.63</v>
      </c>
      <c r="T115" s="2">
        <v>-1311.69</v>
      </c>
    </row>
    <row r="116" spans="1:20" x14ac:dyDescent="0.25">
      <c r="A116" s="2">
        <v>112</v>
      </c>
      <c r="B116" s="2">
        <v>1</v>
      </c>
      <c r="C116" s="2">
        <v>-8975.64</v>
      </c>
      <c r="D116" s="2">
        <v>-2243.7600000000002</v>
      </c>
      <c r="E116" s="2">
        <v>-2970.29</v>
      </c>
      <c r="F116" s="2">
        <v>-4796.7299999999996</v>
      </c>
      <c r="G116" s="2">
        <v>-3740.94</v>
      </c>
      <c r="H116" s="2">
        <v>-4231.04</v>
      </c>
      <c r="I116" s="2">
        <v>-7817.97</v>
      </c>
      <c r="J116" s="2">
        <v>2374.31</v>
      </c>
      <c r="K116" s="2">
        <v>2014.75</v>
      </c>
      <c r="L116" s="2">
        <v>-8742.6200000000008</v>
      </c>
      <c r="M116" s="2">
        <v>-683.61500000000001</v>
      </c>
      <c r="N116" s="2">
        <v>-2769.36</v>
      </c>
      <c r="O116" s="2">
        <v>-9125.64</v>
      </c>
      <c r="P116" s="2">
        <v>-189.50399999999999</v>
      </c>
      <c r="Q116" s="2">
        <v>-1967.23</v>
      </c>
      <c r="R116" s="2">
        <v>-4906.63</v>
      </c>
      <c r="S116" s="2">
        <v>-4906.63</v>
      </c>
      <c r="T116" s="2">
        <v>-1232.67</v>
      </c>
    </row>
    <row r="117" spans="1:20" x14ac:dyDescent="0.25">
      <c r="A117" s="2">
        <v>113</v>
      </c>
      <c r="B117" s="2">
        <v>0</v>
      </c>
      <c r="C117" s="2">
        <v>-8896.6299999999992</v>
      </c>
      <c r="D117" s="2">
        <v>-2606.7399999999998</v>
      </c>
      <c r="E117" s="2">
        <v>-3357.33</v>
      </c>
      <c r="F117" s="2">
        <v>-4669.6000000000004</v>
      </c>
      <c r="G117" s="2">
        <v>-4072.43</v>
      </c>
      <c r="H117" s="2">
        <v>-4475.5</v>
      </c>
      <c r="I117" s="2">
        <v>-7857.47</v>
      </c>
      <c r="J117" s="2">
        <v>2334.8000000000002</v>
      </c>
      <c r="K117" s="2">
        <v>2121.2399999999998</v>
      </c>
      <c r="L117" s="2">
        <v>-8695.09</v>
      </c>
      <c r="M117" s="2">
        <v>-742.57600000000002</v>
      </c>
      <c r="N117" s="2">
        <v>-2765.35</v>
      </c>
      <c r="O117" s="2">
        <v>-9090.14</v>
      </c>
      <c r="P117" s="2">
        <v>-268.517</v>
      </c>
      <c r="Q117" s="2">
        <v>-2081.73</v>
      </c>
      <c r="R117" s="2">
        <v>-4792.12</v>
      </c>
      <c r="S117" s="2">
        <v>-4792.12</v>
      </c>
      <c r="T117" s="2">
        <v>-1082.67</v>
      </c>
    </row>
    <row r="118" spans="1:20" x14ac:dyDescent="0.25">
      <c r="A118" s="2">
        <v>114</v>
      </c>
      <c r="B118" s="2">
        <v>1</v>
      </c>
      <c r="C118" s="2">
        <v>-8888.61</v>
      </c>
      <c r="D118" s="2">
        <v>-2362.85</v>
      </c>
      <c r="E118" s="2">
        <v>-3752.39</v>
      </c>
      <c r="F118" s="2">
        <v>-4874.5600000000004</v>
      </c>
      <c r="G118" s="2">
        <v>-4144.01</v>
      </c>
      <c r="H118" s="2">
        <v>-4752.04</v>
      </c>
      <c r="I118" s="2">
        <v>-7896.98</v>
      </c>
      <c r="J118" s="2">
        <v>2295.29</v>
      </c>
      <c r="K118" s="2">
        <v>2062.27</v>
      </c>
      <c r="L118" s="2">
        <v>-8620.09</v>
      </c>
      <c r="M118" s="2">
        <v>-786.09100000000001</v>
      </c>
      <c r="N118" s="2">
        <v>-2800.84</v>
      </c>
      <c r="O118" s="2">
        <v>-9050.64</v>
      </c>
      <c r="P118" s="2">
        <v>-347.529</v>
      </c>
      <c r="Q118" s="2">
        <v>-2164.7600000000002</v>
      </c>
      <c r="R118" s="2">
        <v>-4744.6000000000004</v>
      </c>
      <c r="S118" s="2">
        <v>-4744.6000000000004</v>
      </c>
      <c r="T118" s="2">
        <v>-1031.1400000000001</v>
      </c>
    </row>
    <row r="119" spans="1:20" x14ac:dyDescent="0.25">
      <c r="A119" s="2">
        <v>115</v>
      </c>
      <c r="B119" s="2">
        <v>0</v>
      </c>
      <c r="C119" s="2">
        <v>-8746.6200000000008</v>
      </c>
      <c r="D119" s="2">
        <v>-2295.29</v>
      </c>
      <c r="E119" s="2">
        <v>-3827.97</v>
      </c>
      <c r="F119" s="2">
        <v>-5218.1000000000004</v>
      </c>
      <c r="G119" s="2">
        <v>-4006.02</v>
      </c>
      <c r="H119" s="2">
        <v>-4851.09</v>
      </c>
      <c r="I119" s="2">
        <v>-7865.49</v>
      </c>
      <c r="J119" s="2">
        <v>2220.29</v>
      </c>
      <c r="K119" s="2">
        <v>2054.2600000000002</v>
      </c>
      <c r="L119" s="2">
        <v>-8541.08</v>
      </c>
      <c r="M119" s="2">
        <v>-861.09500000000003</v>
      </c>
      <c r="N119" s="2">
        <v>-2733.85</v>
      </c>
      <c r="O119" s="2">
        <v>-9011.1299999999992</v>
      </c>
      <c r="P119" s="2">
        <v>-391.04300000000001</v>
      </c>
      <c r="Q119" s="2">
        <v>-2208.27</v>
      </c>
      <c r="R119" s="2">
        <v>-4705.09</v>
      </c>
      <c r="S119" s="2">
        <v>-4705.09</v>
      </c>
      <c r="T119" s="2">
        <v>-991.63</v>
      </c>
    </row>
    <row r="120" spans="1:20" x14ac:dyDescent="0.25">
      <c r="A120" s="2">
        <v>116</v>
      </c>
      <c r="B120" s="2">
        <v>1</v>
      </c>
      <c r="C120" s="2">
        <v>-8766.09</v>
      </c>
      <c r="D120" s="2">
        <v>-3178.77</v>
      </c>
      <c r="E120" s="2">
        <v>-3760.98</v>
      </c>
      <c r="F120" s="2">
        <v>-5502.65</v>
      </c>
      <c r="G120" s="2">
        <v>-3919</v>
      </c>
      <c r="H120" s="2">
        <v>-4610.6099999999997</v>
      </c>
      <c r="I120" s="2">
        <v>-7896.98</v>
      </c>
      <c r="J120" s="2">
        <v>2212.2800000000002</v>
      </c>
      <c r="K120" s="2">
        <v>2018.76</v>
      </c>
      <c r="L120" s="2">
        <v>-8604.06</v>
      </c>
      <c r="M120" s="2">
        <v>-975.60699999999997</v>
      </c>
      <c r="N120" s="2">
        <v>-2761.34</v>
      </c>
      <c r="O120" s="2">
        <v>-8936.1299999999992</v>
      </c>
      <c r="P120" s="2">
        <v>-395.04899999999998</v>
      </c>
      <c r="Q120" s="2">
        <v>-2283.27</v>
      </c>
      <c r="R120" s="2">
        <v>-4701.09</v>
      </c>
      <c r="S120" s="2">
        <v>-4701.09</v>
      </c>
      <c r="T120" s="2">
        <v>-952.12400000000002</v>
      </c>
    </row>
    <row r="121" spans="1:20" x14ac:dyDescent="0.25">
      <c r="A121" s="2">
        <v>117</v>
      </c>
      <c r="B121" s="2">
        <v>0</v>
      </c>
      <c r="C121" s="2">
        <v>-8805.6</v>
      </c>
      <c r="D121" s="2">
        <v>-3633.91</v>
      </c>
      <c r="E121" s="2">
        <v>-3681.97</v>
      </c>
      <c r="F121" s="2">
        <v>-5672.69</v>
      </c>
      <c r="G121" s="2">
        <v>-3981.99</v>
      </c>
      <c r="H121" s="2">
        <v>-4298.57</v>
      </c>
      <c r="I121" s="2">
        <v>-7936.49</v>
      </c>
      <c r="J121" s="2">
        <v>2176.7800000000002</v>
      </c>
      <c r="K121" s="2">
        <v>1979.25</v>
      </c>
      <c r="L121" s="2">
        <v>-8612.08</v>
      </c>
      <c r="M121" s="2">
        <v>-1094.1300000000001</v>
      </c>
      <c r="N121" s="2">
        <v>-2729.84</v>
      </c>
      <c r="O121" s="2">
        <v>-8928.11</v>
      </c>
      <c r="P121" s="2">
        <v>-466.05</v>
      </c>
      <c r="Q121" s="2">
        <v>-2291.29</v>
      </c>
      <c r="R121" s="2">
        <v>-4736.59</v>
      </c>
      <c r="S121" s="2">
        <v>-4736.59</v>
      </c>
      <c r="T121" s="2">
        <v>-983.61900000000003</v>
      </c>
    </row>
    <row r="122" spans="1:20" x14ac:dyDescent="0.25">
      <c r="A122" s="2">
        <v>118</v>
      </c>
      <c r="B122" s="2">
        <v>1</v>
      </c>
      <c r="C122" s="2">
        <v>-8703.09</v>
      </c>
      <c r="D122" s="2">
        <v>-3425.45</v>
      </c>
      <c r="E122" s="2">
        <v>-3780.46</v>
      </c>
      <c r="F122" s="2">
        <v>-5901.72</v>
      </c>
      <c r="G122" s="2">
        <v>-3990</v>
      </c>
      <c r="H122" s="2">
        <v>-3876.02</v>
      </c>
      <c r="I122" s="2">
        <v>-7869.49</v>
      </c>
      <c r="J122" s="2">
        <v>2172.77</v>
      </c>
      <c r="K122" s="2">
        <v>1975.25</v>
      </c>
      <c r="L122" s="2">
        <v>-8541.07</v>
      </c>
      <c r="M122" s="2">
        <v>-1106.1400000000001</v>
      </c>
      <c r="N122" s="2">
        <v>-2725.84</v>
      </c>
      <c r="O122" s="2">
        <v>-8963.6200000000008</v>
      </c>
      <c r="P122" s="2">
        <v>-403.05599999999998</v>
      </c>
      <c r="Q122" s="2">
        <v>-2291.29</v>
      </c>
      <c r="R122" s="2">
        <v>-4776.09</v>
      </c>
      <c r="S122" s="2">
        <v>-4740.59</v>
      </c>
      <c r="T122" s="2">
        <v>-1094.1300000000001</v>
      </c>
    </row>
    <row r="123" spans="1:20" x14ac:dyDescent="0.25">
      <c r="A123" s="2">
        <v>119</v>
      </c>
      <c r="B123" s="2">
        <v>0</v>
      </c>
      <c r="C123" s="2">
        <v>-8691.08</v>
      </c>
      <c r="D123" s="2">
        <v>-3042.4</v>
      </c>
      <c r="E123" s="2">
        <v>-3863.48</v>
      </c>
      <c r="F123" s="2">
        <v>-6280.77</v>
      </c>
      <c r="G123" s="2">
        <v>-3990</v>
      </c>
      <c r="H123" s="2">
        <v>-3476.95</v>
      </c>
      <c r="I123" s="2">
        <v>-7790.48</v>
      </c>
      <c r="J123" s="2">
        <v>2137.27</v>
      </c>
      <c r="K123" s="2">
        <v>2010.75</v>
      </c>
      <c r="L123" s="2">
        <v>-8462.06</v>
      </c>
      <c r="M123" s="2">
        <v>-1177.1400000000001</v>
      </c>
      <c r="N123" s="2">
        <v>-2725.84</v>
      </c>
      <c r="O123" s="2">
        <v>-8967.6200000000008</v>
      </c>
      <c r="P123" s="2">
        <v>-430.55200000000002</v>
      </c>
      <c r="Q123" s="2">
        <v>-2291.29</v>
      </c>
      <c r="R123" s="2">
        <v>-4780.1000000000004</v>
      </c>
      <c r="S123" s="2">
        <v>-4776.09</v>
      </c>
      <c r="T123" s="2">
        <v>-1141.6400000000001</v>
      </c>
    </row>
    <row r="124" spans="1:20" x14ac:dyDescent="0.25">
      <c r="A124" s="2">
        <v>120</v>
      </c>
      <c r="B124" s="2">
        <v>1</v>
      </c>
      <c r="C124" s="2">
        <v>-8655.58</v>
      </c>
      <c r="D124" s="2">
        <v>-2789.35</v>
      </c>
      <c r="E124" s="2">
        <v>-3977.99</v>
      </c>
      <c r="F124" s="2">
        <v>-6711.33</v>
      </c>
      <c r="G124" s="2">
        <v>-3954.49</v>
      </c>
      <c r="H124" s="2">
        <v>-3010.88</v>
      </c>
      <c r="I124" s="2">
        <v>-7782.47</v>
      </c>
      <c r="J124" s="2">
        <v>2062.2600000000002</v>
      </c>
      <c r="K124" s="2">
        <v>2014.75</v>
      </c>
      <c r="L124" s="2">
        <v>-8489.56</v>
      </c>
      <c r="M124" s="2">
        <v>-1185.1500000000001</v>
      </c>
      <c r="N124" s="2">
        <v>-2690.34</v>
      </c>
      <c r="O124" s="2">
        <v>-8967.6200000000008</v>
      </c>
      <c r="P124" s="2">
        <v>-434.55399999999997</v>
      </c>
      <c r="Q124" s="2">
        <v>-2255.7800000000002</v>
      </c>
      <c r="R124" s="2">
        <v>-4815.6000000000004</v>
      </c>
      <c r="S124" s="2">
        <v>-4815.6000000000004</v>
      </c>
      <c r="T124" s="2">
        <v>-1252.1500000000001</v>
      </c>
    </row>
    <row r="125" spans="1:20" x14ac:dyDescent="0.25">
      <c r="A125" s="2">
        <v>121</v>
      </c>
      <c r="B125" s="2">
        <v>0</v>
      </c>
      <c r="C125" s="2">
        <v>-8651.58</v>
      </c>
      <c r="D125" s="2">
        <v>-2942.87</v>
      </c>
      <c r="E125" s="2">
        <v>-4274.04</v>
      </c>
      <c r="F125" s="2">
        <v>-7216.91</v>
      </c>
      <c r="G125" s="2">
        <v>-3879.48</v>
      </c>
      <c r="H125" s="2">
        <v>-2572.31</v>
      </c>
      <c r="I125" s="2">
        <v>-7675.96</v>
      </c>
      <c r="J125" s="2">
        <v>2054.2600000000002</v>
      </c>
      <c r="K125" s="2">
        <v>1979.25</v>
      </c>
      <c r="L125" s="2">
        <v>-8529.07</v>
      </c>
      <c r="M125" s="2">
        <v>-1256.1600000000001</v>
      </c>
      <c r="N125" s="2">
        <v>-2686.34</v>
      </c>
      <c r="O125" s="2">
        <v>-8967.6200000000008</v>
      </c>
      <c r="P125" s="2">
        <v>-470.05900000000003</v>
      </c>
      <c r="Q125" s="2">
        <v>-2216.2800000000002</v>
      </c>
      <c r="R125" s="2">
        <v>-4784.1000000000004</v>
      </c>
      <c r="S125" s="2">
        <v>-4784.1000000000004</v>
      </c>
      <c r="T125" s="2">
        <v>-1335.17</v>
      </c>
    </row>
    <row r="126" spans="1:20" x14ac:dyDescent="0.25">
      <c r="A126" s="2">
        <v>122</v>
      </c>
      <c r="B126" s="2">
        <v>1</v>
      </c>
      <c r="C126" s="2">
        <v>-8687.08</v>
      </c>
      <c r="D126" s="2">
        <v>-2962.87</v>
      </c>
      <c r="E126" s="2">
        <v>-4306.04</v>
      </c>
      <c r="F126" s="2">
        <v>-7730.49</v>
      </c>
      <c r="G126" s="2">
        <v>-3693.95</v>
      </c>
      <c r="H126" s="2">
        <v>-2173.25</v>
      </c>
      <c r="I126" s="2">
        <v>-7592.94</v>
      </c>
      <c r="J126" s="2">
        <v>2054.2600000000002</v>
      </c>
      <c r="K126" s="2">
        <v>1904.23</v>
      </c>
      <c r="L126" s="2">
        <v>-8497.56</v>
      </c>
      <c r="M126" s="2">
        <v>-1193.1500000000001</v>
      </c>
      <c r="N126" s="2">
        <v>-2686.34</v>
      </c>
      <c r="O126" s="2">
        <v>-8967.6200000000008</v>
      </c>
      <c r="P126" s="2">
        <v>-474.05900000000003</v>
      </c>
      <c r="Q126" s="2">
        <v>-2212.2800000000002</v>
      </c>
      <c r="R126" s="2">
        <v>-4815.6000000000004</v>
      </c>
      <c r="S126" s="2">
        <v>-4780.1000000000004</v>
      </c>
      <c r="T126" s="2">
        <v>-1378.67</v>
      </c>
    </row>
    <row r="127" spans="1:20" x14ac:dyDescent="0.25">
      <c r="A127" s="2">
        <v>123</v>
      </c>
      <c r="B127" s="2">
        <v>0</v>
      </c>
      <c r="C127" s="2">
        <v>-8691.08</v>
      </c>
      <c r="D127" s="2">
        <v>-2927.36</v>
      </c>
      <c r="E127" s="2">
        <v>-4235.0200000000004</v>
      </c>
      <c r="F127" s="2">
        <v>-8137.55</v>
      </c>
      <c r="G127" s="2">
        <v>-3389.9</v>
      </c>
      <c r="H127" s="2">
        <v>-1884.71</v>
      </c>
      <c r="I127" s="2">
        <v>-7513.93</v>
      </c>
      <c r="J127" s="2">
        <v>1983.24</v>
      </c>
      <c r="K127" s="2">
        <v>2002.76</v>
      </c>
      <c r="L127" s="2">
        <v>-8493.56</v>
      </c>
      <c r="M127" s="2">
        <v>-1220.6600000000001</v>
      </c>
      <c r="N127" s="2">
        <v>-2686.34</v>
      </c>
      <c r="O127" s="2">
        <v>-8896.6</v>
      </c>
      <c r="P127" s="2">
        <v>-509.56700000000001</v>
      </c>
      <c r="Q127" s="2">
        <v>-2212.2800000000002</v>
      </c>
      <c r="R127" s="2">
        <v>-4784.09</v>
      </c>
      <c r="S127" s="2">
        <v>-4780.1000000000004</v>
      </c>
      <c r="T127" s="2">
        <v>-1453.69</v>
      </c>
    </row>
    <row r="128" spans="1:20" x14ac:dyDescent="0.25">
      <c r="A128" s="2">
        <v>124</v>
      </c>
      <c r="B128" s="2">
        <v>1</v>
      </c>
      <c r="C128" s="2">
        <v>-8691.08</v>
      </c>
      <c r="D128" s="2">
        <v>-2852.35</v>
      </c>
      <c r="E128" s="2">
        <v>-3942.96</v>
      </c>
      <c r="F128" s="2">
        <v>-8568.11</v>
      </c>
      <c r="G128" s="2">
        <v>-3073.85</v>
      </c>
      <c r="H128" s="2">
        <v>-1572.66</v>
      </c>
      <c r="I128" s="2">
        <v>-7470.43</v>
      </c>
      <c r="J128" s="2">
        <v>1904.23</v>
      </c>
      <c r="K128" s="2">
        <v>1943.73</v>
      </c>
      <c r="L128" s="2">
        <v>-8493.56</v>
      </c>
      <c r="M128" s="2">
        <v>-1224.6500000000001</v>
      </c>
      <c r="N128" s="2">
        <v>-2757.35</v>
      </c>
      <c r="O128" s="2">
        <v>-8924.1200000000008</v>
      </c>
      <c r="P128" s="2">
        <v>-584.58100000000002</v>
      </c>
      <c r="Q128" s="2">
        <v>-2212.2800000000002</v>
      </c>
      <c r="R128" s="2">
        <v>-4780.1000000000004</v>
      </c>
      <c r="S128" s="2">
        <v>-4744.59</v>
      </c>
      <c r="T128" s="2">
        <v>-1497.19</v>
      </c>
    </row>
    <row r="129" spans="1:20" x14ac:dyDescent="0.25">
      <c r="A129" s="2">
        <v>125</v>
      </c>
      <c r="B129" s="2">
        <v>0</v>
      </c>
      <c r="C129" s="2">
        <v>-8691.08</v>
      </c>
      <c r="D129" s="2">
        <v>-2702.32</v>
      </c>
      <c r="E129" s="2">
        <v>-3839.97</v>
      </c>
      <c r="F129" s="2">
        <v>-9038.19</v>
      </c>
      <c r="G129" s="2">
        <v>-2686.78</v>
      </c>
      <c r="H129" s="2">
        <v>-1434.16</v>
      </c>
      <c r="I129" s="2">
        <v>-7395.41</v>
      </c>
      <c r="J129" s="2">
        <v>1931.75</v>
      </c>
      <c r="K129" s="2">
        <v>1900.23</v>
      </c>
      <c r="L129" s="2">
        <v>-8493.56</v>
      </c>
      <c r="M129" s="2">
        <v>-1224.6500000000001</v>
      </c>
      <c r="N129" s="2">
        <v>-2729.84</v>
      </c>
      <c r="O129" s="2">
        <v>-8928.11</v>
      </c>
      <c r="P129" s="2">
        <v>-699.10299999999995</v>
      </c>
      <c r="Q129" s="2">
        <v>-2212.2800000000002</v>
      </c>
      <c r="R129" s="2">
        <v>-4780.1000000000004</v>
      </c>
      <c r="S129" s="2">
        <v>-4776.1000000000004</v>
      </c>
      <c r="T129" s="2">
        <v>-1536.7</v>
      </c>
    </row>
    <row r="130" spans="1:20" x14ac:dyDescent="0.25">
      <c r="A130" s="2">
        <v>126</v>
      </c>
      <c r="B130" s="2">
        <v>1</v>
      </c>
      <c r="C130" s="2">
        <v>-8655.57</v>
      </c>
      <c r="D130" s="2">
        <v>-2615.31</v>
      </c>
      <c r="E130" s="2">
        <v>-3831.98</v>
      </c>
      <c r="F130" s="2">
        <v>-9618.7900000000009</v>
      </c>
      <c r="G130" s="2">
        <v>-2291.7199999999998</v>
      </c>
      <c r="H130" s="2">
        <v>-1244.6199999999999</v>
      </c>
      <c r="I130" s="2">
        <v>-7387.42</v>
      </c>
      <c r="J130" s="2">
        <v>1935.74</v>
      </c>
      <c r="K130" s="2">
        <v>1931.75</v>
      </c>
      <c r="L130" s="2">
        <v>-8493.56</v>
      </c>
      <c r="M130" s="2">
        <v>-1260.1600000000001</v>
      </c>
      <c r="N130" s="2">
        <v>-2690.33</v>
      </c>
      <c r="O130" s="2">
        <v>-8928.11</v>
      </c>
      <c r="P130" s="2">
        <v>-746.59900000000005</v>
      </c>
      <c r="Q130" s="2">
        <v>-2176.77</v>
      </c>
      <c r="R130" s="2">
        <v>-4780.1000000000004</v>
      </c>
      <c r="S130" s="2">
        <v>-4744.59</v>
      </c>
      <c r="T130" s="2">
        <v>-1647.22</v>
      </c>
    </row>
    <row r="131" spans="1:20" x14ac:dyDescent="0.25">
      <c r="A131" s="2">
        <v>127</v>
      </c>
      <c r="B131" s="2">
        <v>0</v>
      </c>
      <c r="C131" s="2">
        <v>-8793.6299999999992</v>
      </c>
      <c r="D131" s="2">
        <v>-2607.33</v>
      </c>
      <c r="E131" s="2">
        <v>-3831.98</v>
      </c>
      <c r="F131" s="2">
        <v>-10140.4</v>
      </c>
      <c r="G131" s="2">
        <v>-1896.66</v>
      </c>
      <c r="H131" s="2">
        <v>-1082.5999999999999</v>
      </c>
      <c r="I131" s="2">
        <v>-7387.42</v>
      </c>
      <c r="J131" s="2">
        <v>1935.74</v>
      </c>
      <c r="K131" s="2">
        <v>1900.23</v>
      </c>
      <c r="L131" s="2">
        <v>-8493.56</v>
      </c>
      <c r="M131" s="2">
        <v>-1335.18</v>
      </c>
      <c r="N131" s="2">
        <v>-2757.36</v>
      </c>
      <c r="O131" s="2">
        <v>-8892.6</v>
      </c>
      <c r="P131" s="2">
        <v>-821.61800000000005</v>
      </c>
      <c r="Q131" s="2">
        <v>-2172.77</v>
      </c>
      <c r="R131" s="2">
        <v>-4780.1000000000004</v>
      </c>
      <c r="S131" s="2">
        <v>-4776.1000000000004</v>
      </c>
      <c r="T131" s="2">
        <v>-1694.72</v>
      </c>
    </row>
    <row r="132" spans="1:20" x14ac:dyDescent="0.25">
      <c r="A132" s="2">
        <v>128</v>
      </c>
      <c r="B132" s="2">
        <v>1</v>
      </c>
      <c r="C132" s="2">
        <v>-8809.6</v>
      </c>
      <c r="D132" s="2">
        <v>-2536.3000000000002</v>
      </c>
      <c r="E132" s="2">
        <v>-3903</v>
      </c>
      <c r="F132" s="2">
        <v>-10618.4</v>
      </c>
      <c r="G132" s="2">
        <v>-1430.58</v>
      </c>
      <c r="H132" s="2">
        <v>-818.04200000000003</v>
      </c>
      <c r="I132" s="2">
        <v>-7351.91</v>
      </c>
      <c r="J132" s="2">
        <v>1935.74</v>
      </c>
      <c r="K132" s="2">
        <v>1931.75</v>
      </c>
      <c r="L132" s="2">
        <v>-8458.0499999999993</v>
      </c>
      <c r="M132" s="2">
        <v>-1378.68</v>
      </c>
      <c r="N132" s="2">
        <v>-2694.32</v>
      </c>
      <c r="O132" s="2">
        <v>-8853.1</v>
      </c>
      <c r="P132" s="2">
        <v>-865.11699999999996</v>
      </c>
      <c r="Q132" s="2">
        <v>-2208.2800000000002</v>
      </c>
      <c r="R132" s="2">
        <v>-4815.6099999999997</v>
      </c>
      <c r="S132" s="2">
        <v>-4815.6099999999997</v>
      </c>
      <c r="T132" s="2">
        <v>-1734.22</v>
      </c>
    </row>
    <row r="133" spans="1:20" x14ac:dyDescent="0.25">
      <c r="A133" s="2">
        <v>129</v>
      </c>
      <c r="B133" s="2">
        <v>0</v>
      </c>
      <c r="C133" s="2">
        <v>-8809.6</v>
      </c>
      <c r="D133" s="2">
        <v>-2457.29</v>
      </c>
      <c r="E133" s="2">
        <v>-3982.02</v>
      </c>
      <c r="F133" s="2">
        <v>-10986</v>
      </c>
      <c r="G133" s="2">
        <v>-1027.53</v>
      </c>
      <c r="H133" s="2">
        <v>-648.04200000000003</v>
      </c>
      <c r="I133" s="2">
        <v>-7418.95</v>
      </c>
      <c r="J133" s="2">
        <v>1864.71</v>
      </c>
      <c r="K133" s="2">
        <v>1971.26</v>
      </c>
      <c r="L133" s="2">
        <v>-8489.57</v>
      </c>
      <c r="M133" s="2">
        <v>-1489.22</v>
      </c>
      <c r="N133" s="2">
        <v>-2650.82</v>
      </c>
      <c r="O133" s="2">
        <v>-8778.08</v>
      </c>
      <c r="P133" s="2">
        <v>-1011.17</v>
      </c>
      <c r="Q133" s="2">
        <v>-2212.2800000000002</v>
      </c>
      <c r="R133" s="2">
        <v>-4819.6000000000004</v>
      </c>
      <c r="S133" s="2">
        <v>-4819.6000000000004</v>
      </c>
      <c r="T133" s="2">
        <v>-1738.22</v>
      </c>
    </row>
    <row r="134" spans="1:20" x14ac:dyDescent="0.25">
      <c r="A134" s="2">
        <v>130</v>
      </c>
      <c r="B134" s="2">
        <v>1</v>
      </c>
      <c r="C134" s="2">
        <v>-8774.08</v>
      </c>
      <c r="D134" s="2">
        <v>-2555.85</v>
      </c>
      <c r="E134" s="2">
        <v>-3990</v>
      </c>
      <c r="F134" s="2">
        <v>-11306</v>
      </c>
      <c r="G134" s="2">
        <v>-703.50099999999998</v>
      </c>
      <c r="H134" s="2">
        <v>-525.53300000000002</v>
      </c>
      <c r="I134" s="2">
        <v>-7391.41</v>
      </c>
      <c r="J134" s="2">
        <v>1927.76</v>
      </c>
      <c r="K134" s="2">
        <v>1975.25</v>
      </c>
      <c r="L134" s="2">
        <v>-8493.56</v>
      </c>
      <c r="M134" s="2">
        <v>-1536.7</v>
      </c>
      <c r="N134" s="2">
        <v>-2682.35</v>
      </c>
      <c r="O134" s="2">
        <v>-8770.09</v>
      </c>
      <c r="P134" s="2">
        <v>-1027.1300000000001</v>
      </c>
      <c r="Q134" s="2">
        <v>-2176.7600000000002</v>
      </c>
      <c r="R134" s="2">
        <v>-4855.12</v>
      </c>
      <c r="S134" s="2">
        <v>-4855.12</v>
      </c>
      <c r="T134" s="2">
        <v>-1702.7</v>
      </c>
    </row>
    <row r="135" spans="1:20" x14ac:dyDescent="0.25">
      <c r="A135" s="2">
        <v>131</v>
      </c>
      <c r="B135" s="2">
        <v>0</v>
      </c>
      <c r="C135" s="2">
        <v>-8805.61</v>
      </c>
      <c r="D135" s="2">
        <v>-2674.37</v>
      </c>
      <c r="E135" s="2">
        <v>-3883.45</v>
      </c>
      <c r="F135" s="2">
        <v>-11622</v>
      </c>
      <c r="G135" s="2">
        <v>-387.45100000000002</v>
      </c>
      <c r="H135" s="2">
        <v>-478.048</v>
      </c>
      <c r="I135" s="2">
        <v>-7351.9</v>
      </c>
      <c r="J135" s="2">
        <v>1864.71</v>
      </c>
      <c r="K135" s="2">
        <v>1868.7</v>
      </c>
      <c r="L135" s="2">
        <v>-8458.0400000000009</v>
      </c>
      <c r="M135" s="2">
        <v>-1647.24</v>
      </c>
      <c r="N135" s="2">
        <v>-2686.34</v>
      </c>
      <c r="O135" s="2">
        <v>-8805.61</v>
      </c>
      <c r="P135" s="2">
        <v>-1062.6400000000001</v>
      </c>
      <c r="Q135" s="2">
        <v>-2172.77</v>
      </c>
      <c r="R135" s="2">
        <v>-4859.1099999999997</v>
      </c>
      <c r="S135" s="2">
        <v>-4859.1099999999997</v>
      </c>
      <c r="T135" s="2">
        <v>-1698.71</v>
      </c>
    </row>
    <row r="136" spans="1:20" x14ac:dyDescent="0.25">
      <c r="A136" s="2">
        <v>132</v>
      </c>
      <c r="B136" s="2">
        <v>1</v>
      </c>
      <c r="C136" s="2">
        <v>-8774.08</v>
      </c>
      <c r="D136" s="2">
        <v>-2579.7800000000002</v>
      </c>
      <c r="E136" s="2">
        <v>-3835.97</v>
      </c>
      <c r="F136" s="2">
        <v>-11973.6</v>
      </c>
      <c r="G136" s="2">
        <v>-142.43899999999999</v>
      </c>
      <c r="H136" s="2">
        <v>-403.024</v>
      </c>
      <c r="I136" s="2">
        <v>-7347.92</v>
      </c>
      <c r="J136" s="2">
        <v>1856.73</v>
      </c>
      <c r="K136" s="2">
        <v>1892.25</v>
      </c>
      <c r="L136" s="2">
        <v>-8383.02</v>
      </c>
      <c r="M136" s="2">
        <v>-1694.72</v>
      </c>
      <c r="N136" s="2">
        <v>-2650.82</v>
      </c>
      <c r="O136" s="2">
        <v>-8738.56</v>
      </c>
      <c r="P136" s="2">
        <v>-1173.19</v>
      </c>
      <c r="Q136" s="2">
        <v>-2208.29</v>
      </c>
      <c r="R136" s="2">
        <v>-4859.1099999999997</v>
      </c>
      <c r="S136" s="2">
        <v>-4859.1099999999997</v>
      </c>
      <c r="T136" s="2">
        <v>-1663.19</v>
      </c>
    </row>
    <row r="137" spans="1:20" x14ac:dyDescent="0.25">
      <c r="A137" s="2">
        <v>133</v>
      </c>
      <c r="B137" s="2">
        <v>0</v>
      </c>
      <c r="C137" s="2">
        <v>-8841.1299999999992</v>
      </c>
      <c r="D137" s="2">
        <v>-2603.34</v>
      </c>
      <c r="E137" s="2">
        <v>-3725.42</v>
      </c>
      <c r="F137" s="2">
        <v>-12364.7</v>
      </c>
      <c r="G137" s="2">
        <v>-47.4771</v>
      </c>
      <c r="H137" s="2">
        <v>-430.56799999999998</v>
      </c>
      <c r="I137" s="2">
        <v>-7454.47</v>
      </c>
      <c r="J137" s="2">
        <v>1892.25</v>
      </c>
      <c r="K137" s="2">
        <v>1860.72</v>
      </c>
      <c r="L137" s="2">
        <v>-8410.56</v>
      </c>
      <c r="M137" s="2">
        <v>-1840.79</v>
      </c>
      <c r="N137" s="2">
        <v>-2682.35</v>
      </c>
      <c r="O137" s="2">
        <v>-8730.59</v>
      </c>
      <c r="P137" s="2">
        <v>-1185.1500000000001</v>
      </c>
      <c r="Q137" s="2">
        <v>-2283.31</v>
      </c>
      <c r="R137" s="2">
        <v>-4823.59</v>
      </c>
      <c r="S137" s="2">
        <v>-4823.59</v>
      </c>
      <c r="T137" s="2">
        <v>-1694.73</v>
      </c>
    </row>
    <row r="138" spans="1:20" x14ac:dyDescent="0.25">
      <c r="A138" s="2">
        <v>134</v>
      </c>
      <c r="B138" s="2">
        <v>1</v>
      </c>
      <c r="C138" s="2">
        <v>-8742.5400000000009</v>
      </c>
      <c r="D138" s="2">
        <v>-2642.85</v>
      </c>
      <c r="E138" s="2">
        <v>-3535.86</v>
      </c>
      <c r="F138" s="2">
        <v>-12617.7</v>
      </c>
      <c r="G138" s="2">
        <v>138.095</v>
      </c>
      <c r="H138" s="2">
        <v>-470.07400000000001</v>
      </c>
      <c r="I138" s="2">
        <v>-7466.43</v>
      </c>
      <c r="J138" s="2">
        <v>1896.24</v>
      </c>
      <c r="K138" s="2">
        <v>1856.73</v>
      </c>
      <c r="L138" s="2">
        <v>-8379.0300000000007</v>
      </c>
      <c r="M138" s="2">
        <v>-1927.77</v>
      </c>
      <c r="N138" s="2">
        <v>-2650.82</v>
      </c>
      <c r="O138" s="2">
        <v>-8695.07</v>
      </c>
      <c r="P138" s="2">
        <v>-1256.19</v>
      </c>
      <c r="Q138" s="2">
        <v>-2362.33</v>
      </c>
      <c r="R138" s="2">
        <v>-4855.12</v>
      </c>
      <c r="S138" s="2">
        <v>-4855.12</v>
      </c>
      <c r="T138" s="2">
        <v>-1663.19</v>
      </c>
    </row>
    <row r="139" spans="1:20" x14ac:dyDescent="0.25">
      <c r="A139" s="2">
        <v>135</v>
      </c>
      <c r="B139" s="2">
        <v>0</v>
      </c>
      <c r="C139" s="2">
        <v>-8766.11</v>
      </c>
      <c r="D139" s="2">
        <v>-2646.83</v>
      </c>
      <c r="E139" s="2">
        <v>-3444.9</v>
      </c>
      <c r="F139" s="2">
        <v>-12854.7</v>
      </c>
      <c r="G139" s="2">
        <v>406.66800000000001</v>
      </c>
      <c r="H139" s="2">
        <v>-260.93200000000002</v>
      </c>
      <c r="I139" s="2">
        <v>-7430.91</v>
      </c>
      <c r="J139" s="2">
        <v>1825.19</v>
      </c>
      <c r="K139" s="2">
        <v>1927.77</v>
      </c>
      <c r="L139" s="2">
        <v>-8410.57</v>
      </c>
      <c r="M139" s="2">
        <v>-1935.74</v>
      </c>
      <c r="N139" s="2">
        <v>-2611.31</v>
      </c>
      <c r="O139" s="2">
        <v>-8726.61</v>
      </c>
      <c r="P139" s="2">
        <v>-1228.6400000000001</v>
      </c>
      <c r="Q139" s="2">
        <v>-2370.3000000000002</v>
      </c>
      <c r="R139" s="2">
        <v>-4894.63</v>
      </c>
      <c r="S139" s="2">
        <v>-4894.63</v>
      </c>
      <c r="T139" s="2">
        <v>-1623.69</v>
      </c>
    </row>
    <row r="140" spans="1:20" x14ac:dyDescent="0.25">
      <c r="A140" s="2">
        <v>136</v>
      </c>
      <c r="B140" s="2">
        <v>1</v>
      </c>
      <c r="C140" s="2">
        <v>-8841.14</v>
      </c>
      <c r="D140" s="2">
        <v>-2717.87</v>
      </c>
      <c r="E140" s="2">
        <v>-3472.45</v>
      </c>
      <c r="F140" s="2">
        <v>-12985.2</v>
      </c>
      <c r="G140" s="2">
        <v>683.21</v>
      </c>
      <c r="H140" s="2">
        <v>-94.940700000000007</v>
      </c>
      <c r="I140" s="2">
        <v>-7533.49</v>
      </c>
      <c r="J140" s="2">
        <v>1888.27</v>
      </c>
      <c r="K140" s="2">
        <v>1935.74</v>
      </c>
      <c r="L140" s="2">
        <v>-8379.0300000000007</v>
      </c>
      <c r="M140" s="2">
        <v>-2042.31</v>
      </c>
      <c r="N140" s="2">
        <v>-2571.8000000000002</v>
      </c>
      <c r="O140" s="2">
        <v>-8659.5400000000009</v>
      </c>
      <c r="P140" s="2">
        <v>-1224.6500000000001</v>
      </c>
      <c r="Q140" s="2">
        <v>-2334.77</v>
      </c>
      <c r="R140" s="2">
        <v>-4898.6099999999997</v>
      </c>
      <c r="S140" s="2">
        <v>-4898.6099999999997</v>
      </c>
      <c r="T140" s="2">
        <v>-1584.18</v>
      </c>
    </row>
    <row r="141" spans="1:20" x14ac:dyDescent="0.25">
      <c r="A141" s="2">
        <v>137</v>
      </c>
      <c r="B141" s="2">
        <v>0</v>
      </c>
      <c r="C141" s="2">
        <v>-8813.58</v>
      </c>
      <c r="D141" s="2">
        <v>-2690.32</v>
      </c>
      <c r="E141" s="2">
        <v>-3405.39</v>
      </c>
      <c r="F141" s="2">
        <v>-13032.6</v>
      </c>
      <c r="G141" s="2">
        <v>924.22900000000004</v>
      </c>
      <c r="H141" s="2">
        <v>134.131</v>
      </c>
      <c r="I141" s="2">
        <v>-7474.4</v>
      </c>
      <c r="J141" s="2">
        <v>1860.71</v>
      </c>
      <c r="K141" s="2">
        <v>2006.79</v>
      </c>
      <c r="L141" s="2">
        <v>-8339.52</v>
      </c>
      <c r="M141" s="2">
        <v>-2089.7800000000002</v>
      </c>
      <c r="N141" s="2">
        <v>-2567.8200000000002</v>
      </c>
      <c r="O141" s="2">
        <v>-8651.58</v>
      </c>
      <c r="P141" s="2">
        <v>-1224.6500000000001</v>
      </c>
      <c r="Q141" s="2">
        <v>-2330.79</v>
      </c>
      <c r="R141" s="2">
        <v>-4863.09</v>
      </c>
      <c r="S141" s="2">
        <v>-4863.09</v>
      </c>
      <c r="T141" s="2">
        <v>-1580.2</v>
      </c>
    </row>
    <row r="142" spans="1:20" x14ac:dyDescent="0.25">
      <c r="A142" s="2">
        <v>138</v>
      </c>
      <c r="B142" s="2">
        <v>1</v>
      </c>
      <c r="C142" s="2">
        <v>-8880.65</v>
      </c>
      <c r="D142" s="2">
        <v>-2792.91</v>
      </c>
      <c r="E142" s="2">
        <v>-3290.85</v>
      </c>
      <c r="F142" s="2">
        <v>-13072.2</v>
      </c>
      <c r="G142" s="2">
        <v>1196.79</v>
      </c>
      <c r="H142" s="2">
        <v>371.16699999999997</v>
      </c>
      <c r="I142" s="2">
        <v>-7501.96</v>
      </c>
      <c r="J142" s="2">
        <v>1892.26</v>
      </c>
      <c r="K142" s="2">
        <v>2014.75</v>
      </c>
      <c r="L142" s="2">
        <v>-8300.02</v>
      </c>
      <c r="M142" s="2">
        <v>-2129.29</v>
      </c>
      <c r="N142" s="2">
        <v>-2603.34</v>
      </c>
      <c r="O142" s="2">
        <v>-8651.58</v>
      </c>
      <c r="P142" s="2">
        <v>-1224.6500000000001</v>
      </c>
      <c r="Q142" s="2">
        <v>-2330.79</v>
      </c>
      <c r="R142" s="2">
        <v>-4859.1099999999997</v>
      </c>
      <c r="S142" s="2">
        <v>-4859.1099999999997</v>
      </c>
      <c r="T142" s="2">
        <v>-1580.2</v>
      </c>
    </row>
    <row r="143" spans="1:20" x14ac:dyDescent="0.25">
      <c r="A143" s="2">
        <v>139</v>
      </c>
      <c r="B143" s="2">
        <v>0</v>
      </c>
      <c r="C143" s="2">
        <v>-8817.56</v>
      </c>
      <c r="D143" s="2">
        <v>-2804.85</v>
      </c>
      <c r="E143" s="2">
        <v>-3314.44</v>
      </c>
      <c r="F143" s="2">
        <v>-13040.6</v>
      </c>
      <c r="G143" s="2">
        <v>1473.33</v>
      </c>
      <c r="H143" s="2">
        <v>608.20399999999995</v>
      </c>
      <c r="I143" s="2">
        <v>-7505.94</v>
      </c>
      <c r="J143" s="2">
        <v>1825.19</v>
      </c>
      <c r="K143" s="2">
        <v>1943.7</v>
      </c>
      <c r="L143" s="2">
        <v>-8260.51</v>
      </c>
      <c r="M143" s="2">
        <v>-2204.3200000000002</v>
      </c>
      <c r="N143" s="2">
        <v>-2642.85</v>
      </c>
      <c r="O143" s="2">
        <v>-8651.58</v>
      </c>
      <c r="P143" s="2">
        <v>-1260.18</v>
      </c>
      <c r="Q143" s="2">
        <v>-2401.84</v>
      </c>
      <c r="R143" s="2">
        <v>-4859.1099999999997</v>
      </c>
      <c r="S143" s="2">
        <v>-4859.1099999999997</v>
      </c>
      <c r="T143" s="2">
        <v>-1615.72</v>
      </c>
    </row>
    <row r="144" spans="1:20" x14ac:dyDescent="0.25">
      <c r="A144" s="2">
        <v>140</v>
      </c>
      <c r="B144" s="2">
        <v>1</v>
      </c>
      <c r="C144" s="2">
        <v>-8845.1299999999992</v>
      </c>
      <c r="D144" s="2">
        <v>-2769.32</v>
      </c>
      <c r="E144" s="2">
        <v>-3318.41</v>
      </c>
      <c r="F144" s="2">
        <v>-13036.6</v>
      </c>
      <c r="G144" s="2">
        <v>1714.35</v>
      </c>
      <c r="H144" s="2">
        <v>880.76599999999996</v>
      </c>
      <c r="I144" s="2">
        <v>-7470.41</v>
      </c>
      <c r="J144" s="2">
        <v>1888.28</v>
      </c>
      <c r="K144" s="2">
        <v>1935.74</v>
      </c>
      <c r="L144" s="2">
        <v>-8221</v>
      </c>
      <c r="M144" s="2">
        <v>-2212.2800000000002</v>
      </c>
      <c r="N144" s="2">
        <v>-2611.3000000000002</v>
      </c>
      <c r="O144" s="2">
        <v>-8580.5300000000007</v>
      </c>
      <c r="P144" s="2">
        <v>-1086.52</v>
      </c>
      <c r="Q144" s="2">
        <v>-2374.27</v>
      </c>
      <c r="R144" s="2">
        <v>-4859.1099999999997</v>
      </c>
      <c r="S144" s="2">
        <v>-4823.58</v>
      </c>
      <c r="T144" s="2">
        <v>-1690.76</v>
      </c>
    </row>
    <row r="145" spans="1:20" x14ac:dyDescent="0.25">
      <c r="A145" s="2">
        <v>141</v>
      </c>
      <c r="B145" s="2">
        <v>0</v>
      </c>
      <c r="C145" s="2">
        <v>-8813.58</v>
      </c>
      <c r="D145" s="2">
        <v>-2836.4</v>
      </c>
      <c r="E145" s="2">
        <v>-3176.3</v>
      </c>
      <c r="F145" s="2">
        <v>-12823.5</v>
      </c>
      <c r="G145" s="2">
        <v>1951.39</v>
      </c>
      <c r="H145" s="2">
        <v>1050.73</v>
      </c>
      <c r="I145" s="2">
        <v>-7430.9</v>
      </c>
      <c r="J145" s="2">
        <v>1825.18</v>
      </c>
      <c r="K145" s="2">
        <v>1935.74</v>
      </c>
      <c r="L145" s="2">
        <v>-8217.0300000000007</v>
      </c>
      <c r="M145" s="2">
        <v>-2212.2800000000002</v>
      </c>
      <c r="N145" s="2">
        <v>-2607.33</v>
      </c>
      <c r="O145" s="2">
        <v>-8714.68</v>
      </c>
      <c r="P145" s="2">
        <v>-1031.1099999999999</v>
      </c>
      <c r="Q145" s="2">
        <v>-2405.8200000000002</v>
      </c>
      <c r="R145" s="2">
        <v>-4788.05</v>
      </c>
      <c r="S145" s="2">
        <v>-4784.07</v>
      </c>
      <c r="T145" s="2">
        <v>-1698.71</v>
      </c>
    </row>
    <row r="146" spans="1:20" x14ac:dyDescent="0.25">
      <c r="A146" s="2">
        <v>142</v>
      </c>
      <c r="B146" s="2">
        <v>1</v>
      </c>
      <c r="C146" s="2">
        <v>-8845.1299999999992</v>
      </c>
      <c r="D146" s="2">
        <v>-2879.88</v>
      </c>
      <c r="E146" s="2">
        <v>-3053.81</v>
      </c>
      <c r="F146" s="2">
        <v>-12693</v>
      </c>
      <c r="G146" s="2">
        <v>2152.89</v>
      </c>
      <c r="H146" s="2">
        <v>1102.1600000000001</v>
      </c>
      <c r="I146" s="2">
        <v>-7391.4</v>
      </c>
      <c r="J146" s="2">
        <v>1888.29</v>
      </c>
      <c r="K146" s="2">
        <v>2006.8</v>
      </c>
      <c r="L146" s="2">
        <v>-8145.97</v>
      </c>
      <c r="M146" s="2">
        <v>-2212.2800000000002</v>
      </c>
      <c r="N146" s="2">
        <v>-2607.33</v>
      </c>
      <c r="O146" s="2">
        <v>-8730.59</v>
      </c>
      <c r="P146" s="2">
        <v>-956.07</v>
      </c>
      <c r="Q146" s="2">
        <v>-2445.33</v>
      </c>
      <c r="R146" s="2">
        <v>-4815.63</v>
      </c>
      <c r="S146" s="2">
        <v>-4780.1000000000004</v>
      </c>
      <c r="T146" s="2">
        <v>-1769.77</v>
      </c>
    </row>
    <row r="147" spans="1:20" x14ac:dyDescent="0.25">
      <c r="A147" s="2">
        <v>143</v>
      </c>
      <c r="B147" s="2">
        <v>0</v>
      </c>
      <c r="C147" s="2">
        <v>-8778.0400000000009</v>
      </c>
      <c r="D147" s="2">
        <v>-2954.92</v>
      </c>
      <c r="E147" s="2">
        <v>-3041.88</v>
      </c>
      <c r="F147" s="2">
        <v>-12325.8</v>
      </c>
      <c r="G147" s="2">
        <v>2350.42</v>
      </c>
      <c r="H147" s="2">
        <v>1035.08</v>
      </c>
      <c r="I147" s="2">
        <v>-7280.83</v>
      </c>
      <c r="J147" s="2">
        <v>1825.18</v>
      </c>
      <c r="K147" s="2">
        <v>1979.22</v>
      </c>
      <c r="L147" s="2">
        <v>-8173.55</v>
      </c>
      <c r="M147" s="2">
        <v>-2212.2800000000002</v>
      </c>
      <c r="N147" s="2">
        <v>-2536.2600000000002</v>
      </c>
      <c r="O147" s="2">
        <v>-8766.1200000000008</v>
      </c>
      <c r="P147" s="2">
        <v>-983.649</v>
      </c>
      <c r="Q147" s="2">
        <v>-2484.84</v>
      </c>
      <c r="R147" s="2">
        <v>-4819.6000000000004</v>
      </c>
      <c r="S147" s="2">
        <v>-4780.1000000000004</v>
      </c>
      <c r="T147" s="2">
        <v>-1777.72</v>
      </c>
    </row>
    <row r="148" spans="1:20" x14ac:dyDescent="0.25">
      <c r="A148" s="2">
        <v>144</v>
      </c>
      <c r="B148" s="2">
        <v>1</v>
      </c>
      <c r="C148" s="2">
        <v>-8734.56</v>
      </c>
      <c r="D148" s="2">
        <v>-2820.74</v>
      </c>
      <c r="E148" s="2">
        <v>-3112.94</v>
      </c>
      <c r="F148" s="2">
        <v>-12001.8</v>
      </c>
      <c r="G148" s="2">
        <v>2512.42</v>
      </c>
      <c r="H148" s="2">
        <v>1027.1300000000001</v>
      </c>
      <c r="I148" s="2">
        <v>-7268.91</v>
      </c>
      <c r="J148" s="2">
        <v>1888.29</v>
      </c>
      <c r="K148" s="2">
        <v>1975.25</v>
      </c>
      <c r="L148" s="2">
        <v>-8177.52</v>
      </c>
      <c r="M148" s="2">
        <v>-2247.81</v>
      </c>
      <c r="N148" s="2">
        <v>-2528.3200000000002</v>
      </c>
      <c r="O148" s="2">
        <v>-8663.5</v>
      </c>
      <c r="P148" s="2">
        <v>-987.62300000000005</v>
      </c>
      <c r="Q148" s="2">
        <v>-2453.2800000000002</v>
      </c>
      <c r="R148" s="2">
        <v>-4784.07</v>
      </c>
      <c r="S148" s="2">
        <v>-4744.5600000000004</v>
      </c>
      <c r="T148" s="2">
        <v>-1813.25</v>
      </c>
    </row>
    <row r="149" spans="1:20" x14ac:dyDescent="0.25">
      <c r="A149" s="2">
        <v>145</v>
      </c>
      <c r="B149" s="2">
        <v>0</v>
      </c>
      <c r="C149" s="2">
        <v>-8837.19</v>
      </c>
      <c r="D149" s="2">
        <v>-2875.92</v>
      </c>
      <c r="E149" s="2">
        <v>-3263.02</v>
      </c>
      <c r="F149" s="2">
        <v>-11685.7</v>
      </c>
      <c r="G149" s="2">
        <v>2705.98</v>
      </c>
      <c r="H149" s="2">
        <v>956.06299999999999</v>
      </c>
      <c r="I149" s="2">
        <v>-7304.44</v>
      </c>
      <c r="J149" s="2">
        <v>1860.7</v>
      </c>
      <c r="K149" s="2">
        <v>1939.71</v>
      </c>
      <c r="L149" s="2">
        <v>-8213.0499999999993</v>
      </c>
      <c r="M149" s="2">
        <v>-2287.31</v>
      </c>
      <c r="N149" s="2">
        <v>-2563.85</v>
      </c>
      <c r="O149" s="2">
        <v>-8580.51</v>
      </c>
      <c r="P149" s="2">
        <v>-987.62300000000005</v>
      </c>
      <c r="Q149" s="2">
        <v>-2413.77</v>
      </c>
      <c r="R149" s="2">
        <v>-4815.63</v>
      </c>
      <c r="S149" s="2">
        <v>-4776.12</v>
      </c>
      <c r="T149" s="2">
        <v>-1852.76</v>
      </c>
    </row>
    <row r="150" spans="1:20" x14ac:dyDescent="0.25">
      <c r="A150" s="2">
        <v>146</v>
      </c>
      <c r="B150" s="2">
        <v>1</v>
      </c>
      <c r="C150" s="2">
        <v>-8884.64</v>
      </c>
      <c r="D150" s="2">
        <v>-2954.93</v>
      </c>
      <c r="E150" s="2">
        <v>-3278.91</v>
      </c>
      <c r="F150" s="2">
        <v>-11227.6</v>
      </c>
      <c r="G150" s="2">
        <v>3010.11</v>
      </c>
      <c r="H150" s="2">
        <v>841.51700000000005</v>
      </c>
      <c r="I150" s="2">
        <v>-7308.41</v>
      </c>
      <c r="J150" s="2">
        <v>1927.8</v>
      </c>
      <c r="K150" s="2">
        <v>1935.74</v>
      </c>
      <c r="L150" s="2">
        <v>-8252.56</v>
      </c>
      <c r="M150" s="2">
        <v>-2291.29</v>
      </c>
      <c r="N150" s="2">
        <v>-2567.8200000000002</v>
      </c>
      <c r="O150" s="2">
        <v>-8537.0400000000009</v>
      </c>
      <c r="P150" s="2">
        <v>-1023.16</v>
      </c>
      <c r="Q150" s="2">
        <v>-2409.8000000000002</v>
      </c>
      <c r="R150" s="2">
        <v>-4784.07</v>
      </c>
      <c r="S150" s="2">
        <v>-4780.1000000000004</v>
      </c>
      <c r="T150" s="2">
        <v>-1892.27</v>
      </c>
    </row>
    <row r="151" spans="1:20" x14ac:dyDescent="0.25">
      <c r="A151" s="2">
        <v>147</v>
      </c>
      <c r="B151" s="2">
        <v>0</v>
      </c>
      <c r="C151" s="2">
        <v>-8853.08</v>
      </c>
      <c r="D151" s="2">
        <v>-2962.87</v>
      </c>
      <c r="E151" s="2">
        <v>-3314.44</v>
      </c>
      <c r="F151" s="2">
        <v>-10895.6</v>
      </c>
      <c r="G151" s="2">
        <v>3397.23</v>
      </c>
      <c r="H151" s="2">
        <v>687.46400000000006</v>
      </c>
      <c r="I151" s="2">
        <v>-7237.34</v>
      </c>
      <c r="J151" s="2">
        <v>1900.21</v>
      </c>
      <c r="K151" s="2">
        <v>2042.35</v>
      </c>
      <c r="L151" s="2">
        <v>-8292.06</v>
      </c>
      <c r="M151" s="2">
        <v>-2326.8200000000002</v>
      </c>
      <c r="N151" s="2">
        <v>-2603.36</v>
      </c>
      <c r="O151" s="2">
        <v>-8533.06</v>
      </c>
      <c r="P151" s="2">
        <v>-1027.1300000000001</v>
      </c>
      <c r="Q151" s="2">
        <v>-2338.73</v>
      </c>
      <c r="R151" s="2">
        <v>-4780.1000000000004</v>
      </c>
      <c r="S151" s="2">
        <v>-4780.1000000000004</v>
      </c>
      <c r="T151" s="2">
        <v>-1931.77</v>
      </c>
    </row>
    <row r="152" spans="1:20" x14ac:dyDescent="0.25">
      <c r="A152" s="2">
        <v>148</v>
      </c>
      <c r="B152" s="2">
        <v>1</v>
      </c>
      <c r="C152" s="2">
        <v>-8920.18</v>
      </c>
      <c r="D152" s="2">
        <v>-3033.94</v>
      </c>
      <c r="E152" s="2">
        <v>-3389.49</v>
      </c>
      <c r="F152" s="2">
        <v>-10686.2</v>
      </c>
      <c r="G152" s="2">
        <v>3579.07</v>
      </c>
      <c r="H152" s="2">
        <v>600.51199999999994</v>
      </c>
      <c r="I152" s="2">
        <v>-7264.94</v>
      </c>
      <c r="J152" s="2">
        <v>1896.24</v>
      </c>
      <c r="K152" s="2">
        <v>2054.2600000000002</v>
      </c>
      <c r="L152" s="2">
        <v>-8260.5</v>
      </c>
      <c r="M152" s="2">
        <v>-2330.79</v>
      </c>
      <c r="N152" s="2">
        <v>-2607.33</v>
      </c>
      <c r="O152" s="2">
        <v>-8568.6</v>
      </c>
      <c r="P152" s="2">
        <v>-1062.6600000000001</v>
      </c>
      <c r="Q152" s="2">
        <v>-2366.33</v>
      </c>
      <c r="R152" s="2">
        <v>-4780.1000000000004</v>
      </c>
      <c r="S152" s="2">
        <v>-4780.1000000000004</v>
      </c>
      <c r="T152" s="2">
        <v>-1935.74</v>
      </c>
    </row>
    <row r="153" spans="1:20" x14ac:dyDescent="0.25">
      <c r="A153" s="2">
        <v>149</v>
      </c>
      <c r="B153" s="2">
        <v>0</v>
      </c>
      <c r="C153" s="2">
        <v>-8928.11</v>
      </c>
      <c r="D153" s="2">
        <v>-3077.42</v>
      </c>
      <c r="E153" s="2">
        <v>-3255.27</v>
      </c>
      <c r="F153" s="2">
        <v>-10488.6</v>
      </c>
      <c r="G153" s="2">
        <v>3594.95</v>
      </c>
      <c r="H153" s="2">
        <v>663.64800000000002</v>
      </c>
      <c r="I153" s="2">
        <v>-7268.91</v>
      </c>
      <c r="J153" s="2">
        <v>1896.24</v>
      </c>
      <c r="K153" s="2">
        <v>1983.18</v>
      </c>
      <c r="L153" s="2">
        <v>-8220.99</v>
      </c>
      <c r="M153" s="2">
        <v>-2295.25</v>
      </c>
      <c r="N153" s="2">
        <v>-2607.33</v>
      </c>
      <c r="O153" s="2">
        <v>-8572.57</v>
      </c>
      <c r="P153" s="2">
        <v>-1137.71</v>
      </c>
      <c r="Q153" s="2">
        <v>-2405.83</v>
      </c>
      <c r="R153" s="2">
        <v>-4744.5600000000004</v>
      </c>
      <c r="S153" s="2">
        <v>-4744.5600000000004</v>
      </c>
      <c r="T153" s="2">
        <v>-1935.74</v>
      </c>
    </row>
    <row r="154" spans="1:20" x14ac:dyDescent="0.25">
      <c r="A154" s="2">
        <v>150</v>
      </c>
      <c r="B154" s="2">
        <v>1</v>
      </c>
      <c r="C154" s="2">
        <v>-8857.0400000000009</v>
      </c>
      <c r="D154" s="2">
        <v>-3081.38</v>
      </c>
      <c r="E154" s="2">
        <v>-3026.17</v>
      </c>
      <c r="F154" s="2">
        <v>-10220</v>
      </c>
      <c r="G154" s="2">
        <v>3488.33</v>
      </c>
      <c r="H154" s="2">
        <v>813.73699999999997</v>
      </c>
      <c r="I154" s="2">
        <v>-7197.83</v>
      </c>
      <c r="J154" s="2">
        <v>1860.7</v>
      </c>
      <c r="K154" s="2">
        <v>2046.32</v>
      </c>
      <c r="L154" s="2">
        <v>-8181.49</v>
      </c>
      <c r="M154" s="2">
        <v>-2326.8200000000002</v>
      </c>
      <c r="N154" s="2">
        <v>-2678.4</v>
      </c>
      <c r="O154" s="2">
        <v>-8572.57</v>
      </c>
      <c r="P154" s="2">
        <v>-1252.26</v>
      </c>
      <c r="Q154" s="2">
        <v>-2409.8000000000002</v>
      </c>
      <c r="R154" s="2">
        <v>-4740.59</v>
      </c>
      <c r="S154" s="2">
        <v>-4740.59</v>
      </c>
      <c r="T154" s="2">
        <v>-1935.74</v>
      </c>
    </row>
    <row r="155" spans="1:20" x14ac:dyDescent="0.25">
      <c r="A155" s="2">
        <v>151</v>
      </c>
      <c r="B155" s="2">
        <v>0</v>
      </c>
      <c r="C155" s="2">
        <v>-8884.64</v>
      </c>
      <c r="D155" s="2">
        <v>-3116.92</v>
      </c>
      <c r="E155" s="2">
        <v>-2860.22</v>
      </c>
      <c r="F155" s="2">
        <v>-9872.42</v>
      </c>
      <c r="G155" s="2">
        <v>3440.89</v>
      </c>
      <c r="H155" s="2">
        <v>829.60400000000004</v>
      </c>
      <c r="I155" s="2">
        <v>-7189.9</v>
      </c>
      <c r="J155" s="2">
        <v>1821.19</v>
      </c>
      <c r="K155" s="2">
        <v>2125.34</v>
      </c>
      <c r="L155" s="2">
        <v>-8141.98</v>
      </c>
      <c r="M155" s="2">
        <v>-2295.25</v>
      </c>
      <c r="N155" s="2">
        <v>-2686.34</v>
      </c>
      <c r="O155" s="2">
        <v>-8501.49</v>
      </c>
      <c r="P155" s="2">
        <v>-1584.01</v>
      </c>
      <c r="Q155" s="2">
        <v>-2516.42</v>
      </c>
      <c r="R155" s="2">
        <v>-4669.51</v>
      </c>
      <c r="S155" s="2">
        <v>-4669.51</v>
      </c>
      <c r="T155" s="2">
        <v>-1971.28</v>
      </c>
    </row>
    <row r="156" spans="1:20" x14ac:dyDescent="0.25">
      <c r="A156" s="2">
        <v>152</v>
      </c>
      <c r="B156" s="2">
        <v>1</v>
      </c>
      <c r="C156" s="2">
        <v>-8817.5300000000007</v>
      </c>
      <c r="D156" s="2">
        <v>-3156.43</v>
      </c>
      <c r="E156" s="2">
        <v>-2808.81</v>
      </c>
      <c r="F156" s="2">
        <v>-9623.48</v>
      </c>
      <c r="G156" s="2">
        <v>3117.06</v>
      </c>
      <c r="H156" s="2">
        <v>794.06299999999999</v>
      </c>
      <c r="I156" s="2">
        <v>-7189.9</v>
      </c>
      <c r="J156" s="2">
        <v>1781.69</v>
      </c>
      <c r="K156" s="2">
        <v>2097.73</v>
      </c>
      <c r="L156" s="2">
        <v>-8031.39</v>
      </c>
      <c r="M156" s="2">
        <v>-2255.75</v>
      </c>
      <c r="N156" s="2">
        <v>-2650.79</v>
      </c>
      <c r="O156" s="2">
        <v>-8600.18</v>
      </c>
      <c r="P156" s="2">
        <v>-1370.92</v>
      </c>
      <c r="Q156" s="2">
        <v>-2421.69</v>
      </c>
      <c r="R156" s="2">
        <v>-4697.12</v>
      </c>
      <c r="S156" s="2">
        <v>-4661.58</v>
      </c>
      <c r="T156" s="2">
        <v>-1975.25</v>
      </c>
    </row>
    <row r="157" spans="1:20" x14ac:dyDescent="0.25">
      <c r="A157" s="2">
        <v>153</v>
      </c>
      <c r="B157" s="2">
        <v>0</v>
      </c>
      <c r="C157" s="2">
        <v>-8845.14</v>
      </c>
      <c r="D157" s="2">
        <v>-3018.23</v>
      </c>
      <c r="E157" s="2">
        <v>-2627.14</v>
      </c>
      <c r="F157" s="2">
        <v>-9421.99</v>
      </c>
      <c r="G157" s="2">
        <v>2903.68</v>
      </c>
      <c r="H157" s="2">
        <v>719.01499999999999</v>
      </c>
      <c r="I157" s="2">
        <v>-7118.81</v>
      </c>
      <c r="J157" s="2">
        <v>1777.72</v>
      </c>
      <c r="K157" s="2">
        <v>2200.39</v>
      </c>
      <c r="L157" s="2">
        <v>-8090.58</v>
      </c>
      <c r="M157" s="2">
        <v>-2287.3200000000002</v>
      </c>
      <c r="N157" s="2">
        <v>-2717.91</v>
      </c>
      <c r="O157" s="2">
        <v>-8540.99</v>
      </c>
      <c r="P157" s="2">
        <v>-1485.33</v>
      </c>
      <c r="Q157" s="2">
        <v>-2445.34</v>
      </c>
      <c r="R157" s="2">
        <v>-4701.09</v>
      </c>
      <c r="S157" s="2">
        <v>-4697.12</v>
      </c>
      <c r="T157" s="2">
        <v>-2010.79</v>
      </c>
    </row>
    <row r="158" spans="1:20" x14ac:dyDescent="0.25">
      <c r="A158" s="2">
        <v>154</v>
      </c>
      <c r="B158" s="2">
        <v>1</v>
      </c>
      <c r="C158" s="2">
        <v>-8813.56</v>
      </c>
      <c r="D158" s="2">
        <v>-3037.92</v>
      </c>
      <c r="E158" s="2">
        <v>-2536.2399999999998</v>
      </c>
      <c r="F158" s="2">
        <v>-9366.6299999999992</v>
      </c>
      <c r="G158" s="2">
        <v>2706.15</v>
      </c>
      <c r="H158" s="2">
        <v>497.83199999999999</v>
      </c>
      <c r="I158" s="2">
        <v>-7146.43</v>
      </c>
      <c r="J158" s="2">
        <v>1742.18</v>
      </c>
      <c r="K158" s="2">
        <v>2176.73</v>
      </c>
      <c r="L158" s="2">
        <v>-8098.51</v>
      </c>
      <c r="M158" s="2">
        <v>-2326.83</v>
      </c>
      <c r="N158" s="2">
        <v>-2690.3</v>
      </c>
      <c r="O158" s="2">
        <v>-8604.15</v>
      </c>
      <c r="P158" s="2">
        <v>-1501.19</v>
      </c>
      <c r="Q158" s="2">
        <v>-2378.2199999999998</v>
      </c>
      <c r="R158" s="2">
        <v>-4736.63</v>
      </c>
      <c r="S158" s="2">
        <v>-4701.09</v>
      </c>
      <c r="T158" s="2">
        <v>-2050.29</v>
      </c>
    </row>
    <row r="159" spans="1:20" x14ac:dyDescent="0.25">
      <c r="A159" s="2">
        <v>155</v>
      </c>
      <c r="B159" s="2">
        <v>0</v>
      </c>
      <c r="C159" s="2">
        <v>-8916.23</v>
      </c>
      <c r="D159" s="2">
        <v>-3006.34</v>
      </c>
      <c r="E159" s="2">
        <v>-2528.3200000000002</v>
      </c>
      <c r="F159" s="2">
        <v>-9327.1200000000008</v>
      </c>
      <c r="G159" s="2">
        <v>2544.16</v>
      </c>
      <c r="H159" s="2">
        <v>402.971</v>
      </c>
      <c r="I159" s="2">
        <v>-7114.85</v>
      </c>
      <c r="J159" s="2">
        <v>1702.67</v>
      </c>
      <c r="K159" s="2">
        <v>2172.77</v>
      </c>
      <c r="L159" s="2">
        <v>-8205.14</v>
      </c>
      <c r="M159" s="2">
        <v>-2366.33</v>
      </c>
      <c r="N159" s="2">
        <v>-2757.42</v>
      </c>
      <c r="O159" s="2">
        <v>-8576.5300000000007</v>
      </c>
      <c r="P159" s="2">
        <v>-1643.36</v>
      </c>
      <c r="Q159" s="2">
        <v>-2476.9299999999998</v>
      </c>
      <c r="R159" s="2">
        <v>-4740.59</v>
      </c>
      <c r="S159" s="2">
        <v>-4736.63</v>
      </c>
      <c r="T159" s="2">
        <v>-2160.89</v>
      </c>
    </row>
    <row r="160" spans="1:20" x14ac:dyDescent="0.25">
      <c r="A160" s="2">
        <v>156</v>
      </c>
      <c r="B160" s="2">
        <v>1</v>
      </c>
      <c r="C160" s="2">
        <v>-8928.11</v>
      </c>
      <c r="D160" s="2">
        <v>-3144.56</v>
      </c>
      <c r="E160" s="2">
        <v>-2386.13</v>
      </c>
      <c r="F160" s="2">
        <v>-9323.16</v>
      </c>
      <c r="G160" s="2">
        <v>2457.23</v>
      </c>
      <c r="H160" s="2">
        <v>217.32400000000001</v>
      </c>
      <c r="I160" s="2">
        <v>-7075.34</v>
      </c>
      <c r="J160" s="2">
        <v>1663.17</v>
      </c>
      <c r="K160" s="2">
        <v>2208.3200000000002</v>
      </c>
      <c r="L160" s="2">
        <v>-8252.57</v>
      </c>
      <c r="M160" s="2">
        <v>-2405.84</v>
      </c>
      <c r="N160" s="2">
        <v>-2871.98</v>
      </c>
      <c r="O160" s="2">
        <v>-8643.66</v>
      </c>
      <c r="P160" s="2">
        <v>-1481.48</v>
      </c>
      <c r="Q160" s="2">
        <v>-2346.63</v>
      </c>
      <c r="R160" s="2">
        <v>-4776.1400000000003</v>
      </c>
      <c r="S160" s="2">
        <v>-4776.1400000000003</v>
      </c>
      <c r="T160" s="2">
        <v>-2172.77</v>
      </c>
    </row>
    <row r="161" spans="1:20" x14ac:dyDescent="0.25">
      <c r="A161" s="2">
        <v>157</v>
      </c>
      <c r="B161" s="2">
        <v>0</v>
      </c>
      <c r="C161" s="2">
        <v>-8963.66</v>
      </c>
      <c r="D161" s="2">
        <v>-3124.85</v>
      </c>
      <c r="E161" s="2">
        <v>-2405.84</v>
      </c>
      <c r="F161" s="2">
        <v>-9287.6200000000008</v>
      </c>
      <c r="G161" s="2">
        <v>2342.67</v>
      </c>
      <c r="H161" s="2">
        <v>197.52500000000001</v>
      </c>
      <c r="I161" s="2">
        <v>-7071.38</v>
      </c>
      <c r="J161" s="2">
        <v>1694.75</v>
      </c>
      <c r="K161" s="2">
        <v>2212.2800000000002</v>
      </c>
      <c r="L161" s="2">
        <v>-8256.5300000000007</v>
      </c>
      <c r="M161" s="2">
        <v>-2409.8000000000002</v>
      </c>
      <c r="N161" s="2">
        <v>-2883.86</v>
      </c>
      <c r="O161" s="2">
        <v>-8544.94</v>
      </c>
      <c r="P161" s="2">
        <v>-1497.23</v>
      </c>
      <c r="Q161" s="2">
        <v>-2366.34</v>
      </c>
      <c r="R161" s="2">
        <v>-4815.6400000000003</v>
      </c>
      <c r="S161" s="2">
        <v>-4815.6400000000003</v>
      </c>
      <c r="T161" s="2">
        <v>-2172.77</v>
      </c>
    </row>
    <row r="162" spans="1:20" x14ac:dyDescent="0.25">
      <c r="A162" s="2">
        <v>158</v>
      </c>
      <c r="B162" s="2">
        <v>1</v>
      </c>
      <c r="C162" s="2">
        <v>-8967.6200000000008</v>
      </c>
      <c r="D162" s="2">
        <v>-3049.79</v>
      </c>
      <c r="E162" s="2">
        <v>-2374.25</v>
      </c>
      <c r="F162" s="2">
        <v>-9105.92</v>
      </c>
      <c r="G162" s="2">
        <v>2259.6999999999998</v>
      </c>
      <c r="H162" s="2">
        <v>339.714</v>
      </c>
      <c r="I162" s="2">
        <v>-7106.93</v>
      </c>
      <c r="J162" s="2">
        <v>1769.81</v>
      </c>
      <c r="K162" s="2">
        <v>2247.8200000000002</v>
      </c>
      <c r="L162" s="2">
        <v>-8220.98</v>
      </c>
      <c r="M162" s="2">
        <v>-2480.9</v>
      </c>
      <c r="N162" s="2">
        <v>-2919.41</v>
      </c>
      <c r="O162" s="2">
        <v>-8604.16</v>
      </c>
      <c r="P162" s="2">
        <v>-1501.19</v>
      </c>
      <c r="Q162" s="2">
        <v>-2370.3000000000002</v>
      </c>
      <c r="R162" s="2">
        <v>-4819.6000000000004</v>
      </c>
      <c r="S162" s="2">
        <v>-4819.6000000000004</v>
      </c>
      <c r="T162" s="2">
        <v>-2208.3200000000002</v>
      </c>
    </row>
    <row r="163" spans="1:20" x14ac:dyDescent="0.25">
      <c r="A163" s="2">
        <v>159</v>
      </c>
      <c r="B163" s="2">
        <v>0</v>
      </c>
      <c r="C163" s="2">
        <v>-9216.4599999999991</v>
      </c>
      <c r="D163" s="2">
        <v>-3077.43</v>
      </c>
      <c r="E163" s="2">
        <v>-2405.84</v>
      </c>
      <c r="F163" s="2">
        <v>-8872.84</v>
      </c>
      <c r="G163" s="2">
        <v>2216.23</v>
      </c>
      <c r="H163" s="2">
        <v>568.83600000000001</v>
      </c>
      <c r="I163" s="2">
        <v>-7039.79</v>
      </c>
      <c r="J163" s="2">
        <v>1742.17</v>
      </c>
      <c r="K163" s="2">
        <v>2287.33</v>
      </c>
      <c r="L163" s="2">
        <v>-8217.0300000000007</v>
      </c>
      <c r="M163" s="2">
        <v>-2488.81</v>
      </c>
      <c r="N163" s="2">
        <v>-2852.27</v>
      </c>
      <c r="O163" s="2">
        <v>-8612.08</v>
      </c>
      <c r="P163" s="2">
        <v>-1394.54</v>
      </c>
      <c r="Q163" s="2">
        <v>-2334.75</v>
      </c>
      <c r="R163" s="2">
        <v>-4855.1499999999996</v>
      </c>
      <c r="S163" s="2">
        <v>-4855.1499999999996</v>
      </c>
      <c r="T163" s="2">
        <v>-2212.2800000000002</v>
      </c>
    </row>
    <row r="164" spans="1:20" x14ac:dyDescent="0.25">
      <c r="A164" s="2">
        <v>160</v>
      </c>
      <c r="B164" s="2">
        <v>1</v>
      </c>
      <c r="C164" s="2">
        <v>-8959.76</v>
      </c>
      <c r="D164" s="2">
        <v>-3188.03</v>
      </c>
      <c r="E164" s="2">
        <v>-2516.4499999999998</v>
      </c>
      <c r="F164" s="2">
        <v>-8742.4500000000007</v>
      </c>
      <c r="G164" s="2">
        <v>2212.2800000000002</v>
      </c>
      <c r="H164" s="2">
        <v>734.77300000000002</v>
      </c>
      <c r="I164" s="2">
        <v>-7031.88</v>
      </c>
      <c r="J164" s="2">
        <v>1667.12</v>
      </c>
      <c r="K164" s="2">
        <v>2291.29</v>
      </c>
      <c r="L164" s="2">
        <v>-8252.58</v>
      </c>
      <c r="M164" s="2">
        <v>-2453.2600000000002</v>
      </c>
      <c r="N164" s="2">
        <v>-2879.9</v>
      </c>
      <c r="O164" s="2">
        <v>-8612.08</v>
      </c>
      <c r="P164" s="2">
        <v>-1382.67</v>
      </c>
      <c r="Q164" s="2">
        <v>-2330.79</v>
      </c>
      <c r="R164" s="2">
        <v>-4859.1099999999997</v>
      </c>
      <c r="S164" s="2">
        <v>-4859.1099999999997</v>
      </c>
      <c r="T164" s="2">
        <v>-2247.83</v>
      </c>
    </row>
    <row r="165" spans="1:20" x14ac:dyDescent="0.25">
      <c r="A165" s="2">
        <v>161</v>
      </c>
      <c r="B165" s="2">
        <v>0</v>
      </c>
      <c r="C165" s="2">
        <v>-9070.32</v>
      </c>
      <c r="D165" s="2">
        <v>-3022.14</v>
      </c>
      <c r="E165" s="2">
        <v>-2386.11</v>
      </c>
      <c r="F165" s="2">
        <v>-8659.49</v>
      </c>
      <c r="G165" s="2">
        <v>2176.7199999999998</v>
      </c>
      <c r="H165" s="2">
        <v>963.899</v>
      </c>
      <c r="I165" s="2">
        <v>-7031.88</v>
      </c>
      <c r="J165" s="2">
        <v>1730.31</v>
      </c>
      <c r="K165" s="2">
        <v>2291.29</v>
      </c>
      <c r="L165" s="2">
        <v>-8327.6299999999992</v>
      </c>
      <c r="M165" s="2">
        <v>-2449.31</v>
      </c>
      <c r="N165" s="2">
        <v>-2954.96</v>
      </c>
      <c r="O165" s="2">
        <v>-8647.6299999999992</v>
      </c>
      <c r="P165" s="2">
        <v>-1311.57</v>
      </c>
      <c r="Q165" s="2">
        <v>-2295.2399999999998</v>
      </c>
      <c r="R165" s="2">
        <v>-4859.1099999999997</v>
      </c>
      <c r="S165" s="2">
        <v>-4859.1099999999997</v>
      </c>
      <c r="T165" s="2">
        <v>-2358.4299999999998</v>
      </c>
    </row>
    <row r="166" spans="1:20" x14ac:dyDescent="0.25">
      <c r="A166" s="2">
        <v>162</v>
      </c>
      <c r="B166" s="2">
        <v>1</v>
      </c>
      <c r="C166" s="2">
        <v>-9121.69</v>
      </c>
      <c r="D166" s="2">
        <v>-2966.82</v>
      </c>
      <c r="E166" s="2">
        <v>-2263.64</v>
      </c>
      <c r="F166" s="2">
        <v>-8616.0300000000007</v>
      </c>
      <c r="G166" s="2">
        <v>2137.2199999999998</v>
      </c>
      <c r="H166" s="2">
        <v>1200.94</v>
      </c>
      <c r="I166" s="2">
        <v>-7031.88</v>
      </c>
      <c r="J166" s="2">
        <v>1773.77</v>
      </c>
      <c r="K166" s="2">
        <v>2362.39</v>
      </c>
      <c r="L166" s="2">
        <v>-8335.5400000000009</v>
      </c>
      <c r="M166" s="2">
        <v>-2413.75</v>
      </c>
      <c r="N166" s="2">
        <v>-2962.87</v>
      </c>
      <c r="O166" s="2">
        <v>-8722.68</v>
      </c>
      <c r="P166" s="2">
        <v>-1303.6600000000001</v>
      </c>
      <c r="Q166" s="2">
        <v>-2291.29</v>
      </c>
      <c r="R166" s="2">
        <v>-4894.66</v>
      </c>
      <c r="S166" s="2">
        <v>-4894.66</v>
      </c>
      <c r="T166" s="2">
        <v>-2405.85</v>
      </c>
    </row>
    <row r="167" spans="1:20" x14ac:dyDescent="0.25">
      <c r="A167" s="2">
        <v>163</v>
      </c>
      <c r="B167" s="2">
        <v>0</v>
      </c>
      <c r="C167" s="2">
        <v>-9267.85</v>
      </c>
      <c r="D167" s="2">
        <v>-3176.19</v>
      </c>
      <c r="E167" s="2">
        <v>-2216.23</v>
      </c>
      <c r="F167" s="2">
        <v>-8683.18</v>
      </c>
      <c r="G167" s="2">
        <v>2168.8200000000002</v>
      </c>
      <c r="H167" s="2">
        <v>1402.42</v>
      </c>
      <c r="I167" s="2">
        <v>-6996.32</v>
      </c>
      <c r="J167" s="2">
        <v>1813.28</v>
      </c>
      <c r="K167" s="2">
        <v>2405.85</v>
      </c>
      <c r="L167" s="2">
        <v>-8406.65</v>
      </c>
      <c r="M167" s="2">
        <v>-2374.25</v>
      </c>
      <c r="N167" s="2">
        <v>-2998.42</v>
      </c>
      <c r="O167" s="2">
        <v>-8730.59</v>
      </c>
      <c r="P167" s="2">
        <v>-1197</v>
      </c>
      <c r="Q167" s="2">
        <v>-2326.84</v>
      </c>
      <c r="R167" s="2">
        <v>-4898.6099999999997</v>
      </c>
      <c r="S167" s="2">
        <v>-4898.6099999999997</v>
      </c>
      <c r="T167" s="2">
        <v>-2445.35</v>
      </c>
    </row>
    <row r="168" spans="1:20" x14ac:dyDescent="0.25">
      <c r="A168" s="2">
        <v>164</v>
      </c>
      <c r="B168" s="2">
        <v>1</v>
      </c>
      <c r="C168" s="2">
        <v>-9141.44</v>
      </c>
      <c r="D168" s="2">
        <v>-3235.45</v>
      </c>
      <c r="E168" s="2">
        <v>-2212.2800000000002</v>
      </c>
      <c r="F168" s="2">
        <v>-8619.98</v>
      </c>
      <c r="G168" s="2">
        <v>2137.2199999999998</v>
      </c>
      <c r="H168" s="2">
        <v>1493.29</v>
      </c>
      <c r="I168" s="2">
        <v>-6992.37</v>
      </c>
      <c r="J168" s="2">
        <v>1817.23</v>
      </c>
      <c r="K168" s="2">
        <v>2409.8000000000002</v>
      </c>
      <c r="L168" s="2">
        <v>-8414.5499999999993</v>
      </c>
      <c r="M168" s="2">
        <v>-2334.7399999999998</v>
      </c>
      <c r="N168" s="2">
        <v>-3073.48</v>
      </c>
      <c r="O168" s="2">
        <v>-8730.59</v>
      </c>
      <c r="P168" s="2">
        <v>-1185.1500000000001</v>
      </c>
      <c r="Q168" s="2">
        <v>-2295.2399999999998</v>
      </c>
      <c r="R168" s="2">
        <v>-4898.6099999999997</v>
      </c>
      <c r="S168" s="2">
        <v>-4898.6099999999997</v>
      </c>
      <c r="T168" s="2">
        <v>-2484.86</v>
      </c>
    </row>
    <row r="169" spans="1:20" x14ac:dyDescent="0.25">
      <c r="A169" s="2">
        <v>165</v>
      </c>
      <c r="B169" s="2">
        <v>0</v>
      </c>
      <c r="C169" s="2">
        <v>-9481.19</v>
      </c>
      <c r="D169" s="2">
        <v>-3346.07</v>
      </c>
      <c r="E169" s="2">
        <v>-2318.94</v>
      </c>
      <c r="F169" s="2">
        <v>-8540.9599999999991</v>
      </c>
      <c r="G169" s="2">
        <v>2311.04</v>
      </c>
      <c r="H169" s="2">
        <v>1536.74</v>
      </c>
      <c r="I169" s="2">
        <v>-6992.37</v>
      </c>
      <c r="J169" s="2">
        <v>1923.89</v>
      </c>
      <c r="K169" s="2">
        <v>2409.8000000000002</v>
      </c>
      <c r="L169" s="2">
        <v>-8556.77</v>
      </c>
      <c r="M169" s="2">
        <v>-2330.79</v>
      </c>
      <c r="N169" s="2">
        <v>-3081.38</v>
      </c>
      <c r="O169" s="2">
        <v>-8908.3700000000008</v>
      </c>
      <c r="P169" s="2">
        <v>-1078.48</v>
      </c>
      <c r="Q169" s="2">
        <v>-2255.73</v>
      </c>
      <c r="R169" s="2">
        <v>-4969.72</v>
      </c>
      <c r="S169" s="2">
        <v>-4934.17</v>
      </c>
      <c r="T169" s="2">
        <v>-2524.37</v>
      </c>
    </row>
    <row r="170" spans="1:20" x14ac:dyDescent="0.25">
      <c r="A170" s="2">
        <v>166</v>
      </c>
      <c r="B170" s="2">
        <v>1</v>
      </c>
      <c r="C170" s="2">
        <v>-9911.81</v>
      </c>
      <c r="D170" s="2">
        <v>-3535.7</v>
      </c>
      <c r="E170" s="2">
        <v>-2224.12</v>
      </c>
      <c r="F170" s="2">
        <v>-8533.06</v>
      </c>
      <c r="G170" s="2">
        <v>2401.9</v>
      </c>
      <c r="H170" s="2">
        <v>1540.69</v>
      </c>
      <c r="I170" s="2">
        <v>-7099.04</v>
      </c>
      <c r="J170" s="2">
        <v>1935.74</v>
      </c>
      <c r="K170" s="2">
        <v>2516.4699999999998</v>
      </c>
      <c r="L170" s="2">
        <v>-8679.24</v>
      </c>
      <c r="M170" s="2">
        <v>-2259.6799999999998</v>
      </c>
      <c r="N170" s="2">
        <v>-3045.83</v>
      </c>
      <c r="O170" s="2">
        <v>-9034.7800000000007</v>
      </c>
      <c r="P170" s="2">
        <v>-995.52</v>
      </c>
      <c r="Q170" s="2">
        <v>-2287.34</v>
      </c>
      <c r="R170" s="2">
        <v>-5013.18</v>
      </c>
      <c r="S170" s="2">
        <v>-5009.2299999999996</v>
      </c>
      <c r="T170" s="2">
        <v>-2492.7600000000002</v>
      </c>
    </row>
    <row r="171" spans="1:20" x14ac:dyDescent="0.25">
      <c r="A171" s="2">
        <v>167</v>
      </c>
      <c r="B171" s="2">
        <v>0</v>
      </c>
      <c r="C171" s="2">
        <v>-9599.66</v>
      </c>
      <c r="D171" s="2">
        <v>-3662.12</v>
      </c>
      <c r="E171" s="2">
        <v>-2390.0700000000002</v>
      </c>
      <c r="F171" s="2">
        <v>-8497.51</v>
      </c>
      <c r="G171" s="2">
        <v>2552.0300000000002</v>
      </c>
      <c r="H171" s="2">
        <v>1540.69</v>
      </c>
      <c r="I171" s="2">
        <v>-7146.44</v>
      </c>
      <c r="J171" s="2">
        <v>2006.86</v>
      </c>
      <c r="K171" s="2">
        <v>2563.87</v>
      </c>
      <c r="L171" s="2">
        <v>-8797.76</v>
      </c>
      <c r="M171" s="2">
        <v>-2251.7800000000002</v>
      </c>
      <c r="N171" s="2">
        <v>-3113</v>
      </c>
      <c r="O171" s="2">
        <v>-9117.74</v>
      </c>
      <c r="P171" s="2">
        <v>-987.62300000000005</v>
      </c>
      <c r="Q171" s="2">
        <v>-2255.73</v>
      </c>
      <c r="R171" s="2">
        <v>-5052.68</v>
      </c>
      <c r="S171" s="2">
        <v>-5052.68</v>
      </c>
      <c r="T171" s="2">
        <v>-2488.81</v>
      </c>
    </row>
    <row r="172" spans="1:20" x14ac:dyDescent="0.25">
      <c r="A172" s="2">
        <v>168</v>
      </c>
      <c r="B172" s="2">
        <v>1</v>
      </c>
      <c r="C172" s="2">
        <v>-9666.8700000000008</v>
      </c>
      <c r="D172" s="2">
        <v>-3460.61</v>
      </c>
      <c r="E172" s="2">
        <v>-2338.6799999999998</v>
      </c>
      <c r="F172" s="2">
        <v>-8458</v>
      </c>
      <c r="G172" s="2">
        <v>2781.17</v>
      </c>
      <c r="H172" s="2">
        <v>1611.81</v>
      </c>
      <c r="I172" s="2">
        <v>-7257.07</v>
      </c>
      <c r="J172" s="2">
        <v>2121.4299999999998</v>
      </c>
      <c r="K172" s="2">
        <v>2567.8200000000002</v>
      </c>
      <c r="L172" s="2">
        <v>-8809.6</v>
      </c>
      <c r="M172" s="2">
        <v>-2216.2199999999998</v>
      </c>
      <c r="N172" s="2">
        <v>-3156.45</v>
      </c>
      <c r="O172" s="2">
        <v>-9161.2000000000007</v>
      </c>
      <c r="P172" s="2">
        <v>-916.505</v>
      </c>
      <c r="Q172" s="2">
        <v>-2287.34</v>
      </c>
      <c r="R172" s="2">
        <v>-5127.75</v>
      </c>
      <c r="S172" s="2">
        <v>-5127.75</v>
      </c>
      <c r="T172" s="2">
        <v>-2524.37</v>
      </c>
    </row>
    <row r="173" spans="1:20" x14ac:dyDescent="0.25">
      <c r="A173" s="2">
        <v>169</v>
      </c>
      <c r="B173" s="2">
        <v>0</v>
      </c>
      <c r="C173" s="2">
        <v>-9678.7099999999991</v>
      </c>
      <c r="D173" s="2">
        <v>-3401.37</v>
      </c>
      <c r="E173" s="2">
        <v>-2188.5500000000002</v>
      </c>
      <c r="F173" s="2">
        <v>-8276.25</v>
      </c>
      <c r="G173" s="2">
        <v>3053.77</v>
      </c>
      <c r="H173" s="2">
        <v>1584.14</v>
      </c>
      <c r="I173" s="2">
        <v>-7304.47</v>
      </c>
      <c r="J173" s="2">
        <v>2168.83</v>
      </c>
      <c r="K173" s="2">
        <v>2603.38</v>
      </c>
      <c r="L173" s="2">
        <v>-8880.7199999999993</v>
      </c>
      <c r="M173" s="2">
        <v>-2212.2800000000002</v>
      </c>
      <c r="N173" s="2">
        <v>-3231.51</v>
      </c>
      <c r="O173" s="2">
        <v>-9271.83</v>
      </c>
      <c r="P173" s="2">
        <v>-873.053</v>
      </c>
      <c r="Q173" s="2">
        <v>-2326.85</v>
      </c>
      <c r="R173" s="2">
        <v>-5206.76</v>
      </c>
      <c r="S173" s="2">
        <v>-5206.76</v>
      </c>
      <c r="T173" s="2">
        <v>-2457.1999999999998</v>
      </c>
    </row>
    <row r="174" spans="1:20" x14ac:dyDescent="0.25">
      <c r="A174" s="2">
        <v>170</v>
      </c>
      <c r="B174" s="2">
        <v>1</v>
      </c>
      <c r="C174" s="2">
        <v>-9678.7099999999991</v>
      </c>
      <c r="D174" s="2">
        <v>-3290.74</v>
      </c>
      <c r="E174" s="2">
        <v>-2208.33</v>
      </c>
      <c r="F174" s="2">
        <v>-8149.85</v>
      </c>
      <c r="G174" s="2">
        <v>3330.31</v>
      </c>
      <c r="H174" s="2">
        <v>1544.64</v>
      </c>
      <c r="I174" s="2">
        <v>-7379.53</v>
      </c>
      <c r="J174" s="2">
        <v>2208.33</v>
      </c>
      <c r="K174" s="2">
        <v>2678.45</v>
      </c>
      <c r="L174" s="2">
        <v>-8888.61</v>
      </c>
      <c r="M174" s="2">
        <v>-2105.59</v>
      </c>
      <c r="N174" s="2">
        <v>-3346.09</v>
      </c>
      <c r="O174" s="2">
        <v>-9354.7800000000007</v>
      </c>
      <c r="P174" s="2">
        <v>-869.10799999999995</v>
      </c>
      <c r="Q174" s="2">
        <v>-2366.35</v>
      </c>
      <c r="R174" s="2">
        <v>-5285.77</v>
      </c>
      <c r="S174" s="2">
        <v>-5250.21</v>
      </c>
      <c r="T174" s="2">
        <v>-2449.31</v>
      </c>
    </row>
    <row r="175" spans="1:20" x14ac:dyDescent="0.25">
      <c r="A175" s="2">
        <v>171</v>
      </c>
      <c r="B175" s="2">
        <v>0</v>
      </c>
      <c r="C175" s="2">
        <v>-9856.52</v>
      </c>
      <c r="D175" s="2">
        <v>-3278.91</v>
      </c>
      <c r="E175" s="2">
        <v>-2318.96</v>
      </c>
      <c r="F175" s="2">
        <v>-8102.45</v>
      </c>
      <c r="G175" s="2">
        <v>3606.86</v>
      </c>
      <c r="H175" s="2">
        <v>1434.01</v>
      </c>
      <c r="I175" s="2">
        <v>-7494.11</v>
      </c>
      <c r="J175" s="2">
        <v>2247.84</v>
      </c>
      <c r="K175" s="2">
        <v>2757.46</v>
      </c>
      <c r="L175" s="2">
        <v>-8959.73</v>
      </c>
      <c r="M175" s="2">
        <v>-2093.7600000000002</v>
      </c>
      <c r="N175" s="2">
        <v>-3357.92</v>
      </c>
      <c r="O175" s="2">
        <v>-9433.7900000000009</v>
      </c>
      <c r="P175" s="2">
        <v>-869.10799999999995</v>
      </c>
      <c r="Q175" s="2">
        <v>-2334.73</v>
      </c>
      <c r="R175" s="2">
        <v>-5329.22</v>
      </c>
      <c r="S175" s="2">
        <v>-5325.28</v>
      </c>
      <c r="T175" s="2">
        <v>-2378.1799999999998</v>
      </c>
    </row>
    <row r="176" spans="1:20" x14ac:dyDescent="0.25">
      <c r="A176" s="2">
        <v>172</v>
      </c>
      <c r="B176" s="2">
        <v>1</v>
      </c>
      <c r="C176" s="2">
        <v>-9733.98</v>
      </c>
      <c r="D176" s="2">
        <v>-3172.22</v>
      </c>
      <c r="E176" s="2">
        <v>-2259.66</v>
      </c>
      <c r="F176" s="2">
        <v>-8062.95</v>
      </c>
      <c r="G176" s="2">
        <v>3918.96</v>
      </c>
      <c r="H176" s="2">
        <v>1315.49</v>
      </c>
      <c r="I176" s="2">
        <v>-7541.5</v>
      </c>
      <c r="J176" s="2">
        <v>2287.34</v>
      </c>
      <c r="K176" s="2">
        <v>2872.04</v>
      </c>
      <c r="L176" s="2">
        <v>-9003.18</v>
      </c>
      <c r="M176" s="2">
        <v>-2058.1999999999998</v>
      </c>
      <c r="N176" s="2">
        <v>-3429.05</v>
      </c>
      <c r="O176" s="2">
        <v>-9477.24</v>
      </c>
      <c r="P176" s="2">
        <v>-869.10799999999995</v>
      </c>
      <c r="Q176" s="2">
        <v>-2401.92</v>
      </c>
      <c r="R176" s="2">
        <v>-5297.6</v>
      </c>
      <c r="S176" s="2">
        <v>-5297.6</v>
      </c>
      <c r="T176" s="2">
        <v>-2370.3000000000002</v>
      </c>
    </row>
    <row r="177" spans="1:20" x14ac:dyDescent="0.25">
      <c r="A177" s="2">
        <v>173</v>
      </c>
      <c r="B177" s="2">
        <v>0</v>
      </c>
      <c r="C177" s="2">
        <v>-9824.91</v>
      </c>
      <c r="D177" s="2">
        <v>-3124.83</v>
      </c>
      <c r="E177" s="2">
        <v>-2145.09</v>
      </c>
      <c r="F177" s="2">
        <v>-8165.7</v>
      </c>
      <c r="G177" s="2">
        <v>4199.45</v>
      </c>
      <c r="H177" s="2">
        <v>1232.53</v>
      </c>
      <c r="I177" s="2">
        <v>-7652.14</v>
      </c>
      <c r="J177" s="2">
        <v>2220.16</v>
      </c>
      <c r="K177" s="2">
        <v>2919.42</v>
      </c>
      <c r="L177" s="2">
        <v>-9007.1200000000008</v>
      </c>
      <c r="M177" s="2">
        <v>-2054.2600000000002</v>
      </c>
      <c r="N177" s="2">
        <v>-3365.8</v>
      </c>
      <c r="O177" s="2">
        <v>-9516.75</v>
      </c>
      <c r="P177" s="2">
        <v>-833.54399999999998</v>
      </c>
      <c r="Q177" s="2">
        <v>-2516.4899999999998</v>
      </c>
      <c r="R177" s="2">
        <v>-5293.66</v>
      </c>
      <c r="S177" s="2">
        <v>-5293.66</v>
      </c>
      <c r="T177" s="2">
        <v>-2299.17</v>
      </c>
    </row>
    <row r="178" spans="1:20" x14ac:dyDescent="0.25">
      <c r="A178" s="2">
        <v>174</v>
      </c>
      <c r="B178" s="2">
        <v>1</v>
      </c>
      <c r="C178" s="2">
        <v>-10050.1</v>
      </c>
      <c r="D178" s="2">
        <v>-3263.15</v>
      </c>
      <c r="E178" s="2">
        <v>-2062.13</v>
      </c>
      <c r="F178" s="2">
        <v>-8248.65</v>
      </c>
      <c r="G178" s="2">
        <v>4369.29</v>
      </c>
      <c r="H178" s="2">
        <v>1189.0899999999999</v>
      </c>
      <c r="I178" s="2">
        <v>-7699.52</v>
      </c>
      <c r="J178" s="2">
        <v>2318.9699999999998</v>
      </c>
      <c r="K178" s="2">
        <v>2923.36</v>
      </c>
      <c r="L178" s="2">
        <v>-9078.26</v>
      </c>
      <c r="M178" s="2">
        <v>-2018.69</v>
      </c>
      <c r="N178" s="2">
        <v>-3251.22</v>
      </c>
      <c r="O178" s="2">
        <v>-9556.25</v>
      </c>
      <c r="P178" s="2">
        <v>-794.03800000000001</v>
      </c>
      <c r="Q178" s="2">
        <v>-2563.88</v>
      </c>
      <c r="R178" s="2">
        <v>-5293.66</v>
      </c>
      <c r="S178" s="2">
        <v>-5293.66</v>
      </c>
      <c r="T178" s="2">
        <v>-2184.59</v>
      </c>
    </row>
    <row r="179" spans="1:20" x14ac:dyDescent="0.25">
      <c r="A179" s="2">
        <v>175</v>
      </c>
      <c r="B179" s="2">
        <v>0</v>
      </c>
      <c r="C179" s="2">
        <v>-10216</v>
      </c>
      <c r="D179" s="2">
        <v>-3350.04</v>
      </c>
      <c r="E179" s="2">
        <v>-2018.69</v>
      </c>
      <c r="F179" s="2">
        <v>-8363.23</v>
      </c>
      <c r="G179" s="2">
        <v>4491.75</v>
      </c>
      <c r="H179" s="2">
        <v>1078.45</v>
      </c>
      <c r="I179" s="2">
        <v>-7810.16</v>
      </c>
      <c r="J179" s="2">
        <v>2366.36</v>
      </c>
      <c r="K179" s="2">
        <v>2923.36</v>
      </c>
      <c r="L179" s="2">
        <v>-9157.27</v>
      </c>
      <c r="M179" s="2">
        <v>-2014.75</v>
      </c>
      <c r="N179" s="2">
        <v>-3274.97</v>
      </c>
      <c r="O179" s="2">
        <v>-9666.89</v>
      </c>
      <c r="P179" s="2">
        <v>-790.09900000000005</v>
      </c>
      <c r="Q179" s="2">
        <v>-2638.95</v>
      </c>
      <c r="R179" s="2">
        <v>-5364.79</v>
      </c>
      <c r="S179" s="2">
        <v>-5364.79</v>
      </c>
      <c r="T179" s="2">
        <v>-2137.1999999999998</v>
      </c>
    </row>
    <row r="180" spans="1:20" x14ac:dyDescent="0.25">
      <c r="A180" s="2">
        <v>176</v>
      </c>
      <c r="B180" s="2">
        <v>1</v>
      </c>
      <c r="C180" s="2">
        <v>-10374</v>
      </c>
      <c r="D180" s="2">
        <v>-3286.78</v>
      </c>
      <c r="E180" s="2">
        <v>-2192.59</v>
      </c>
      <c r="F180" s="2">
        <v>-8517.32</v>
      </c>
      <c r="G180" s="2">
        <v>4681.3999999999996</v>
      </c>
      <c r="H180" s="2">
        <v>782.08799999999997</v>
      </c>
      <c r="I180" s="2">
        <v>-7928.68</v>
      </c>
      <c r="J180" s="2">
        <v>2477</v>
      </c>
      <c r="K180" s="2">
        <v>2958.93</v>
      </c>
      <c r="L180" s="2">
        <v>-9200.7099999999991</v>
      </c>
      <c r="M180" s="2">
        <v>-1979.18</v>
      </c>
      <c r="N180" s="2">
        <v>-3385.61</v>
      </c>
      <c r="O180" s="2">
        <v>-9678.7099999999991</v>
      </c>
      <c r="P180" s="2">
        <v>-861.23500000000001</v>
      </c>
      <c r="Q180" s="2">
        <v>-2789.1</v>
      </c>
      <c r="R180" s="2">
        <v>-5443.81</v>
      </c>
      <c r="S180" s="2">
        <v>-5443.81</v>
      </c>
      <c r="T180" s="2">
        <v>-2168.83</v>
      </c>
    </row>
    <row r="181" spans="1:20" x14ac:dyDescent="0.25">
      <c r="A181" s="2">
        <v>177</v>
      </c>
      <c r="B181" s="2">
        <v>0</v>
      </c>
      <c r="C181" s="2">
        <v>-10496.5</v>
      </c>
      <c r="D181" s="2">
        <v>-3243.34</v>
      </c>
      <c r="E181" s="2">
        <v>-2141.14</v>
      </c>
      <c r="F181" s="2">
        <v>-8710.91</v>
      </c>
      <c r="G181" s="2">
        <v>4772.2299999999996</v>
      </c>
      <c r="H181" s="2">
        <v>572.74699999999996</v>
      </c>
      <c r="I181" s="2">
        <v>-8047.2</v>
      </c>
      <c r="J181" s="2">
        <v>2524.38</v>
      </c>
      <c r="K181" s="2">
        <v>2962.87</v>
      </c>
      <c r="L181" s="2">
        <v>-9275.7900000000009</v>
      </c>
      <c r="M181" s="2">
        <v>-1975.25</v>
      </c>
      <c r="N181" s="2">
        <v>-3468.56</v>
      </c>
      <c r="O181" s="2">
        <v>-9714.2800000000007</v>
      </c>
      <c r="P181" s="2">
        <v>-869.10799999999995</v>
      </c>
      <c r="Q181" s="2">
        <v>-2875.99</v>
      </c>
      <c r="R181" s="2">
        <v>-5522.82</v>
      </c>
      <c r="S181" s="2">
        <v>-5522.82</v>
      </c>
      <c r="T181" s="2">
        <v>-2279.48</v>
      </c>
    </row>
    <row r="182" spans="1:20" x14ac:dyDescent="0.25">
      <c r="A182" s="2">
        <v>178</v>
      </c>
      <c r="B182" s="2">
        <v>1</v>
      </c>
      <c r="C182" s="2">
        <v>-10721.7</v>
      </c>
      <c r="D182" s="2">
        <v>-3346.12</v>
      </c>
      <c r="E182" s="2">
        <v>-2026.56</v>
      </c>
      <c r="F182" s="2">
        <v>-8872.8700000000008</v>
      </c>
      <c r="G182" s="2">
        <v>4886.8100000000004</v>
      </c>
      <c r="H182" s="2">
        <v>410.78800000000001</v>
      </c>
      <c r="I182" s="2">
        <v>-8094.58</v>
      </c>
      <c r="J182" s="2">
        <v>2528.3200000000002</v>
      </c>
      <c r="K182" s="2">
        <v>3034.01</v>
      </c>
      <c r="L182" s="2">
        <v>-9390.3700000000008</v>
      </c>
      <c r="M182" s="2">
        <v>-1939.68</v>
      </c>
      <c r="N182" s="2">
        <v>-3547.57</v>
      </c>
      <c r="O182" s="2">
        <v>-9789.35</v>
      </c>
      <c r="P182" s="2">
        <v>-833.53800000000001</v>
      </c>
      <c r="Q182" s="2">
        <v>-2990.57</v>
      </c>
      <c r="R182" s="2">
        <v>-5566.26</v>
      </c>
      <c r="S182" s="2">
        <v>-5530.69</v>
      </c>
      <c r="T182" s="2">
        <v>-2433.5700000000002</v>
      </c>
    </row>
    <row r="183" spans="1:20" x14ac:dyDescent="0.25">
      <c r="A183" s="2">
        <v>179</v>
      </c>
      <c r="B183" s="2">
        <v>0</v>
      </c>
      <c r="C183" s="2">
        <v>-10745.3</v>
      </c>
      <c r="D183" s="2">
        <v>-3215.63</v>
      </c>
      <c r="E183" s="2">
        <v>-1943.61</v>
      </c>
      <c r="F183" s="2">
        <v>-8959.75</v>
      </c>
      <c r="G183" s="2">
        <v>5112.04</v>
      </c>
      <c r="H183" s="2">
        <v>359.47800000000001</v>
      </c>
      <c r="I183" s="2">
        <v>-8134.08</v>
      </c>
      <c r="J183" s="2">
        <v>2492.7399999999998</v>
      </c>
      <c r="K183" s="2">
        <v>3077.45</v>
      </c>
      <c r="L183" s="2">
        <v>-9473.32</v>
      </c>
      <c r="M183" s="2">
        <v>-1935.74</v>
      </c>
      <c r="N183" s="2">
        <v>-3626.59</v>
      </c>
      <c r="O183" s="2">
        <v>-9903.94</v>
      </c>
      <c r="P183" s="2">
        <v>-829.60400000000004</v>
      </c>
      <c r="Q183" s="2">
        <v>-3073.52</v>
      </c>
      <c r="R183" s="2">
        <v>-5605.77</v>
      </c>
      <c r="S183" s="2">
        <v>-5601.83</v>
      </c>
      <c r="T183" s="2">
        <v>-2662.74</v>
      </c>
    </row>
    <row r="184" spans="1:20" x14ac:dyDescent="0.25">
      <c r="A184" s="2">
        <v>180</v>
      </c>
      <c r="B184" s="2">
        <v>1</v>
      </c>
      <c r="C184" s="2">
        <v>-10709.8</v>
      </c>
      <c r="D184" s="2">
        <v>-2986.46</v>
      </c>
      <c r="E184" s="2">
        <v>-1900.17</v>
      </c>
      <c r="F184" s="2">
        <v>-9109.91</v>
      </c>
      <c r="G184" s="2">
        <v>5349.08</v>
      </c>
      <c r="H184" s="2">
        <v>319.97199999999998</v>
      </c>
      <c r="I184" s="2">
        <v>-8173.59</v>
      </c>
      <c r="J184" s="2">
        <v>2488.81</v>
      </c>
      <c r="K184" s="2">
        <v>3223.68</v>
      </c>
      <c r="L184" s="2">
        <v>-9445.61</v>
      </c>
      <c r="M184" s="2">
        <v>-1864.6</v>
      </c>
      <c r="N184" s="2">
        <v>-3812.32</v>
      </c>
      <c r="O184" s="2">
        <v>-9951.31</v>
      </c>
      <c r="P184" s="2">
        <v>-865.17600000000004</v>
      </c>
      <c r="Q184" s="2">
        <v>-3188.1</v>
      </c>
      <c r="R184" s="2">
        <v>-5574.13</v>
      </c>
      <c r="S184" s="2">
        <v>-5574.13</v>
      </c>
      <c r="T184" s="2">
        <v>-2793.05</v>
      </c>
    </row>
    <row r="185" spans="1:20" x14ac:dyDescent="0.25">
      <c r="A185" s="2">
        <v>181</v>
      </c>
      <c r="B185" s="2">
        <v>0</v>
      </c>
      <c r="C185" s="2">
        <v>-10741.4</v>
      </c>
      <c r="D185" s="2">
        <v>-2820.57</v>
      </c>
      <c r="E185" s="2">
        <v>-1789.51</v>
      </c>
      <c r="F185" s="2">
        <v>-13074.3</v>
      </c>
      <c r="G185" s="2">
        <v>4732.34</v>
      </c>
      <c r="H185" s="2">
        <v>-359.86500000000001</v>
      </c>
      <c r="I185" s="2">
        <v>-8213.09</v>
      </c>
      <c r="J185" s="2">
        <v>2559.96</v>
      </c>
      <c r="K185" s="2">
        <v>3274.98</v>
      </c>
      <c r="L185" s="2">
        <v>-9406.1</v>
      </c>
      <c r="M185" s="2">
        <v>-1892.31</v>
      </c>
      <c r="N185" s="2">
        <v>-3760.83</v>
      </c>
      <c r="O185" s="2">
        <v>-10026.4</v>
      </c>
      <c r="P185" s="2">
        <v>-869.10799999999995</v>
      </c>
      <c r="Q185" s="2">
        <v>-3199.9</v>
      </c>
      <c r="R185" s="2">
        <v>-5499.05</v>
      </c>
      <c r="S185" s="2">
        <v>-5499.05</v>
      </c>
      <c r="T185" s="2">
        <v>-2876</v>
      </c>
    </row>
    <row r="186" spans="1:20" x14ac:dyDescent="0.25">
      <c r="A186" s="2">
        <v>182</v>
      </c>
      <c r="B186" s="2">
        <v>1</v>
      </c>
      <c r="C186" s="2">
        <v>-10887.6</v>
      </c>
      <c r="D186" s="2">
        <v>-2662.55</v>
      </c>
      <c r="E186" s="2">
        <v>-1955.6</v>
      </c>
      <c r="F186" s="2">
        <v>-11376.2</v>
      </c>
      <c r="G186" s="2">
        <v>1139.6600000000001</v>
      </c>
      <c r="H186" s="2">
        <v>-3600.73</v>
      </c>
      <c r="I186" s="2">
        <v>-8252.6</v>
      </c>
      <c r="J186" s="2">
        <v>2603.4</v>
      </c>
      <c r="K186" s="2">
        <v>3385.63</v>
      </c>
      <c r="L186" s="2">
        <v>-9295.4500000000007</v>
      </c>
      <c r="M186" s="2">
        <v>-1896.24</v>
      </c>
      <c r="N186" s="2">
        <v>-3788.54</v>
      </c>
      <c r="O186" s="2">
        <v>-10069.799999999999</v>
      </c>
      <c r="P186" s="2">
        <v>-975.83299999999997</v>
      </c>
      <c r="Q186" s="2">
        <v>-3057.6</v>
      </c>
      <c r="R186" s="2">
        <v>-5420.03</v>
      </c>
      <c r="S186" s="2">
        <v>-5420.03</v>
      </c>
      <c r="T186" s="2">
        <v>-2883.86</v>
      </c>
    </row>
    <row r="187" spans="1:20" x14ac:dyDescent="0.25">
      <c r="A187" s="2">
        <v>183</v>
      </c>
      <c r="B187" s="2">
        <v>0</v>
      </c>
      <c r="C187" s="2">
        <v>-11010.1</v>
      </c>
      <c r="D187" s="2">
        <v>-2540.1</v>
      </c>
      <c r="E187" s="2">
        <v>-1761.79</v>
      </c>
      <c r="F187" s="2">
        <v>-13061.5</v>
      </c>
      <c r="G187" s="2">
        <v>-4870.45</v>
      </c>
      <c r="H187" s="2">
        <v>-8468.67</v>
      </c>
      <c r="I187" s="2">
        <v>-8363.26</v>
      </c>
      <c r="J187" s="2">
        <v>2678.48</v>
      </c>
      <c r="K187" s="2">
        <v>3361.85</v>
      </c>
      <c r="L187" s="2">
        <v>-9319.23</v>
      </c>
      <c r="M187" s="2">
        <v>-1931.81</v>
      </c>
      <c r="N187" s="2">
        <v>-3650.17</v>
      </c>
      <c r="O187" s="2">
        <v>-10180.5</v>
      </c>
      <c r="P187" s="2">
        <v>-1094.3499999999999</v>
      </c>
      <c r="Q187" s="2">
        <v>-2543.81</v>
      </c>
      <c r="R187" s="2">
        <v>-5305.45</v>
      </c>
      <c r="S187" s="2">
        <v>-5305.45</v>
      </c>
      <c r="T187" s="2">
        <v>-2883.86</v>
      </c>
    </row>
    <row r="188" spans="1:20" x14ac:dyDescent="0.25">
      <c r="A188" s="2">
        <v>184</v>
      </c>
      <c r="B188" s="2">
        <v>1</v>
      </c>
      <c r="C188" s="2">
        <v>-11093</v>
      </c>
      <c r="D188" s="2">
        <v>-2457.16</v>
      </c>
      <c r="E188" s="2">
        <v>-1773.79</v>
      </c>
      <c r="F188" s="2">
        <v>-15799.6</v>
      </c>
      <c r="G188" s="2">
        <v>-15452.8</v>
      </c>
      <c r="H188" s="2">
        <v>-14055.2</v>
      </c>
      <c r="I188" s="2">
        <v>-8410.6200000000008</v>
      </c>
      <c r="J188" s="2">
        <v>2757.49</v>
      </c>
      <c r="K188" s="2">
        <v>3322.34</v>
      </c>
      <c r="L188" s="2">
        <v>-9643.36</v>
      </c>
      <c r="M188" s="2">
        <v>-1971.32</v>
      </c>
      <c r="N188" s="2">
        <v>-3492.14</v>
      </c>
      <c r="O188" s="2">
        <v>-10370.200000000001</v>
      </c>
      <c r="P188" s="2">
        <v>-1141.72</v>
      </c>
      <c r="Q188" s="2">
        <v>-1919.57</v>
      </c>
      <c r="R188" s="2">
        <v>-5364.82</v>
      </c>
      <c r="S188" s="2">
        <v>-5364.82</v>
      </c>
      <c r="T188" s="2">
        <v>-2919.44</v>
      </c>
    </row>
    <row r="189" spans="1:20" x14ac:dyDescent="0.25">
      <c r="A189" s="2">
        <v>185</v>
      </c>
      <c r="B189" s="2">
        <v>0</v>
      </c>
      <c r="C189" s="2">
        <v>-11349.9</v>
      </c>
      <c r="D189" s="2">
        <v>-2271.41</v>
      </c>
      <c r="E189" s="2">
        <v>-1884.46</v>
      </c>
      <c r="F189" s="2">
        <v>-15224.6</v>
      </c>
      <c r="G189" s="2">
        <v>-19363.3</v>
      </c>
      <c r="H189" s="2">
        <v>-10774.3</v>
      </c>
      <c r="I189" s="2">
        <v>-8592.44</v>
      </c>
      <c r="J189" s="2">
        <v>2800.92</v>
      </c>
      <c r="K189" s="2">
        <v>3460.73</v>
      </c>
      <c r="L189" s="2">
        <v>-10283.5</v>
      </c>
      <c r="M189" s="2">
        <v>-2010.82</v>
      </c>
      <c r="N189" s="2">
        <v>-3476.43</v>
      </c>
      <c r="O189" s="2">
        <v>-10567.7</v>
      </c>
      <c r="P189" s="2">
        <v>-1038.9100000000001</v>
      </c>
      <c r="Q189" s="2">
        <v>-1821.15</v>
      </c>
      <c r="R189" s="2">
        <v>-5443.83</v>
      </c>
      <c r="S189" s="2">
        <v>-5443.83</v>
      </c>
      <c r="T189" s="2">
        <v>-3030.1</v>
      </c>
    </row>
    <row r="190" spans="1:20" x14ac:dyDescent="0.25">
      <c r="A190" s="2">
        <v>186</v>
      </c>
      <c r="B190" s="2">
        <v>1</v>
      </c>
      <c r="C190" s="2">
        <v>-11484.2</v>
      </c>
      <c r="D190" s="2">
        <v>-2216.1999999999998</v>
      </c>
      <c r="E190" s="2">
        <v>-2252.0300000000002</v>
      </c>
      <c r="F190" s="2">
        <v>-8192.39</v>
      </c>
      <c r="G190" s="2">
        <v>-19033</v>
      </c>
      <c r="H190" s="2">
        <v>-3590.19</v>
      </c>
      <c r="I190" s="2">
        <v>-8683.23</v>
      </c>
      <c r="J190" s="2">
        <v>2769.27</v>
      </c>
      <c r="K190" s="2">
        <v>3369.7</v>
      </c>
      <c r="L190" s="2">
        <v>-10563.8</v>
      </c>
      <c r="M190" s="2">
        <v>-1979.17</v>
      </c>
      <c r="N190" s="2">
        <v>-3547.59</v>
      </c>
      <c r="O190" s="2">
        <v>-10551.7</v>
      </c>
      <c r="P190" s="2">
        <v>-813.65099999999995</v>
      </c>
      <c r="Q190" s="2">
        <v>-1817.23</v>
      </c>
      <c r="R190" s="2">
        <v>-5451.68</v>
      </c>
      <c r="S190" s="2">
        <v>-5451.68</v>
      </c>
      <c r="T190" s="2">
        <v>-2863.98</v>
      </c>
    </row>
    <row r="191" spans="1:20" x14ac:dyDescent="0.25">
      <c r="A191" s="2">
        <v>187</v>
      </c>
      <c r="B191" s="2">
        <v>0</v>
      </c>
      <c r="C191" s="2">
        <v>-11424.8</v>
      </c>
      <c r="D191" s="2">
        <v>-2319.02</v>
      </c>
      <c r="E191" s="2">
        <v>-2540.35</v>
      </c>
      <c r="F191" s="2">
        <v>-5185.34</v>
      </c>
      <c r="G191" s="2">
        <v>-6224.48</v>
      </c>
      <c r="H191" s="2">
        <v>2528.33</v>
      </c>
      <c r="I191" s="2">
        <v>-8584.34</v>
      </c>
      <c r="J191" s="2">
        <v>2658.6</v>
      </c>
      <c r="K191" s="2">
        <v>3144.44</v>
      </c>
      <c r="L191" s="2">
        <v>-10124.799999999999</v>
      </c>
      <c r="M191" s="2">
        <v>-1761.76</v>
      </c>
      <c r="N191" s="2">
        <v>-3448.7</v>
      </c>
      <c r="O191" s="2">
        <v>-10441.1</v>
      </c>
      <c r="P191" s="2">
        <v>-541.03399999999999</v>
      </c>
      <c r="Q191" s="2">
        <v>-1746.07</v>
      </c>
      <c r="R191" s="2">
        <v>-5416.1</v>
      </c>
      <c r="S191" s="2">
        <v>-5416.1</v>
      </c>
      <c r="T191" s="2">
        <v>-2524.13</v>
      </c>
    </row>
    <row r="192" spans="1:20" x14ac:dyDescent="0.25">
      <c r="A192" s="2">
        <v>188</v>
      </c>
      <c r="B192" s="2">
        <v>1</v>
      </c>
      <c r="C192" s="2">
        <v>-11274.6</v>
      </c>
      <c r="D192" s="2">
        <v>-2259.63</v>
      </c>
      <c r="E192" s="2">
        <v>-2852.47</v>
      </c>
      <c r="F192" s="2">
        <v>-8603.0400000000009</v>
      </c>
      <c r="G192" s="2">
        <v>6317.49</v>
      </c>
      <c r="H192" s="2">
        <v>7995.59</v>
      </c>
      <c r="I192" s="2">
        <v>-8465.82</v>
      </c>
      <c r="J192" s="2">
        <v>2611.25</v>
      </c>
      <c r="K192" s="2">
        <v>2765.07</v>
      </c>
      <c r="L192" s="2">
        <v>-9646.7800000000007</v>
      </c>
      <c r="M192" s="2">
        <v>-1524.73</v>
      </c>
      <c r="N192" s="2">
        <v>-3152.28</v>
      </c>
      <c r="O192" s="2">
        <v>-10464.9</v>
      </c>
      <c r="P192" s="2">
        <v>-264.49200000000002</v>
      </c>
      <c r="Q192" s="2">
        <v>-1738.22</v>
      </c>
      <c r="R192" s="2">
        <v>-5447.76</v>
      </c>
      <c r="S192" s="2">
        <v>-5447.76</v>
      </c>
      <c r="T192" s="2">
        <v>-2204.16</v>
      </c>
    </row>
    <row r="193" spans="1:20" x14ac:dyDescent="0.25">
      <c r="A193" s="2">
        <v>189</v>
      </c>
      <c r="B193" s="2">
        <v>0</v>
      </c>
      <c r="C193" s="2">
        <v>-11152.2</v>
      </c>
      <c r="D193" s="2">
        <v>-1895.95</v>
      </c>
      <c r="E193" s="2">
        <v>-2919.44</v>
      </c>
      <c r="F193" s="2">
        <v>-11889.3</v>
      </c>
      <c r="G193" s="2">
        <v>12242.4</v>
      </c>
      <c r="H193" s="2">
        <v>8426.32</v>
      </c>
      <c r="I193" s="2">
        <v>-8560.7999999999993</v>
      </c>
      <c r="J193" s="2">
        <v>2607.33</v>
      </c>
      <c r="K193" s="2">
        <v>2512.34</v>
      </c>
      <c r="L193" s="2">
        <v>-9742.0300000000007</v>
      </c>
      <c r="M193" s="2">
        <v>-1323.27</v>
      </c>
      <c r="N193" s="2">
        <v>-2765.06</v>
      </c>
      <c r="O193" s="2">
        <v>-10540</v>
      </c>
      <c r="P193" s="2">
        <v>-23.531700000000001</v>
      </c>
      <c r="Q193" s="2">
        <v>-1631.47</v>
      </c>
      <c r="R193" s="2">
        <v>-5487.26</v>
      </c>
      <c r="S193" s="2">
        <v>-5451.68</v>
      </c>
      <c r="T193" s="2">
        <v>-2315.1</v>
      </c>
    </row>
    <row r="194" spans="1:20" x14ac:dyDescent="0.25">
      <c r="A194" s="2">
        <v>190</v>
      </c>
      <c r="B194" s="2">
        <v>1</v>
      </c>
      <c r="C194" s="2">
        <v>-11282.7</v>
      </c>
      <c r="D194" s="2">
        <v>-1714.4</v>
      </c>
      <c r="E194" s="2">
        <v>-3136.87</v>
      </c>
      <c r="F194" s="2">
        <v>-12384.9</v>
      </c>
      <c r="G194" s="2">
        <v>10340.4</v>
      </c>
      <c r="H194" s="2">
        <v>3610.71</v>
      </c>
      <c r="I194" s="2">
        <v>-8821.66</v>
      </c>
      <c r="J194" s="2">
        <v>2678.49</v>
      </c>
      <c r="K194" s="2">
        <v>2310.89</v>
      </c>
      <c r="L194" s="2">
        <v>-10184.700000000001</v>
      </c>
      <c r="M194" s="2">
        <v>-1125.74</v>
      </c>
      <c r="N194" s="2">
        <v>-2476.75</v>
      </c>
      <c r="O194" s="2">
        <v>-10654.6</v>
      </c>
      <c r="P194" s="2">
        <v>177.92</v>
      </c>
      <c r="Q194" s="2">
        <v>-1619.7</v>
      </c>
      <c r="R194" s="2">
        <v>-5597.94</v>
      </c>
      <c r="S194" s="2">
        <v>-5594.02</v>
      </c>
      <c r="T194" s="2">
        <v>-2651.05</v>
      </c>
    </row>
    <row r="195" spans="1:20" x14ac:dyDescent="0.25">
      <c r="A195" s="2">
        <v>191</v>
      </c>
      <c r="B195" s="2">
        <v>0</v>
      </c>
      <c r="C195" s="2">
        <v>-11547.5</v>
      </c>
      <c r="D195" s="2">
        <v>-1912.22</v>
      </c>
      <c r="E195" s="2">
        <v>-3445.08</v>
      </c>
      <c r="F195" s="2">
        <v>-11799.6</v>
      </c>
      <c r="G195" s="2">
        <v>6266.13</v>
      </c>
      <c r="H195" s="2">
        <v>-2149.65</v>
      </c>
      <c r="I195" s="2">
        <v>-9098.2000000000007</v>
      </c>
      <c r="J195" s="2">
        <v>2650.75</v>
      </c>
      <c r="K195" s="2">
        <v>2148.94</v>
      </c>
      <c r="L195" s="2">
        <v>-10730</v>
      </c>
      <c r="M195" s="2">
        <v>-928.21199999999999</v>
      </c>
      <c r="N195" s="2">
        <v>-2306.96</v>
      </c>
      <c r="O195" s="2">
        <v>-10844.3</v>
      </c>
      <c r="P195" s="2">
        <v>411.036</v>
      </c>
      <c r="Q195" s="2">
        <v>-1548.53</v>
      </c>
      <c r="R195" s="2">
        <v>-5787.63</v>
      </c>
      <c r="S195" s="2">
        <v>-5787.63</v>
      </c>
      <c r="T195" s="2">
        <v>-2935.43</v>
      </c>
    </row>
    <row r="196" spans="1:20" x14ac:dyDescent="0.25">
      <c r="A196" s="2">
        <v>192</v>
      </c>
      <c r="B196" s="2">
        <v>1</v>
      </c>
      <c r="C196" s="2">
        <v>-11788.5</v>
      </c>
      <c r="D196" s="2">
        <v>-2220.4299999999998</v>
      </c>
      <c r="E196" s="2">
        <v>-3974.64</v>
      </c>
      <c r="F196" s="2">
        <v>-12053.2</v>
      </c>
      <c r="G196" s="2">
        <v>2928.65</v>
      </c>
      <c r="H196" s="2">
        <v>-5430.4</v>
      </c>
      <c r="I196" s="2">
        <v>-9481.5</v>
      </c>
      <c r="J196" s="2">
        <v>2646.83</v>
      </c>
      <c r="K196" s="2">
        <v>2026.51</v>
      </c>
      <c r="L196" s="2">
        <v>-11034</v>
      </c>
      <c r="M196" s="2">
        <v>-659.50900000000001</v>
      </c>
      <c r="N196" s="2">
        <v>-2291.29</v>
      </c>
      <c r="O196" s="2">
        <v>-10863.9</v>
      </c>
      <c r="P196" s="2">
        <v>754.83100000000002</v>
      </c>
      <c r="Q196" s="2">
        <v>-1576.28</v>
      </c>
      <c r="R196" s="2">
        <v>-5878.4</v>
      </c>
      <c r="S196" s="2">
        <v>-5878.4</v>
      </c>
      <c r="T196" s="2">
        <v>-3105.22</v>
      </c>
    </row>
    <row r="197" spans="1:20" x14ac:dyDescent="0.25">
      <c r="A197" s="2">
        <v>193</v>
      </c>
      <c r="B197" s="2">
        <v>0</v>
      </c>
      <c r="C197" s="2">
        <v>-11989.9</v>
      </c>
      <c r="D197" s="2">
        <v>-2465.31</v>
      </c>
      <c r="E197" s="2">
        <v>-4598.8999999999996</v>
      </c>
      <c r="F197" s="2">
        <v>-12266.4</v>
      </c>
      <c r="G197" s="2">
        <v>1753.22</v>
      </c>
      <c r="H197" s="2">
        <v>-5123.2299999999996</v>
      </c>
      <c r="I197" s="2">
        <v>-9805.39</v>
      </c>
      <c r="J197" s="2">
        <v>2540.0700000000002</v>
      </c>
      <c r="K197" s="2">
        <v>1836.81</v>
      </c>
      <c r="L197" s="2">
        <v>-10954.6</v>
      </c>
      <c r="M197" s="2">
        <v>-347.37799999999999</v>
      </c>
      <c r="N197" s="2">
        <v>-2113.35</v>
      </c>
      <c r="O197" s="2">
        <v>-10721.5</v>
      </c>
      <c r="P197" s="2">
        <v>1074.8</v>
      </c>
      <c r="Q197" s="2">
        <v>-1224.32</v>
      </c>
      <c r="R197" s="2">
        <v>-5921.82</v>
      </c>
      <c r="S197" s="2">
        <v>-5921.82</v>
      </c>
      <c r="T197" s="2">
        <v>-2978.54</v>
      </c>
    </row>
    <row r="198" spans="1:20" x14ac:dyDescent="0.25">
      <c r="A198" s="2">
        <v>194</v>
      </c>
      <c r="B198" s="2">
        <v>1</v>
      </c>
      <c r="C198" s="2">
        <v>-12080.7</v>
      </c>
      <c r="D198" s="2">
        <v>-2524.4</v>
      </c>
      <c r="E198" s="2">
        <v>-5159.82</v>
      </c>
      <c r="F198" s="2">
        <v>-10471</v>
      </c>
      <c r="G198" s="2">
        <v>3794.53</v>
      </c>
      <c r="H198" s="2">
        <v>-1533.35</v>
      </c>
      <c r="I198" s="2">
        <v>-10157</v>
      </c>
      <c r="J198" s="2">
        <v>2492.73</v>
      </c>
      <c r="K198" s="2">
        <v>1710.46</v>
      </c>
      <c r="L198" s="2">
        <v>-10907.3</v>
      </c>
      <c r="M198" s="2">
        <v>-31.330300000000001</v>
      </c>
      <c r="N198" s="2">
        <v>-1915.82</v>
      </c>
      <c r="O198" s="2">
        <v>-10527.9</v>
      </c>
      <c r="P198" s="2">
        <v>1141.73</v>
      </c>
      <c r="Q198" s="2">
        <v>-758.08399999999995</v>
      </c>
      <c r="R198" s="2">
        <v>-5854.56</v>
      </c>
      <c r="S198" s="2">
        <v>-5854.56</v>
      </c>
      <c r="T198" s="2">
        <v>-2749.34</v>
      </c>
    </row>
    <row r="199" spans="1:20" x14ac:dyDescent="0.25">
      <c r="A199" s="2">
        <v>195</v>
      </c>
      <c r="B199" s="2">
        <v>0</v>
      </c>
      <c r="C199" s="2">
        <v>-12266.5</v>
      </c>
      <c r="D199" s="2">
        <v>-2492.73</v>
      </c>
      <c r="E199" s="2">
        <v>-5143.47</v>
      </c>
      <c r="F199" s="2">
        <v>-9488.2999999999993</v>
      </c>
      <c r="G199" s="2">
        <v>8015.57</v>
      </c>
      <c r="H199" s="2">
        <v>-1572.72</v>
      </c>
      <c r="I199" s="2">
        <v>-10299</v>
      </c>
      <c r="J199" s="2">
        <v>2310.86</v>
      </c>
      <c r="K199" s="2">
        <v>1485.17</v>
      </c>
      <c r="L199" s="2">
        <v>-10867.8</v>
      </c>
      <c r="M199" s="2">
        <v>391.48899999999998</v>
      </c>
      <c r="N199" s="2">
        <v>-1753.88</v>
      </c>
      <c r="O199" s="2">
        <v>-10223.6</v>
      </c>
      <c r="P199" s="2">
        <v>1003.28</v>
      </c>
      <c r="Q199" s="2">
        <v>-782.26800000000003</v>
      </c>
      <c r="R199" s="2">
        <v>-5633.19</v>
      </c>
      <c r="S199" s="2">
        <v>-5633.19</v>
      </c>
      <c r="T199" s="2">
        <v>-2334.35</v>
      </c>
    </row>
    <row r="200" spans="1:20" x14ac:dyDescent="0.25">
      <c r="A200" s="2">
        <v>196</v>
      </c>
      <c r="B200" s="2">
        <v>1</v>
      </c>
      <c r="C200" s="2">
        <v>-12392.8</v>
      </c>
      <c r="D200" s="2">
        <v>-2844.72</v>
      </c>
      <c r="E200" s="2">
        <v>-5100.05</v>
      </c>
      <c r="F200" s="2">
        <v>-11181.7</v>
      </c>
      <c r="G200" s="2">
        <v>8062.55</v>
      </c>
      <c r="H200" s="2">
        <v>-2687.43</v>
      </c>
      <c r="I200" s="2">
        <v>-10382</v>
      </c>
      <c r="J200" s="2">
        <v>2255.6999999999998</v>
      </c>
      <c r="K200" s="2">
        <v>1141.3599999999999</v>
      </c>
      <c r="L200" s="2">
        <v>-10436.799999999999</v>
      </c>
      <c r="M200" s="2">
        <v>861.64499999999998</v>
      </c>
      <c r="N200" s="2">
        <v>-1560.26</v>
      </c>
      <c r="O200" s="2">
        <v>-9622.82</v>
      </c>
      <c r="P200" s="2">
        <v>631.71400000000006</v>
      </c>
      <c r="Q200" s="2">
        <v>-647.73500000000001</v>
      </c>
      <c r="R200" s="2">
        <v>-5324.97</v>
      </c>
      <c r="S200" s="2">
        <v>-5289.38</v>
      </c>
      <c r="T200" s="2">
        <v>-1650.65</v>
      </c>
    </row>
    <row r="201" spans="1:20" x14ac:dyDescent="0.25">
      <c r="A201" s="2">
        <v>197</v>
      </c>
      <c r="B201" s="2">
        <v>0</v>
      </c>
      <c r="C201" s="2">
        <v>-12618.1</v>
      </c>
      <c r="D201" s="2">
        <v>-3488.93</v>
      </c>
      <c r="E201" s="2">
        <v>-5416.47</v>
      </c>
      <c r="F201" s="2">
        <v>-11413</v>
      </c>
      <c r="G201" s="2">
        <v>4211.1400000000003</v>
      </c>
      <c r="H201" s="2">
        <v>-882.87400000000002</v>
      </c>
      <c r="I201" s="2">
        <v>-10389.799999999999</v>
      </c>
      <c r="J201" s="2">
        <v>2109.41</v>
      </c>
      <c r="K201" s="2">
        <v>714.62400000000002</v>
      </c>
      <c r="L201" s="2">
        <v>-10105.1</v>
      </c>
      <c r="M201" s="2">
        <v>1228.94</v>
      </c>
      <c r="N201" s="2">
        <v>-1255.95</v>
      </c>
      <c r="O201" s="2">
        <v>-9453.42</v>
      </c>
      <c r="P201" s="2">
        <v>58.691699999999997</v>
      </c>
      <c r="Q201" s="2">
        <v>-418.52600000000001</v>
      </c>
      <c r="R201" s="2">
        <v>-4902.1499999999996</v>
      </c>
      <c r="S201" s="2">
        <v>-4898.2299999999996</v>
      </c>
      <c r="T201" s="2">
        <v>-1081.9100000000001</v>
      </c>
    </row>
    <row r="202" spans="1:20" x14ac:dyDescent="0.25">
      <c r="A202" s="2">
        <v>198</v>
      </c>
      <c r="B202" s="2">
        <v>1</v>
      </c>
      <c r="C202" s="2">
        <v>-12463.6</v>
      </c>
      <c r="D202" s="2">
        <v>-3769</v>
      </c>
      <c r="E202" s="2">
        <v>-5487.27</v>
      </c>
      <c r="F202" s="2">
        <v>-9779.64</v>
      </c>
      <c r="G202" s="2">
        <v>161.964</v>
      </c>
      <c r="H202" s="2">
        <v>2958.93</v>
      </c>
      <c r="I202" s="2">
        <v>-10283</v>
      </c>
      <c r="J202" s="2">
        <v>1986.98</v>
      </c>
      <c r="K202" s="2">
        <v>386.83800000000002</v>
      </c>
      <c r="L202" s="2">
        <v>-10002.6</v>
      </c>
      <c r="M202" s="2">
        <v>1513.31</v>
      </c>
      <c r="N202" s="2">
        <v>-1117.8699999999999</v>
      </c>
      <c r="O202" s="2">
        <v>-9370.49</v>
      </c>
      <c r="P202" s="2">
        <v>-391.52600000000001</v>
      </c>
      <c r="Q202" s="2">
        <v>-359.45600000000002</v>
      </c>
      <c r="R202" s="2">
        <v>-4503.17</v>
      </c>
      <c r="S202" s="2">
        <v>-4503.17</v>
      </c>
      <c r="T202" s="2">
        <v>-671.19600000000003</v>
      </c>
    </row>
    <row r="203" spans="1:20" x14ac:dyDescent="0.25">
      <c r="A203" s="2">
        <v>199</v>
      </c>
      <c r="B203" s="2">
        <v>0</v>
      </c>
      <c r="C203" s="2">
        <v>-12657.6</v>
      </c>
      <c r="D203" s="2">
        <v>-4184.01</v>
      </c>
      <c r="E203" s="2">
        <v>-6238.67</v>
      </c>
      <c r="F203" s="2">
        <v>-7357.25</v>
      </c>
      <c r="G203" s="2">
        <v>-1981.16</v>
      </c>
      <c r="H203" s="2">
        <v>4069.81</v>
      </c>
      <c r="I203" s="2">
        <v>-10093.299999999999</v>
      </c>
      <c r="J203" s="2">
        <v>1726.09</v>
      </c>
      <c r="K203" s="2">
        <v>-71.588999999999999</v>
      </c>
      <c r="L203" s="2">
        <v>-9923.56</v>
      </c>
      <c r="M203" s="2">
        <v>1540.69</v>
      </c>
      <c r="N203" s="2">
        <v>-1070.54</v>
      </c>
      <c r="O203" s="2">
        <v>-9220.2900000000009</v>
      </c>
      <c r="P203" s="2">
        <v>-648.12099999999998</v>
      </c>
      <c r="Q203" s="2">
        <v>-70.788799999999995</v>
      </c>
      <c r="R203" s="2">
        <v>-4179.3</v>
      </c>
      <c r="S203" s="2">
        <v>-4179.3</v>
      </c>
      <c r="T203" s="2">
        <v>-418.512</v>
      </c>
    </row>
    <row r="204" spans="1:20" x14ac:dyDescent="0.25">
      <c r="A204" s="2">
        <v>200</v>
      </c>
      <c r="B204" s="2">
        <v>1</v>
      </c>
      <c r="C204" s="2">
        <v>-13428.6</v>
      </c>
      <c r="D204" s="2">
        <v>-3835.48</v>
      </c>
      <c r="E204" s="2">
        <v>-6783.53</v>
      </c>
      <c r="F204" s="2">
        <v>-5971.83</v>
      </c>
      <c r="G204" s="2">
        <v>-784.55100000000004</v>
      </c>
      <c r="H204" s="2">
        <v>1727.53</v>
      </c>
      <c r="I204" s="2">
        <v>-9646.61</v>
      </c>
      <c r="J204" s="2">
        <v>1485.14</v>
      </c>
      <c r="K204" s="2">
        <v>-260.89600000000002</v>
      </c>
      <c r="L204" s="2">
        <v>-9808.9500000000007</v>
      </c>
      <c r="M204" s="2">
        <v>1469.5</v>
      </c>
      <c r="N204" s="2">
        <v>-853.06100000000004</v>
      </c>
      <c r="O204" s="2">
        <v>-9133.4599999999991</v>
      </c>
      <c r="P204" s="2">
        <v>-885.15599999999995</v>
      </c>
      <c r="Q204" s="2">
        <v>245.25800000000001</v>
      </c>
      <c r="R204" s="2">
        <v>-3934.45</v>
      </c>
      <c r="S204" s="2">
        <v>-3934.45</v>
      </c>
      <c r="T204" s="2">
        <v>-288.26299999999998</v>
      </c>
    </row>
    <row r="205" spans="1:20" x14ac:dyDescent="0.25">
      <c r="A205" s="2">
        <v>201</v>
      </c>
      <c r="B205" s="2">
        <v>0</v>
      </c>
      <c r="C205" s="2">
        <v>-14507.4</v>
      </c>
      <c r="D205" s="2">
        <v>-4433.21</v>
      </c>
      <c r="E205" s="2">
        <v>-4520.57</v>
      </c>
      <c r="F205" s="2">
        <v>-7163.8</v>
      </c>
      <c r="G205" s="2">
        <v>1005.36</v>
      </c>
      <c r="H205" s="2">
        <v>-602.91999999999996</v>
      </c>
      <c r="I205" s="2">
        <v>-9386.1200000000008</v>
      </c>
      <c r="J205" s="2">
        <v>1070.1199999999999</v>
      </c>
      <c r="K205" s="2">
        <v>-525.71100000000001</v>
      </c>
      <c r="L205" s="2">
        <v>-9690.43</v>
      </c>
      <c r="M205" s="2">
        <v>1283.7</v>
      </c>
      <c r="N205" s="2">
        <v>-687.21699999999998</v>
      </c>
      <c r="O205" s="2">
        <v>-9196.83</v>
      </c>
      <c r="P205" s="2">
        <v>-1086.5999999999999</v>
      </c>
      <c r="Q205" s="2">
        <v>490.11399999999998</v>
      </c>
      <c r="R205" s="2">
        <v>-3839.8</v>
      </c>
      <c r="S205" s="2">
        <v>-3839.8</v>
      </c>
      <c r="T205" s="2">
        <v>-418.92099999999999</v>
      </c>
    </row>
    <row r="206" spans="1:20" x14ac:dyDescent="0.25">
      <c r="A206" s="2">
        <v>202</v>
      </c>
      <c r="B206" s="2">
        <v>1</v>
      </c>
      <c r="C206" s="2">
        <v>-14723.6</v>
      </c>
      <c r="D206" s="2">
        <v>-4966.33</v>
      </c>
      <c r="E206" s="2">
        <v>-3696.97</v>
      </c>
      <c r="F206" s="2">
        <v>-8839.11</v>
      </c>
      <c r="G206" s="2">
        <v>1790.31</v>
      </c>
      <c r="H206" s="2">
        <v>-1327.97</v>
      </c>
      <c r="I206" s="2">
        <v>-9291.4699999999993</v>
      </c>
      <c r="J206" s="2">
        <v>777.94500000000005</v>
      </c>
      <c r="K206" s="2">
        <v>-624.26400000000001</v>
      </c>
      <c r="L206" s="2">
        <v>-9571.92</v>
      </c>
      <c r="M206" s="2">
        <v>1157.3599999999999</v>
      </c>
      <c r="N206" s="2">
        <v>-600.38800000000003</v>
      </c>
      <c r="O206" s="2">
        <v>-9418.23</v>
      </c>
      <c r="P206" s="2">
        <v>-1355.32</v>
      </c>
      <c r="Q206" s="2">
        <v>691.55200000000002</v>
      </c>
      <c r="R206" s="2">
        <v>-3796.38</v>
      </c>
      <c r="S206" s="2">
        <v>-3796.38</v>
      </c>
      <c r="T206" s="2">
        <v>-648.14</v>
      </c>
    </row>
    <row r="207" spans="1:20" x14ac:dyDescent="0.25">
      <c r="A207" s="2">
        <v>203</v>
      </c>
      <c r="B207" s="2">
        <v>0</v>
      </c>
      <c r="C207" s="2">
        <v>-14450.5</v>
      </c>
      <c r="D207" s="2">
        <v>-4981.53</v>
      </c>
      <c r="E207" s="2">
        <v>-5058.41</v>
      </c>
      <c r="F207" s="2">
        <v>-9576.7099999999991</v>
      </c>
      <c r="G207" s="2">
        <v>1749.94</v>
      </c>
      <c r="H207" s="2">
        <v>-1062.28</v>
      </c>
      <c r="I207" s="2">
        <v>-9034.4699999999993</v>
      </c>
      <c r="J207" s="2">
        <v>430.20400000000001</v>
      </c>
      <c r="K207" s="2">
        <v>-810.07299999999998</v>
      </c>
      <c r="L207" s="2">
        <v>-9417.7999999999993</v>
      </c>
      <c r="M207" s="2">
        <v>932.05</v>
      </c>
      <c r="N207" s="2">
        <v>-414.58</v>
      </c>
      <c r="O207" s="2">
        <v>-9406.08</v>
      </c>
      <c r="P207" s="2">
        <v>-1560.67</v>
      </c>
      <c r="Q207" s="2">
        <v>924.68200000000002</v>
      </c>
      <c r="R207" s="2">
        <v>-3685.68</v>
      </c>
      <c r="S207" s="2">
        <v>-3685.68</v>
      </c>
      <c r="T207" s="2">
        <v>-778.38</v>
      </c>
    </row>
    <row r="208" spans="1:20" x14ac:dyDescent="0.25">
      <c r="A208" s="2">
        <v>204</v>
      </c>
      <c r="B208" s="2">
        <v>1</v>
      </c>
      <c r="C208" s="2">
        <v>-13636.1</v>
      </c>
      <c r="D208" s="2">
        <v>-3838.42</v>
      </c>
      <c r="E208" s="2">
        <v>-5143.45</v>
      </c>
      <c r="F208" s="2">
        <v>-9568</v>
      </c>
      <c r="G208" s="2">
        <v>1595.82</v>
      </c>
      <c r="H208" s="2">
        <v>-243.929</v>
      </c>
      <c r="I208" s="2">
        <v>-8722.32</v>
      </c>
      <c r="J208" s="2">
        <v>74.649699999999996</v>
      </c>
      <c r="K208" s="2">
        <v>-936.40300000000002</v>
      </c>
      <c r="L208" s="2">
        <v>-9081.77</v>
      </c>
      <c r="M208" s="2">
        <v>695.01400000000001</v>
      </c>
      <c r="N208" s="2">
        <v>-217.05</v>
      </c>
      <c r="O208" s="2">
        <v>-9224.17</v>
      </c>
      <c r="P208" s="2">
        <v>-1722.6</v>
      </c>
      <c r="Q208" s="2">
        <v>1090.52</v>
      </c>
      <c r="R208" s="2">
        <v>-3602.76</v>
      </c>
      <c r="S208" s="2">
        <v>-3567.16</v>
      </c>
      <c r="T208" s="2">
        <v>-861.29899999999998</v>
      </c>
    </row>
    <row r="209" spans="1:20" x14ac:dyDescent="0.25">
      <c r="A209" s="2">
        <v>205</v>
      </c>
      <c r="B209" s="2">
        <v>0</v>
      </c>
      <c r="C209" s="2">
        <v>-13194.2</v>
      </c>
      <c r="D209" s="2">
        <v>-2930.24</v>
      </c>
      <c r="E209" s="2">
        <v>-5028.84</v>
      </c>
      <c r="F209" s="2">
        <v>-9097.3799999999992</v>
      </c>
      <c r="G209" s="2">
        <v>1295.3900000000001</v>
      </c>
      <c r="H209" s="2">
        <v>375.99799999999999</v>
      </c>
      <c r="I209" s="2">
        <v>-8513.08</v>
      </c>
      <c r="J209" s="2">
        <v>-174.102</v>
      </c>
      <c r="K209" s="2">
        <v>-1019.32</v>
      </c>
      <c r="L209" s="2">
        <v>-8904.2199999999993</v>
      </c>
      <c r="M209" s="2">
        <v>422.37599999999998</v>
      </c>
      <c r="N209" s="2">
        <v>-55.119900000000001</v>
      </c>
      <c r="O209" s="2">
        <v>-8991.0400000000009</v>
      </c>
      <c r="P209" s="2">
        <v>-1916.22</v>
      </c>
      <c r="Q209" s="2">
        <v>1248.54</v>
      </c>
      <c r="R209" s="2">
        <v>-3488.15</v>
      </c>
      <c r="S209" s="2">
        <v>-3484.24</v>
      </c>
      <c r="T209" s="2">
        <v>-1082.72</v>
      </c>
    </row>
    <row r="210" spans="1:20" x14ac:dyDescent="0.25">
      <c r="A210" s="2">
        <v>206</v>
      </c>
      <c r="B210" s="2">
        <v>1</v>
      </c>
      <c r="C210" s="2">
        <v>-13368.8</v>
      </c>
      <c r="D210" s="2">
        <v>-2345.9299999999998</v>
      </c>
      <c r="E210" s="2">
        <v>-4981.5200000000004</v>
      </c>
      <c r="F210" s="2">
        <v>-8726.2099999999991</v>
      </c>
      <c r="G210" s="2">
        <v>1228.56</v>
      </c>
      <c r="H210" s="2">
        <v>256.54399999999998</v>
      </c>
      <c r="I210" s="2">
        <v>-8315.5499999999993</v>
      </c>
      <c r="J210" s="2">
        <v>-517.94399999999996</v>
      </c>
      <c r="K210" s="2">
        <v>-1027.1300000000001</v>
      </c>
      <c r="L210" s="2">
        <v>-8781.7999999999993</v>
      </c>
      <c r="M210" s="2">
        <v>145.834</v>
      </c>
      <c r="N210" s="2">
        <v>-3.9028100000000001</v>
      </c>
      <c r="O210" s="2">
        <v>-8932.02</v>
      </c>
      <c r="P210" s="2">
        <v>-2220.56</v>
      </c>
      <c r="Q210" s="2">
        <v>1406.57</v>
      </c>
      <c r="R210" s="2">
        <v>-3405.23</v>
      </c>
      <c r="S210" s="2">
        <v>-3405.23</v>
      </c>
      <c r="T210" s="2">
        <v>-1212.94</v>
      </c>
    </row>
    <row r="211" spans="1:20" x14ac:dyDescent="0.25">
      <c r="A211" s="2">
        <v>207</v>
      </c>
      <c r="B211" s="2">
        <v>0</v>
      </c>
      <c r="C211" s="2">
        <v>-12964.9</v>
      </c>
      <c r="D211" s="2">
        <v>-1365.6</v>
      </c>
      <c r="E211" s="2">
        <v>-5440.46</v>
      </c>
      <c r="F211" s="2">
        <v>-8726.69</v>
      </c>
      <c r="G211" s="2">
        <v>1295.8599999999999</v>
      </c>
      <c r="H211" s="2">
        <v>-225.81399999999999</v>
      </c>
      <c r="I211" s="2">
        <v>-8296.0400000000009</v>
      </c>
      <c r="J211" s="2">
        <v>-731.08600000000001</v>
      </c>
      <c r="K211" s="2">
        <v>-1062.73</v>
      </c>
      <c r="L211" s="2">
        <v>-8663.2800000000007</v>
      </c>
      <c r="M211" s="2">
        <v>-166.31200000000001</v>
      </c>
      <c r="N211" s="2">
        <v>142.41300000000001</v>
      </c>
      <c r="O211" s="2">
        <v>-8607.68</v>
      </c>
      <c r="P211" s="2">
        <v>-2251.7800000000002</v>
      </c>
      <c r="Q211" s="2">
        <v>1422.18</v>
      </c>
      <c r="R211" s="2">
        <v>-3397.42</v>
      </c>
      <c r="S211" s="2">
        <v>-3397.42</v>
      </c>
      <c r="T211" s="2">
        <v>-1224.6500000000001</v>
      </c>
    </row>
    <row r="212" spans="1:20" x14ac:dyDescent="0.25">
      <c r="A212" s="2">
        <v>208</v>
      </c>
      <c r="B212" s="2">
        <v>1</v>
      </c>
      <c r="C212" s="2">
        <v>-12170.4</v>
      </c>
      <c r="D212" s="2">
        <v>-552.07000000000005</v>
      </c>
      <c r="E212" s="2">
        <v>-5740.42</v>
      </c>
      <c r="F212" s="2">
        <v>-8908.61</v>
      </c>
      <c r="G212" s="2">
        <v>1268.06</v>
      </c>
      <c r="H212" s="2">
        <v>-632.57799999999997</v>
      </c>
      <c r="I212" s="2">
        <v>-8260.43</v>
      </c>
      <c r="J212" s="2">
        <v>-893.01099999999997</v>
      </c>
      <c r="K212" s="2">
        <v>-1315.86</v>
      </c>
      <c r="L212" s="2">
        <v>-8473.56</v>
      </c>
      <c r="M212" s="2">
        <v>-375.54700000000003</v>
      </c>
      <c r="N212" s="2">
        <v>193.624</v>
      </c>
      <c r="O212" s="2">
        <v>-8287.73</v>
      </c>
      <c r="P212" s="2">
        <v>-2251.7800000000002</v>
      </c>
      <c r="Q212" s="2">
        <v>1279.76</v>
      </c>
      <c r="R212" s="2">
        <v>-3397.42</v>
      </c>
      <c r="S212" s="2">
        <v>-3397.42</v>
      </c>
      <c r="T212" s="2">
        <v>-1260.26</v>
      </c>
    </row>
    <row r="213" spans="1:20" x14ac:dyDescent="0.25">
      <c r="A213" s="2">
        <v>209</v>
      </c>
      <c r="B213" s="2">
        <v>0</v>
      </c>
      <c r="C213" s="2">
        <v>-11661.2</v>
      </c>
      <c r="D213" s="2">
        <v>416.08100000000002</v>
      </c>
      <c r="E213" s="2">
        <v>-5660.9</v>
      </c>
      <c r="F213" s="2">
        <v>-8928.11</v>
      </c>
      <c r="G213" s="2">
        <v>1228.55</v>
      </c>
      <c r="H213" s="2">
        <v>-920.82299999999998</v>
      </c>
      <c r="I213" s="2">
        <v>-8114.11</v>
      </c>
      <c r="J213" s="2">
        <v>-1086.6400000000001</v>
      </c>
      <c r="K213" s="2">
        <v>-1414.38</v>
      </c>
      <c r="L213" s="2">
        <v>-8382.84</v>
      </c>
      <c r="M213" s="2">
        <v>-644.28899999999999</v>
      </c>
      <c r="N213" s="2">
        <v>268.73599999999999</v>
      </c>
      <c r="O213" s="2">
        <v>-8256.5300000000007</v>
      </c>
      <c r="P213" s="2">
        <v>-2287.39</v>
      </c>
      <c r="Q213" s="2">
        <v>1157.3399999999999</v>
      </c>
      <c r="R213" s="2">
        <v>-3468.64</v>
      </c>
      <c r="S213" s="2">
        <v>-3468.64</v>
      </c>
      <c r="T213" s="2">
        <v>-1335.37</v>
      </c>
    </row>
    <row r="214" spans="1:20" x14ac:dyDescent="0.25">
      <c r="A214" s="2">
        <v>210</v>
      </c>
      <c r="B214" s="2">
        <v>1</v>
      </c>
      <c r="C214" s="2">
        <v>-10581.9</v>
      </c>
      <c r="D214" s="2">
        <v>940.84400000000005</v>
      </c>
      <c r="E214" s="2">
        <v>-4865.8599999999997</v>
      </c>
      <c r="F214" s="2">
        <v>-9034.93</v>
      </c>
      <c r="G214" s="2">
        <v>1224.6500000000001</v>
      </c>
      <c r="H214" s="2">
        <v>-1054.94</v>
      </c>
      <c r="I214" s="2">
        <v>-8134.12</v>
      </c>
      <c r="J214" s="2">
        <v>-1177.3499999999999</v>
      </c>
      <c r="K214" s="2">
        <v>-1137.32</v>
      </c>
      <c r="L214" s="2">
        <v>-8197.01</v>
      </c>
      <c r="M214" s="2">
        <v>-885.22400000000005</v>
      </c>
      <c r="N214" s="2">
        <v>205.321</v>
      </c>
      <c r="O214" s="2">
        <v>-8114.1</v>
      </c>
      <c r="P214" s="2">
        <v>-2220.0700000000002</v>
      </c>
      <c r="Q214" s="2">
        <v>1003.22</v>
      </c>
      <c r="R214" s="2">
        <v>-3583.25</v>
      </c>
      <c r="S214" s="2">
        <v>-3547.65</v>
      </c>
      <c r="T214" s="2">
        <v>-1449.99</v>
      </c>
    </row>
    <row r="215" spans="1:20" x14ac:dyDescent="0.25">
      <c r="A215" s="2">
        <v>211</v>
      </c>
      <c r="B215" s="2">
        <v>0</v>
      </c>
      <c r="C215" s="2">
        <v>-9756.65</v>
      </c>
      <c r="D215" s="2">
        <v>382.28899999999999</v>
      </c>
      <c r="E215" s="2">
        <v>-2964.09</v>
      </c>
      <c r="F215" s="2">
        <v>-9295.8799999999992</v>
      </c>
      <c r="G215" s="2">
        <v>690.53399999999999</v>
      </c>
      <c r="H215" s="2">
        <v>-1173.46</v>
      </c>
      <c r="I215" s="2">
        <v>-8138.02</v>
      </c>
      <c r="J215" s="2">
        <v>-1220.76</v>
      </c>
      <c r="K215" s="2">
        <v>-1106.1400000000001</v>
      </c>
      <c r="L215" s="2">
        <v>-8070.7</v>
      </c>
      <c r="M215" s="2">
        <v>-1122.26</v>
      </c>
      <c r="N215" s="2">
        <v>233.13300000000001</v>
      </c>
      <c r="O215" s="2">
        <v>-8062.9</v>
      </c>
      <c r="P215" s="2">
        <v>-2212.2800000000002</v>
      </c>
      <c r="Q215" s="2">
        <v>773.976</v>
      </c>
      <c r="R215" s="2">
        <v>-3666.16</v>
      </c>
      <c r="S215" s="2">
        <v>-3662.27</v>
      </c>
      <c r="T215" s="2">
        <v>-1497.29</v>
      </c>
    </row>
    <row r="216" spans="1:20" x14ac:dyDescent="0.25">
      <c r="A216" s="2">
        <v>212</v>
      </c>
      <c r="B216" s="2">
        <v>1</v>
      </c>
      <c r="C216" s="2">
        <v>-8503.61</v>
      </c>
      <c r="D216" s="2">
        <v>-1286.3599999999999</v>
      </c>
      <c r="E216" s="2">
        <v>-2053.17</v>
      </c>
      <c r="F216" s="2">
        <v>-9109.51</v>
      </c>
      <c r="G216" s="2">
        <v>133.553</v>
      </c>
      <c r="H216" s="2">
        <v>-1256.3699999999999</v>
      </c>
      <c r="I216" s="2">
        <v>-8138.02</v>
      </c>
      <c r="J216" s="2">
        <v>-1117.83</v>
      </c>
      <c r="K216" s="2">
        <v>-1177.3599999999999</v>
      </c>
      <c r="L216" s="2">
        <v>-7845.35</v>
      </c>
      <c r="M216" s="2">
        <v>-1216.8599999999999</v>
      </c>
      <c r="N216" s="2">
        <v>130.203</v>
      </c>
      <c r="O216" s="2">
        <v>-7987.79</v>
      </c>
      <c r="P216" s="2">
        <v>-2141.06</v>
      </c>
      <c r="Q216" s="2">
        <v>572.54899999999998</v>
      </c>
      <c r="R216" s="2">
        <v>-3745.18</v>
      </c>
      <c r="S216" s="2">
        <v>-3745.18</v>
      </c>
      <c r="T216" s="2">
        <v>-1501.19</v>
      </c>
    </row>
    <row r="217" spans="1:20" x14ac:dyDescent="0.25">
      <c r="A217" s="2">
        <v>213</v>
      </c>
      <c r="B217" s="2">
        <v>0</v>
      </c>
      <c r="C217" s="2">
        <v>-7021.86</v>
      </c>
      <c r="D217" s="2">
        <v>-3740.74</v>
      </c>
      <c r="E217" s="2">
        <v>-479.61799999999999</v>
      </c>
      <c r="F217" s="2">
        <v>-8765.64</v>
      </c>
      <c r="G217" s="2">
        <v>470.72199999999998</v>
      </c>
      <c r="H217" s="2">
        <v>-1727.09</v>
      </c>
      <c r="I217" s="2">
        <v>-8138.02</v>
      </c>
      <c r="J217" s="2">
        <v>-963.697</v>
      </c>
      <c r="K217" s="2">
        <v>-1291.98</v>
      </c>
      <c r="L217" s="2">
        <v>-7643.93</v>
      </c>
      <c r="M217" s="2">
        <v>-1402.7</v>
      </c>
      <c r="N217" s="2">
        <v>-23.925999999999998</v>
      </c>
      <c r="O217" s="2">
        <v>-7730.72</v>
      </c>
      <c r="P217" s="2">
        <v>-2026.44</v>
      </c>
      <c r="Q217" s="2">
        <v>481.84899999999999</v>
      </c>
      <c r="R217" s="2">
        <v>-3788.58</v>
      </c>
      <c r="S217" s="2">
        <v>-3788.58</v>
      </c>
      <c r="T217" s="2">
        <v>-1572.41</v>
      </c>
    </row>
    <row r="218" spans="1:20" x14ac:dyDescent="0.25">
      <c r="A218" s="2">
        <v>214</v>
      </c>
      <c r="B218" s="2">
        <v>1</v>
      </c>
      <c r="C218" s="2">
        <v>-5413.79</v>
      </c>
      <c r="D218" s="2">
        <v>-5841.78</v>
      </c>
      <c r="E218" s="2">
        <v>609.85400000000004</v>
      </c>
      <c r="F218" s="2">
        <v>-8516.92</v>
      </c>
      <c r="G218" s="2">
        <v>1261.4000000000001</v>
      </c>
      <c r="H218" s="2">
        <v>-1955.78</v>
      </c>
      <c r="I218" s="2">
        <v>-7959.96</v>
      </c>
      <c r="J218" s="2">
        <v>-734.45100000000002</v>
      </c>
      <c r="K218" s="2">
        <v>-1374.89</v>
      </c>
      <c r="L218" s="2">
        <v>-7375.17</v>
      </c>
      <c r="M218" s="2">
        <v>-1493.4</v>
      </c>
      <c r="N218" s="2">
        <v>-146.339</v>
      </c>
      <c r="O218" s="2">
        <v>-7561.02</v>
      </c>
      <c r="P218" s="2">
        <v>-1836.69</v>
      </c>
      <c r="Q218" s="2">
        <v>402.83699999999999</v>
      </c>
      <c r="R218" s="2">
        <v>-3828.08</v>
      </c>
      <c r="S218" s="2">
        <v>-3828.08</v>
      </c>
      <c r="T218" s="2">
        <v>-1544.59</v>
      </c>
    </row>
    <row r="219" spans="1:20" x14ac:dyDescent="0.25">
      <c r="A219" s="2">
        <v>215</v>
      </c>
      <c r="B219" s="2">
        <v>0</v>
      </c>
      <c r="C219" s="2">
        <v>-4007.72</v>
      </c>
      <c r="D219" s="2">
        <v>-8430.2900000000009</v>
      </c>
      <c r="E219" s="2">
        <v>-784.63699999999994</v>
      </c>
      <c r="F219" s="2">
        <v>-8636.01</v>
      </c>
      <c r="G219" s="2">
        <v>1770.52</v>
      </c>
      <c r="H219" s="2">
        <v>-2295.7600000000002</v>
      </c>
      <c r="I219" s="2">
        <v>-7904.88</v>
      </c>
      <c r="J219" s="2">
        <v>-533.02599999999995</v>
      </c>
      <c r="K219" s="2">
        <v>-1169</v>
      </c>
      <c r="L219" s="2">
        <v>-7205.47</v>
      </c>
      <c r="M219" s="2">
        <v>-1536.8</v>
      </c>
      <c r="N219" s="2">
        <v>-122.407</v>
      </c>
      <c r="O219" s="2">
        <v>-7296.15</v>
      </c>
      <c r="P219" s="2">
        <v>-1710.39</v>
      </c>
      <c r="Q219" s="2">
        <v>323.82400000000001</v>
      </c>
      <c r="R219" s="2">
        <v>-3903.2</v>
      </c>
      <c r="S219" s="2">
        <v>-3903.2</v>
      </c>
      <c r="T219" s="2">
        <v>-1540.69</v>
      </c>
    </row>
    <row r="220" spans="1:20" x14ac:dyDescent="0.25">
      <c r="A220" s="2">
        <v>216</v>
      </c>
      <c r="B220" s="2">
        <v>1</v>
      </c>
      <c r="C220" s="2">
        <v>-5046.7299999999996</v>
      </c>
      <c r="D220" s="2">
        <v>-8548.6299999999992</v>
      </c>
      <c r="E220" s="2">
        <v>-3049.32</v>
      </c>
      <c r="F220" s="2">
        <v>-8936.49</v>
      </c>
      <c r="G220" s="2">
        <v>1888.45</v>
      </c>
      <c r="H220" s="2">
        <v>-2402.02</v>
      </c>
      <c r="I220" s="2">
        <v>-7865.37</v>
      </c>
      <c r="J220" s="2">
        <v>-193.042</v>
      </c>
      <c r="K220" s="2">
        <v>-931.96100000000001</v>
      </c>
      <c r="L220" s="2">
        <v>-7083.06</v>
      </c>
      <c r="M220" s="2">
        <v>-1540.69</v>
      </c>
      <c r="N220" s="2">
        <v>-47.287599999999998</v>
      </c>
      <c r="O220" s="2">
        <v>-7411.36</v>
      </c>
      <c r="P220" s="2">
        <v>-1520.64</v>
      </c>
      <c r="Q220" s="2">
        <v>244.81200000000001</v>
      </c>
      <c r="R220" s="2">
        <v>-3982.22</v>
      </c>
      <c r="S220" s="2">
        <v>-3982.22</v>
      </c>
      <c r="T220" s="2">
        <v>-1576.31</v>
      </c>
    </row>
    <row r="221" spans="1:20" x14ac:dyDescent="0.25">
      <c r="A221" s="2">
        <v>217</v>
      </c>
      <c r="B221" s="2">
        <v>0</v>
      </c>
      <c r="C221" s="2">
        <v>-6564.12</v>
      </c>
      <c r="D221" s="2">
        <v>-4081.21</v>
      </c>
      <c r="E221" s="2">
        <v>-2637.84</v>
      </c>
      <c r="F221" s="2">
        <v>-9110.08</v>
      </c>
      <c r="G221" s="2">
        <v>1718.16</v>
      </c>
      <c r="H221" s="2">
        <v>-2552.2600000000002</v>
      </c>
      <c r="I221" s="2">
        <v>-7897.1</v>
      </c>
      <c r="J221" s="2">
        <v>91.284000000000006</v>
      </c>
      <c r="K221" s="2">
        <v>-837.38400000000001</v>
      </c>
      <c r="L221" s="2">
        <v>-7035.77</v>
      </c>
      <c r="M221" s="2">
        <v>-1505.08</v>
      </c>
      <c r="N221" s="2">
        <v>-39.504899999999999</v>
      </c>
      <c r="O221" s="2">
        <v>-7462.54</v>
      </c>
      <c r="P221" s="2">
        <v>-1358.73</v>
      </c>
      <c r="Q221" s="2">
        <v>165.8</v>
      </c>
      <c r="R221" s="2">
        <v>-4132.46</v>
      </c>
      <c r="S221" s="2">
        <v>-4132.46</v>
      </c>
      <c r="T221" s="2">
        <v>-1722.66</v>
      </c>
    </row>
    <row r="222" spans="1:20" x14ac:dyDescent="0.25">
      <c r="A222" s="2">
        <v>218</v>
      </c>
      <c r="B222" s="2">
        <v>1</v>
      </c>
      <c r="C222" s="2">
        <v>-5647.36</v>
      </c>
      <c r="D222" s="2">
        <v>714.572</v>
      </c>
      <c r="E222" s="2">
        <v>-2745.9</v>
      </c>
      <c r="F222" s="2">
        <v>-8911.94</v>
      </c>
      <c r="G222" s="2">
        <v>1627.48</v>
      </c>
      <c r="H222" s="2">
        <v>-2603.44</v>
      </c>
      <c r="I222" s="2">
        <v>-8043.45</v>
      </c>
      <c r="J222" s="2">
        <v>510.28899999999999</v>
      </c>
      <c r="K222" s="2">
        <v>-758.37199999999996</v>
      </c>
      <c r="L222" s="2">
        <v>-7031.88</v>
      </c>
      <c r="M222" s="2">
        <v>-1501.19</v>
      </c>
      <c r="N222" s="2">
        <v>-75.120800000000003</v>
      </c>
      <c r="O222" s="2">
        <v>-7466.43</v>
      </c>
      <c r="P222" s="2">
        <v>-1129.47</v>
      </c>
      <c r="Q222" s="2">
        <v>15.5562</v>
      </c>
      <c r="R222" s="2">
        <v>-4326.1000000000004</v>
      </c>
      <c r="S222" s="2">
        <v>-4326.1000000000004</v>
      </c>
      <c r="T222" s="2">
        <v>-2058.7600000000002</v>
      </c>
    </row>
    <row r="223" spans="1:20" x14ac:dyDescent="0.25">
      <c r="A223" s="2">
        <v>219</v>
      </c>
      <c r="B223" s="2">
        <v>0</v>
      </c>
      <c r="C223" s="2">
        <v>-4925.2</v>
      </c>
      <c r="D223" s="2">
        <v>2182.4299999999998</v>
      </c>
      <c r="E223" s="2">
        <v>-4190.03</v>
      </c>
      <c r="F223" s="2">
        <v>-8674.91</v>
      </c>
      <c r="G223" s="2">
        <v>1726.55</v>
      </c>
      <c r="H223" s="2">
        <v>-2536.09</v>
      </c>
      <c r="I223" s="2">
        <v>-8308.33</v>
      </c>
      <c r="J223" s="2">
        <v>838.00599999999997</v>
      </c>
      <c r="K223" s="2">
        <v>-608.125</v>
      </c>
      <c r="L223" s="2">
        <v>-7245.58</v>
      </c>
      <c r="M223" s="2">
        <v>-1429.95</v>
      </c>
      <c r="N223" s="2">
        <v>-114.627</v>
      </c>
      <c r="O223" s="2">
        <v>-7573.28</v>
      </c>
      <c r="P223" s="2">
        <v>-892.43499999999995</v>
      </c>
      <c r="Q223" s="2">
        <v>-71.234200000000001</v>
      </c>
      <c r="R223" s="2">
        <v>-4416.78</v>
      </c>
      <c r="S223" s="2">
        <v>-4416.78</v>
      </c>
      <c r="T223" s="2">
        <v>-2378.6999999999998</v>
      </c>
    </row>
    <row r="224" spans="1:20" x14ac:dyDescent="0.25">
      <c r="A224" s="2">
        <v>220</v>
      </c>
      <c r="B224" s="2">
        <v>1</v>
      </c>
      <c r="C224" s="2">
        <v>-4004.27</v>
      </c>
      <c r="D224" s="2">
        <v>1365.21</v>
      </c>
      <c r="E224" s="2">
        <v>-4915.43</v>
      </c>
      <c r="F224" s="2">
        <v>-8580.34</v>
      </c>
      <c r="G224" s="2">
        <v>1631.36</v>
      </c>
      <c r="H224" s="2">
        <v>-2421.46</v>
      </c>
      <c r="I224" s="2">
        <v>-8299.92</v>
      </c>
      <c r="J224" s="2">
        <v>1189.67</v>
      </c>
      <c r="K224" s="2">
        <v>-414.483</v>
      </c>
      <c r="L224" s="2">
        <v>-7482.62</v>
      </c>
      <c r="M224" s="2">
        <v>-1315.32</v>
      </c>
      <c r="N224" s="2">
        <v>-189.751</v>
      </c>
      <c r="O224" s="2">
        <v>-7941.13</v>
      </c>
      <c r="P224" s="2">
        <v>-691.01800000000003</v>
      </c>
      <c r="Q224" s="2">
        <v>-150.24600000000001</v>
      </c>
      <c r="R224" s="2">
        <v>-4388.93</v>
      </c>
      <c r="S224" s="2">
        <v>-4388.93</v>
      </c>
      <c r="T224" s="2">
        <v>-2409.8000000000002</v>
      </c>
    </row>
    <row r="225" spans="1:20" x14ac:dyDescent="0.25">
      <c r="A225" s="2">
        <v>221</v>
      </c>
      <c r="B225" s="2">
        <v>0</v>
      </c>
      <c r="C225" s="2">
        <v>-3483.56</v>
      </c>
      <c r="D225" s="2">
        <v>943.58299999999997</v>
      </c>
      <c r="E225" s="2">
        <v>-4443.33</v>
      </c>
      <c r="F225" s="2">
        <v>-8643.81</v>
      </c>
      <c r="G225" s="2">
        <v>1441.61</v>
      </c>
      <c r="H225" s="2">
        <v>-1982.37</v>
      </c>
      <c r="I225" s="2">
        <v>-8224.7999999999993</v>
      </c>
      <c r="J225" s="2">
        <v>1438.37</v>
      </c>
      <c r="K225" s="2">
        <v>-252.572</v>
      </c>
      <c r="L225" s="2">
        <v>-7755.27</v>
      </c>
      <c r="M225" s="2">
        <v>-1161.19</v>
      </c>
      <c r="N225" s="2">
        <v>-375.62200000000001</v>
      </c>
      <c r="O225" s="2">
        <v>-8158.09</v>
      </c>
      <c r="P225" s="2">
        <v>-493.48700000000002</v>
      </c>
      <c r="Q225" s="2">
        <v>-229.25800000000001</v>
      </c>
      <c r="R225" s="2">
        <v>-4278.1899999999996</v>
      </c>
      <c r="S225" s="2">
        <v>-4278.1899999999996</v>
      </c>
      <c r="T225" s="2">
        <v>-1982.37</v>
      </c>
    </row>
    <row r="226" spans="1:20" x14ac:dyDescent="0.25">
      <c r="A226" s="2">
        <v>222</v>
      </c>
      <c r="B226" s="2">
        <v>1</v>
      </c>
      <c r="C226" s="2">
        <v>-2510.8000000000002</v>
      </c>
      <c r="D226" s="2">
        <v>979.85400000000004</v>
      </c>
      <c r="E226" s="2">
        <v>-3637.02</v>
      </c>
      <c r="F226" s="2">
        <v>-8722.82</v>
      </c>
      <c r="G226" s="2">
        <v>1386.56</v>
      </c>
      <c r="H226" s="2">
        <v>-1686.4</v>
      </c>
      <c r="I226" s="2">
        <v>-8038.92</v>
      </c>
      <c r="J226" s="2">
        <v>1675.41</v>
      </c>
      <c r="K226" s="2">
        <v>-23.306899999999999</v>
      </c>
      <c r="L226" s="2">
        <v>-7924.95</v>
      </c>
      <c r="M226" s="2">
        <v>-967.54100000000005</v>
      </c>
      <c r="N226" s="2">
        <v>-537.53099999999995</v>
      </c>
      <c r="O226" s="2">
        <v>-8141.9</v>
      </c>
      <c r="P226" s="2">
        <v>-260.33600000000001</v>
      </c>
      <c r="Q226" s="2">
        <v>-343.89100000000002</v>
      </c>
      <c r="R226" s="2">
        <v>-4195.29</v>
      </c>
      <c r="S226" s="2">
        <v>-4195.29</v>
      </c>
      <c r="T226" s="2">
        <v>-1472.68</v>
      </c>
    </row>
    <row r="227" spans="1:20" x14ac:dyDescent="0.25">
      <c r="A227" s="2">
        <v>223</v>
      </c>
      <c r="B227" s="2">
        <v>0</v>
      </c>
      <c r="C227" s="2">
        <v>-1590.5</v>
      </c>
      <c r="D227" s="2">
        <v>488.92</v>
      </c>
      <c r="E227" s="2">
        <v>-2771.77</v>
      </c>
      <c r="F227" s="2">
        <v>-8730.59</v>
      </c>
      <c r="G227" s="2">
        <v>1382.67</v>
      </c>
      <c r="H227" s="2">
        <v>-1481.1</v>
      </c>
      <c r="I227" s="2">
        <v>-7948.26</v>
      </c>
      <c r="J227" s="2">
        <v>1841.2</v>
      </c>
      <c r="K227" s="2">
        <v>178.108</v>
      </c>
      <c r="L227" s="2">
        <v>-8011.73</v>
      </c>
      <c r="M227" s="2">
        <v>-805.63199999999995</v>
      </c>
      <c r="N227" s="2">
        <v>-802.42100000000005</v>
      </c>
      <c r="O227" s="2">
        <v>-8209.26</v>
      </c>
      <c r="P227" s="2">
        <v>-165.786</v>
      </c>
      <c r="Q227" s="2">
        <v>-284.30099999999999</v>
      </c>
      <c r="R227" s="2">
        <v>-4151.8999999999996</v>
      </c>
      <c r="S227" s="2">
        <v>-4151.8999999999996</v>
      </c>
      <c r="T227" s="2">
        <v>-1137.2</v>
      </c>
    </row>
    <row r="228" spans="1:20" x14ac:dyDescent="0.25">
      <c r="A228" s="2">
        <v>224</v>
      </c>
      <c r="B228" s="2">
        <v>1</v>
      </c>
      <c r="C228" s="2">
        <v>-1786.17</v>
      </c>
      <c r="D228" s="2">
        <v>-705.37400000000002</v>
      </c>
      <c r="E228" s="2">
        <v>-2508.2199999999998</v>
      </c>
      <c r="F228" s="2">
        <v>-8694.9699999999993</v>
      </c>
      <c r="G228" s="2">
        <v>1382.67</v>
      </c>
      <c r="H228" s="2">
        <v>-1105.45</v>
      </c>
      <c r="I228" s="2">
        <v>-7833.62</v>
      </c>
      <c r="J228" s="2">
        <v>1963.6</v>
      </c>
      <c r="K228" s="2">
        <v>304.39299999999997</v>
      </c>
      <c r="L228" s="2">
        <v>-8019.5</v>
      </c>
      <c r="M228" s="2">
        <v>-647.60799999999995</v>
      </c>
      <c r="N228" s="2">
        <v>-972.09500000000003</v>
      </c>
      <c r="O228" s="2">
        <v>-8252.65</v>
      </c>
      <c r="P228" s="2">
        <v>-86.774199999999993</v>
      </c>
      <c r="Q228" s="2">
        <v>-240.91200000000001</v>
      </c>
      <c r="R228" s="2">
        <v>-4148.0200000000004</v>
      </c>
      <c r="S228" s="2">
        <v>-4148.0200000000004</v>
      </c>
      <c r="T228" s="2">
        <v>-1034.8900000000001</v>
      </c>
    </row>
    <row r="229" spans="1:20" x14ac:dyDescent="0.25">
      <c r="A229" s="2">
        <v>225</v>
      </c>
      <c r="B229" s="2">
        <v>0</v>
      </c>
      <c r="C229" s="2">
        <v>-2137.84</v>
      </c>
      <c r="D229" s="2">
        <v>-2005.19</v>
      </c>
      <c r="E229" s="2">
        <v>-2809.43</v>
      </c>
      <c r="F229" s="2">
        <v>-8691.08</v>
      </c>
      <c r="G229" s="2">
        <v>1418.3</v>
      </c>
      <c r="H229" s="2">
        <v>-888.51300000000003</v>
      </c>
      <c r="I229" s="2">
        <v>-7750.73</v>
      </c>
      <c r="J229" s="2">
        <v>1975.25</v>
      </c>
      <c r="K229" s="2">
        <v>422.911</v>
      </c>
      <c r="L229" s="2">
        <v>-7983.88</v>
      </c>
      <c r="M229" s="2">
        <v>-560.83100000000002</v>
      </c>
      <c r="N229" s="2">
        <v>-1094.5</v>
      </c>
      <c r="O229" s="2">
        <v>-8327.7800000000007</v>
      </c>
      <c r="P229" s="2">
        <v>-7.7619100000000003</v>
      </c>
      <c r="Q229" s="2">
        <v>-308.27800000000002</v>
      </c>
      <c r="R229" s="2">
        <v>-4254.8900000000003</v>
      </c>
      <c r="S229" s="2">
        <v>-4254.8900000000003</v>
      </c>
      <c r="T229" s="2">
        <v>-1134</v>
      </c>
    </row>
    <row r="230" spans="1:20" x14ac:dyDescent="0.25">
      <c r="A230" s="2">
        <v>226</v>
      </c>
      <c r="B230" s="2">
        <v>1</v>
      </c>
      <c r="C230" s="2">
        <v>-2279.65</v>
      </c>
      <c r="D230" s="2">
        <v>-2489.52</v>
      </c>
      <c r="E230" s="2">
        <v>-3414.36</v>
      </c>
      <c r="F230" s="2">
        <v>-8833.58</v>
      </c>
      <c r="G230" s="2">
        <v>1279.68</v>
      </c>
      <c r="H230" s="2">
        <v>-655.35799999999995</v>
      </c>
      <c r="I230" s="2">
        <v>-7636.09</v>
      </c>
      <c r="J230" s="2">
        <v>1904</v>
      </c>
      <c r="K230" s="2">
        <v>541.42899999999997</v>
      </c>
      <c r="L230" s="2">
        <v>-7944.37</v>
      </c>
      <c r="M230" s="2">
        <v>-446.19400000000002</v>
      </c>
      <c r="N230" s="2">
        <v>-1213.01</v>
      </c>
      <c r="O230" s="2">
        <v>-8371.17</v>
      </c>
      <c r="P230" s="2">
        <v>-71.250100000000003</v>
      </c>
      <c r="Q230" s="2">
        <v>-244.78899999999999</v>
      </c>
      <c r="R230" s="2">
        <v>-4337.78</v>
      </c>
      <c r="S230" s="2">
        <v>-4337.78</v>
      </c>
      <c r="T230" s="2">
        <v>-1288.1400000000001</v>
      </c>
    </row>
    <row r="231" spans="1:20" x14ac:dyDescent="0.25">
      <c r="A231" s="2">
        <v>227</v>
      </c>
      <c r="B231" s="2">
        <v>0</v>
      </c>
      <c r="C231" s="2">
        <v>-2576.3000000000002</v>
      </c>
      <c r="D231" s="2">
        <v>-2528.3200000000002</v>
      </c>
      <c r="E231" s="2">
        <v>-3903.95</v>
      </c>
      <c r="F231" s="2">
        <v>-8920.36</v>
      </c>
      <c r="G231" s="2">
        <v>1192.9100000000001</v>
      </c>
      <c r="H231" s="2">
        <v>-525.20000000000005</v>
      </c>
      <c r="I231" s="2">
        <v>-7481.95</v>
      </c>
      <c r="J231" s="2">
        <v>1753.73</v>
      </c>
      <c r="K231" s="2">
        <v>624.322</v>
      </c>
      <c r="L231" s="2">
        <v>-8011.74</v>
      </c>
      <c r="M231" s="2">
        <v>-434.55399999999997</v>
      </c>
      <c r="N231" s="2">
        <v>-1331.53</v>
      </c>
      <c r="O231" s="2">
        <v>-8375.0400000000009</v>
      </c>
      <c r="P231" s="2">
        <v>-114.636</v>
      </c>
      <c r="Q231" s="2">
        <v>-308.28199999999998</v>
      </c>
      <c r="R231" s="2">
        <v>-4381.17</v>
      </c>
      <c r="S231" s="2">
        <v>-4381.17</v>
      </c>
      <c r="T231" s="2">
        <v>-1446.17</v>
      </c>
    </row>
    <row r="232" spans="1:20" x14ac:dyDescent="0.25">
      <c r="A232" s="2">
        <v>228</v>
      </c>
      <c r="B232" s="2">
        <v>1</v>
      </c>
      <c r="C232" s="2">
        <v>-3141.74</v>
      </c>
      <c r="D232" s="2">
        <v>-2492.69</v>
      </c>
      <c r="E232" s="2">
        <v>-4235.51</v>
      </c>
      <c r="F232" s="2">
        <v>-9035</v>
      </c>
      <c r="G232" s="2">
        <v>1185.1500000000001</v>
      </c>
      <c r="H232" s="2">
        <v>-442.30900000000003</v>
      </c>
      <c r="I232" s="2">
        <v>-7502.06</v>
      </c>
      <c r="J232" s="2">
        <v>1666.96</v>
      </c>
      <c r="K232" s="2">
        <v>632.07899999999995</v>
      </c>
      <c r="L232" s="2">
        <v>-8090.76</v>
      </c>
      <c r="M232" s="2">
        <v>-398.92700000000002</v>
      </c>
      <c r="N232" s="2">
        <v>-1450.05</v>
      </c>
      <c r="O232" s="2">
        <v>-8303.7900000000009</v>
      </c>
      <c r="P232" s="2">
        <v>-118.515</v>
      </c>
      <c r="Q232" s="2">
        <v>-422.92200000000003</v>
      </c>
      <c r="R232" s="2">
        <v>-4456.3</v>
      </c>
      <c r="S232" s="2">
        <v>-4456.3</v>
      </c>
      <c r="T232" s="2">
        <v>-1497.31</v>
      </c>
    </row>
    <row r="233" spans="1:20" x14ac:dyDescent="0.25">
      <c r="A233" s="2">
        <v>229</v>
      </c>
      <c r="B233" s="2">
        <v>0</v>
      </c>
      <c r="C233" s="2">
        <v>-3627.44</v>
      </c>
      <c r="D233" s="2">
        <v>-2560.0700000000002</v>
      </c>
      <c r="E233" s="2">
        <v>-4409.05</v>
      </c>
      <c r="F233" s="2">
        <v>-8939.74</v>
      </c>
      <c r="G233" s="2">
        <v>1113.8900000000001</v>
      </c>
      <c r="H233" s="2">
        <v>-434.55399999999997</v>
      </c>
      <c r="I233" s="2">
        <v>-7256.54</v>
      </c>
      <c r="J233" s="2">
        <v>1445.44</v>
      </c>
      <c r="K233" s="2">
        <v>703.33600000000001</v>
      </c>
      <c r="L233" s="2">
        <v>-8169.77</v>
      </c>
      <c r="M233" s="2">
        <v>-430.678</v>
      </c>
      <c r="N233" s="2">
        <v>-1639.83</v>
      </c>
      <c r="O233" s="2">
        <v>-8224.7800000000007</v>
      </c>
      <c r="P233" s="2">
        <v>-225.40100000000001</v>
      </c>
      <c r="Q233" s="2">
        <v>-434.55399999999997</v>
      </c>
      <c r="R233" s="2">
        <v>-4499.6899999999996</v>
      </c>
      <c r="S233" s="2">
        <v>-4499.6899999999996</v>
      </c>
      <c r="T233" s="2">
        <v>-1643.7</v>
      </c>
    </row>
    <row r="234" spans="1:20" x14ac:dyDescent="0.25">
      <c r="A234" s="2">
        <v>230</v>
      </c>
      <c r="B234" s="2">
        <v>1</v>
      </c>
      <c r="C234" s="2">
        <v>-3887.74</v>
      </c>
      <c r="D234" s="2">
        <v>-2389.67</v>
      </c>
      <c r="E234" s="2">
        <v>-4460.18</v>
      </c>
      <c r="F234" s="2">
        <v>-8928.11</v>
      </c>
      <c r="G234" s="2">
        <v>1177.4000000000001</v>
      </c>
      <c r="H234" s="2">
        <v>-434.55399999999997</v>
      </c>
      <c r="I234" s="2">
        <v>-7086.88</v>
      </c>
      <c r="J234" s="2">
        <v>1350.92</v>
      </c>
      <c r="K234" s="2">
        <v>782.34799999999996</v>
      </c>
      <c r="L234" s="2">
        <v>-8177.52</v>
      </c>
      <c r="M234" s="2">
        <v>-363.29500000000002</v>
      </c>
      <c r="N234" s="2">
        <v>-1801.73</v>
      </c>
      <c r="O234" s="2">
        <v>-8110.14</v>
      </c>
      <c r="P234" s="2">
        <v>-237.03</v>
      </c>
      <c r="Q234" s="2">
        <v>-470.18400000000003</v>
      </c>
      <c r="R234" s="2">
        <v>-4503.5600000000004</v>
      </c>
      <c r="S234" s="2">
        <v>-4503.5600000000004</v>
      </c>
      <c r="T234" s="2">
        <v>-1766.1</v>
      </c>
    </row>
    <row r="235" spans="1:20" x14ac:dyDescent="0.25">
      <c r="A235" s="2">
        <v>231</v>
      </c>
      <c r="B235" s="2">
        <v>0</v>
      </c>
      <c r="C235" s="2">
        <v>-3982.25</v>
      </c>
      <c r="D235" s="2">
        <v>-1978.36</v>
      </c>
      <c r="E235" s="2">
        <v>-4606.58</v>
      </c>
      <c r="F235" s="2">
        <v>-8892.48</v>
      </c>
      <c r="G235" s="2">
        <v>1256.4100000000001</v>
      </c>
      <c r="H235" s="2">
        <v>-434.55399999999997</v>
      </c>
      <c r="I235" s="2">
        <v>-7035.75</v>
      </c>
      <c r="J235" s="2">
        <v>1165.01</v>
      </c>
      <c r="K235" s="2">
        <v>825.72900000000004</v>
      </c>
      <c r="L235" s="2">
        <v>-8141.89</v>
      </c>
      <c r="M235" s="2">
        <v>-355.54399999999998</v>
      </c>
      <c r="N235" s="2">
        <v>-1924.12</v>
      </c>
      <c r="O235" s="2">
        <v>-8027.25</v>
      </c>
      <c r="P235" s="2">
        <v>-379.553</v>
      </c>
      <c r="Q235" s="2">
        <v>-580.952</v>
      </c>
      <c r="R235" s="2">
        <v>-4396.67</v>
      </c>
      <c r="S235" s="2">
        <v>-4396.67</v>
      </c>
      <c r="T235" s="2">
        <v>-1955.88</v>
      </c>
    </row>
    <row r="236" spans="1:20" x14ac:dyDescent="0.25">
      <c r="A236" s="2">
        <v>232</v>
      </c>
      <c r="B236" s="2">
        <v>1</v>
      </c>
      <c r="C236" s="2">
        <v>-4203.79</v>
      </c>
      <c r="D236" s="2">
        <v>-1508.16</v>
      </c>
      <c r="E236" s="2">
        <v>-4728.97</v>
      </c>
      <c r="F236" s="2">
        <v>-8959.8700000000008</v>
      </c>
      <c r="G236" s="2">
        <v>1442.32</v>
      </c>
      <c r="H236" s="2">
        <v>-541.45000000000005</v>
      </c>
      <c r="I236" s="2">
        <v>-6960.61</v>
      </c>
      <c r="J236" s="2">
        <v>1145.6400000000001</v>
      </c>
      <c r="K236" s="2">
        <v>900.86699999999996</v>
      </c>
      <c r="L236" s="2">
        <v>-8031.12</v>
      </c>
      <c r="M236" s="2">
        <v>-355.54399999999998</v>
      </c>
      <c r="N236" s="2">
        <v>-2042.64</v>
      </c>
      <c r="O236" s="2">
        <v>-8019.5</v>
      </c>
      <c r="P236" s="2">
        <v>-395.04899999999998</v>
      </c>
      <c r="Q236" s="2">
        <v>-663.83799999999997</v>
      </c>
      <c r="R236" s="2">
        <v>-4313.78</v>
      </c>
      <c r="S236" s="2">
        <v>-4313.78</v>
      </c>
      <c r="T236" s="2">
        <v>-2010.88</v>
      </c>
    </row>
    <row r="237" spans="1:20" x14ac:dyDescent="0.25">
      <c r="A237" s="2">
        <v>233</v>
      </c>
      <c r="B237" s="2">
        <v>0</v>
      </c>
      <c r="C237" s="2">
        <v>-4512.09</v>
      </c>
      <c r="D237" s="2">
        <v>-1212.25</v>
      </c>
      <c r="E237" s="2">
        <v>-4847.49</v>
      </c>
      <c r="F237" s="2">
        <v>-8860.7199999999993</v>
      </c>
      <c r="G237" s="2">
        <v>1390.42</v>
      </c>
      <c r="H237" s="2">
        <v>-731.23500000000001</v>
      </c>
      <c r="I237" s="2">
        <v>-6952.87</v>
      </c>
      <c r="J237" s="2">
        <v>931.84400000000005</v>
      </c>
      <c r="K237" s="2">
        <v>944.24699999999996</v>
      </c>
      <c r="L237" s="2">
        <v>-7912.6</v>
      </c>
      <c r="M237" s="2">
        <v>-391.17700000000002</v>
      </c>
      <c r="N237" s="2">
        <v>-2089.89</v>
      </c>
      <c r="O237" s="2">
        <v>-7948.23</v>
      </c>
      <c r="P237" s="2">
        <v>-466.31599999999997</v>
      </c>
      <c r="Q237" s="2">
        <v>-778.48299999999995</v>
      </c>
      <c r="R237" s="2">
        <v>-4270.3999999999996</v>
      </c>
      <c r="S237" s="2">
        <v>-4270.3999999999996</v>
      </c>
      <c r="T237" s="2">
        <v>-2086.02</v>
      </c>
    </row>
    <row r="238" spans="1:20" x14ac:dyDescent="0.25">
      <c r="A238" s="2">
        <v>234</v>
      </c>
      <c r="B238" s="2">
        <v>1</v>
      </c>
      <c r="C238" s="2">
        <v>-4935.04</v>
      </c>
      <c r="D238" s="2">
        <v>-971.34299999999996</v>
      </c>
      <c r="E238" s="2">
        <v>-4930.38</v>
      </c>
      <c r="F238" s="2">
        <v>-8920.3700000000008</v>
      </c>
      <c r="G238" s="2">
        <v>1382.67</v>
      </c>
      <c r="H238" s="2">
        <v>-928.76499999999999</v>
      </c>
      <c r="I238" s="2">
        <v>-6845.96</v>
      </c>
      <c r="J238" s="2">
        <v>908.61300000000006</v>
      </c>
      <c r="K238" s="2">
        <v>1090.6600000000001</v>
      </c>
      <c r="L238" s="2">
        <v>-7829.72</v>
      </c>
      <c r="M238" s="2">
        <v>-430.68400000000003</v>
      </c>
      <c r="N238" s="2">
        <v>-2129.4</v>
      </c>
      <c r="O238" s="2">
        <v>-7869.22</v>
      </c>
      <c r="P238" s="2">
        <v>-509.69299999999998</v>
      </c>
      <c r="Q238" s="2">
        <v>-897.00099999999998</v>
      </c>
      <c r="R238" s="2">
        <v>-4230.8999999999996</v>
      </c>
      <c r="S238" s="2">
        <v>-4230.8999999999996</v>
      </c>
      <c r="T238" s="2">
        <v>-2165.0300000000002</v>
      </c>
    </row>
    <row r="239" spans="1:20" x14ac:dyDescent="0.25">
      <c r="A239" s="2">
        <v>235</v>
      </c>
      <c r="B239" s="2">
        <v>0</v>
      </c>
      <c r="C239" s="2">
        <v>-5333.98</v>
      </c>
      <c r="D239" s="2">
        <v>-769.94100000000003</v>
      </c>
      <c r="E239" s="2">
        <v>-4759.9399999999996</v>
      </c>
      <c r="F239" s="2">
        <v>-8856.84</v>
      </c>
      <c r="G239" s="2">
        <v>1525.21</v>
      </c>
      <c r="H239" s="2">
        <v>-1055.02</v>
      </c>
      <c r="I239" s="2">
        <v>-6798.72</v>
      </c>
      <c r="J239" s="2">
        <v>766.072</v>
      </c>
      <c r="K239" s="2">
        <v>1106.1400000000001</v>
      </c>
      <c r="L239" s="2">
        <v>-7679.43</v>
      </c>
      <c r="M239" s="2">
        <v>-470.19</v>
      </c>
      <c r="N239" s="2">
        <v>-2168.9</v>
      </c>
      <c r="O239" s="2">
        <v>-7718.94</v>
      </c>
      <c r="P239" s="2">
        <v>-584.83500000000004</v>
      </c>
      <c r="Q239" s="2">
        <v>-944.24900000000002</v>
      </c>
      <c r="R239" s="2">
        <v>-4227.03</v>
      </c>
      <c r="S239" s="2">
        <v>-4227.03</v>
      </c>
      <c r="T239" s="2">
        <v>-2208.41</v>
      </c>
    </row>
    <row r="240" spans="1:20" x14ac:dyDescent="0.25">
      <c r="A240" s="2">
        <v>236</v>
      </c>
      <c r="B240" s="2">
        <v>1</v>
      </c>
      <c r="C240" s="2">
        <v>-5622.13</v>
      </c>
      <c r="D240" s="2">
        <v>-572.41099999999994</v>
      </c>
      <c r="E240" s="2">
        <v>-4633.68</v>
      </c>
      <c r="F240" s="2">
        <v>-8777.83</v>
      </c>
      <c r="G240" s="2">
        <v>1683.24</v>
      </c>
      <c r="H240" s="2">
        <v>-1102.27</v>
      </c>
      <c r="I240" s="2">
        <v>-6652.3</v>
      </c>
      <c r="J240" s="2">
        <v>714.95699999999999</v>
      </c>
      <c r="K240" s="2">
        <v>1141.77</v>
      </c>
      <c r="L240" s="2">
        <v>-7628.32</v>
      </c>
      <c r="M240" s="2">
        <v>-474.05900000000003</v>
      </c>
      <c r="N240" s="2">
        <v>-2244.04</v>
      </c>
      <c r="O240" s="2">
        <v>-7632.19</v>
      </c>
      <c r="P240" s="2">
        <v>-592.57399999999996</v>
      </c>
      <c r="Q240" s="2">
        <v>-983.755</v>
      </c>
      <c r="R240" s="2">
        <v>-4191.3900000000003</v>
      </c>
      <c r="S240" s="2">
        <v>-4155.75</v>
      </c>
      <c r="T240" s="2">
        <v>-2319.19</v>
      </c>
    </row>
    <row r="241" spans="1:20" x14ac:dyDescent="0.25">
      <c r="A241" s="2">
        <v>237</v>
      </c>
      <c r="B241" s="2">
        <v>0</v>
      </c>
      <c r="C241" s="2">
        <v>-6005.58</v>
      </c>
      <c r="D241" s="2">
        <v>-695.62</v>
      </c>
      <c r="E241" s="2">
        <v>-4586.4399999999996</v>
      </c>
      <c r="F241" s="2">
        <v>-8805.73</v>
      </c>
      <c r="G241" s="2">
        <v>1912.54</v>
      </c>
      <c r="H241" s="2">
        <v>-1248.69</v>
      </c>
      <c r="I241" s="2">
        <v>-6708.1</v>
      </c>
      <c r="J241" s="2">
        <v>675.45100000000002</v>
      </c>
      <c r="K241" s="2">
        <v>1181.28</v>
      </c>
      <c r="L241" s="2">
        <v>-7553.18</v>
      </c>
      <c r="M241" s="2">
        <v>-509.697</v>
      </c>
      <c r="N241" s="2">
        <v>-2251.7800000000002</v>
      </c>
      <c r="O241" s="2">
        <v>-7624.45</v>
      </c>
      <c r="P241" s="2">
        <v>-628.21199999999999</v>
      </c>
      <c r="Q241" s="2">
        <v>-1023.26</v>
      </c>
      <c r="R241" s="2">
        <v>-4116.25</v>
      </c>
      <c r="S241" s="2">
        <v>-4112.38</v>
      </c>
      <c r="T241" s="2">
        <v>-2402.0700000000002</v>
      </c>
    </row>
    <row r="242" spans="1:20" x14ac:dyDescent="0.25">
      <c r="A242" s="2">
        <v>238</v>
      </c>
      <c r="B242" s="2">
        <v>1</v>
      </c>
      <c r="C242" s="2">
        <v>-6578.84</v>
      </c>
      <c r="D242" s="2">
        <v>-1031.8399999999999</v>
      </c>
      <c r="E242" s="2">
        <v>-4404.38</v>
      </c>
      <c r="F242" s="2">
        <v>-8845.24</v>
      </c>
      <c r="G242" s="2">
        <v>1793.19</v>
      </c>
      <c r="H242" s="2">
        <v>-1192.8800000000001</v>
      </c>
      <c r="I242" s="2">
        <v>-6608.92</v>
      </c>
      <c r="J242" s="2">
        <v>671.58399999999995</v>
      </c>
      <c r="K242" s="2">
        <v>1185.1500000000001</v>
      </c>
      <c r="L242" s="2">
        <v>-7509.8</v>
      </c>
      <c r="M242" s="2">
        <v>-477.92500000000001</v>
      </c>
      <c r="N242" s="2">
        <v>-2323.06</v>
      </c>
      <c r="O242" s="2">
        <v>-7624.45</v>
      </c>
      <c r="P242" s="2">
        <v>-632.07899999999995</v>
      </c>
      <c r="Q242" s="2">
        <v>-1062.77</v>
      </c>
      <c r="R242" s="2">
        <v>-4072.87</v>
      </c>
      <c r="S242" s="2">
        <v>-4072.87</v>
      </c>
      <c r="T242" s="2">
        <v>-2409.8000000000002</v>
      </c>
    </row>
    <row r="243" spans="1:20" x14ac:dyDescent="0.25">
      <c r="A243" s="2">
        <v>239</v>
      </c>
      <c r="B243" s="2">
        <v>0</v>
      </c>
      <c r="C243" s="2">
        <v>-7242.71</v>
      </c>
      <c r="D243" s="2">
        <v>-1458.67</v>
      </c>
      <c r="E243" s="2">
        <v>-3779.17</v>
      </c>
      <c r="F243" s="2">
        <v>-8956.02</v>
      </c>
      <c r="G243" s="2">
        <v>1849</v>
      </c>
      <c r="H243" s="2">
        <v>-1327.71</v>
      </c>
      <c r="I243" s="2">
        <v>-6526.04</v>
      </c>
      <c r="J243" s="2">
        <v>707.22400000000005</v>
      </c>
      <c r="K243" s="2">
        <v>1220.79</v>
      </c>
      <c r="L243" s="2">
        <v>-7505.94</v>
      </c>
      <c r="M243" s="2">
        <v>-545.33900000000006</v>
      </c>
      <c r="N243" s="2">
        <v>-2366.4299999999998</v>
      </c>
      <c r="O243" s="2">
        <v>-7588.81</v>
      </c>
      <c r="P243" s="2">
        <v>-667.71900000000005</v>
      </c>
      <c r="Q243" s="2">
        <v>-1102.27</v>
      </c>
      <c r="R243" s="2">
        <v>-3962.09</v>
      </c>
      <c r="S243" s="2">
        <v>-3962.09</v>
      </c>
      <c r="T243" s="2">
        <v>-2481.08</v>
      </c>
    </row>
    <row r="244" spans="1:20" x14ac:dyDescent="0.25">
      <c r="A244" s="2">
        <v>240</v>
      </c>
      <c r="B244" s="2">
        <v>1</v>
      </c>
      <c r="C244" s="2">
        <v>-7949.95</v>
      </c>
      <c r="D244" s="2">
        <v>-1608.11</v>
      </c>
      <c r="E244" s="2">
        <v>-2893.72</v>
      </c>
      <c r="F244" s="2">
        <v>-8967.6200000000008</v>
      </c>
      <c r="G244" s="2">
        <v>1749.81</v>
      </c>
      <c r="H244" s="2">
        <v>-1271.8900000000001</v>
      </c>
      <c r="I244" s="2">
        <v>-6518.31</v>
      </c>
      <c r="J244" s="2">
        <v>782.37099999999998</v>
      </c>
      <c r="K244" s="2">
        <v>1117.73</v>
      </c>
      <c r="L244" s="2">
        <v>-7470.3</v>
      </c>
      <c r="M244" s="2">
        <v>-517.428</v>
      </c>
      <c r="N244" s="2">
        <v>-2477.2199999999998</v>
      </c>
      <c r="O244" s="2">
        <v>-7691.87</v>
      </c>
      <c r="P244" s="2">
        <v>-600.30200000000002</v>
      </c>
      <c r="Q244" s="2">
        <v>-1141.78</v>
      </c>
      <c r="R244" s="2">
        <v>-3914.85</v>
      </c>
      <c r="S244" s="2">
        <v>-3914.85</v>
      </c>
      <c r="T244" s="2">
        <v>-2560.09</v>
      </c>
    </row>
    <row r="245" spans="1:20" x14ac:dyDescent="0.25">
      <c r="A245" s="2">
        <v>241</v>
      </c>
      <c r="B245" s="2">
        <v>0</v>
      </c>
      <c r="C245" s="2">
        <v>-8554.1299999999992</v>
      </c>
      <c r="D245" s="2">
        <v>-1512.78</v>
      </c>
      <c r="E245" s="2">
        <v>-2127.65</v>
      </c>
      <c r="F245" s="2">
        <v>-8825.0499999999993</v>
      </c>
      <c r="G245" s="2">
        <v>2023.35</v>
      </c>
      <c r="H245" s="2">
        <v>-1228.52</v>
      </c>
      <c r="I245" s="2">
        <v>-6340.1</v>
      </c>
      <c r="J245" s="2">
        <v>754.45600000000002</v>
      </c>
      <c r="K245" s="2">
        <v>1319.99</v>
      </c>
      <c r="L245" s="2">
        <v>-7430.79</v>
      </c>
      <c r="M245" s="2">
        <v>-549.20600000000002</v>
      </c>
      <c r="N245" s="2">
        <v>-2488.81</v>
      </c>
      <c r="O245" s="2">
        <v>-7596.53</v>
      </c>
      <c r="P245" s="2">
        <v>-521.29</v>
      </c>
      <c r="Q245" s="2">
        <v>-1252.57</v>
      </c>
      <c r="R245" s="2">
        <v>-3875.35</v>
      </c>
      <c r="S245" s="2">
        <v>-3875.35</v>
      </c>
      <c r="T245" s="2">
        <v>-2603.46</v>
      </c>
    </row>
    <row r="246" spans="1:20" x14ac:dyDescent="0.25">
      <c r="A246" s="2">
        <v>242</v>
      </c>
      <c r="B246" s="2">
        <v>1</v>
      </c>
      <c r="C246" s="2">
        <v>-8825.94</v>
      </c>
      <c r="D246" s="2">
        <v>-1144.75</v>
      </c>
      <c r="E246" s="2">
        <v>-1662.18</v>
      </c>
      <c r="F246" s="2">
        <v>-9023.4599999999991</v>
      </c>
      <c r="G246" s="2">
        <v>1911.68</v>
      </c>
      <c r="H246" s="2">
        <v>-1224.6500000000001</v>
      </c>
      <c r="I246" s="2">
        <v>-6392.08</v>
      </c>
      <c r="J246" s="2">
        <v>928.81</v>
      </c>
      <c r="K246" s="2">
        <v>1236.24</v>
      </c>
      <c r="L246" s="2">
        <v>-7391.28</v>
      </c>
      <c r="M246" s="2">
        <v>-517.42600000000004</v>
      </c>
      <c r="N246" s="2">
        <v>-2524.4499999999998</v>
      </c>
      <c r="O246" s="2">
        <v>-7442.37</v>
      </c>
      <c r="P246" s="2">
        <v>-477.92099999999999</v>
      </c>
      <c r="Q246" s="2">
        <v>-1264.1600000000001</v>
      </c>
      <c r="R246" s="2">
        <v>-3871.48</v>
      </c>
      <c r="S246" s="2">
        <v>-3835.84</v>
      </c>
      <c r="T246" s="2">
        <v>-2714.26</v>
      </c>
    </row>
    <row r="247" spans="1:20" x14ac:dyDescent="0.25">
      <c r="A247" s="2">
        <v>243</v>
      </c>
      <c r="B247" s="2">
        <v>0</v>
      </c>
      <c r="C247" s="2">
        <v>-9062.9699999999993</v>
      </c>
      <c r="D247" s="2">
        <v>-1141.78</v>
      </c>
      <c r="E247" s="2">
        <v>-1405.84</v>
      </c>
      <c r="F247" s="2">
        <v>-8975.34</v>
      </c>
      <c r="G247" s="2">
        <v>1789.3</v>
      </c>
      <c r="H247" s="2">
        <v>-1295.94</v>
      </c>
      <c r="I247" s="2">
        <v>-6292.87</v>
      </c>
      <c r="J247" s="2">
        <v>983.76300000000003</v>
      </c>
      <c r="K247" s="2">
        <v>1474.16</v>
      </c>
      <c r="L247" s="2">
        <v>-7351.78</v>
      </c>
      <c r="M247" s="2">
        <v>-477.92</v>
      </c>
      <c r="N247" s="2">
        <v>-2563.96</v>
      </c>
      <c r="O247" s="2">
        <v>-7498.22</v>
      </c>
      <c r="P247" s="2">
        <v>-402.77</v>
      </c>
      <c r="Q247" s="2">
        <v>-1192.8699999999999</v>
      </c>
      <c r="R247" s="2">
        <v>-3835.84</v>
      </c>
      <c r="S247" s="2">
        <v>-3831.98</v>
      </c>
      <c r="T247" s="2">
        <v>-2654.55</v>
      </c>
    </row>
    <row r="248" spans="1:20" x14ac:dyDescent="0.25">
      <c r="A248" s="2">
        <v>244</v>
      </c>
      <c r="B248" s="2">
        <v>1</v>
      </c>
      <c r="C248" s="2">
        <v>-9442.59</v>
      </c>
      <c r="D248" s="2">
        <v>-1288.23</v>
      </c>
      <c r="E248" s="2">
        <v>-1347.03</v>
      </c>
      <c r="F248" s="2">
        <v>-9074.56</v>
      </c>
      <c r="G248" s="2">
        <v>1742.08</v>
      </c>
      <c r="H248" s="2">
        <v>-1196.73</v>
      </c>
      <c r="I248" s="2">
        <v>-6245.64</v>
      </c>
      <c r="J248" s="2">
        <v>1094.56</v>
      </c>
      <c r="K248" s="2">
        <v>1322.96</v>
      </c>
      <c r="L248" s="2">
        <v>-7276.63</v>
      </c>
      <c r="M248" s="2">
        <v>-402.76799999999997</v>
      </c>
      <c r="N248" s="2">
        <v>-2567.8200000000002</v>
      </c>
      <c r="O248" s="2">
        <v>-7541.58</v>
      </c>
      <c r="P248" s="2">
        <v>-288.113</v>
      </c>
      <c r="Q248" s="2">
        <v>-1220.79</v>
      </c>
      <c r="R248" s="2">
        <v>-3903.27</v>
      </c>
      <c r="S248" s="2">
        <v>-3867.62</v>
      </c>
      <c r="T248" s="2">
        <v>-2718.12</v>
      </c>
    </row>
    <row r="249" spans="1:20" x14ac:dyDescent="0.25">
      <c r="A249" s="2">
        <v>245</v>
      </c>
      <c r="B249" s="2">
        <v>0</v>
      </c>
      <c r="C249" s="2">
        <v>-10087.200000000001</v>
      </c>
      <c r="D249" s="2">
        <v>-1802.72</v>
      </c>
      <c r="E249" s="2">
        <v>-1343.17</v>
      </c>
      <c r="F249" s="2">
        <v>-9014.84</v>
      </c>
      <c r="G249" s="2">
        <v>1595.63</v>
      </c>
      <c r="H249" s="2">
        <v>-1149.5</v>
      </c>
      <c r="I249" s="2">
        <v>-6313.07</v>
      </c>
      <c r="J249" s="2">
        <v>1141.78</v>
      </c>
      <c r="K249" s="2">
        <v>1446.25</v>
      </c>
      <c r="L249" s="2">
        <v>-7268.91</v>
      </c>
      <c r="M249" s="2">
        <v>-288.10899999999998</v>
      </c>
      <c r="N249" s="2">
        <v>-2567.8200000000002</v>
      </c>
      <c r="O249" s="2">
        <v>-7367.21</v>
      </c>
      <c r="P249" s="2">
        <v>-133.947</v>
      </c>
      <c r="Q249" s="2">
        <v>-1331.59</v>
      </c>
      <c r="R249" s="2">
        <v>-3910.99</v>
      </c>
      <c r="S249" s="2">
        <v>-3907.13</v>
      </c>
      <c r="T249" s="2">
        <v>-2690.19</v>
      </c>
    </row>
    <row r="250" spans="1:20" x14ac:dyDescent="0.25">
      <c r="A250" s="2">
        <v>246</v>
      </c>
      <c r="B250" s="2">
        <v>1</v>
      </c>
      <c r="C250" s="2">
        <v>-10830.1</v>
      </c>
      <c r="D250" s="2">
        <v>-2355.8000000000002</v>
      </c>
      <c r="E250" s="2">
        <v>-1378.82</v>
      </c>
      <c r="F250" s="2">
        <v>-9078.42</v>
      </c>
      <c r="G250" s="2">
        <v>1687.14</v>
      </c>
      <c r="H250" s="2">
        <v>-1145.6400000000001</v>
      </c>
      <c r="I250" s="2">
        <v>-6320.79</v>
      </c>
      <c r="J250" s="2">
        <v>1323.88</v>
      </c>
      <c r="K250" s="2">
        <v>1461.68</v>
      </c>
      <c r="L250" s="2">
        <v>-7197.61</v>
      </c>
      <c r="M250" s="2">
        <v>-240.887</v>
      </c>
      <c r="N250" s="2">
        <v>-2532.17</v>
      </c>
      <c r="O250" s="2">
        <v>-7205.33</v>
      </c>
      <c r="P250" s="2">
        <v>-118.515</v>
      </c>
      <c r="Q250" s="2">
        <v>-1343.17</v>
      </c>
      <c r="R250" s="2">
        <v>-3946.64</v>
      </c>
      <c r="S250" s="2">
        <v>-3946.64</v>
      </c>
      <c r="T250" s="2">
        <v>-2686.34</v>
      </c>
    </row>
    <row r="251" spans="1:20" x14ac:dyDescent="0.25">
      <c r="A251" s="2">
        <v>247</v>
      </c>
      <c r="B251" s="2">
        <v>0</v>
      </c>
      <c r="C251" s="2">
        <v>-11473.7</v>
      </c>
      <c r="D251" s="2">
        <v>-2801.94</v>
      </c>
      <c r="E251" s="2">
        <v>-1382.67</v>
      </c>
      <c r="F251" s="2">
        <v>-9121.7800000000007</v>
      </c>
      <c r="G251" s="2">
        <v>1591.76</v>
      </c>
      <c r="H251" s="2">
        <v>-1074.3399999999999</v>
      </c>
      <c r="I251" s="2">
        <v>-6320.79</v>
      </c>
      <c r="J251" s="2">
        <v>1378.82</v>
      </c>
      <c r="K251" s="2">
        <v>1497.33</v>
      </c>
      <c r="L251" s="2">
        <v>-7261.2</v>
      </c>
      <c r="M251" s="2">
        <v>-201.38</v>
      </c>
      <c r="N251" s="2">
        <v>-2528.3200000000002</v>
      </c>
      <c r="O251" s="2">
        <v>-7296.84</v>
      </c>
      <c r="P251" s="2">
        <v>59.730800000000002</v>
      </c>
      <c r="Q251" s="2">
        <v>-1343.17</v>
      </c>
      <c r="R251" s="2">
        <v>-3950.49</v>
      </c>
      <c r="S251" s="2">
        <v>-3950.49</v>
      </c>
      <c r="T251" s="2">
        <v>-2686.34</v>
      </c>
    </row>
    <row r="252" spans="1:20" x14ac:dyDescent="0.25">
      <c r="A252" s="2">
        <v>248</v>
      </c>
      <c r="B252" s="2">
        <v>1</v>
      </c>
      <c r="C252" s="2">
        <v>-11785</v>
      </c>
      <c r="D252" s="2">
        <v>-2594.8000000000002</v>
      </c>
      <c r="E252" s="2">
        <v>-1168.77</v>
      </c>
      <c r="F252" s="2">
        <v>-9125.64</v>
      </c>
      <c r="G252" s="2">
        <v>1437.6</v>
      </c>
      <c r="H252" s="2">
        <v>-924.03200000000004</v>
      </c>
      <c r="I252" s="2">
        <v>-6392.09</v>
      </c>
      <c r="J252" s="2">
        <v>1418.32</v>
      </c>
      <c r="K252" s="2">
        <v>1465.54</v>
      </c>
      <c r="L252" s="2">
        <v>-7304.56</v>
      </c>
      <c r="M252" s="2">
        <v>-161.874</v>
      </c>
      <c r="N252" s="2">
        <v>-2563.9699999999998</v>
      </c>
      <c r="O252" s="2">
        <v>-7308.41</v>
      </c>
      <c r="P252" s="2">
        <v>79.009900000000002</v>
      </c>
      <c r="Q252" s="2">
        <v>-1378.82</v>
      </c>
      <c r="R252" s="2">
        <v>-3986.14</v>
      </c>
      <c r="S252" s="2">
        <v>-3986.14</v>
      </c>
      <c r="T252" s="2">
        <v>-2615.0300000000002</v>
      </c>
    </row>
    <row r="253" spans="1:20" x14ac:dyDescent="0.25">
      <c r="A253" s="2">
        <v>249</v>
      </c>
      <c r="B253" s="2">
        <v>0</v>
      </c>
      <c r="C253" s="2">
        <v>-11776.3</v>
      </c>
      <c r="D253" s="2">
        <v>-2460.87</v>
      </c>
      <c r="E253" s="2">
        <v>-1003.04</v>
      </c>
      <c r="F253" s="2">
        <v>-9089.99</v>
      </c>
      <c r="G253" s="2">
        <v>1422.18</v>
      </c>
      <c r="H253" s="2">
        <v>-1051.22</v>
      </c>
      <c r="I253" s="2">
        <v>-6435.45</v>
      </c>
      <c r="J253" s="2">
        <v>1457.83</v>
      </c>
      <c r="K253" s="2">
        <v>1426.03</v>
      </c>
      <c r="L253" s="2">
        <v>-7344.06</v>
      </c>
      <c r="M253" s="2">
        <v>-158.02000000000001</v>
      </c>
      <c r="N253" s="2">
        <v>-2603.4699999999998</v>
      </c>
      <c r="O253" s="2">
        <v>-7379.71</v>
      </c>
      <c r="P253" s="2">
        <v>185.964</v>
      </c>
      <c r="Q253" s="2">
        <v>-1382.67</v>
      </c>
      <c r="R253" s="2">
        <v>-4025.65</v>
      </c>
      <c r="S253" s="2">
        <v>-4025.65</v>
      </c>
      <c r="T253" s="2">
        <v>-2642.98</v>
      </c>
    </row>
    <row r="254" spans="1:20" x14ac:dyDescent="0.25">
      <c r="A254" s="2">
        <v>250</v>
      </c>
      <c r="B254" s="2">
        <v>1</v>
      </c>
      <c r="C254" s="2">
        <v>-11701.2</v>
      </c>
      <c r="D254" s="2">
        <v>-2449.31</v>
      </c>
      <c r="E254" s="2">
        <v>-1165.8900000000001</v>
      </c>
      <c r="F254" s="2">
        <v>-9050.48</v>
      </c>
      <c r="G254" s="2">
        <v>1564.79</v>
      </c>
      <c r="H254" s="2">
        <v>-1137.94</v>
      </c>
      <c r="I254" s="2">
        <v>-6403.65</v>
      </c>
      <c r="J254" s="2">
        <v>1532.99</v>
      </c>
      <c r="K254" s="2">
        <v>1386.52</v>
      </c>
      <c r="L254" s="2">
        <v>-7454.87</v>
      </c>
      <c r="M254" s="2">
        <v>-122.367</v>
      </c>
      <c r="N254" s="2">
        <v>-2678.63</v>
      </c>
      <c r="O254" s="2">
        <v>-7423.07</v>
      </c>
      <c r="P254" s="2">
        <v>197.52500000000001</v>
      </c>
      <c r="Q254" s="2">
        <v>-1382.67</v>
      </c>
      <c r="R254" s="2">
        <v>-4029.5</v>
      </c>
      <c r="S254" s="2">
        <v>-4029.5</v>
      </c>
      <c r="T254" s="2">
        <v>-2646.83</v>
      </c>
    </row>
    <row r="255" spans="1:20" x14ac:dyDescent="0.25">
      <c r="A255" s="2">
        <v>251</v>
      </c>
      <c r="B255" s="2">
        <v>0</v>
      </c>
      <c r="C255" s="2">
        <v>-11836.1</v>
      </c>
      <c r="D255" s="2">
        <v>-2627.57</v>
      </c>
      <c r="E255" s="2">
        <v>-1363.42</v>
      </c>
      <c r="F255" s="2">
        <v>-9082.2800000000007</v>
      </c>
      <c r="G255" s="2">
        <v>1758.47</v>
      </c>
      <c r="H255" s="2">
        <v>-1074.3399999999999</v>
      </c>
      <c r="I255" s="2">
        <v>-6506.76</v>
      </c>
      <c r="J255" s="2">
        <v>1540.69</v>
      </c>
      <c r="K255" s="2">
        <v>1382.67</v>
      </c>
      <c r="L255" s="2">
        <v>-7537.74</v>
      </c>
      <c r="M255" s="2">
        <v>-82.861099999999993</v>
      </c>
      <c r="N255" s="2">
        <v>-2721.99</v>
      </c>
      <c r="O255" s="2">
        <v>-7498.23</v>
      </c>
      <c r="P255" s="2">
        <v>233.178</v>
      </c>
      <c r="Q255" s="2">
        <v>-1453.98</v>
      </c>
      <c r="R255" s="2">
        <v>-4029.5</v>
      </c>
      <c r="S255" s="2">
        <v>-4029.5</v>
      </c>
      <c r="T255" s="2">
        <v>-2718.14</v>
      </c>
    </row>
    <row r="256" spans="1:20" x14ac:dyDescent="0.25">
      <c r="A256" s="2">
        <v>252</v>
      </c>
      <c r="B256" s="2">
        <v>1</v>
      </c>
      <c r="C256" s="2">
        <v>-12279.3</v>
      </c>
      <c r="D256" s="2">
        <v>-2967.72</v>
      </c>
      <c r="E256" s="2">
        <v>-1703.57</v>
      </c>
      <c r="F256" s="2">
        <v>-9121.7900000000009</v>
      </c>
      <c r="G256" s="2">
        <v>1777.72</v>
      </c>
      <c r="H256" s="2">
        <v>-1030.98</v>
      </c>
      <c r="I256" s="2">
        <v>-6447</v>
      </c>
      <c r="J256" s="2">
        <v>1469.38</v>
      </c>
      <c r="K256" s="2">
        <v>1382.67</v>
      </c>
      <c r="L256" s="2">
        <v>-7616.75</v>
      </c>
      <c r="M256" s="2">
        <v>-7.7002499999999996</v>
      </c>
      <c r="N256" s="2">
        <v>-2761.49</v>
      </c>
      <c r="O256" s="2">
        <v>-7541.59</v>
      </c>
      <c r="P256" s="2">
        <v>237.03</v>
      </c>
      <c r="Q256" s="2">
        <v>-1497.34</v>
      </c>
      <c r="R256" s="2">
        <v>-4065.16</v>
      </c>
      <c r="S256" s="2">
        <v>-4065.16</v>
      </c>
      <c r="T256" s="2">
        <v>-2725.84</v>
      </c>
    </row>
    <row r="257" spans="1:20" x14ac:dyDescent="0.25">
      <c r="A257" s="2">
        <v>253</v>
      </c>
      <c r="B257" s="2">
        <v>0</v>
      </c>
      <c r="C257" s="2">
        <v>-13003</v>
      </c>
      <c r="D257" s="2">
        <v>-3572.87</v>
      </c>
      <c r="E257" s="2">
        <v>-1987.81</v>
      </c>
      <c r="F257" s="2">
        <v>-9125.64</v>
      </c>
      <c r="G257" s="2">
        <v>1956</v>
      </c>
      <c r="H257" s="2">
        <v>-1062.78</v>
      </c>
      <c r="I257" s="2">
        <v>-6546.27</v>
      </c>
      <c r="J257" s="2">
        <v>1497.34</v>
      </c>
      <c r="K257" s="2">
        <v>1453.98</v>
      </c>
      <c r="L257" s="2">
        <v>-7695.76</v>
      </c>
      <c r="M257" s="2">
        <v>0</v>
      </c>
      <c r="N257" s="2">
        <v>-2694.03</v>
      </c>
      <c r="O257" s="2">
        <v>-7652.41</v>
      </c>
      <c r="P257" s="2">
        <v>308.34199999999998</v>
      </c>
      <c r="Q257" s="2">
        <v>-1465.53</v>
      </c>
      <c r="R257" s="2">
        <v>-4104.66</v>
      </c>
      <c r="S257" s="2">
        <v>-4104.66</v>
      </c>
      <c r="T257" s="2">
        <v>-2761.5</v>
      </c>
    </row>
    <row r="258" spans="1:20" x14ac:dyDescent="0.25">
      <c r="A258" s="2">
        <v>254</v>
      </c>
      <c r="B258" s="2">
        <v>1</v>
      </c>
      <c r="C258" s="2">
        <v>-13824.9</v>
      </c>
      <c r="D258" s="2">
        <v>-4026.68</v>
      </c>
      <c r="E258" s="2">
        <v>-2300.0100000000002</v>
      </c>
      <c r="F258" s="2">
        <v>-9196.9500000000007</v>
      </c>
      <c r="G258" s="2">
        <v>2046.56</v>
      </c>
      <c r="H258" s="2">
        <v>-1102.29</v>
      </c>
      <c r="I258" s="2">
        <v>-6629.13</v>
      </c>
      <c r="J258" s="2">
        <v>1536.84</v>
      </c>
      <c r="K258" s="2">
        <v>1533</v>
      </c>
      <c r="L258" s="2">
        <v>-7739.12</v>
      </c>
      <c r="M258" s="2">
        <v>35.656999999999996</v>
      </c>
      <c r="N258" s="2">
        <v>-2650.68</v>
      </c>
      <c r="O258" s="2">
        <v>-7806.58</v>
      </c>
      <c r="P258" s="2">
        <v>387.35399999999998</v>
      </c>
      <c r="Q258" s="2">
        <v>-1568.65</v>
      </c>
      <c r="R258" s="2">
        <v>-4108.51</v>
      </c>
      <c r="S258" s="2">
        <v>-4108.51</v>
      </c>
      <c r="T258" s="2">
        <v>-2801</v>
      </c>
    </row>
    <row r="259" spans="1:20" x14ac:dyDescent="0.25">
      <c r="A259" s="2">
        <v>255</v>
      </c>
      <c r="B259" s="2">
        <v>0</v>
      </c>
      <c r="C259" s="2">
        <v>-14547.6</v>
      </c>
      <c r="D259" s="2">
        <v>-4425.59</v>
      </c>
      <c r="E259" s="2">
        <v>-2580.4</v>
      </c>
      <c r="F259" s="2">
        <v>-9240.31</v>
      </c>
      <c r="G259" s="2">
        <v>2268.21</v>
      </c>
      <c r="H259" s="2">
        <v>-1034.82</v>
      </c>
      <c r="I259" s="2">
        <v>-6708.14</v>
      </c>
      <c r="J259" s="2">
        <v>1505.03</v>
      </c>
      <c r="K259" s="2">
        <v>1576.35</v>
      </c>
      <c r="L259" s="2">
        <v>-7849.94</v>
      </c>
      <c r="M259" s="2">
        <v>39.504899999999999</v>
      </c>
      <c r="N259" s="2">
        <v>-2611.17</v>
      </c>
      <c r="O259" s="2">
        <v>-7821.98</v>
      </c>
      <c r="P259" s="2">
        <v>466.36599999999999</v>
      </c>
      <c r="Q259" s="2">
        <v>-1615.86</v>
      </c>
      <c r="R259" s="2">
        <v>-4144.17</v>
      </c>
      <c r="S259" s="2">
        <v>-4144.17</v>
      </c>
      <c r="T259" s="2">
        <v>-2804.85</v>
      </c>
    </row>
    <row r="260" spans="1:20" x14ac:dyDescent="0.25">
      <c r="A260" s="2">
        <v>256</v>
      </c>
      <c r="B260" s="2">
        <v>1</v>
      </c>
      <c r="C260" s="2">
        <v>-15187.4</v>
      </c>
      <c r="D260" s="2">
        <v>-4713.67</v>
      </c>
      <c r="E260" s="2">
        <v>-2714.3</v>
      </c>
      <c r="F260" s="2">
        <v>-9351.1299999999992</v>
      </c>
      <c r="G260" s="2">
        <v>2398.2600000000002</v>
      </c>
      <c r="H260" s="2">
        <v>-1027.1300000000001</v>
      </c>
      <c r="I260" s="2">
        <v>-6822.82</v>
      </c>
      <c r="J260" s="2">
        <v>1536.85</v>
      </c>
      <c r="K260" s="2">
        <v>1508.88</v>
      </c>
      <c r="L260" s="2">
        <v>-7932.8</v>
      </c>
      <c r="M260" s="2">
        <v>75.164299999999997</v>
      </c>
      <c r="N260" s="2">
        <v>-2571.67</v>
      </c>
      <c r="O260" s="2">
        <v>-7964.61</v>
      </c>
      <c r="P260" s="2">
        <v>474.05900000000003</v>
      </c>
      <c r="Q260" s="2">
        <v>-1619.7</v>
      </c>
      <c r="R260" s="2">
        <v>-4183.68</v>
      </c>
      <c r="S260" s="2">
        <v>-4183.68</v>
      </c>
      <c r="T260" s="2">
        <v>-2662.21</v>
      </c>
    </row>
    <row r="261" spans="1:20" x14ac:dyDescent="0.25">
      <c r="A261" s="2">
        <v>257</v>
      </c>
      <c r="B261" s="2">
        <v>0</v>
      </c>
      <c r="C261" s="2">
        <v>-15748.2</v>
      </c>
      <c r="D261" s="2">
        <v>-4954.5600000000004</v>
      </c>
      <c r="E261" s="2">
        <v>-2761.5</v>
      </c>
      <c r="F261" s="2">
        <v>-9683.61</v>
      </c>
      <c r="G261" s="2">
        <v>2481.12</v>
      </c>
      <c r="H261" s="2">
        <v>-1098.45</v>
      </c>
      <c r="I261" s="2">
        <v>-6870.01</v>
      </c>
      <c r="J261" s="2">
        <v>1433.71</v>
      </c>
      <c r="K261" s="2">
        <v>1608.17</v>
      </c>
      <c r="L261" s="2">
        <v>-8011.81</v>
      </c>
      <c r="M261" s="2">
        <v>43.349299999999999</v>
      </c>
      <c r="N261" s="2">
        <v>-2567.8200000000002</v>
      </c>
      <c r="O261" s="2">
        <v>-7944.33</v>
      </c>
      <c r="P261" s="2">
        <v>509.72</v>
      </c>
      <c r="Q261" s="2">
        <v>-1726.68</v>
      </c>
      <c r="R261" s="2">
        <v>-4223.18</v>
      </c>
      <c r="S261" s="2">
        <v>-4187.5200000000004</v>
      </c>
      <c r="T261" s="2">
        <v>-2611.17</v>
      </c>
    </row>
    <row r="262" spans="1:20" x14ac:dyDescent="0.25">
      <c r="A262" s="2">
        <v>258</v>
      </c>
      <c r="B262" s="2">
        <v>1</v>
      </c>
      <c r="C262" s="2">
        <v>-16194.3</v>
      </c>
      <c r="D262" s="2">
        <v>-5120.2700000000004</v>
      </c>
      <c r="E262" s="2">
        <v>-2551.38</v>
      </c>
      <c r="F262" s="2">
        <v>-9575.57</v>
      </c>
      <c r="G262" s="2">
        <v>2595.8000000000002</v>
      </c>
      <c r="H262" s="2">
        <v>-1141.8</v>
      </c>
      <c r="I262" s="2">
        <v>-6873.86</v>
      </c>
      <c r="J262" s="2">
        <v>1457.84</v>
      </c>
      <c r="K262" s="2">
        <v>1619.7</v>
      </c>
      <c r="L262" s="2">
        <v>-8019.5</v>
      </c>
      <c r="M262" s="2">
        <v>3.8433199999999998</v>
      </c>
      <c r="N262" s="2">
        <v>-2567.8200000000002</v>
      </c>
      <c r="O262" s="2">
        <v>-7976.15</v>
      </c>
      <c r="P262" s="2">
        <v>477.90199999999999</v>
      </c>
      <c r="Q262" s="2">
        <v>-1702.56</v>
      </c>
      <c r="R262" s="2">
        <v>-4191.37</v>
      </c>
      <c r="S262" s="2">
        <v>-4187.5200000000004</v>
      </c>
      <c r="T262" s="2">
        <v>-2607.33</v>
      </c>
    </row>
    <row r="263" spans="1:20" x14ac:dyDescent="0.25">
      <c r="A263" s="2">
        <v>259</v>
      </c>
      <c r="B263" s="2">
        <v>0</v>
      </c>
      <c r="C263" s="2">
        <v>-16414.8</v>
      </c>
      <c r="D263" s="2">
        <v>-5492.27</v>
      </c>
      <c r="E263" s="2">
        <v>-2100.36</v>
      </c>
      <c r="F263" s="2">
        <v>-9845.5</v>
      </c>
      <c r="G263" s="2">
        <v>2607.33</v>
      </c>
      <c r="H263" s="2">
        <v>-1288.29</v>
      </c>
      <c r="I263" s="2">
        <v>-6945.18</v>
      </c>
      <c r="J263" s="2">
        <v>1390.36</v>
      </c>
      <c r="K263" s="2">
        <v>1691.03</v>
      </c>
      <c r="L263" s="2">
        <v>-8019.5</v>
      </c>
      <c r="M263" s="2">
        <v>0</v>
      </c>
      <c r="N263" s="2">
        <v>-2567.8200000000002</v>
      </c>
      <c r="O263" s="2">
        <v>-7980</v>
      </c>
      <c r="P263" s="2">
        <v>438.39600000000002</v>
      </c>
      <c r="Q263" s="2">
        <v>-1841.36</v>
      </c>
      <c r="R263" s="2">
        <v>-4223.1899999999996</v>
      </c>
      <c r="S263" s="2">
        <v>-4223.1899999999996</v>
      </c>
      <c r="T263" s="2">
        <v>-2571.66</v>
      </c>
    </row>
    <row r="264" spans="1:20" x14ac:dyDescent="0.25">
      <c r="A264" s="2">
        <v>260</v>
      </c>
      <c r="B264" s="2">
        <v>1</v>
      </c>
      <c r="C264" s="2">
        <v>-16505.400000000001</v>
      </c>
      <c r="D264" s="2">
        <v>-5922.99</v>
      </c>
      <c r="E264" s="2">
        <v>-1447.97</v>
      </c>
      <c r="F264" s="2">
        <v>-9983.2199999999993</v>
      </c>
      <c r="G264" s="2">
        <v>2642.99</v>
      </c>
      <c r="H264" s="2">
        <v>-1410.65</v>
      </c>
      <c r="I264" s="2">
        <v>-7059.86</v>
      </c>
      <c r="J264" s="2">
        <v>1382.67</v>
      </c>
      <c r="K264" s="2">
        <v>1627.38</v>
      </c>
      <c r="L264" s="2">
        <v>-8019.5</v>
      </c>
      <c r="M264" s="2">
        <v>-106.991</v>
      </c>
      <c r="N264" s="2">
        <v>-2567.8200000000002</v>
      </c>
      <c r="O264" s="2">
        <v>-7944.33</v>
      </c>
      <c r="P264" s="2">
        <v>398.89</v>
      </c>
      <c r="Q264" s="2">
        <v>-1963.72</v>
      </c>
      <c r="R264" s="2">
        <v>-4227.03</v>
      </c>
      <c r="S264" s="2">
        <v>-4227.03</v>
      </c>
      <c r="T264" s="2">
        <v>-2425.17</v>
      </c>
    </row>
    <row r="265" spans="1:20" x14ac:dyDescent="0.25">
      <c r="A265" s="2">
        <v>261</v>
      </c>
      <c r="B265" s="2">
        <v>0</v>
      </c>
      <c r="C265" s="2">
        <v>-16620.099999999999</v>
      </c>
      <c r="D265" s="2">
        <v>-6428.89</v>
      </c>
      <c r="E265" s="2">
        <v>-633.70699999999999</v>
      </c>
      <c r="F265" s="2">
        <v>-10030.4</v>
      </c>
      <c r="G265" s="2">
        <v>2718.16</v>
      </c>
      <c r="H265" s="2">
        <v>-1457.84</v>
      </c>
      <c r="I265" s="2">
        <v>-7107.05</v>
      </c>
      <c r="J265" s="2">
        <v>1275.68</v>
      </c>
      <c r="K265" s="2">
        <v>1548.37</v>
      </c>
      <c r="L265" s="2">
        <v>-7948.17</v>
      </c>
      <c r="M265" s="2">
        <v>-189.845</v>
      </c>
      <c r="N265" s="2">
        <v>-2460.83</v>
      </c>
      <c r="O265" s="2">
        <v>-7976.16</v>
      </c>
      <c r="P265" s="2">
        <v>323.71899999999999</v>
      </c>
      <c r="Q265" s="2">
        <v>-2117.91</v>
      </c>
      <c r="R265" s="2">
        <v>-4262.6899999999996</v>
      </c>
      <c r="S265" s="2">
        <v>-4262.6899999999996</v>
      </c>
      <c r="T265" s="2">
        <v>-2338.4699999999998</v>
      </c>
    </row>
    <row r="266" spans="1:20" x14ac:dyDescent="0.25">
      <c r="A266" s="2">
        <v>262</v>
      </c>
      <c r="B266" s="2">
        <v>1</v>
      </c>
      <c r="C266" s="2">
        <v>-16952.599999999999</v>
      </c>
      <c r="D266" s="2">
        <v>-7227.8</v>
      </c>
      <c r="E266" s="2">
        <v>409.916</v>
      </c>
      <c r="F266" s="2">
        <v>-9891.59</v>
      </c>
      <c r="G266" s="2">
        <v>2868.5</v>
      </c>
      <c r="H266" s="2">
        <v>-1889.68</v>
      </c>
      <c r="I266" s="2">
        <v>-7146.55</v>
      </c>
      <c r="J266" s="2">
        <v>1228.49</v>
      </c>
      <c r="K266" s="2">
        <v>1505.03</v>
      </c>
      <c r="L266" s="2">
        <v>-7940.49</v>
      </c>
      <c r="M266" s="2">
        <v>-233.191</v>
      </c>
      <c r="N266" s="2">
        <v>-2413.64</v>
      </c>
      <c r="O266" s="2">
        <v>-7908.66</v>
      </c>
      <c r="P266" s="2">
        <v>244.70699999999999</v>
      </c>
      <c r="Q266" s="2">
        <v>-2240.2600000000002</v>
      </c>
      <c r="R266" s="2">
        <v>-4302.2</v>
      </c>
      <c r="S266" s="2">
        <v>-4302.2</v>
      </c>
      <c r="T266" s="2">
        <v>-2259.46</v>
      </c>
    </row>
    <row r="267" spans="1:20" x14ac:dyDescent="0.25">
      <c r="A267" s="2">
        <v>263</v>
      </c>
      <c r="B267" s="2">
        <v>0</v>
      </c>
      <c r="C267" s="2">
        <v>-17236.8</v>
      </c>
      <c r="D267" s="2">
        <v>-8628.1</v>
      </c>
      <c r="E267" s="2">
        <v>1690.59</v>
      </c>
      <c r="F267" s="2">
        <v>-10125.9</v>
      </c>
      <c r="G267" s="2">
        <v>3062.2</v>
      </c>
      <c r="H267" s="2">
        <v>-2042.74</v>
      </c>
      <c r="I267" s="2">
        <v>-7364.4</v>
      </c>
      <c r="J267" s="2">
        <v>1117.6500000000001</v>
      </c>
      <c r="K267" s="2">
        <v>1572.52</v>
      </c>
      <c r="L267" s="2">
        <v>-7904.82</v>
      </c>
      <c r="M267" s="2">
        <v>-272.697</v>
      </c>
      <c r="N267" s="2">
        <v>-2374.13</v>
      </c>
      <c r="O267" s="2">
        <v>-7900.99</v>
      </c>
      <c r="P267" s="2">
        <v>130.02799999999999</v>
      </c>
      <c r="Q267" s="2">
        <v>-2323.12</v>
      </c>
      <c r="R267" s="2">
        <v>-4377.37</v>
      </c>
      <c r="S267" s="2">
        <v>-4377.37</v>
      </c>
      <c r="T267" s="2">
        <v>-2216.11</v>
      </c>
    </row>
    <row r="268" spans="1:20" x14ac:dyDescent="0.25">
      <c r="A268" s="2">
        <v>264</v>
      </c>
      <c r="B268" s="2">
        <v>1</v>
      </c>
      <c r="C268" s="2">
        <v>-17406.3</v>
      </c>
      <c r="D268" s="2">
        <v>-10161.200000000001</v>
      </c>
      <c r="E268" s="2">
        <v>3172.63</v>
      </c>
      <c r="F268" s="2">
        <v>-10830.5</v>
      </c>
      <c r="G268" s="2">
        <v>3010.05</v>
      </c>
      <c r="H268" s="2">
        <v>-1804.58</v>
      </c>
      <c r="I268" s="2">
        <v>-7565.76</v>
      </c>
      <c r="J268" s="2">
        <v>1070.47</v>
      </c>
      <c r="K268" s="2">
        <v>1544.53</v>
      </c>
      <c r="L268" s="2">
        <v>-7972.32</v>
      </c>
      <c r="M268" s="2">
        <v>-276.53500000000003</v>
      </c>
      <c r="N268" s="2">
        <v>-2370.3000000000002</v>
      </c>
      <c r="O268" s="2">
        <v>-7972.32</v>
      </c>
      <c r="P268" s="2">
        <v>11.509600000000001</v>
      </c>
      <c r="Q268" s="2">
        <v>-2402.13</v>
      </c>
      <c r="R268" s="2">
        <v>-4456.38</v>
      </c>
      <c r="S268" s="2">
        <v>-4420.72</v>
      </c>
      <c r="T268" s="2">
        <v>-2212.2800000000002</v>
      </c>
    </row>
    <row r="269" spans="1:20" x14ac:dyDescent="0.25">
      <c r="A269" s="2">
        <v>265</v>
      </c>
      <c r="B269" s="2">
        <v>0</v>
      </c>
      <c r="C269" s="2">
        <v>-17314.7</v>
      </c>
      <c r="D269" s="2">
        <v>-11915.9</v>
      </c>
      <c r="E269" s="2">
        <v>4780.87</v>
      </c>
      <c r="F269" s="2">
        <v>-11438.4</v>
      </c>
      <c r="G269" s="2">
        <v>2146.3000000000002</v>
      </c>
      <c r="H269" s="2">
        <v>-1100</v>
      </c>
      <c r="I269" s="2">
        <v>-7870.3</v>
      </c>
      <c r="J269" s="2">
        <v>995.29399999999998</v>
      </c>
      <c r="K269" s="2">
        <v>1576.36</v>
      </c>
      <c r="L269" s="2">
        <v>-8194.01</v>
      </c>
      <c r="M269" s="2">
        <v>-347.87400000000002</v>
      </c>
      <c r="N269" s="2">
        <v>-2405.9699999999998</v>
      </c>
      <c r="O269" s="2">
        <v>-8301.02</v>
      </c>
      <c r="P269" s="2">
        <v>-178.34800000000001</v>
      </c>
      <c r="Q269" s="2">
        <v>-2409.8000000000002</v>
      </c>
      <c r="R269" s="2">
        <v>-4464.0600000000004</v>
      </c>
      <c r="S269" s="2">
        <v>-4460.22</v>
      </c>
      <c r="T269" s="2">
        <v>-2140.94</v>
      </c>
    </row>
    <row r="270" spans="1:20" x14ac:dyDescent="0.25">
      <c r="A270" s="2">
        <v>266</v>
      </c>
      <c r="B270" s="2">
        <v>1</v>
      </c>
      <c r="C270" s="2">
        <v>-16518.400000000001</v>
      </c>
      <c r="D270" s="2">
        <v>-13586.7</v>
      </c>
      <c r="E270" s="2">
        <v>6115.25</v>
      </c>
      <c r="F270" s="2">
        <v>-11032.2</v>
      </c>
      <c r="G270" s="2">
        <v>1875.9</v>
      </c>
      <c r="H270" s="2">
        <v>-741.76300000000003</v>
      </c>
      <c r="I270" s="2">
        <v>-8293.36</v>
      </c>
      <c r="J270" s="2">
        <v>1023.29</v>
      </c>
      <c r="K270" s="2">
        <v>1651.54</v>
      </c>
      <c r="L270" s="2">
        <v>-8502.39</v>
      </c>
      <c r="M270" s="2">
        <v>-355.54399999999998</v>
      </c>
      <c r="N270" s="2">
        <v>-2552.48</v>
      </c>
      <c r="O270" s="2">
        <v>-8620.91</v>
      </c>
      <c r="P270" s="2">
        <v>-197.52500000000001</v>
      </c>
      <c r="Q270" s="2">
        <v>-2516.81</v>
      </c>
      <c r="R270" s="2">
        <v>-4571.07</v>
      </c>
      <c r="S270" s="2">
        <v>-4571.07</v>
      </c>
      <c r="T270" s="2">
        <v>-2061.9299999999998</v>
      </c>
    </row>
    <row r="271" spans="1:20" x14ac:dyDescent="0.25">
      <c r="A271" s="2">
        <v>267</v>
      </c>
      <c r="B271" s="2">
        <v>0</v>
      </c>
      <c r="C271" s="2">
        <v>-15649.3</v>
      </c>
      <c r="D271" s="2">
        <v>-14496.8</v>
      </c>
      <c r="E271" s="2">
        <v>6919.55</v>
      </c>
      <c r="F271" s="2">
        <v>-10911</v>
      </c>
      <c r="G271" s="2">
        <v>1749.72</v>
      </c>
      <c r="H271" s="2">
        <v>-532.72900000000004</v>
      </c>
      <c r="I271" s="2">
        <v>-8620.91</v>
      </c>
      <c r="J271" s="2">
        <v>991.45600000000002</v>
      </c>
      <c r="K271" s="2">
        <v>1801.89</v>
      </c>
      <c r="L271" s="2">
        <v>-8889.7800000000007</v>
      </c>
      <c r="M271" s="2">
        <v>-319.87200000000001</v>
      </c>
      <c r="N271" s="2">
        <v>-2781.85</v>
      </c>
      <c r="O271" s="2">
        <v>-9079.64</v>
      </c>
      <c r="P271" s="2">
        <v>-375.88400000000001</v>
      </c>
      <c r="Q271" s="2">
        <v>-2456.9699999999998</v>
      </c>
      <c r="R271" s="2">
        <v>-4582.57</v>
      </c>
      <c r="S271" s="2">
        <v>-4582.57</v>
      </c>
      <c r="T271" s="2">
        <v>-1804.55</v>
      </c>
    </row>
    <row r="272" spans="1:20" x14ac:dyDescent="0.25">
      <c r="A272" s="2">
        <v>268</v>
      </c>
      <c r="B272" s="2">
        <v>1</v>
      </c>
      <c r="C272" s="2">
        <v>-14780.1</v>
      </c>
      <c r="D272" s="2">
        <v>-14149.2</v>
      </c>
      <c r="E272" s="2">
        <v>7384.78</v>
      </c>
      <c r="F272" s="2">
        <v>-11188.7</v>
      </c>
      <c r="G272" s="2">
        <v>1345.81</v>
      </c>
      <c r="H272" s="2">
        <v>235.56800000000001</v>
      </c>
      <c r="I272" s="2">
        <v>-8901.2900000000009</v>
      </c>
      <c r="J272" s="2">
        <v>1023.3</v>
      </c>
      <c r="K272" s="2">
        <v>2066.94</v>
      </c>
      <c r="L272" s="2">
        <v>-9249.17</v>
      </c>
      <c r="M272" s="2">
        <v>-351.71199999999999</v>
      </c>
      <c r="N272" s="2">
        <v>-2983.21</v>
      </c>
      <c r="O272" s="2">
        <v>-9553.7099999999991</v>
      </c>
      <c r="P272" s="2">
        <v>-252.357</v>
      </c>
      <c r="Q272" s="2">
        <v>-2520.65</v>
      </c>
      <c r="R272" s="2">
        <v>-4618.25</v>
      </c>
      <c r="S272" s="2">
        <v>-4618.25</v>
      </c>
      <c r="T272" s="2">
        <v>-1492.34</v>
      </c>
    </row>
    <row r="273" spans="1:20" x14ac:dyDescent="0.25">
      <c r="A273" s="2">
        <v>269</v>
      </c>
      <c r="B273" s="2">
        <v>0</v>
      </c>
      <c r="C273" s="2">
        <v>-13732.6</v>
      </c>
      <c r="D273" s="2">
        <v>-12961.7</v>
      </c>
      <c r="E273" s="2">
        <v>8033.39</v>
      </c>
      <c r="F273" s="2">
        <v>-11397.8</v>
      </c>
      <c r="G273" s="2">
        <v>839.89800000000002</v>
      </c>
      <c r="H273" s="2">
        <v>815.47799999999995</v>
      </c>
      <c r="I273" s="2">
        <v>-9070.81</v>
      </c>
      <c r="J273" s="2">
        <v>991.45399999999995</v>
      </c>
      <c r="K273" s="2">
        <v>2307.81</v>
      </c>
      <c r="L273" s="2">
        <v>-9497.7000000000007</v>
      </c>
      <c r="M273" s="2">
        <v>-355.54399999999998</v>
      </c>
      <c r="N273" s="2">
        <v>-3180.75</v>
      </c>
      <c r="O273" s="2">
        <v>-10063.5</v>
      </c>
      <c r="P273" s="2">
        <v>-344.05200000000002</v>
      </c>
      <c r="Q273" s="2">
        <v>-2456.9699999999998</v>
      </c>
      <c r="R273" s="2">
        <v>-4622.08</v>
      </c>
      <c r="S273" s="2">
        <v>-4622.08</v>
      </c>
      <c r="T273" s="2">
        <v>-1247.6400000000001</v>
      </c>
    </row>
    <row r="274" spans="1:20" x14ac:dyDescent="0.25">
      <c r="A274" s="2">
        <v>270</v>
      </c>
      <c r="B274" s="2">
        <v>1</v>
      </c>
      <c r="C274" s="2">
        <v>-12737.3</v>
      </c>
      <c r="D274" s="2">
        <v>-11483.4</v>
      </c>
      <c r="E274" s="2">
        <v>8490.94</v>
      </c>
      <c r="F274" s="2">
        <v>-11416.9</v>
      </c>
      <c r="G274" s="2">
        <v>469.02100000000002</v>
      </c>
      <c r="H274" s="2">
        <v>1118.8399999999999</v>
      </c>
      <c r="I274" s="2">
        <v>-9335.86</v>
      </c>
      <c r="J274" s="2">
        <v>1023.3</v>
      </c>
      <c r="K274" s="2">
        <v>2616.19</v>
      </c>
      <c r="L274" s="2">
        <v>-9699.06</v>
      </c>
      <c r="M274" s="2">
        <v>-355.54399999999998</v>
      </c>
      <c r="N274" s="2">
        <v>-3306.93</v>
      </c>
      <c r="O274" s="2">
        <v>-10541.4</v>
      </c>
      <c r="P274" s="2">
        <v>-391.22</v>
      </c>
      <c r="Q274" s="2">
        <v>-2413.63</v>
      </c>
      <c r="R274" s="2">
        <v>-4657.75</v>
      </c>
      <c r="S274" s="2">
        <v>-4657.75</v>
      </c>
      <c r="T274" s="2">
        <v>-1331.68</v>
      </c>
    </row>
    <row r="275" spans="1:20" x14ac:dyDescent="0.25">
      <c r="A275" s="2">
        <v>271</v>
      </c>
      <c r="B275" s="2">
        <v>0</v>
      </c>
      <c r="C275" s="2">
        <v>-11963.7</v>
      </c>
      <c r="D275" s="2">
        <v>-10303.299999999999</v>
      </c>
      <c r="E275" s="2">
        <v>8640.09</v>
      </c>
      <c r="F275" s="2">
        <v>-11559.6</v>
      </c>
      <c r="G275" s="2">
        <v>470.23099999999999</v>
      </c>
      <c r="H275" s="2">
        <v>1288.3499999999999</v>
      </c>
      <c r="I275" s="2">
        <v>-9469.7000000000007</v>
      </c>
      <c r="J275" s="2">
        <v>920.09900000000005</v>
      </c>
      <c r="K275" s="2">
        <v>2825.21</v>
      </c>
      <c r="L275" s="2">
        <v>-9825.24</v>
      </c>
      <c r="M275" s="2">
        <v>-355.54399999999998</v>
      </c>
      <c r="N275" s="2">
        <v>-3354.09</v>
      </c>
      <c r="O275" s="2">
        <v>-10872.7</v>
      </c>
      <c r="P275" s="2">
        <v>-537.755</v>
      </c>
      <c r="Q275" s="2">
        <v>-2481.15</v>
      </c>
      <c r="R275" s="2">
        <v>-4839.96</v>
      </c>
      <c r="S275" s="2">
        <v>-4804.29</v>
      </c>
      <c r="T275" s="2">
        <v>-1842.64</v>
      </c>
    </row>
    <row r="276" spans="1:20" x14ac:dyDescent="0.25">
      <c r="A276" s="2">
        <v>272</v>
      </c>
      <c r="B276" s="2">
        <v>1</v>
      </c>
      <c r="C276" s="2">
        <v>-11355.8</v>
      </c>
      <c r="D276" s="2">
        <v>-9657.11</v>
      </c>
      <c r="E276" s="2">
        <v>8330.48</v>
      </c>
      <c r="F276" s="2">
        <v>-11503.6</v>
      </c>
      <c r="G276" s="2">
        <v>474.05900000000003</v>
      </c>
      <c r="H276" s="2">
        <v>1410.7</v>
      </c>
      <c r="I276" s="2">
        <v>-9445.5</v>
      </c>
      <c r="J276" s="2">
        <v>872.93600000000004</v>
      </c>
      <c r="K276" s="2">
        <v>2987.07</v>
      </c>
      <c r="L276" s="2">
        <v>-9872.41</v>
      </c>
      <c r="M276" s="2">
        <v>-391.22199999999998</v>
      </c>
      <c r="N276" s="2">
        <v>-3429.27</v>
      </c>
      <c r="O276" s="2">
        <v>-10903.4</v>
      </c>
      <c r="P276" s="2">
        <v>-517.39099999999996</v>
      </c>
      <c r="Q276" s="2">
        <v>-2524.4899999999998</v>
      </c>
      <c r="R276" s="2">
        <v>-5037.49</v>
      </c>
      <c r="S276" s="2">
        <v>-5033.67</v>
      </c>
      <c r="T276" s="2">
        <v>-2288.69</v>
      </c>
    </row>
    <row r="277" spans="1:20" x14ac:dyDescent="0.25">
      <c r="A277" s="2">
        <v>273</v>
      </c>
      <c r="B277" s="2">
        <v>0</v>
      </c>
      <c r="C277" s="2">
        <v>-11084.3</v>
      </c>
      <c r="D277" s="2">
        <v>-9492.66</v>
      </c>
      <c r="E277" s="2">
        <v>7974.93</v>
      </c>
      <c r="F277" s="2">
        <v>-11531.6</v>
      </c>
      <c r="G277" s="2">
        <v>688.13199999999995</v>
      </c>
      <c r="H277" s="2">
        <v>1315.14</v>
      </c>
      <c r="I277" s="2">
        <v>-9513.0400000000009</v>
      </c>
      <c r="J277" s="2">
        <v>797.75099999999998</v>
      </c>
      <c r="K277" s="2">
        <v>3073.73</v>
      </c>
      <c r="L277" s="2">
        <v>-9911.91</v>
      </c>
      <c r="M277" s="2">
        <v>-466.40699999999998</v>
      </c>
      <c r="N277" s="2">
        <v>-3508.29</v>
      </c>
      <c r="O277" s="2">
        <v>-11153.1</v>
      </c>
      <c r="P277" s="2">
        <v>-977.38900000000001</v>
      </c>
      <c r="Q277" s="2">
        <v>-2599.67</v>
      </c>
      <c r="R277" s="2">
        <v>-5127.99</v>
      </c>
      <c r="S277" s="2">
        <v>-5127.99</v>
      </c>
      <c r="T277" s="2">
        <v>-2473.5100000000002</v>
      </c>
    </row>
    <row r="278" spans="1:20" x14ac:dyDescent="0.25">
      <c r="A278" s="2">
        <v>274</v>
      </c>
      <c r="B278" s="2">
        <v>1</v>
      </c>
      <c r="C278" s="2">
        <v>-10954.3</v>
      </c>
      <c r="D278" s="2">
        <v>-9552.5400000000009</v>
      </c>
      <c r="E278" s="2">
        <v>7583.69</v>
      </c>
      <c r="F278" s="2">
        <v>-11392.7</v>
      </c>
      <c r="G278" s="2">
        <v>925.16800000000001</v>
      </c>
      <c r="H278" s="2">
        <v>1125.26</v>
      </c>
      <c r="I278" s="2">
        <v>-9485.01</v>
      </c>
      <c r="J278" s="2">
        <v>718.73900000000003</v>
      </c>
      <c r="K278" s="2">
        <v>3188.42</v>
      </c>
      <c r="L278" s="2">
        <v>-9844.3799999999992</v>
      </c>
      <c r="M278" s="2">
        <v>-581.09900000000005</v>
      </c>
      <c r="N278" s="2">
        <v>-3658.66</v>
      </c>
      <c r="O278" s="2">
        <v>-11072.9</v>
      </c>
      <c r="P278" s="2">
        <v>-1169.8499999999999</v>
      </c>
      <c r="Q278" s="2">
        <v>-2821.4</v>
      </c>
      <c r="R278" s="2">
        <v>-5171.32</v>
      </c>
      <c r="S278" s="2">
        <v>-5135.6400000000003</v>
      </c>
      <c r="T278" s="2">
        <v>-2381.77</v>
      </c>
    </row>
    <row r="279" spans="1:20" x14ac:dyDescent="0.25">
      <c r="A279" s="2">
        <v>275</v>
      </c>
      <c r="B279" s="2">
        <v>0</v>
      </c>
      <c r="C279" s="2">
        <v>-10942.9</v>
      </c>
      <c r="D279" s="2">
        <v>-9453.15</v>
      </c>
      <c r="E279" s="2">
        <v>7402.72</v>
      </c>
      <c r="F279" s="2">
        <v>-11377.4</v>
      </c>
      <c r="G279" s="2">
        <v>1233.57</v>
      </c>
      <c r="H279" s="2">
        <v>785.00800000000004</v>
      </c>
      <c r="I279" s="2">
        <v>-9374.14</v>
      </c>
      <c r="J279" s="2">
        <v>746.77</v>
      </c>
      <c r="K279" s="2">
        <v>3306.94</v>
      </c>
      <c r="L279" s="2">
        <v>-9765.36</v>
      </c>
      <c r="M279" s="2">
        <v>-699.61699999999996</v>
      </c>
      <c r="N279" s="2">
        <v>-3745.32</v>
      </c>
      <c r="O279" s="2">
        <v>-10883</v>
      </c>
      <c r="P279" s="2">
        <v>-1327.87</v>
      </c>
      <c r="Q279" s="2">
        <v>-2915.72</v>
      </c>
      <c r="R279" s="2">
        <v>-5139.46</v>
      </c>
      <c r="S279" s="2">
        <v>-5135.6400000000003</v>
      </c>
      <c r="T279" s="2">
        <v>-2156.21</v>
      </c>
    </row>
    <row r="280" spans="1:20" x14ac:dyDescent="0.25">
      <c r="A280" s="2">
        <v>276</v>
      </c>
      <c r="B280" s="2">
        <v>1</v>
      </c>
      <c r="C280" s="2">
        <v>-10871.5</v>
      </c>
      <c r="D280" s="2">
        <v>-9120.5400000000009</v>
      </c>
      <c r="E280" s="2">
        <v>7280.38</v>
      </c>
      <c r="F280" s="2">
        <v>-11377.4</v>
      </c>
      <c r="G280" s="2">
        <v>1692.34</v>
      </c>
      <c r="H280" s="2">
        <v>393.77199999999999</v>
      </c>
      <c r="I280" s="2">
        <v>-9255.6200000000008</v>
      </c>
      <c r="J280" s="2">
        <v>714.91099999999994</v>
      </c>
      <c r="K280" s="2">
        <v>3461.14</v>
      </c>
      <c r="L280" s="2">
        <v>-9757.7199999999993</v>
      </c>
      <c r="M280" s="2">
        <v>-782.45299999999997</v>
      </c>
      <c r="N280" s="2">
        <v>-3860.01</v>
      </c>
      <c r="O280" s="2">
        <v>-10542.7</v>
      </c>
      <c r="P280" s="2">
        <v>-1343.17</v>
      </c>
      <c r="Q280" s="2">
        <v>-3137.46</v>
      </c>
      <c r="R280" s="2">
        <v>-5064.28</v>
      </c>
      <c r="S280" s="2">
        <v>-5064.28</v>
      </c>
      <c r="T280" s="2">
        <v>-1954.86</v>
      </c>
    </row>
    <row r="281" spans="1:20" x14ac:dyDescent="0.25">
      <c r="A281" s="2">
        <v>277</v>
      </c>
      <c r="B281" s="2">
        <v>0</v>
      </c>
      <c r="C281" s="2">
        <v>-10649.8</v>
      </c>
      <c r="D281" s="2">
        <v>-8693.6200000000008</v>
      </c>
      <c r="E281" s="2">
        <v>7054.81</v>
      </c>
      <c r="F281" s="2">
        <v>-11306.1</v>
      </c>
      <c r="G281" s="2">
        <v>1845.27</v>
      </c>
      <c r="H281" s="2">
        <v>-1.28925</v>
      </c>
      <c r="I281" s="2">
        <v>-9137.1</v>
      </c>
      <c r="J281" s="2">
        <v>746.77200000000005</v>
      </c>
      <c r="K281" s="2">
        <v>3547.8</v>
      </c>
      <c r="L281" s="2">
        <v>-9722.0300000000007</v>
      </c>
      <c r="M281" s="2">
        <v>-897.149</v>
      </c>
      <c r="N281" s="2">
        <v>-3942.85</v>
      </c>
      <c r="O281" s="2">
        <v>-10329.9</v>
      </c>
      <c r="P281" s="2">
        <v>-1414.53</v>
      </c>
      <c r="Q281" s="2">
        <v>-3374.49</v>
      </c>
      <c r="R281" s="2">
        <v>-4985.26</v>
      </c>
      <c r="S281" s="2">
        <v>-4985.26</v>
      </c>
      <c r="T281" s="2">
        <v>-1900.06</v>
      </c>
    </row>
    <row r="282" spans="1:20" x14ac:dyDescent="0.25">
      <c r="A282" s="2">
        <v>278</v>
      </c>
      <c r="B282" s="2">
        <v>1</v>
      </c>
      <c r="C282" s="2">
        <v>-10519.8</v>
      </c>
      <c r="D282" s="2">
        <v>-7937.89</v>
      </c>
      <c r="E282" s="2">
        <v>6460.93</v>
      </c>
      <c r="F282" s="2">
        <v>-11334.1</v>
      </c>
      <c r="G282" s="2">
        <v>2070.84</v>
      </c>
      <c r="H282" s="2">
        <v>-432.03399999999999</v>
      </c>
      <c r="I282" s="2">
        <v>-8982.9</v>
      </c>
      <c r="J282" s="2">
        <v>929.01599999999996</v>
      </c>
      <c r="K282" s="2">
        <v>3626.81</v>
      </c>
      <c r="L282" s="2">
        <v>-9575.4699999999993</v>
      </c>
      <c r="M282" s="2">
        <v>-944.298</v>
      </c>
      <c r="N282" s="2">
        <v>-4021.86</v>
      </c>
      <c r="O282" s="2">
        <v>-9989.6299999999992</v>
      </c>
      <c r="P282" s="2">
        <v>-1422.18</v>
      </c>
      <c r="Q282" s="2">
        <v>-3611.53</v>
      </c>
      <c r="R282" s="2">
        <v>-4906.25</v>
      </c>
      <c r="S282" s="2">
        <v>-4906.25</v>
      </c>
      <c r="T282" s="2">
        <v>-2038.97</v>
      </c>
    </row>
    <row r="283" spans="1:20" x14ac:dyDescent="0.25">
      <c r="A283" s="2">
        <v>279</v>
      </c>
      <c r="B283" s="2">
        <v>0</v>
      </c>
      <c r="C283" s="2">
        <v>-11793</v>
      </c>
      <c r="D283" s="2">
        <v>-6505.43</v>
      </c>
      <c r="E283" s="2">
        <v>5436.29</v>
      </c>
      <c r="F283" s="2">
        <v>-11480.7</v>
      </c>
      <c r="G283" s="2">
        <v>2521.9899999999998</v>
      </c>
      <c r="H283" s="2">
        <v>-902.28700000000003</v>
      </c>
      <c r="I283" s="2">
        <v>-8789.19</v>
      </c>
      <c r="J283" s="2">
        <v>912.43299999999999</v>
      </c>
      <c r="K283" s="2">
        <v>3670.14</v>
      </c>
      <c r="L283" s="2">
        <v>-9346.08</v>
      </c>
      <c r="M283" s="2">
        <v>-983.80399999999997</v>
      </c>
      <c r="N283" s="2">
        <v>-4100.87</v>
      </c>
      <c r="O283" s="2">
        <v>-9669.76</v>
      </c>
      <c r="P283" s="2">
        <v>-1243.75</v>
      </c>
      <c r="Q283" s="2">
        <v>-3741.51</v>
      </c>
      <c r="R283" s="2">
        <v>-4791.55</v>
      </c>
      <c r="S283" s="2">
        <v>-4791.55</v>
      </c>
      <c r="T283" s="2">
        <v>-2232.6799999999998</v>
      </c>
    </row>
    <row r="284" spans="1:20" x14ac:dyDescent="0.25">
      <c r="A284" s="2">
        <v>280</v>
      </c>
      <c r="B284" s="2">
        <v>1</v>
      </c>
      <c r="C284" s="2">
        <v>-13036.8</v>
      </c>
      <c r="D284" s="2">
        <v>-4897.1400000000003</v>
      </c>
      <c r="E284" s="2">
        <v>2942.15</v>
      </c>
      <c r="F284" s="2">
        <v>-11638.7</v>
      </c>
      <c r="G284" s="2">
        <v>2996.06</v>
      </c>
      <c r="H284" s="2">
        <v>-1519.11</v>
      </c>
      <c r="I284" s="2">
        <v>-8520.2900000000009</v>
      </c>
      <c r="J284" s="2">
        <v>1087.05</v>
      </c>
      <c r="K284" s="2">
        <v>3673.96</v>
      </c>
      <c r="L284" s="2">
        <v>-9109.0400000000009</v>
      </c>
      <c r="M284" s="2">
        <v>-951.93700000000001</v>
      </c>
      <c r="N284" s="2">
        <v>-4215.57</v>
      </c>
      <c r="O284" s="2">
        <v>-9674.89</v>
      </c>
      <c r="P284" s="2">
        <v>-1153.28</v>
      </c>
      <c r="Q284" s="2">
        <v>-3717.28</v>
      </c>
      <c r="R284" s="2">
        <v>-4744.41</v>
      </c>
      <c r="S284" s="2">
        <v>-4744.41</v>
      </c>
      <c r="T284" s="2">
        <v>-2537.27</v>
      </c>
    </row>
    <row r="285" spans="1:20" x14ac:dyDescent="0.25">
      <c r="A285" s="2">
        <v>281</v>
      </c>
      <c r="B285" s="2">
        <v>0</v>
      </c>
      <c r="C285" s="2">
        <v>-11477.8</v>
      </c>
      <c r="D285" s="2">
        <v>-2206.75</v>
      </c>
      <c r="E285" s="2">
        <v>3078.9</v>
      </c>
      <c r="F285" s="2">
        <v>-11725.3</v>
      </c>
      <c r="G285" s="2">
        <v>3184.63</v>
      </c>
      <c r="H285" s="2">
        <v>-1972.76</v>
      </c>
      <c r="I285" s="2">
        <v>-8279.43</v>
      </c>
      <c r="J285" s="2">
        <v>1141.83</v>
      </c>
      <c r="K285" s="2">
        <v>3673.96</v>
      </c>
      <c r="L285" s="2">
        <v>-9014.76</v>
      </c>
      <c r="M285" s="2">
        <v>-948.11800000000005</v>
      </c>
      <c r="N285" s="2">
        <v>-4227.03</v>
      </c>
      <c r="O285" s="2">
        <v>-9678.7099999999991</v>
      </c>
      <c r="P285" s="2">
        <v>-895.827</v>
      </c>
      <c r="Q285" s="2">
        <v>-3677.78</v>
      </c>
      <c r="R285" s="2">
        <v>-4669.22</v>
      </c>
      <c r="S285" s="2">
        <v>-4669.22</v>
      </c>
      <c r="T285" s="2">
        <v>-2710.57</v>
      </c>
    </row>
    <row r="286" spans="1:20" x14ac:dyDescent="0.25">
      <c r="A286" s="2">
        <v>282</v>
      </c>
      <c r="B286" s="2">
        <v>1</v>
      </c>
      <c r="C286" s="2">
        <v>-12083.6</v>
      </c>
      <c r="D286" s="2">
        <v>3560.37</v>
      </c>
      <c r="E286" s="2">
        <v>-448.012</v>
      </c>
      <c r="F286" s="2">
        <v>-11840</v>
      </c>
      <c r="G286" s="2">
        <v>3449.72</v>
      </c>
      <c r="H286" s="2">
        <v>-2228.89</v>
      </c>
      <c r="I286" s="2">
        <v>-8078.08</v>
      </c>
      <c r="J286" s="2">
        <v>1217.02</v>
      </c>
      <c r="K286" s="2">
        <v>3673.96</v>
      </c>
      <c r="L286" s="2">
        <v>-9078.5</v>
      </c>
      <c r="M286" s="2">
        <v>-841.05100000000004</v>
      </c>
      <c r="N286" s="2">
        <v>-4084.27</v>
      </c>
      <c r="O286" s="2">
        <v>-9750.09</v>
      </c>
      <c r="P286" s="2">
        <v>-512.21799999999996</v>
      </c>
      <c r="Q286" s="2">
        <v>-3138.62</v>
      </c>
      <c r="R286" s="2">
        <v>-4625.8900000000003</v>
      </c>
      <c r="S286" s="2">
        <v>-4625.8900000000003</v>
      </c>
      <c r="T286" s="2">
        <v>-2868.6</v>
      </c>
    </row>
    <row r="287" spans="1:20" x14ac:dyDescent="0.25">
      <c r="A287" s="2">
        <v>283</v>
      </c>
      <c r="B287" s="2">
        <v>0</v>
      </c>
      <c r="C287" s="2">
        <v>-11882</v>
      </c>
      <c r="D287" s="2">
        <v>11393.1</v>
      </c>
      <c r="E287" s="2">
        <v>-8146.1</v>
      </c>
      <c r="F287" s="2">
        <v>-12279.8</v>
      </c>
      <c r="G287" s="2">
        <v>3405.05</v>
      </c>
      <c r="H287" s="2">
        <v>-2287.4699999999998</v>
      </c>
      <c r="I287" s="2">
        <v>-8023.32</v>
      </c>
      <c r="J287" s="2">
        <v>1331.72</v>
      </c>
      <c r="K287" s="2">
        <v>3709.65</v>
      </c>
      <c r="L287" s="2">
        <v>-9478.73</v>
      </c>
      <c r="M287" s="2">
        <v>-865.29399999999998</v>
      </c>
      <c r="N287" s="2">
        <v>-3997.63</v>
      </c>
      <c r="O287" s="2">
        <v>-10078.9</v>
      </c>
      <c r="P287" s="2">
        <v>-152.84700000000001</v>
      </c>
      <c r="Q287" s="2">
        <v>-2331.89</v>
      </c>
      <c r="R287" s="2">
        <v>-4729.1499999999996</v>
      </c>
      <c r="S287" s="2">
        <v>-4729.1499999999996</v>
      </c>
      <c r="T287" s="2">
        <v>-2990.93</v>
      </c>
    </row>
    <row r="288" spans="1:20" x14ac:dyDescent="0.25">
      <c r="A288" s="2">
        <v>284</v>
      </c>
      <c r="B288" s="2">
        <v>1</v>
      </c>
      <c r="C288" s="2">
        <v>-13100.7</v>
      </c>
      <c r="D288" s="2">
        <v>18235</v>
      </c>
      <c r="E288" s="2">
        <v>-10427.1</v>
      </c>
      <c r="F288" s="2">
        <v>-12682.5</v>
      </c>
      <c r="G288" s="2">
        <v>2790.67</v>
      </c>
      <c r="H288" s="2">
        <v>-2184.21</v>
      </c>
      <c r="I288" s="2">
        <v>-8162.27</v>
      </c>
      <c r="J288" s="2">
        <v>1628.7</v>
      </c>
      <c r="K288" s="2">
        <v>3642.08</v>
      </c>
      <c r="L288" s="2">
        <v>-10305.9</v>
      </c>
      <c r="M288" s="2">
        <v>-904.8</v>
      </c>
      <c r="N288" s="2">
        <v>-3954.31</v>
      </c>
      <c r="O288" s="2">
        <v>-10577.2</v>
      </c>
      <c r="P288" s="2">
        <v>131.32400000000001</v>
      </c>
      <c r="Q288" s="2">
        <v>-1716.41</v>
      </c>
      <c r="R288" s="2">
        <v>-4990.43</v>
      </c>
      <c r="S288" s="2">
        <v>-4990.43</v>
      </c>
      <c r="T288" s="2">
        <v>-3252.21</v>
      </c>
    </row>
    <row r="289" spans="1:20" x14ac:dyDescent="0.25">
      <c r="A289" s="2">
        <v>285</v>
      </c>
      <c r="B289" s="2">
        <v>0</v>
      </c>
      <c r="C289" s="2">
        <v>-11199.7</v>
      </c>
      <c r="D289" s="2">
        <v>19775.7</v>
      </c>
      <c r="E289" s="2">
        <v>-5376.21</v>
      </c>
      <c r="F289" s="2">
        <v>-13184.6</v>
      </c>
      <c r="G289" s="2">
        <v>2297.5300000000002</v>
      </c>
      <c r="H289" s="2">
        <v>-2351.23</v>
      </c>
      <c r="I289" s="2">
        <v>-8320.2900000000009</v>
      </c>
      <c r="J289" s="2">
        <v>1909.05</v>
      </c>
      <c r="K289" s="2">
        <v>3670.15</v>
      </c>
      <c r="L289" s="2">
        <v>-10960.9</v>
      </c>
      <c r="M289" s="2">
        <v>-1051.3800000000001</v>
      </c>
      <c r="N289" s="2">
        <v>-3843.42</v>
      </c>
      <c r="O289" s="2">
        <v>-10841</v>
      </c>
      <c r="P289" s="2">
        <v>229.405</v>
      </c>
      <c r="Q289" s="2">
        <v>-1552.13</v>
      </c>
      <c r="R289" s="2">
        <v>-5266.97</v>
      </c>
      <c r="S289" s="2">
        <v>-5266.97</v>
      </c>
      <c r="T289" s="2">
        <v>-3314.6</v>
      </c>
    </row>
    <row r="290" spans="1:20" x14ac:dyDescent="0.25">
      <c r="A290" s="2">
        <v>286</v>
      </c>
      <c r="B290" s="2">
        <v>1</v>
      </c>
      <c r="C290" s="2">
        <v>-7912.72</v>
      </c>
      <c r="D290" s="2">
        <v>9484.15</v>
      </c>
      <c r="E290" s="2">
        <v>-36.662500000000001</v>
      </c>
      <c r="F290" s="2">
        <v>-13805.2</v>
      </c>
      <c r="G290" s="2">
        <v>2358.86</v>
      </c>
      <c r="H290" s="2">
        <v>-3084.17</v>
      </c>
      <c r="I290" s="2">
        <v>-8228.4599999999991</v>
      </c>
      <c r="J290" s="2">
        <v>2114.21</v>
      </c>
      <c r="K290" s="2">
        <v>3495.49</v>
      </c>
      <c r="L290" s="2">
        <v>-10557.9</v>
      </c>
      <c r="M290" s="2">
        <v>-1209.4100000000001</v>
      </c>
      <c r="N290" s="2">
        <v>-3653.51</v>
      </c>
      <c r="O290" s="2">
        <v>-10685.4</v>
      </c>
      <c r="P290" s="2">
        <v>129.94900000000001</v>
      </c>
      <c r="Q290" s="2">
        <v>-1683.47</v>
      </c>
      <c r="R290" s="2">
        <v>-5400.74</v>
      </c>
      <c r="S290" s="2">
        <v>-5365.05</v>
      </c>
      <c r="T290" s="2">
        <v>-3104.25</v>
      </c>
    </row>
    <row r="291" spans="1:20" x14ac:dyDescent="0.25">
      <c r="A291" s="2">
        <v>287</v>
      </c>
      <c r="B291" s="2">
        <v>0</v>
      </c>
      <c r="C291" s="2">
        <v>-9262.6</v>
      </c>
      <c r="D291" s="2">
        <v>-4653.55</v>
      </c>
      <c r="E291" s="2">
        <v>3686.59</v>
      </c>
      <c r="F291" s="2">
        <v>-13937.6</v>
      </c>
      <c r="G291" s="2">
        <v>2477.38</v>
      </c>
      <c r="H291" s="2">
        <v>-3445.95</v>
      </c>
      <c r="I291" s="2">
        <v>-7931.47</v>
      </c>
      <c r="J291" s="2">
        <v>2240.35</v>
      </c>
      <c r="K291" s="2">
        <v>3226.57</v>
      </c>
      <c r="L291" s="2">
        <v>-9473.16</v>
      </c>
      <c r="M291" s="2">
        <v>-1367.43</v>
      </c>
      <c r="N291" s="2">
        <v>-3277.51</v>
      </c>
      <c r="O291" s="2">
        <v>-10487.9</v>
      </c>
      <c r="P291" s="2">
        <v>-59.959200000000003</v>
      </c>
      <c r="Q291" s="2">
        <v>-1734.41</v>
      </c>
      <c r="R291" s="2">
        <v>-5198.01</v>
      </c>
      <c r="S291" s="2">
        <v>-5194.2</v>
      </c>
      <c r="T291" s="2">
        <v>-2795.83</v>
      </c>
    </row>
    <row r="292" spans="1:20" x14ac:dyDescent="0.25">
      <c r="A292" s="2">
        <v>288</v>
      </c>
      <c r="B292" s="2">
        <v>1</v>
      </c>
      <c r="C292" s="2">
        <v>-11761.9</v>
      </c>
      <c r="D292" s="2">
        <v>-13361.9</v>
      </c>
      <c r="E292" s="2">
        <v>4172.29</v>
      </c>
      <c r="F292" s="2">
        <v>-13838.2</v>
      </c>
      <c r="G292" s="2">
        <v>1989.07</v>
      </c>
      <c r="H292" s="2">
        <v>-3119.48</v>
      </c>
      <c r="I292" s="2">
        <v>-7686.81</v>
      </c>
      <c r="J292" s="2">
        <v>2251.7800000000002</v>
      </c>
      <c r="K292" s="2">
        <v>2985.72</v>
      </c>
      <c r="L292" s="2">
        <v>-8827.23</v>
      </c>
      <c r="M292" s="2">
        <v>-1418.37</v>
      </c>
      <c r="N292" s="2">
        <v>-3096.62</v>
      </c>
      <c r="O292" s="2">
        <v>-10290.299999999999</v>
      </c>
      <c r="P292" s="2">
        <v>-221.79300000000001</v>
      </c>
      <c r="Q292" s="2">
        <v>-1524.04</v>
      </c>
      <c r="R292" s="2">
        <v>-4925.2700000000004</v>
      </c>
      <c r="S292" s="2">
        <v>-4925.2700000000004</v>
      </c>
      <c r="T292" s="2">
        <v>-2658.26</v>
      </c>
    </row>
    <row r="293" spans="1:20" x14ac:dyDescent="0.25">
      <c r="A293" s="2">
        <v>289</v>
      </c>
      <c r="B293" s="2">
        <v>0</v>
      </c>
      <c r="C293" s="2">
        <v>-13330.3</v>
      </c>
      <c r="D293" s="2">
        <v>-17391.2</v>
      </c>
      <c r="E293" s="2">
        <v>-1381.22</v>
      </c>
      <c r="F293" s="2">
        <v>-13862.4</v>
      </c>
      <c r="G293" s="2">
        <v>1578.77</v>
      </c>
      <c r="H293" s="2">
        <v>-3009.99</v>
      </c>
      <c r="I293" s="2">
        <v>-7663.96</v>
      </c>
      <c r="J293" s="2">
        <v>2108.9899999999998</v>
      </c>
      <c r="K293" s="2">
        <v>2784.38</v>
      </c>
      <c r="L293" s="2">
        <v>-8948.58</v>
      </c>
      <c r="M293" s="2">
        <v>-1529.27</v>
      </c>
      <c r="N293" s="2">
        <v>-3045.69</v>
      </c>
      <c r="O293" s="2">
        <v>-10128.5</v>
      </c>
      <c r="P293" s="2">
        <v>-415.51499999999999</v>
      </c>
      <c r="Q293" s="2">
        <v>-1072.82</v>
      </c>
      <c r="R293" s="2">
        <v>-4827.22</v>
      </c>
      <c r="S293" s="2">
        <v>-4827.22</v>
      </c>
      <c r="T293" s="2">
        <v>-2718.22</v>
      </c>
    </row>
    <row r="294" spans="1:20" x14ac:dyDescent="0.25">
      <c r="A294" s="2">
        <v>290</v>
      </c>
      <c r="B294" s="2">
        <v>1</v>
      </c>
      <c r="C294" s="2">
        <v>-13435.5</v>
      </c>
      <c r="D294" s="2">
        <v>-15167.4</v>
      </c>
      <c r="E294" s="2">
        <v>-5402.27</v>
      </c>
      <c r="F294" s="2">
        <v>-14437.4</v>
      </c>
      <c r="G294" s="2">
        <v>898.125</v>
      </c>
      <c r="H294" s="2">
        <v>-3038.07</v>
      </c>
      <c r="I294" s="2">
        <v>-7699.66</v>
      </c>
      <c r="J294" s="2">
        <v>2093.7600000000002</v>
      </c>
      <c r="K294" s="2">
        <v>2444.06</v>
      </c>
      <c r="L294" s="2">
        <v>-9467.39</v>
      </c>
      <c r="M294" s="2">
        <v>-1612.09</v>
      </c>
      <c r="N294" s="2">
        <v>-3006.18</v>
      </c>
      <c r="O294" s="2">
        <v>-10113.299999999999</v>
      </c>
      <c r="P294" s="2">
        <v>-398.85599999999999</v>
      </c>
      <c r="Q294" s="2">
        <v>-206.071</v>
      </c>
      <c r="R294" s="2">
        <v>-4891</v>
      </c>
      <c r="S294" s="2">
        <v>-4891</v>
      </c>
      <c r="T294" s="2">
        <v>-2904.33</v>
      </c>
    </row>
    <row r="295" spans="1:20" x14ac:dyDescent="0.25">
      <c r="A295" s="2">
        <v>291</v>
      </c>
      <c r="B295" s="2">
        <v>0</v>
      </c>
      <c r="C295" s="2">
        <v>-11575.3</v>
      </c>
      <c r="D295" s="2">
        <v>-10538</v>
      </c>
      <c r="E295" s="2">
        <v>-8980.66</v>
      </c>
      <c r="F295" s="2">
        <v>-15140.9</v>
      </c>
      <c r="G295" s="2">
        <v>-348.476</v>
      </c>
      <c r="H295" s="2">
        <v>-2791.98</v>
      </c>
      <c r="I295" s="2">
        <v>-7846.26</v>
      </c>
      <c r="J295" s="2">
        <v>2093.7600000000002</v>
      </c>
      <c r="K295" s="2">
        <v>2124.21</v>
      </c>
      <c r="L295" s="2">
        <v>-10091.9</v>
      </c>
      <c r="M295" s="2">
        <v>-1691.1</v>
      </c>
      <c r="N295" s="2">
        <v>-3073.77</v>
      </c>
      <c r="O295" s="2">
        <v>-10077.6</v>
      </c>
      <c r="P295" s="2">
        <v>-537.84699999999998</v>
      </c>
      <c r="Q295" s="2">
        <v>345.577</v>
      </c>
      <c r="R295" s="2">
        <v>-5148.51</v>
      </c>
      <c r="S295" s="2">
        <v>-5148.51</v>
      </c>
      <c r="T295" s="2">
        <v>-3066.16</v>
      </c>
    </row>
    <row r="296" spans="1:20" x14ac:dyDescent="0.25">
      <c r="A296" s="2">
        <v>292</v>
      </c>
      <c r="B296" s="2">
        <v>1</v>
      </c>
      <c r="C296" s="2">
        <v>-10770.5</v>
      </c>
      <c r="D296" s="2">
        <v>-6432.31</v>
      </c>
      <c r="E296" s="2">
        <v>-6966.93</v>
      </c>
      <c r="F296" s="2">
        <v>-15887.7</v>
      </c>
      <c r="G296" s="2">
        <v>-331.25700000000001</v>
      </c>
      <c r="H296" s="2">
        <v>-2301.2399999999998</v>
      </c>
      <c r="I296" s="2">
        <v>-7897.18</v>
      </c>
      <c r="J296" s="2">
        <v>2200.86</v>
      </c>
      <c r="K296" s="2">
        <v>1879.56</v>
      </c>
      <c r="L296" s="2">
        <v>-10259.9</v>
      </c>
      <c r="M296" s="2">
        <v>-1770.11</v>
      </c>
      <c r="N296" s="2">
        <v>-2938.58</v>
      </c>
      <c r="O296" s="2">
        <v>-9645.35</v>
      </c>
      <c r="P296" s="2">
        <v>-838.673</v>
      </c>
      <c r="Q296" s="2">
        <v>537.851</v>
      </c>
      <c r="R296" s="2">
        <v>-5425.05</v>
      </c>
      <c r="S296" s="2">
        <v>-5425.05</v>
      </c>
      <c r="T296" s="2">
        <v>-3009.98</v>
      </c>
    </row>
    <row r="297" spans="1:20" x14ac:dyDescent="0.25">
      <c r="A297" s="2">
        <v>293</v>
      </c>
      <c r="B297" s="2">
        <v>0</v>
      </c>
      <c r="C297" s="2">
        <v>-9349.17</v>
      </c>
      <c r="D297" s="2">
        <v>-5544.43</v>
      </c>
      <c r="E297" s="2">
        <v>-1681.9</v>
      </c>
      <c r="F297" s="2">
        <v>-16638.3</v>
      </c>
      <c r="G297" s="2">
        <v>40.977400000000003</v>
      </c>
      <c r="H297" s="2">
        <v>-1859.06</v>
      </c>
      <c r="I297" s="2">
        <v>-7758.18</v>
      </c>
      <c r="J297" s="2">
        <v>2319.38</v>
      </c>
      <c r="K297" s="2">
        <v>1571.12</v>
      </c>
      <c r="L297" s="2">
        <v>-9700.0499999999993</v>
      </c>
      <c r="M297" s="2">
        <v>-1849.13</v>
      </c>
      <c r="N297" s="2">
        <v>-2423.54</v>
      </c>
      <c r="O297" s="2">
        <v>-9171.2800000000007</v>
      </c>
      <c r="P297" s="2">
        <v>-976.21400000000006</v>
      </c>
      <c r="Q297" s="2">
        <v>767.279</v>
      </c>
      <c r="R297" s="2">
        <v>-5558.79</v>
      </c>
      <c r="S297" s="2">
        <v>-5558.79</v>
      </c>
      <c r="T297" s="2">
        <v>-2823.87</v>
      </c>
    </row>
    <row r="298" spans="1:20" x14ac:dyDescent="0.25">
      <c r="A298" s="2">
        <v>294</v>
      </c>
      <c r="B298" s="2">
        <v>1</v>
      </c>
      <c r="C298" s="2">
        <v>-8347.7800000000007</v>
      </c>
      <c r="D298" s="2">
        <v>-4812.83</v>
      </c>
      <c r="E298" s="2">
        <v>1139.33</v>
      </c>
      <c r="F298" s="2">
        <v>-16817.7</v>
      </c>
      <c r="G298" s="2">
        <v>2721.01</v>
      </c>
      <c r="H298" s="2">
        <v>-603.33299999999997</v>
      </c>
      <c r="I298" s="2">
        <v>-7457.34</v>
      </c>
      <c r="J298" s="2">
        <v>2509.3000000000002</v>
      </c>
      <c r="K298" s="2">
        <v>1362.18</v>
      </c>
      <c r="L298" s="2">
        <v>-9210.77</v>
      </c>
      <c r="M298" s="2">
        <v>-1892.43</v>
      </c>
      <c r="N298" s="2">
        <v>-2084.67</v>
      </c>
      <c r="O298" s="2">
        <v>-9018.5300000000007</v>
      </c>
      <c r="P298" s="2">
        <v>-702.00099999999998</v>
      </c>
      <c r="Q298" s="2">
        <v>1218.53</v>
      </c>
      <c r="R298" s="2">
        <v>-5570.2</v>
      </c>
      <c r="S298" s="2">
        <v>-5534.49</v>
      </c>
      <c r="T298" s="2">
        <v>-2697.74</v>
      </c>
    </row>
    <row r="299" spans="1:20" x14ac:dyDescent="0.25">
      <c r="A299" s="2">
        <v>295</v>
      </c>
      <c r="B299" s="2">
        <v>0</v>
      </c>
      <c r="C299" s="2">
        <v>-8470.75</v>
      </c>
      <c r="D299" s="2">
        <v>-3705.18</v>
      </c>
      <c r="E299" s="2">
        <v>561.48099999999999</v>
      </c>
      <c r="F299" s="2">
        <v>-16829.099999999999</v>
      </c>
      <c r="G299" s="2">
        <v>4716.17</v>
      </c>
      <c r="H299" s="2">
        <v>25.796399999999998</v>
      </c>
      <c r="I299" s="2">
        <v>-7248.41</v>
      </c>
      <c r="J299" s="2">
        <v>2564.02</v>
      </c>
      <c r="K299" s="2">
        <v>1164.6500000000001</v>
      </c>
      <c r="L299" s="2">
        <v>-9343.66</v>
      </c>
      <c r="M299" s="2">
        <v>-2039.05</v>
      </c>
      <c r="N299" s="2">
        <v>-2054.2600000000002</v>
      </c>
      <c r="O299" s="2">
        <v>-9078.5300000000007</v>
      </c>
      <c r="P299" s="2">
        <v>-457.36</v>
      </c>
      <c r="Q299" s="2">
        <v>1478.38</v>
      </c>
      <c r="R299" s="2">
        <v>-5534.49</v>
      </c>
      <c r="S299" s="2">
        <v>-5530.69</v>
      </c>
      <c r="T299" s="2">
        <v>-2864.85</v>
      </c>
    </row>
    <row r="300" spans="1:20" x14ac:dyDescent="0.25">
      <c r="A300" s="2">
        <v>296</v>
      </c>
      <c r="B300" s="2">
        <v>1</v>
      </c>
      <c r="C300" s="2">
        <v>-8493.56</v>
      </c>
      <c r="D300" s="2">
        <v>-3095.08</v>
      </c>
      <c r="E300" s="2">
        <v>-275.74700000000001</v>
      </c>
      <c r="F300" s="2">
        <v>-17257.599999999999</v>
      </c>
      <c r="G300" s="2">
        <v>2720.6</v>
      </c>
      <c r="H300" s="2">
        <v>-349.45100000000002</v>
      </c>
      <c r="I300" s="2">
        <v>-7229.4</v>
      </c>
      <c r="J300" s="2">
        <v>2639.23</v>
      </c>
      <c r="K300" s="2">
        <v>967.11800000000005</v>
      </c>
      <c r="L300" s="2">
        <v>-9755.42</v>
      </c>
      <c r="M300" s="2">
        <v>-2125.67</v>
      </c>
      <c r="N300" s="2">
        <v>-2197.08</v>
      </c>
      <c r="O300" s="2">
        <v>-9157.5400000000009</v>
      </c>
      <c r="P300" s="2">
        <v>-363.14400000000001</v>
      </c>
      <c r="Q300" s="2">
        <v>1786.83</v>
      </c>
      <c r="R300" s="2">
        <v>-5637.81</v>
      </c>
      <c r="S300" s="2">
        <v>-5637.81</v>
      </c>
      <c r="T300" s="2">
        <v>-3169.5</v>
      </c>
    </row>
    <row r="301" spans="1:20" x14ac:dyDescent="0.25">
      <c r="A301" s="2">
        <v>297</v>
      </c>
      <c r="B301" s="2">
        <v>0</v>
      </c>
      <c r="C301" s="2">
        <v>-8457.85</v>
      </c>
      <c r="D301" s="2">
        <v>-2149.2199999999998</v>
      </c>
      <c r="E301" s="2">
        <v>-2176.56</v>
      </c>
      <c r="F301" s="2">
        <v>-16731.900000000001</v>
      </c>
      <c r="G301" s="2">
        <v>524.96699999999998</v>
      </c>
      <c r="H301" s="2">
        <v>-1144.8800000000001</v>
      </c>
      <c r="I301" s="2">
        <v>-7336.52</v>
      </c>
      <c r="J301" s="2">
        <v>2646.83</v>
      </c>
      <c r="K301" s="2">
        <v>841</v>
      </c>
      <c r="L301" s="2">
        <v>-10118.6</v>
      </c>
      <c r="M301" s="2">
        <v>-2133.27</v>
      </c>
      <c r="N301" s="2">
        <v>-2355.1</v>
      </c>
      <c r="O301" s="2">
        <v>-9343.67</v>
      </c>
      <c r="P301" s="2">
        <v>-284.13200000000001</v>
      </c>
      <c r="Q301" s="2">
        <v>1852.93</v>
      </c>
      <c r="R301" s="2">
        <v>-5863.44</v>
      </c>
      <c r="S301" s="2">
        <v>-5827.74</v>
      </c>
      <c r="T301" s="2">
        <v>-3414.14</v>
      </c>
    </row>
    <row r="302" spans="1:20" x14ac:dyDescent="0.25">
      <c r="A302" s="2">
        <v>298</v>
      </c>
      <c r="B302" s="2">
        <v>1</v>
      </c>
      <c r="C302" s="2">
        <v>-8489.76</v>
      </c>
      <c r="D302" s="2">
        <v>-2304.21</v>
      </c>
      <c r="E302" s="2">
        <v>-3584.35</v>
      </c>
      <c r="F302" s="2">
        <v>-15707</v>
      </c>
      <c r="G302" s="2">
        <v>-5.3265799999999999</v>
      </c>
      <c r="H302" s="2">
        <v>-2652.95</v>
      </c>
      <c r="I302" s="2">
        <v>-7205.09</v>
      </c>
      <c r="J302" s="2">
        <v>2682.54</v>
      </c>
      <c r="K302" s="2">
        <v>793.89599999999996</v>
      </c>
      <c r="L302" s="2">
        <v>-10224.200000000001</v>
      </c>
      <c r="M302" s="2">
        <v>-1919.02</v>
      </c>
      <c r="N302" s="2">
        <v>-2263.17</v>
      </c>
      <c r="O302" s="2">
        <v>-9434.08</v>
      </c>
      <c r="P302" s="2">
        <v>-240.827</v>
      </c>
      <c r="Q302" s="2">
        <v>1785.32</v>
      </c>
      <c r="R302" s="2">
        <v>-5993.36</v>
      </c>
      <c r="S302" s="2">
        <v>-5989.56</v>
      </c>
      <c r="T302" s="2">
        <v>-3472.64</v>
      </c>
    </row>
    <row r="303" spans="1:20" x14ac:dyDescent="0.25">
      <c r="A303" s="2">
        <v>299</v>
      </c>
      <c r="B303" s="2">
        <v>0</v>
      </c>
      <c r="C303" s="2">
        <v>-8779.23</v>
      </c>
      <c r="D303" s="2">
        <v>-2652.17</v>
      </c>
      <c r="E303" s="2">
        <v>-3963.42</v>
      </c>
      <c r="F303" s="2">
        <v>-14961.7</v>
      </c>
      <c r="G303" s="2">
        <v>-860.80200000000002</v>
      </c>
      <c r="H303" s="2">
        <v>-3483.31</v>
      </c>
      <c r="I303" s="2">
        <v>-7047.06</v>
      </c>
      <c r="J303" s="2">
        <v>2722.04</v>
      </c>
      <c r="K303" s="2">
        <v>682.97299999999996</v>
      </c>
      <c r="L303" s="2">
        <v>-10088.9</v>
      </c>
      <c r="M303" s="2">
        <v>-1610.57</v>
      </c>
      <c r="N303" s="2">
        <v>-1966.11</v>
      </c>
      <c r="O303" s="2">
        <v>-8977.4699999999993</v>
      </c>
      <c r="P303" s="2">
        <v>-201.321</v>
      </c>
      <c r="Q303" s="2">
        <v>1670.6</v>
      </c>
      <c r="R303" s="2">
        <v>-6004.75</v>
      </c>
      <c r="S303" s="2">
        <v>-6004.75</v>
      </c>
      <c r="T303" s="2">
        <v>-3405.02</v>
      </c>
    </row>
    <row r="304" spans="1:20" x14ac:dyDescent="0.25">
      <c r="A304" s="2">
        <v>300</v>
      </c>
      <c r="B304" s="2">
        <v>1</v>
      </c>
      <c r="C304" s="2">
        <v>-8809.6</v>
      </c>
      <c r="D304" s="2">
        <v>-2293.5300000000002</v>
      </c>
      <c r="E304" s="2">
        <v>-3597.19</v>
      </c>
      <c r="F304" s="2">
        <v>-14429.1</v>
      </c>
      <c r="G304" s="2">
        <v>-1698.02</v>
      </c>
      <c r="H304" s="2">
        <v>-4805.28</v>
      </c>
      <c r="I304" s="2">
        <v>-6960.46</v>
      </c>
      <c r="J304" s="2">
        <v>2868.68</v>
      </c>
      <c r="K304" s="2">
        <v>707.29300000000001</v>
      </c>
      <c r="L304" s="2">
        <v>-10002.299999999999</v>
      </c>
      <c r="M304" s="2">
        <v>-1258.81</v>
      </c>
      <c r="N304" s="2">
        <v>-1792.9</v>
      </c>
      <c r="O304" s="2">
        <v>-9178.08</v>
      </c>
      <c r="P304" s="2">
        <v>373.82900000000001</v>
      </c>
      <c r="Q304" s="2">
        <v>1409.24</v>
      </c>
      <c r="R304" s="2">
        <v>-5933.33</v>
      </c>
      <c r="S304" s="2">
        <v>-5933.33</v>
      </c>
      <c r="T304" s="2">
        <v>-3326</v>
      </c>
    </row>
    <row r="305" spans="1:20" x14ac:dyDescent="0.25">
      <c r="A305" s="2">
        <v>301</v>
      </c>
      <c r="B305" s="2">
        <v>0</v>
      </c>
      <c r="C305" s="2">
        <v>-8273.94</v>
      </c>
      <c r="D305" s="2">
        <v>-1858.96</v>
      </c>
      <c r="E305" s="2">
        <v>-3412.6</v>
      </c>
      <c r="F305" s="2">
        <v>-15522.5</v>
      </c>
      <c r="G305" s="2">
        <v>-2706.2</v>
      </c>
      <c r="H305" s="2">
        <v>-5402.36</v>
      </c>
      <c r="I305" s="2">
        <v>-6845.73</v>
      </c>
      <c r="J305" s="2">
        <v>2990.99</v>
      </c>
      <c r="K305" s="2">
        <v>639.66700000000003</v>
      </c>
      <c r="L305" s="2">
        <v>-9816.19</v>
      </c>
      <c r="M305" s="2">
        <v>-974.67700000000002</v>
      </c>
      <c r="N305" s="2">
        <v>-1563.46</v>
      </c>
      <c r="O305" s="2">
        <v>-9990.2900000000009</v>
      </c>
      <c r="P305" s="2">
        <v>1113.06</v>
      </c>
      <c r="Q305" s="2">
        <v>1346.96</v>
      </c>
      <c r="R305" s="2">
        <v>-5782.9</v>
      </c>
      <c r="S305" s="2">
        <v>-5782.9</v>
      </c>
      <c r="T305" s="2">
        <v>-3211.28</v>
      </c>
    </row>
    <row r="306" spans="1:20" x14ac:dyDescent="0.25">
      <c r="A306" s="2">
        <v>302</v>
      </c>
      <c r="B306" s="2">
        <v>1</v>
      </c>
      <c r="C306" s="2">
        <v>-7859.91</v>
      </c>
      <c r="D306" s="2">
        <v>-2031.5</v>
      </c>
      <c r="E306" s="2">
        <v>-3754.54</v>
      </c>
      <c r="F306" s="2">
        <v>-15001.1</v>
      </c>
      <c r="G306" s="2">
        <v>-4840.43</v>
      </c>
      <c r="H306" s="2">
        <v>-5773.09</v>
      </c>
      <c r="I306" s="2">
        <v>-6905.78</v>
      </c>
      <c r="J306" s="2">
        <v>3038.09</v>
      </c>
      <c r="K306" s="2">
        <v>596.36699999999996</v>
      </c>
      <c r="L306" s="2">
        <v>-9797.2199999999993</v>
      </c>
      <c r="M306" s="2">
        <v>-698.13499999999999</v>
      </c>
      <c r="N306" s="2">
        <v>-1469.27</v>
      </c>
      <c r="O306" s="2">
        <v>-10038</v>
      </c>
      <c r="P306" s="2">
        <v>1470.84</v>
      </c>
      <c r="Q306" s="2">
        <v>986.048</v>
      </c>
      <c r="R306" s="2">
        <v>-5660.58</v>
      </c>
      <c r="S306" s="2">
        <v>-5624.87</v>
      </c>
      <c r="T306" s="2">
        <v>-3057.05</v>
      </c>
    </row>
    <row r="307" spans="1:20" x14ac:dyDescent="0.25">
      <c r="A307" s="2">
        <v>303</v>
      </c>
      <c r="B307" s="2">
        <v>0</v>
      </c>
      <c r="C307" s="2">
        <v>-7964.83</v>
      </c>
      <c r="D307" s="2">
        <v>-2947.08</v>
      </c>
      <c r="E307" s="2">
        <v>-4363.88</v>
      </c>
      <c r="F307" s="2">
        <v>-12004.4</v>
      </c>
      <c r="G307" s="2">
        <v>-5449.48</v>
      </c>
      <c r="H307" s="2">
        <v>-4521.55</v>
      </c>
      <c r="I307" s="2">
        <v>-7091.93</v>
      </c>
      <c r="J307" s="2">
        <v>3041.88</v>
      </c>
      <c r="K307" s="2">
        <v>628.28700000000003</v>
      </c>
      <c r="L307" s="2">
        <v>-9832.94</v>
      </c>
      <c r="M307" s="2">
        <v>-528.73099999999999</v>
      </c>
      <c r="N307" s="2">
        <v>-1497.4</v>
      </c>
      <c r="O307" s="2">
        <v>-9605.69</v>
      </c>
      <c r="P307" s="2">
        <v>1608.33</v>
      </c>
      <c r="Q307" s="2">
        <v>840.97900000000004</v>
      </c>
      <c r="R307" s="2">
        <v>-5542.07</v>
      </c>
      <c r="S307" s="2">
        <v>-5538.27</v>
      </c>
      <c r="T307" s="2">
        <v>-2970.45</v>
      </c>
    </row>
    <row r="308" spans="1:20" x14ac:dyDescent="0.25">
      <c r="A308" s="2">
        <v>304</v>
      </c>
      <c r="B308" s="2">
        <v>1</v>
      </c>
      <c r="C308" s="2">
        <v>-8694.2800000000007</v>
      </c>
      <c r="D308" s="2">
        <v>-3506.16</v>
      </c>
      <c r="E308" s="2">
        <v>-4388.84</v>
      </c>
      <c r="F308" s="2">
        <v>-8229.18</v>
      </c>
      <c r="G308" s="2">
        <v>-3098.33</v>
      </c>
      <c r="H308" s="2">
        <v>-1742.2</v>
      </c>
      <c r="I308" s="2">
        <v>-7325.17</v>
      </c>
      <c r="J308" s="2">
        <v>3113.31</v>
      </c>
      <c r="K308" s="2">
        <v>703.50699999999995</v>
      </c>
      <c r="L308" s="2">
        <v>-9801.01</v>
      </c>
      <c r="M308" s="2">
        <v>-406.42099999999999</v>
      </c>
      <c r="N308" s="2">
        <v>-1608.33</v>
      </c>
      <c r="O308" s="2">
        <v>-9095.91</v>
      </c>
      <c r="P308" s="2">
        <v>1441.13</v>
      </c>
      <c r="Q308" s="2">
        <v>579.60400000000004</v>
      </c>
      <c r="R308" s="2">
        <v>-5530.69</v>
      </c>
      <c r="S308" s="2">
        <v>-5494.98</v>
      </c>
      <c r="T308" s="2">
        <v>-2784.3</v>
      </c>
    </row>
    <row r="309" spans="1:20" x14ac:dyDescent="0.25">
      <c r="A309" s="2">
        <v>305</v>
      </c>
      <c r="B309" s="2">
        <v>0</v>
      </c>
      <c r="C309" s="2">
        <v>-8984.39</v>
      </c>
      <c r="D309" s="2">
        <v>-3341.15</v>
      </c>
      <c r="E309" s="2">
        <v>-4313.62</v>
      </c>
      <c r="F309" s="2">
        <v>-3825.64</v>
      </c>
      <c r="G309" s="2">
        <v>1620.07</v>
      </c>
      <c r="H309" s="2">
        <v>859.82100000000003</v>
      </c>
      <c r="I309" s="2">
        <v>-7597.93</v>
      </c>
      <c r="J309" s="2">
        <v>2978.03</v>
      </c>
      <c r="K309" s="2">
        <v>711.08900000000006</v>
      </c>
      <c r="L309" s="2">
        <v>-9690.08</v>
      </c>
      <c r="M309" s="2">
        <v>-287.90300000000002</v>
      </c>
      <c r="N309" s="2">
        <v>-1655.42</v>
      </c>
      <c r="O309" s="2">
        <v>-8760.91</v>
      </c>
      <c r="P309" s="2">
        <v>1279.32</v>
      </c>
      <c r="Q309" s="2">
        <v>481.63799999999998</v>
      </c>
      <c r="R309" s="2">
        <v>-5530.69</v>
      </c>
      <c r="S309" s="2">
        <v>-5526.9</v>
      </c>
      <c r="T309" s="2">
        <v>-2586.77</v>
      </c>
    </row>
    <row r="310" spans="1:20" x14ac:dyDescent="0.25">
      <c r="A310" s="2">
        <v>306</v>
      </c>
      <c r="B310" s="2">
        <v>1</v>
      </c>
      <c r="C310" s="2">
        <v>-9007.1200000000008</v>
      </c>
      <c r="D310" s="2">
        <v>-2746.95</v>
      </c>
      <c r="E310" s="2">
        <v>-4341.75</v>
      </c>
      <c r="F310" s="2">
        <v>-1075.8499999999999</v>
      </c>
      <c r="G310" s="2">
        <v>7915.55</v>
      </c>
      <c r="H310" s="2">
        <v>-179.65700000000001</v>
      </c>
      <c r="I310" s="2">
        <v>-7838.75</v>
      </c>
      <c r="J310" s="2">
        <v>2855.72</v>
      </c>
      <c r="K310" s="2">
        <v>711.08900000000006</v>
      </c>
      <c r="L310" s="2">
        <v>-9571.56</v>
      </c>
      <c r="M310" s="2">
        <v>-240.81800000000001</v>
      </c>
      <c r="N310" s="2">
        <v>-1730.64</v>
      </c>
      <c r="O310" s="2">
        <v>-8694.8700000000008</v>
      </c>
      <c r="P310" s="2">
        <v>1157.01</v>
      </c>
      <c r="Q310" s="2">
        <v>474.05900000000003</v>
      </c>
      <c r="R310" s="2">
        <v>-5530.69</v>
      </c>
      <c r="S310" s="2">
        <v>-5530.69</v>
      </c>
      <c r="T310" s="2">
        <v>-2424.9499999999998</v>
      </c>
    </row>
    <row r="311" spans="1:20" x14ac:dyDescent="0.25">
      <c r="A311" s="2">
        <v>307</v>
      </c>
      <c r="B311" s="2">
        <v>0</v>
      </c>
      <c r="C311" s="2">
        <v>-8757.1</v>
      </c>
      <c r="D311" s="2">
        <v>-2186.29</v>
      </c>
      <c r="E311" s="2">
        <v>-3916.93</v>
      </c>
      <c r="F311" s="2">
        <v>-43.813299999999998</v>
      </c>
      <c r="G311" s="2">
        <v>11497.6</v>
      </c>
      <c r="H311" s="2">
        <v>-3923.53</v>
      </c>
      <c r="I311" s="2">
        <v>-8004.35</v>
      </c>
      <c r="J311" s="2">
        <v>2737.2</v>
      </c>
      <c r="K311" s="2">
        <v>853.96</v>
      </c>
      <c r="L311" s="2">
        <v>-9488.76</v>
      </c>
      <c r="M311" s="2">
        <v>-129.876</v>
      </c>
      <c r="N311" s="2">
        <v>-1773.93</v>
      </c>
      <c r="O311" s="2">
        <v>-9155.42</v>
      </c>
      <c r="P311" s="2">
        <v>1252.8</v>
      </c>
      <c r="Q311" s="2">
        <v>438.34100000000001</v>
      </c>
      <c r="R311" s="2">
        <v>-5530.69</v>
      </c>
      <c r="S311" s="2">
        <v>-5530.69</v>
      </c>
      <c r="T311" s="2">
        <v>-2266.9299999999998</v>
      </c>
    </row>
    <row r="312" spans="1:20" x14ac:dyDescent="0.25">
      <c r="A312" s="2">
        <v>308</v>
      </c>
      <c r="B312" s="2">
        <v>1</v>
      </c>
      <c r="C312" s="2">
        <v>-8623.43</v>
      </c>
      <c r="D312" s="2">
        <v>-1561.77</v>
      </c>
      <c r="E312" s="2">
        <v>-3585.73</v>
      </c>
      <c r="F312" s="2">
        <v>-1603.56</v>
      </c>
      <c r="G312" s="2">
        <v>9418.81</v>
      </c>
      <c r="H312" s="2">
        <v>-4984.6899999999996</v>
      </c>
      <c r="I312" s="2">
        <v>-8090.94</v>
      </c>
      <c r="J312" s="2">
        <v>2582.96</v>
      </c>
      <c r="K312" s="2">
        <v>904.827</v>
      </c>
      <c r="L312" s="2">
        <v>-9445.4599999999991</v>
      </c>
      <c r="M312" s="2">
        <v>-154.23400000000001</v>
      </c>
      <c r="N312" s="2">
        <v>-1742</v>
      </c>
      <c r="O312" s="2">
        <v>-9526.1200000000008</v>
      </c>
      <c r="P312" s="2">
        <v>1049.8399999999999</v>
      </c>
      <c r="Q312" s="2">
        <v>291.67899999999997</v>
      </c>
      <c r="R312" s="2">
        <v>-5459.25</v>
      </c>
      <c r="S312" s="2">
        <v>-5459.25</v>
      </c>
      <c r="T312" s="2">
        <v>-2180.34</v>
      </c>
    </row>
    <row r="313" spans="1:20" x14ac:dyDescent="0.25">
      <c r="A313" s="2">
        <v>309</v>
      </c>
      <c r="B313" s="2">
        <v>0</v>
      </c>
      <c r="C313" s="2">
        <v>-8790.67</v>
      </c>
      <c r="D313" s="2">
        <v>-1072.55</v>
      </c>
      <c r="E313" s="2">
        <v>-3948.36</v>
      </c>
      <c r="F313" s="2">
        <v>-4349.5600000000004</v>
      </c>
      <c r="G313" s="2">
        <v>4914.46</v>
      </c>
      <c r="H313" s="2">
        <v>-4092.19</v>
      </c>
      <c r="I313" s="2">
        <v>-8205.67</v>
      </c>
      <c r="J313" s="2">
        <v>2460.66</v>
      </c>
      <c r="K313" s="2">
        <v>980.053</v>
      </c>
      <c r="L313" s="2">
        <v>-9548.84</v>
      </c>
      <c r="M313" s="2">
        <v>-193.74</v>
      </c>
      <c r="N313" s="2">
        <v>-1809.66</v>
      </c>
      <c r="O313" s="2">
        <v>-9631.6299999999992</v>
      </c>
      <c r="P313" s="2">
        <v>491.32799999999997</v>
      </c>
      <c r="Q313" s="2">
        <v>169.374</v>
      </c>
      <c r="R313" s="2">
        <v>-5451.68</v>
      </c>
      <c r="S313" s="2">
        <v>-5415.96</v>
      </c>
      <c r="T313" s="2">
        <v>-2208.4899999999998</v>
      </c>
    </row>
    <row r="314" spans="1:20" x14ac:dyDescent="0.25">
      <c r="A314" s="2">
        <v>310</v>
      </c>
      <c r="B314" s="2">
        <v>1</v>
      </c>
      <c r="C314" s="2">
        <v>-9095.3700000000008</v>
      </c>
      <c r="D314" s="2">
        <v>-1027.1300000000001</v>
      </c>
      <c r="E314" s="2">
        <v>-4061.44</v>
      </c>
      <c r="F314" s="2">
        <v>-6015.2</v>
      </c>
      <c r="G314" s="2">
        <v>-2287.23</v>
      </c>
      <c r="H314" s="2">
        <v>-1953.9</v>
      </c>
      <c r="I314" s="2">
        <v>-8288.4699999999993</v>
      </c>
      <c r="J314" s="2">
        <v>2234.98</v>
      </c>
      <c r="K314" s="2">
        <v>1130.51</v>
      </c>
      <c r="L314" s="2">
        <v>-9703.08</v>
      </c>
      <c r="M314" s="2">
        <v>-304.68799999999999</v>
      </c>
      <c r="N314" s="2">
        <v>-1852.95</v>
      </c>
      <c r="O314" s="2">
        <v>-9710.64</v>
      </c>
      <c r="P314" s="2">
        <v>-29.82</v>
      </c>
      <c r="Q314" s="2">
        <v>-20.585799999999999</v>
      </c>
      <c r="R314" s="2">
        <v>-5451.68</v>
      </c>
      <c r="S314" s="2">
        <v>-5447.9</v>
      </c>
      <c r="T314" s="2">
        <v>-2212.2800000000002</v>
      </c>
    </row>
    <row r="315" spans="1:20" x14ac:dyDescent="0.25">
      <c r="A315" s="2">
        <v>311</v>
      </c>
      <c r="B315" s="2">
        <v>0</v>
      </c>
      <c r="C315" s="2">
        <v>-9268.5300000000007</v>
      </c>
      <c r="D315" s="2">
        <v>-1598.69</v>
      </c>
      <c r="E315" s="2">
        <v>-3747.51</v>
      </c>
      <c r="F315" s="2">
        <v>-4698.1499999999996</v>
      </c>
      <c r="G315" s="2">
        <v>-8039.22</v>
      </c>
      <c r="H315" s="2">
        <v>-1059.49</v>
      </c>
      <c r="I315" s="2">
        <v>-8438.92</v>
      </c>
      <c r="J315" s="2">
        <v>2033.66</v>
      </c>
      <c r="K315" s="2">
        <v>1288.53</v>
      </c>
      <c r="L315" s="2">
        <v>-9753.93</v>
      </c>
      <c r="M315" s="2">
        <v>-566.096</v>
      </c>
      <c r="N315" s="2">
        <v>-1892.45</v>
      </c>
      <c r="O315" s="2">
        <v>-9861.1</v>
      </c>
      <c r="P315" s="2">
        <v>-364.78800000000001</v>
      </c>
      <c r="Q315" s="2">
        <v>-253.839</v>
      </c>
      <c r="R315" s="2">
        <v>-5487.4</v>
      </c>
      <c r="S315" s="2">
        <v>-5487.4</v>
      </c>
      <c r="T315" s="2">
        <v>-2176.5500000000002</v>
      </c>
    </row>
    <row r="316" spans="1:20" x14ac:dyDescent="0.25">
      <c r="A316" s="2">
        <v>312</v>
      </c>
      <c r="B316" s="2">
        <v>1</v>
      </c>
      <c r="C316" s="2">
        <v>-9283.66</v>
      </c>
      <c r="D316" s="2">
        <v>-1802.1</v>
      </c>
      <c r="E316" s="2">
        <v>-3213.34</v>
      </c>
      <c r="F316" s="2">
        <v>-2399.66</v>
      </c>
      <c r="G316" s="2">
        <v>-7393.7</v>
      </c>
      <c r="H316" s="2">
        <v>-2202.2199999999998</v>
      </c>
      <c r="I316" s="2">
        <v>-8489.7800000000007</v>
      </c>
      <c r="J316" s="2">
        <v>1871.86</v>
      </c>
      <c r="K316" s="2">
        <v>1410.83</v>
      </c>
      <c r="L316" s="2">
        <v>-9579.1</v>
      </c>
      <c r="M316" s="2">
        <v>-735.46699999999998</v>
      </c>
      <c r="N316" s="2">
        <v>-1931.96</v>
      </c>
      <c r="O316" s="2">
        <v>-9947.68</v>
      </c>
      <c r="P316" s="2">
        <v>-752.28300000000002</v>
      </c>
      <c r="Q316" s="2">
        <v>-562.322</v>
      </c>
      <c r="R316" s="2">
        <v>-5562.63</v>
      </c>
      <c r="S316" s="2">
        <v>-5562.63</v>
      </c>
      <c r="T316" s="2">
        <v>-2137.0500000000002</v>
      </c>
    </row>
    <row r="317" spans="1:20" x14ac:dyDescent="0.25">
      <c r="A317" s="2">
        <v>313</v>
      </c>
      <c r="B317" s="2">
        <v>0</v>
      </c>
      <c r="C317" s="2">
        <v>-8926.41</v>
      </c>
      <c r="D317" s="2">
        <v>-1495.71</v>
      </c>
      <c r="E317" s="2">
        <v>-3267.57</v>
      </c>
      <c r="F317" s="2">
        <v>-1886.97</v>
      </c>
      <c r="G317" s="2">
        <v>-4911.08</v>
      </c>
      <c r="H317" s="2">
        <v>-2437.96</v>
      </c>
      <c r="I317" s="2">
        <v>-8600.73</v>
      </c>
      <c r="J317" s="2">
        <v>1642.38</v>
      </c>
      <c r="K317" s="2">
        <v>1493.63</v>
      </c>
      <c r="L317" s="2">
        <v>-9274.4</v>
      </c>
      <c r="M317" s="2">
        <v>-1000.67</v>
      </c>
      <c r="N317" s="2">
        <v>-1935.74</v>
      </c>
      <c r="O317" s="2">
        <v>-9562.27</v>
      </c>
      <c r="P317" s="2">
        <v>-1075.9000000000001</v>
      </c>
      <c r="Q317" s="2">
        <v>-878.37099999999998</v>
      </c>
      <c r="R317" s="2">
        <v>-5534.47</v>
      </c>
      <c r="S317" s="2">
        <v>-5534.47</v>
      </c>
      <c r="T317" s="2">
        <v>-2097.54</v>
      </c>
    </row>
    <row r="318" spans="1:20" x14ac:dyDescent="0.25">
      <c r="A318" s="2">
        <v>314</v>
      </c>
      <c r="B318" s="2">
        <v>1</v>
      </c>
      <c r="C318" s="2">
        <v>-8709.98</v>
      </c>
      <c r="D318" s="2">
        <v>-1533.13</v>
      </c>
      <c r="E318" s="2">
        <v>-3600.44</v>
      </c>
      <c r="F318" s="2">
        <v>-2464.0700000000002</v>
      </c>
      <c r="G318" s="2">
        <v>-2160.79</v>
      </c>
      <c r="H318" s="2">
        <v>-2627.93</v>
      </c>
      <c r="I318" s="2">
        <v>-8576.35</v>
      </c>
      <c r="J318" s="2">
        <v>1405.35</v>
      </c>
      <c r="K318" s="2">
        <v>1501.19</v>
      </c>
      <c r="L318" s="2">
        <v>-8994.07</v>
      </c>
      <c r="M318" s="2">
        <v>-1098.58</v>
      </c>
      <c r="N318" s="2">
        <v>-1971.47</v>
      </c>
      <c r="O318" s="2">
        <v>-9306.33</v>
      </c>
      <c r="P318" s="2">
        <v>-1249.04</v>
      </c>
      <c r="Q318" s="2">
        <v>-944.33900000000006</v>
      </c>
      <c r="R318" s="2">
        <v>-5352.06</v>
      </c>
      <c r="S318" s="2">
        <v>-5316.34</v>
      </c>
      <c r="T318" s="2">
        <v>-1950.86</v>
      </c>
    </row>
    <row r="319" spans="1:20" x14ac:dyDescent="0.25">
      <c r="A319" s="2">
        <v>315</v>
      </c>
      <c r="B319" s="2">
        <v>0</v>
      </c>
      <c r="C319" s="2">
        <v>-8833.99</v>
      </c>
      <c r="D319" s="2">
        <v>-1897.96</v>
      </c>
      <c r="E319" s="2">
        <v>-3634.45</v>
      </c>
      <c r="F319" s="2">
        <v>-1170.69</v>
      </c>
      <c r="G319" s="2">
        <v>68.742099999999994</v>
      </c>
      <c r="H319" s="2">
        <v>-3182.73</v>
      </c>
      <c r="I319" s="2">
        <v>-8465.39</v>
      </c>
      <c r="J319" s="2">
        <v>1239.76</v>
      </c>
      <c r="K319" s="2">
        <v>1501.19</v>
      </c>
      <c r="L319" s="2">
        <v>-8681.7999999999993</v>
      </c>
      <c r="M319" s="2">
        <v>-1213.32</v>
      </c>
      <c r="N319" s="2">
        <v>-2082.4299999999998</v>
      </c>
      <c r="O319" s="2">
        <v>-8854.94</v>
      </c>
      <c r="P319" s="2">
        <v>-1335.61</v>
      </c>
      <c r="Q319" s="2">
        <v>-1126.75</v>
      </c>
      <c r="R319" s="2">
        <v>-5083.08</v>
      </c>
      <c r="S319" s="2">
        <v>-5079.3</v>
      </c>
      <c r="T319" s="2">
        <v>-1757.11</v>
      </c>
    </row>
    <row r="320" spans="1:20" x14ac:dyDescent="0.25">
      <c r="A320" s="2">
        <v>316</v>
      </c>
      <c r="B320" s="2">
        <v>1</v>
      </c>
      <c r="C320" s="2">
        <v>-8920.56</v>
      </c>
      <c r="D320" s="2">
        <v>-2042.93</v>
      </c>
      <c r="E320" s="2">
        <v>-3491.54</v>
      </c>
      <c r="F320" s="2">
        <v>80.438699999999997</v>
      </c>
      <c r="G320" s="2">
        <v>-116.473</v>
      </c>
      <c r="H320" s="2">
        <v>-2417.66</v>
      </c>
      <c r="I320" s="2">
        <v>-8275.41</v>
      </c>
      <c r="J320" s="2">
        <v>1046.01</v>
      </c>
      <c r="K320" s="2">
        <v>1394</v>
      </c>
      <c r="L320" s="2">
        <v>-8294.2999999999993</v>
      </c>
      <c r="M320" s="2">
        <v>-1331.84</v>
      </c>
      <c r="N320" s="2">
        <v>-2200.9499999999998</v>
      </c>
      <c r="O320" s="2">
        <v>-8488.0499999999993</v>
      </c>
      <c r="P320" s="2">
        <v>-1378.9</v>
      </c>
      <c r="Q320" s="2">
        <v>-1288.55</v>
      </c>
      <c r="R320" s="2">
        <v>-4770.8100000000004</v>
      </c>
      <c r="S320" s="2">
        <v>-4770.8100000000004</v>
      </c>
      <c r="T320" s="2">
        <v>-1595.31</v>
      </c>
    </row>
    <row r="321" spans="1:20" x14ac:dyDescent="0.25">
      <c r="A321" s="2">
        <v>317</v>
      </c>
      <c r="B321" s="2">
        <v>0</v>
      </c>
      <c r="C321" s="2">
        <v>-8856.66</v>
      </c>
      <c r="D321" s="2">
        <v>-2268.63</v>
      </c>
      <c r="E321" s="2">
        <v>-3655.08</v>
      </c>
      <c r="F321" s="2">
        <v>-1267.3699999999999</v>
      </c>
      <c r="G321" s="2">
        <v>-1051.25</v>
      </c>
      <c r="H321" s="2">
        <v>-973.08199999999999</v>
      </c>
      <c r="I321" s="2">
        <v>-7970.7</v>
      </c>
      <c r="J321" s="2">
        <v>812.75300000000004</v>
      </c>
      <c r="K321" s="2">
        <v>1418.4</v>
      </c>
      <c r="L321" s="2">
        <v>-7863.51</v>
      </c>
      <c r="M321" s="2">
        <v>-1414.63</v>
      </c>
      <c r="N321" s="2">
        <v>-2212.2800000000002</v>
      </c>
      <c r="O321" s="2">
        <v>-7989.58</v>
      </c>
      <c r="P321" s="2">
        <v>-1525.59</v>
      </c>
      <c r="Q321" s="2">
        <v>-1375.12</v>
      </c>
      <c r="R321" s="2">
        <v>-4419.03</v>
      </c>
      <c r="S321" s="2">
        <v>-4419.03</v>
      </c>
      <c r="T321" s="2">
        <v>-1437.28</v>
      </c>
    </row>
    <row r="322" spans="1:20" x14ac:dyDescent="0.25">
      <c r="A322" s="2">
        <v>318</v>
      </c>
      <c r="B322" s="2">
        <v>1</v>
      </c>
      <c r="C322" s="2">
        <v>-8670.4500000000007</v>
      </c>
      <c r="D322" s="2">
        <v>-2398.48</v>
      </c>
      <c r="E322" s="2">
        <v>-3959.8</v>
      </c>
      <c r="F322" s="2">
        <v>-2386.9</v>
      </c>
      <c r="G322" s="2">
        <v>-752.61</v>
      </c>
      <c r="H322" s="2">
        <v>-758.14300000000003</v>
      </c>
      <c r="I322" s="2">
        <v>-7726.11</v>
      </c>
      <c r="J322" s="2">
        <v>718.63800000000003</v>
      </c>
      <c r="K322" s="2">
        <v>1386.45</v>
      </c>
      <c r="L322" s="2">
        <v>-7607.59</v>
      </c>
      <c r="M322" s="2">
        <v>-1493.64</v>
      </c>
      <c r="N322" s="2">
        <v>-2212.2800000000002</v>
      </c>
      <c r="O322" s="2">
        <v>-7761.84</v>
      </c>
      <c r="P322" s="2">
        <v>-1647.88</v>
      </c>
      <c r="Q322" s="2">
        <v>-1382.67</v>
      </c>
      <c r="R322" s="2">
        <v>-4134.9399999999996</v>
      </c>
      <c r="S322" s="2">
        <v>-4134.9399999999996</v>
      </c>
      <c r="T322" s="2">
        <v>-1386.45</v>
      </c>
    </row>
    <row r="323" spans="1:20" x14ac:dyDescent="0.25">
      <c r="A323" s="2">
        <v>319</v>
      </c>
      <c r="B323" s="2">
        <v>0</v>
      </c>
      <c r="C323" s="2">
        <v>-8580.1200000000008</v>
      </c>
      <c r="D323" s="2">
        <v>-2338.34</v>
      </c>
      <c r="E323" s="2">
        <v>-4168.66</v>
      </c>
      <c r="F323" s="2">
        <v>-2310.15</v>
      </c>
      <c r="G323" s="2">
        <v>146.46700000000001</v>
      </c>
      <c r="H323" s="2">
        <v>-1500.96</v>
      </c>
      <c r="I323" s="2">
        <v>-7453.34</v>
      </c>
      <c r="J323" s="2">
        <v>639.62599999999998</v>
      </c>
      <c r="K323" s="2">
        <v>1382.67</v>
      </c>
      <c r="L323" s="2">
        <v>-7442.02</v>
      </c>
      <c r="M323" s="2">
        <v>-1608.38</v>
      </c>
      <c r="N323" s="2">
        <v>-2319.4699999999998</v>
      </c>
      <c r="O323" s="2">
        <v>-7778.7</v>
      </c>
      <c r="P323" s="2">
        <v>-1730.67</v>
      </c>
      <c r="Q323" s="2">
        <v>-1418.4</v>
      </c>
      <c r="R323" s="2">
        <v>-3894.12</v>
      </c>
      <c r="S323" s="2">
        <v>-3894.12</v>
      </c>
      <c r="T323" s="2">
        <v>-1382.67</v>
      </c>
    </row>
    <row r="324" spans="1:20" x14ac:dyDescent="0.25">
      <c r="A324" s="2">
        <v>320</v>
      </c>
      <c r="B324" s="2">
        <v>1</v>
      </c>
      <c r="C324" s="2">
        <v>-8715.5</v>
      </c>
      <c r="D324" s="2">
        <v>-2080.66</v>
      </c>
      <c r="E324" s="2">
        <v>-4401.92</v>
      </c>
      <c r="F324" s="2">
        <v>-2112.62</v>
      </c>
      <c r="G324" s="2">
        <v>594.35500000000002</v>
      </c>
      <c r="H324" s="2">
        <v>-2366.31</v>
      </c>
      <c r="I324" s="2">
        <v>-7176.8</v>
      </c>
      <c r="J324" s="2">
        <v>632.07899999999995</v>
      </c>
      <c r="K324" s="2">
        <v>1239.74</v>
      </c>
      <c r="L324" s="2">
        <v>-7462.66</v>
      </c>
      <c r="M324" s="2">
        <v>-1583.97</v>
      </c>
      <c r="N324" s="2">
        <v>-2402.2600000000002</v>
      </c>
      <c r="O324" s="2">
        <v>-7711.01</v>
      </c>
      <c r="P324" s="2">
        <v>-1702.48</v>
      </c>
      <c r="Q324" s="2">
        <v>-1493.64</v>
      </c>
      <c r="R324" s="2">
        <v>-3764.29</v>
      </c>
      <c r="S324" s="2">
        <v>-3728.55</v>
      </c>
      <c r="T324" s="2">
        <v>-1525.6</v>
      </c>
    </row>
    <row r="325" spans="1:20" x14ac:dyDescent="0.25">
      <c r="A325" s="2">
        <v>321</v>
      </c>
      <c r="B325" s="2">
        <v>0</v>
      </c>
      <c r="C325" s="2">
        <v>-8873.5300000000007</v>
      </c>
      <c r="D325" s="2">
        <v>-1947.05</v>
      </c>
      <c r="E325" s="2">
        <v>-4638.95</v>
      </c>
      <c r="F325" s="2">
        <v>-2272.4299999999998</v>
      </c>
      <c r="G325" s="2">
        <v>632.07899999999995</v>
      </c>
      <c r="H325" s="2">
        <v>-2842.38</v>
      </c>
      <c r="I325" s="2">
        <v>-6935.99</v>
      </c>
      <c r="J325" s="2">
        <v>596.34500000000003</v>
      </c>
      <c r="K325" s="2">
        <v>1153.19</v>
      </c>
      <c r="L325" s="2">
        <v>-7394.96</v>
      </c>
      <c r="M325" s="2">
        <v>-1580.2</v>
      </c>
      <c r="N325" s="2">
        <v>-2445.5300000000002</v>
      </c>
      <c r="O325" s="2">
        <v>-7524.79</v>
      </c>
      <c r="P325" s="2">
        <v>-1591.51</v>
      </c>
      <c r="Q325" s="2">
        <v>-1536.92</v>
      </c>
      <c r="R325" s="2">
        <v>-3681.5</v>
      </c>
      <c r="S325" s="2">
        <v>-3677.73</v>
      </c>
      <c r="T325" s="2">
        <v>-1647.89</v>
      </c>
    </row>
    <row r="326" spans="1:20" x14ac:dyDescent="0.25">
      <c r="A326" s="2">
        <v>322</v>
      </c>
      <c r="B326" s="2">
        <v>1</v>
      </c>
      <c r="C326" s="2">
        <v>-8888.61</v>
      </c>
      <c r="D326" s="2">
        <v>-2007.21</v>
      </c>
      <c r="E326" s="2">
        <v>-4804.5200000000004</v>
      </c>
      <c r="F326" s="2">
        <v>-2791.57</v>
      </c>
      <c r="G326" s="2">
        <v>596.34400000000005</v>
      </c>
      <c r="H326" s="2">
        <v>-3134</v>
      </c>
      <c r="I326" s="2">
        <v>-6698.95</v>
      </c>
      <c r="J326" s="2">
        <v>592.57399999999996</v>
      </c>
      <c r="K326" s="2">
        <v>1145.6400000000001</v>
      </c>
      <c r="L326" s="2">
        <v>-7315.95</v>
      </c>
      <c r="M326" s="2">
        <v>-1544.46</v>
      </c>
      <c r="N326" s="2">
        <v>-2520.7800000000002</v>
      </c>
      <c r="O326" s="2">
        <v>-7505.94</v>
      </c>
      <c r="P326" s="2">
        <v>-1401.52</v>
      </c>
      <c r="Q326" s="2">
        <v>-1540.69</v>
      </c>
      <c r="R326" s="2">
        <v>-3638.22</v>
      </c>
      <c r="S326" s="2">
        <v>-3602.49</v>
      </c>
      <c r="T326" s="2">
        <v>-1766.41</v>
      </c>
    </row>
    <row r="327" spans="1:20" x14ac:dyDescent="0.25">
      <c r="A327" s="2">
        <v>323</v>
      </c>
      <c r="B327" s="2">
        <v>0</v>
      </c>
      <c r="C327" s="2">
        <v>-8781.4</v>
      </c>
      <c r="D327" s="2">
        <v>-2336.38</v>
      </c>
      <c r="E327" s="2">
        <v>-4962.55</v>
      </c>
      <c r="F327" s="2">
        <v>-3523.34</v>
      </c>
      <c r="G327" s="2">
        <v>628.30999999999995</v>
      </c>
      <c r="H327" s="2">
        <v>-3053.19</v>
      </c>
      <c r="I327" s="2">
        <v>-6426.18</v>
      </c>
      <c r="J327" s="2">
        <v>521.10199999999998</v>
      </c>
      <c r="K327" s="2">
        <v>1109.9100000000001</v>
      </c>
      <c r="L327" s="2">
        <v>-7201.2</v>
      </c>
      <c r="M327" s="2">
        <v>-1540.69</v>
      </c>
      <c r="N327" s="2">
        <v>-2421.11</v>
      </c>
      <c r="O327" s="2">
        <v>-7470.2</v>
      </c>
      <c r="P327" s="2">
        <v>-1454.14</v>
      </c>
      <c r="Q327" s="2">
        <v>-1612.16</v>
      </c>
      <c r="R327" s="2">
        <v>-3598.72</v>
      </c>
      <c r="S327" s="2">
        <v>-3594.95</v>
      </c>
      <c r="T327" s="2">
        <v>-1992.14</v>
      </c>
    </row>
    <row r="328" spans="1:20" x14ac:dyDescent="0.25">
      <c r="A328" s="2">
        <v>324</v>
      </c>
      <c r="B328" s="2">
        <v>1</v>
      </c>
      <c r="C328" s="2">
        <v>-8662.8799999999992</v>
      </c>
      <c r="D328" s="2">
        <v>-2656.19</v>
      </c>
      <c r="E328" s="2">
        <v>-4941.88</v>
      </c>
      <c r="F328" s="2">
        <v>-4131.01</v>
      </c>
      <c r="G328" s="2">
        <v>596.34199999999998</v>
      </c>
      <c r="H328" s="2">
        <v>-3006.14</v>
      </c>
      <c r="I328" s="2">
        <v>-6292.59</v>
      </c>
      <c r="J328" s="2">
        <v>549.30100000000004</v>
      </c>
      <c r="K328" s="2">
        <v>1249.0899999999999</v>
      </c>
      <c r="L328" s="2">
        <v>-7118.42</v>
      </c>
      <c r="M328" s="2">
        <v>-1504.95</v>
      </c>
      <c r="N328" s="2">
        <v>-2481.2800000000002</v>
      </c>
      <c r="O328" s="2">
        <v>-7359.22</v>
      </c>
      <c r="P328" s="2">
        <v>-1318.73</v>
      </c>
      <c r="Q328" s="2">
        <v>-1512.49</v>
      </c>
      <c r="R328" s="2">
        <v>-3594.95</v>
      </c>
      <c r="S328" s="2">
        <v>-3594.95</v>
      </c>
      <c r="T328" s="2">
        <v>-2157.6999999999998</v>
      </c>
    </row>
    <row r="329" spans="1:20" x14ac:dyDescent="0.25">
      <c r="A329" s="2">
        <v>325</v>
      </c>
      <c r="B329" s="2">
        <v>0</v>
      </c>
      <c r="C329" s="2">
        <v>-8544.36</v>
      </c>
      <c r="D329" s="2">
        <v>-2722.07</v>
      </c>
      <c r="E329" s="2">
        <v>-4652.21</v>
      </c>
      <c r="F329" s="2">
        <v>-4544.91</v>
      </c>
      <c r="G329" s="2">
        <v>306.66699999999997</v>
      </c>
      <c r="H329" s="2">
        <v>-3073.85</v>
      </c>
      <c r="I329" s="2">
        <v>-6174.07</v>
      </c>
      <c r="J329" s="2">
        <v>588.80700000000002</v>
      </c>
      <c r="K329" s="2">
        <v>1264.1600000000001</v>
      </c>
      <c r="L329" s="2">
        <v>-7039.41</v>
      </c>
      <c r="M329" s="2">
        <v>-1536.93</v>
      </c>
      <c r="N329" s="2">
        <v>-2417.33</v>
      </c>
      <c r="O329" s="2">
        <v>-7312.18</v>
      </c>
      <c r="P329" s="2">
        <v>-1196.45</v>
      </c>
      <c r="Q329" s="2">
        <v>-1429.71</v>
      </c>
      <c r="R329" s="2">
        <v>-3559.21</v>
      </c>
      <c r="S329" s="2">
        <v>-3559.21</v>
      </c>
      <c r="T329" s="2">
        <v>-2387.1999999999998</v>
      </c>
    </row>
    <row r="330" spans="1:20" x14ac:dyDescent="0.25">
      <c r="A330" s="2">
        <v>326</v>
      </c>
      <c r="B330" s="2">
        <v>1</v>
      </c>
      <c r="C330" s="2">
        <v>-8533.06</v>
      </c>
      <c r="D330" s="2">
        <v>-2654.36</v>
      </c>
      <c r="E330" s="2">
        <v>-4514.8599999999997</v>
      </c>
      <c r="F330" s="2">
        <v>-4939.97</v>
      </c>
      <c r="G330" s="2">
        <v>-45.120600000000003</v>
      </c>
      <c r="H330" s="2">
        <v>-3474.52</v>
      </c>
      <c r="I330" s="2">
        <v>-6198.51</v>
      </c>
      <c r="J330" s="2">
        <v>628.31299999999999</v>
      </c>
      <c r="K330" s="2">
        <v>1264.1600000000001</v>
      </c>
      <c r="L330" s="2">
        <v>-6960.4</v>
      </c>
      <c r="M330" s="2">
        <v>-1469.21</v>
      </c>
      <c r="N330" s="2">
        <v>-2409.8000000000002</v>
      </c>
      <c r="O330" s="2">
        <v>-7379.89</v>
      </c>
      <c r="P330" s="2">
        <v>-1077.93</v>
      </c>
      <c r="Q330" s="2">
        <v>-1314.96</v>
      </c>
      <c r="R330" s="2">
        <v>-3483.96</v>
      </c>
      <c r="S330" s="2">
        <v>-3483.96</v>
      </c>
      <c r="T330" s="2">
        <v>-2445.54</v>
      </c>
    </row>
    <row r="331" spans="1:20" x14ac:dyDescent="0.25">
      <c r="A331" s="2">
        <v>327</v>
      </c>
      <c r="B331" s="2">
        <v>0</v>
      </c>
      <c r="C331" s="2">
        <v>-8747.51</v>
      </c>
      <c r="D331" s="2">
        <v>-2396.65</v>
      </c>
      <c r="E331" s="2">
        <v>-4432.08</v>
      </c>
      <c r="F331" s="2">
        <v>-5549.47</v>
      </c>
      <c r="G331" s="2">
        <v>-221.97300000000001</v>
      </c>
      <c r="H331" s="2">
        <v>-3837.6</v>
      </c>
      <c r="I331" s="2">
        <v>-5987.83</v>
      </c>
      <c r="J331" s="2">
        <v>703.56</v>
      </c>
      <c r="K331" s="2">
        <v>1192.68</v>
      </c>
      <c r="L331" s="2">
        <v>-6881.39</v>
      </c>
      <c r="M331" s="2">
        <v>-1461.68</v>
      </c>
      <c r="N331" s="2">
        <v>-2409.8000000000002</v>
      </c>
      <c r="O331" s="2">
        <v>-7208.72</v>
      </c>
      <c r="P331" s="2">
        <v>-852.18899999999996</v>
      </c>
      <c r="Q331" s="2">
        <v>-1267.92</v>
      </c>
      <c r="R331" s="2">
        <v>-3440.69</v>
      </c>
      <c r="S331" s="2">
        <v>-3440.69</v>
      </c>
      <c r="T331" s="2">
        <v>-2556.5300000000002</v>
      </c>
    </row>
    <row r="332" spans="1:20" x14ac:dyDescent="0.25">
      <c r="A332" s="2">
        <v>328</v>
      </c>
      <c r="B332" s="2">
        <v>1</v>
      </c>
      <c r="C332" s="2">
        <v>-8841.58</v>
      </c>
      <c r="D332" s="2">
        <v>-2012.88</v>
      </c>
      <c r="E332" s="2">
        <v>-4353.07</v>
      </c>
      <c r="F332" s="2">
        <v>-6503.24</v>
      </c>
      <c r="G332" s="2">
        <v>-201.28800000000001</v>
      </c>
      <c r="H332" s="2">
        <v>-3942.97</v>
      </c>
      <c r="I332" s="2">
        <v>-5750.79</v>
      </c>
      <c r="J332" s="2">
        <v>782.572</v>
      </c>
      <c r="K332" s="2">
        <v>1220.8900000000001</v>
      </c>
      <c r="L332" s="2">
        <v>-6766.63</v>
      </c>
      <c r="M332" s="2">
        <v>-1425.94</v>
      </c>
      <c r="N332" s="2">
        <v>-2409.8000000000002</v>
      </c>
      <c r="O332" s="2">
        <v>-7118.41</v>
      </c>
      <c r="P332" s="2">
        <v>-650.89499999999998</v>
      </c>
      <c r="Q332" s="2">
        <v>-1264.1600000000001</v>
      </c>
      <c r="R332" s="2">
        <v>-3436.93</v>
      </c>
      <c r="S332" s="2">
        <v>-3436.93</v>
      </c>
      <c r="T332" s="2">
        <v>-2603.56</v>
      </c>
    </row>
    <row r="333" spans="1:20" x14ac:dyDescent="0.25">
      <c r="A333" s="2">
        <v>329</v>
      </c>
      <c r="B333" s="2">
        <v>0</v>
      </c>
      <c r="C333" s="2">
        <v>-8884.85</v>
      </c>
      <c r="D333" s="2">
        <v>-1617.82</v>
      </c>
      <c r="E333" s="2">
        <v>-4202.57</v>
      </c>
      <c r="F333" s="2">
        <v>-7884.07</v>
      </c>
      <c r="G333" s="2">
        <v>338.62</v>
      </c>
      <c r="H333" s="2">
        <v>-4272.18</v>
      </c>
      <c r="I333" s="2">
        <v>-5656.73</v>
      </c>
      <c r="J333" s="2">
        <v>790.09900000000005</v>
      </c>
      <c r="K333" s="2">
        <v>1117.42</v>
      </c>
      <c r="L333" s="2">
        <v>-6648.11</v>
      </c>
      <c r="M333" s="2">
        <v>-1457.92</v>
      </c>
      <c r="N333" s="2">
        <v>-2302.5700000000002</v>
      </c>
      <c r="O333" s="2">
        <v>-6896.43</v>
      </c>
      <c r="P333" s="2">
        <v>-560.59299999999996</v>
      </c>
      <c r="Q333" s="2">
        <v>-1192.67</v>
      </c>
      <c r="R333" s="2">
        <v>-3436.93</v>
      </c>
      <c r="S333" s="2">
        <v>-3401.19</v>
      </c>
      <c r="T333" s="2">
        <v>-2607.33</v>
      </c>
    </row>
    <row r="334" spans="1:20" x14ac:dyDescent="0.25">
      <c r="A334" s="2">
        <v>330</v>
      </c>
      <c r="B334" s="2">
        <v>1</v>
      </c>
      <c r="C334" s="2">
        <v>-9031.59</v>
      </c>
      <c r="D334" s="2">
        <v>-1544.45</v>
      </c>
      <c r="E334" s="2">
        <v>-4008.8</v>
      </c>
      <c r="F334" s="2">
        <v>-9485.01</v>
      </c>
      <c r="G334" s="2">
        <v>1288.6500000000001</v>
      </c>
      <c r="H334" s="2">
        <v>-4341.78</v>
      </c>
      <c r="I334" s="2">
        <v>-5613.46</v>
      </c>
      <c r="J334" s="2">
        <v>825.84299999999996</v>
      </c>
      <c r="K334" s="2">
        <v>1070.3900000000001</v>
      </c>
      <c r="L334" s="2">
        <v>-6601.08</v>
      </c>
      <c r="M334" s="2">
        <v>-1390.19</v>
      </c>
      <c r="N334" s="2">
        <v>-2327.0300000000002</v>
      </c>
      <c r="O334" s="2">
        <v>-6802.37</v>
      </c>
      <c r="P334" s="2">
        <v>-553.06899999999996</v>
      </c>
      <c r="Q334" s="2">
        <v>-1185.1500000000001</v>
      </c>
      <c r="R334" s="2">
        <v>-3401.18</v>
      </c>
      <c r="S334" s="2">
        <v>-3397.42</v>
      </c>
      <c r="T334" s="2">
        <v>-2607.33</v>
      </c>
    </row>
    <row r="335" spans="1:20" x14ac:dyDescent="0.25">
      <c r="A335" s="2">
        <v>331</v>
      </c>
      <c r="B335" s="2">
        <v>0</v>
      </c>
      <c r="C335" s="2">
        <v>-9153.8700000000008</v>
      </c>
      <c r="D335" s="2">
        <v>-1790.91</v>
      </c>
      <c r="E335" s="2">
        <v>-3990</v>
      </c>
      <c r="F335" s="2">
        <v>-10818.8</v>
      </c>
      <c r="G335" s="2">
        <v>2204.81</v>
      </c>
      <c r="H335" s="2">
        <v>-3523.4</v>
      </c>
      <c r="I335" s="2">
        <v>-5502.46</v>
      </c>
      <c r="J335" s="2">
        <v>865.34900000000005</v>
      </c>
      <c r="K335" s="2">
        <v>1030.8900000000001</v>
      </c>
      <c r="L335" s="2">
        <v>-6704.56</v>
      </c>
      <c r="M335" s="2">
        <v>-1489.91</v>
      </c>
      <c r="N335" s="2">
        <v>-2295.0500000000002</v>
      </c>
      <c r="O335" s="2">
        <v>-6902.08</v>
      </c>
      <c r="P335" s="2">
        <v>-660.30499999999995</v>
      </c>
      <c r="Q335" s="2">
        <v>-1113.6600000000001</v>
      </c>
      <c r="R335" s="2">
        <v>-3468.91</v>
      </c>
      <c r="S335" s="2">
        <v>-3433.17</v>
      </c>
      <c r="T335" s="2">
        <v>-2607.33</v>
      </c>
    </row>
    <row r="336" spans="1:20" x14ac:dyDescent="0.25">
      <c r="A336" s="2">
        <v>332</v>
      </c>
      <c r="B336" s="2">
        <v>1</v>
      </c>
      <c r="C336" s="2">
        <v>-9165.14</v>
      </c>
      <c r="D336" s="2">
        <v>-2174.69</v>
      </c>
      <c r="E336" s="2">
        <v>-4061.49</v>
      </c>
      <c r="F336" s="2">
        <v>-11622</v>
      </c>
      <c r="G336" s="2">
        <v>2148.3000000000002</v>
      </c>
      <c r="H336" s="2">
        <v>-970.43200000000002</v>
      </c>
      <c r="I336" s="2">
        <v>-5526.93</v>
      </c>
      <c r="J336" s="2">
        <v>1047.8399999999999</v>
      </c>
      <c r="K336" s="2">
        <v>1134.3699999999999</v>
      </c>
      <c r="L336" s="2">
        <v>-6858.82</v>
      </c>
      <c r="M336" s="2">
        <v>-1572.68</v>
      </c>
      <c r="N336" s="2">
        <v>-2327.0300000000002</v>
      </c>
      <c r="O336" s="2">
        <v>-6770.38</v>
      </c>
      <c r="P336" s="2">
        <v>-671.58399999999995</v>
      </c>
      <c r="Q336" s="2">
        <v>-1213.3800000000001</v>
      </c>
      <c r="R336" s="2">
        <v>-3512.18</v>
      </c>
      <c r="S336" s="2">
        <v>-3508.42</v>
      </c>
      <c r="T336" s="2">
        <v>-2643.07</v>
      </c>
    </row>
    <row r="337" spans="1:20" x14ac:dyDescent="0.25">
      <c r="A337" s="2">
        <v>333</v>
      </c>
      <c r="B337" s="2">
        <v>0</v>
      </c>
      <c r="C337" s="2">
        <v>-9093.65</v>
      </c>
      <c r="D337" s="2">
        <v>-2248.02</v>
      </c>
      <c r="E337" s="2">
        <v>-3961.77</v>
      </c>
      <c r="F337" s="2">
        <v>-11407.5</v>
      </c>
      <c r="G337" s="2">
        <v>703.36400000000003</v>
      </c>
      <c r="H337" s="2">
        <v>1719.75</v>
      </c>
      <c r="I337" s="2">
        <v>-5602.19</v>
      </c>
      <c r="J337" s="2">
        <v>1066.6300000000001</v>
      </c>
      <c r="K337" s="2">
        <v>1181.3900000000001</v>
      </c>
      <c r="L337" s="2">
        <v>-6981.1</v>
      </c>
      <c r="M337" s="2">
        <v>-1723.19</v>
      </c>
      <c r="N337" s="2">
        <v>-2330.79</v>
      </c>
      <c r="O337" s="2">
        <v>-6934.08</v>
      </c>
      <c r="P337" s="2">
        <v>-600.08900000000006</v>
      </c>
      <c r="Q337" s="2">
        <v>-1296.1500000000001</v>
      </c>
      <c r="R337" s="2">
        <v>-3587.43</v>
      </c>
      <c r="S337" s="2">
        <v>-3587.43</v>
      </c>
      <c r="T337" s="2">
        <v>-2575.34</v>
      </c>
    </row>
    <row r="338" spans="1:20" x14ac:dyDescent="0.25">
      <c r="A338" s="2">
        <v>334</v>
      </c>
      <c r="B338" s="2">
        <v>1</v>
      </c>
      <c r="C338" s="2">
        <v>-9014.64</v>
      </c>
      <c r="D338" s="2">
        <v>-1858.55</v>
      </c>
      <c r="E338" s="2">
        <v>-3771.75</v>
      </c>
      <c r="F338" s="2">
        <v>-11019.9</v>
      </c>
      <c r="G338" s="2">
        <v>302.82900000000001</v>
      </c>
      <c r="H338" s="2">
        <v>2833.21</v>
      </c>
      <c r="I338" s="2">
        <v>-5645.45</v>
      </c>
      <c r="J338" s="2">
        <v>1173.8800000000001</v>
      </c>
      <c r="K338" s="2">
        <v>1256.6500000000001</v>
      </c>
      <c r="L338" s="2">
        <v>-7135.37</v>
      </c>
      <c r="M338" s="2">
        <v>-1845.46</v>
      </c>
      <c r="N338" s="2">
        <v>-2330.79</v>
      </c>
      <c r="O338" s="2">
        <v>-7203.11</v>
      </c>
      <c r="P338" s="2">
        <v>-592.57399999999996</v>
      </c>
      <c r="Q338" s="2">
        <v>-1410.91</v>
      </c>
      <c r="R338" s="2">
        <v>-3630.7</v>
      </c>
      <c r="S338" s="2">
        <v>-3594.95</v>
      </c>
      <c r="T338" s="2">
        <v>-2460.5700000000002</v>
      </c>
    </row>
    <row r="339" spans="1:20" x14ac:dyDescent="0.25">
      <c r="A339" s="2">
        <v>335</v>
      </c>
      <c r="B339" s="2">
        <v>0</v>
      </c>
      <c r="C339" s="2">
        <v>-8935.6200000000008</v>
      </c>
      <c r="D339" s="2">
        <v>-1531.23</v>
      </c>
      <c r="E339" s="2">
        <v>-3574.22</v>
      </c>
      <c r="F339" s="2">
        <v>-11518.6</v>
      </c>
      <c r="G339" s="2">
        <v>777.03300000000002</v>
      </c>
      <c r="H339" s="2">
        <v>2816.12</v>
      </c>
      <c r="I339" s="2">
        <v>-5827.95</v>
      </c>
      <c r="J339" s="2">
        <v>1220.9000000000001</v>
      </c>
      <c r="K339" s="2">
        <v>1335.66</v>
      </c>
      <c r="L339" s="2">
        <v>-7186.14</v>
      </c>
      <c r="M339" s="2">
        <v>-1999.73</v>
      </c>
      <c r="N339" s="2">
        <v>-2295.04</v>
      </c>
      <c r="O339" s="2">
        <v>-7265.15</v>
      </c>
      <c r="P339" s="2">
        <v>-664.07399999999996</v>
      </c>
      <c r="Q339" s="2">
        <v>-1493.68</v>
      </c>
      <c r="R339" s="2">
        <v>-3670.2</v>
      </c>
      <c r="S339" s="2">
        <v>-3666.45</v>
      </c>
      <c r="T339" s="2">
        <v>-2270.56</v>
      </c>
    </row>
    <row r="340" spans="1:20" x14ac:dyDescent="0.25">
      <c r="A340" s="2">
        <v>336</v>
      </c>
      <c r="B340" s="2">
        <v>1</v>
      </c>
      <c r="C340" s="2">
        <v>-8963.8700000000008</v>
      </c>
      <c r="D340" s="2">
        <v>-1393.93</v>
      </c>
      <c r="E340" s="2">
        <v>-3340.94</v>
      </c>
      <c r="F340" s="2">
        <v>-12504.5</v>
      </c>
      <c r="G340" s="2">
        <v>1044.1099999999999</v>
      </c>
      <c r="H340" s="2">
        <v>2661.85</v>
      </c>
      <c r="I340" s="2">
        <v>-5918.23</v>
      </c>
      <c r="J340" s="2">
        <v>1403.41</v>
      </c>
      <c r="K340" s="2">
        <v>1378.92</v>
      </c>
      <c r="L340" s="2">
        <v>-7154.15</v>
      </c>
      <c r="M340" s="2">
        <v>-2122</v>
      </c>
      <c r="N340" s="2">
        <v>-2255.5300000000002</v>
      </c>
      <c r="O340" s="2">
        <v>-7233.16</v>
      </c>
      <c r="P340" s="2">
        <v>-778.83699999999999</v>
      </c>
      <c r="Q340" s="2">
        <v>-1608.44</v>
      </c>
      <c r="R340" s="2">
        <v>-3673.96</v>
      </c>
      <c r="S340" s="2">
        <v>-3673.96</v>
      </c>
      <c r="T340" s="2">
        <v>-2108.7800000000002</v>
      </c>
    </row>
    <row r="341" spans="1:20" x14ac:dyDescent="0.25">
      <c r="A341" s="2">
        <v>337</v>
      </c>
      <c r="B341" s="2">
        <v>0</v>
      </c>
      <c r="C341" s="2">
        <v>-9039.1200000000008</v>
      </c>
      <c r="D341" s="2">
        <v>-1561.43</v>
      </c>
      <c r="E341" s="2">
        <v>-3282.66</v>
      </c>
      <c r="F341" s="2">
        <v>-13388.6</v>
      </c>
      <c r="G341" s="2">
        <v>1745.92</v>
      </c>
      <c r="H341" s="2">
        <v>2468.0700000000002</v>
      </c>
      <c r="I341" s="2">
        <v>-5997.24</v>
      </c>
      <c r="J341" s="2">
        <v>1422.18</v>
      </c>
      <c r="K341" s="2">
        <v>1382.67</v>
      </c>
      <c r="L341" s="2">
        <v>-7078.89</v>
      </c>
      <c r="M341" s="2">
        <v>-2240.52</v>
      </c>
      <c r="N341" s="2">
        <v>-2216.0300000000002</v>
      </c>
      <c r="O341" s="2">
        <v>-7193.65</v>
      </c>
      <c r="P341" s="2">
        <v>-790.09900000000005</v>
      </c>
      <c r="Q341" s="2">
        <v>-1583.95</v>
      </c>
      <c r="R341" s="2">
        <v>-3709.71</v>
      </c>
      <c r="S341" s="2">
        <v>-3709.71</v>
      </c>
      <c r="T341" s="2">
        <v>-2022.26</v>
      </c>
    </row>
    <row r="342" spans="1:20" x14ac:dyDescent="0.25">
      <c r="A342" s="2">
        <v>338</v>
      </c>
      <c r="B342" s="2">
        <v>1</v>
      </c>
      <c r="C342" s="2">
        <v>-9046.6299999999992</v>
      </c>
      <c r="D342" s="2">
        <v>-1866.22</v>
      </c>
      <c r="E342" s="2">
        <v>-3386.17</v>
      </c>
      <c r="F342" s="2">
        <v>-13828.7</v>
      </c>
      <c r="G342" s="2">
        <v>3104.34</v>
      </c>
      <c r="H342" s="2">
        <v>2234.79</v>
      </c>
      <c r="I342" s="2">
        <v>-6076.26</v>
      </c>
      <c r="J342" s="2">
        <v>1565.19</v>
      </c>
      <c r="K342" s="2">
        <v>1418.43</v>
      </c>
      <c r="L342" s="2">
        <v>-7035.63</v>
      </c>
      <c r="M342" s="2">
        <v>-2323.29</v>
      </c>
      <c r="N342" s="2">
        <v>-2176.52</v>
      </c>
      <c r="O342" s="2">
        <v>-7297.16</v>
      </c>
      <c r="P342" s="2">
        <v>-754.34500000000003</v>
      </c>
      <c r="Q342" s="2">
        <v>-1615.95</v>
      </c>
      <c r="R342" s="2">
        <v>-3820.72</v>
      </c>
      <c r="S342" s="2">
        <v>-3784.97</v>
      </c>
      <c r="T342" s="2">
        <v>-2086.2600000000002</v>
      </c>
    </row>
    <row r="343" spans="1:20" x14ac:dyDescent="0.25">
      <c r="A343" s="2">
        <v>339</v>
      </c>
      <c r="B343" s="2">
        <v>0</v>
      </c>
      <c r="C343" s="2">
        <v>-9189.65</v>
      </c>
      <c r="D343" s="2">
        <v>-2146.52</v>
      </c>
      <c r="E343" s="2">
        <v>-3540.44</v>
      </c>
      <c r="F343" s="2">
        <v>-13794.7</v>
      </c>
      <c r="G343" s="2">
        <v>4097.51</v>
      </c>
      <c r="H343" s="2">
        <v>2355.29</v>
      </c>
      <c r="I343" s="2">
        <v>-6226.78</v>
      </c>
      <c r="J343" s="2">
        <v>1615.95</v>
      </c>
      <c r="K343" s="2">
        <v>1422.18</v>
      </c>
      <c r="L343" s="2">
        <v>-7031.88</v>
      </c>
      <c r="M343" s="2">
        <v>-2473.81</v>
      </c>
      <c r="N343" s="2">
        <v>-2137.02</v>
      </c>
      <c r="O343" s="2">
        <v>-7451.43</v>
      </c>
      <c r="P343" s="2">
        <v>-786.34799999999996</v>
      </c>
      <c r="Q343" s="2">
        <v>-1798.47</v>
      </c>
      <c r="R343" s="2">
        <v>-3867.73</v>
      </c>
      <c r="S343" s="2">
        <v>-3863.98</v>
      </c>
      <c r="T343" s="2">
        <v>-2272.5300000000002</v>
      </c>
    </row>
    <row r="344" spans="1:20" x14ac:dyDescent="0.25">
      <c r="A344" s="2">
        <v>340</v>
      </c>
      <c r="B344" s="2">
        <v>1</v>
      </c>
      <c r="C344" s="2">
        <v>-9168.89</v>
      </c>
      <c r="D344" s="2">
        <v>-2244.2800000000002</v>
      </c>
      <c r="E344" s="2">
        <v>-3591.2</v>
      </c>
      <c r="F344" s="2">
        <v>-13536.9</v>
      </c>
      <c r="G344" s="2">
        <v>4402.0600000000004</v>
      </c>
      <c r="H344" s="2">
        <v>2334.54</v>
      </c>
      <c r="I344" s="2">
        <v>-6384.8</v>
      </c>
      <c r="J344" s="2">
        <v>1762.72</v>
      </c>
      <c r="K344" s="2">
        <v>1422.18</v>
      </c>
      <c r="L344" s="2">
        <v>-7067.63</v>
      </c>
      <c r="M344" s="2">
        <v>-2488.81</v>
      </c>
      <c r="N344" s="2">
        <v>-2097.5100000000002</v>
      </c>
      <c r="O344" s="2">
        <v>-7502.19</v>
      </c>
      <c r="P344" s="2">
        <v>-897.36500000000001</v>
      </c>
      <c r="Q344" s="2">
        <v>-1960.25</v>
      </c>
      <c r="R344" s="2">
        <v>-3942.99</v>
      </c>
      <c r="S344" s="2">
        <v>-3942.99</v>
      </c>
      <c r="T344" s="2">
        <v>-2470.06</v>
      </c>
    </row>
    <row r="345" spans="1:20" x14ac:dyDescent="0.25">
      <c r="A345" s="2">
        <v>341</v>
      </c>
      <c r="B345" s="2">
        <v>0</v>
      </c>
      <c r="C345" s="2">
        <v>-9236.66</v>
      </c>
      <c r="D345" s="2">
        <v>-2359.0500000000002</v>
      </c>
      <c r="E345" s="2">
        <v>-3559.19</v>
      </c>
      <c r="F345" s="2">
        <v>-13868.3</v>
      </c>
      <c r="G345" s="2">
        <v>4531.82</v>
      </c>
      <c r="H345" s="2">
        <v>1937.47</v>
      </c>
      <c r="I345" s="2">
        <v>-6507.07</v>
      </c>
      <c r="J345" s="2">
        <v>1884.99</v>
      </c>
      <c r="K345" s="2">
        <v>1493.69</v>
      </c>
      <c r="L345" s="2">
        <v>-7107.14</v>
      </c>
      <c r="M345" s="2">
        <v>-2524.5700000000002</v>
      </c>
      <c r="N345" s="2">
        <v>-2058</v>
      </c>
      <c r="O345" s="2">
        <v>-7541.69</v>
      </c>
      <c r="P345" s="2">
        <v>-908.61300000000006</v>
      </c>
      <c r="Q345" s="2">
        <v>-2011</v>
      </c>
      <c r="R345" s="2">
        <v>-4022.01</v>
      </c>
      <c r="S345" s="2">
        <v>-4022.01</v>
      </c>
      <c r="T345" s="2">
        <v>-2488.81</v>
      </c>
    </row>
    <row r="346" spans="1:20" x14ac:dyDescent="0.25">
      <c r="A346" s="2">
        <v>342</v>
      </c>
      <c r="B346" s="2">
        <v>1</v>
      </c>
      <c r="C346" s="2">
        <v>-9208.4</v>
      </c>
      <c r="D346" s="2">
        <v>-2441.81</v>
      </c>
      <c r="E346" s="2">
        <v>-3734.23</v>
      </c>
      <c r="F346" s="2">
        <v>-14692.4</v>
      </c>
      <c r="G346" s="2">
        <v>4543.07</v>
      </c>
      <c r="H346" s="2">
        <v>1431.38</v>
      </c>
      <c r="I346" s="2">
        <v>-6661.34</v>
      </c>
      <c r="J346" s="2">
        <v>1896.24</v>
      </c>
      <c r="K346" s="2">
        <v>1536.95</v>
      </c>
      <c r="L346" s="2">
        <v>-7218.16</v>
      </c>
      <c r="M346" s="2">
        <v>-2528.3200000000002</v>
      </c>
      <c r="N346" s="2">
        <v>-2090.0100000000002</v>
      </c>
      <c r="O346" s="2">
        <v>-7473.93</v>
      </c>
      <c r="P346" s="2">
        <v>-980.12900000000002</v>
      </c>
      <c r="Q346" s="2">
        <v>-2122.02</v>
      </c>
      <c r="R346" s="2">
        <v>-4065.26</v>
      </c>
      <c r="S346" s="2">
        <v>-4065.26</v>
      </c>
      <c r="T346" s="2">
        <v>-2488.81</v>
      </c>
    </row>
    <row r="347" spans="1:20" x14ac:dyDescent="0.25">
      <c r="A347" s="2">
        <v>343</v>
      </c>
      <c r="B347" s="2">
        <v>0</v>
      </c>
      <c r="C347" s="2">
        <v>-9240.41</v>
      </c>
      <c r="D347" s="2">
        <v>-2556.58</v>
      </c>
      <c r="E347" s="2">
        <v>-3824.49</v>
      </c>
      <c r="F347" s="2">
        <v>-15418.5</v>
      </c>
      <c r="G347" s="2">
        <v>4543.07</v>
      </c>
      <c r="H347" s="2">
        <v>1275.4000000000001</v>
      </c>
      <c r="I347" s="2">
        <v>-6855.13</v>
      </c>
      <c r="J347" s="2">
        <v>1932</v>
      </c>
      <c r="K347" s="2">
        <v>1504.93</v>
      </c>
      <c r="L347" s="2">
        <v>-7336.68</v>
      </c>
      <c r="M347" s="2">
        <v>-2599.83</v>
      </c>
      <c r="N347" s="2">
        <v>-2093.7600000000002</v>
      </c>
      <c r="O347" s="2">
        <v>-7502.19</v>
      </c>
      <c r="P347" s="2">
        <v>-1023.38</v>
      </c>
      <c r="Q347" s="2">
        <v>-2133.27</v>
      </c>
      <c r="R347" s="2">
        <v>-4247.8</v>
      </c>
      <c r="S347" s="2">
        <v>-4247.8</v>
      </c>
      <c r="T347" s="2">
        <v>-2381.5300000000002</v>
      </c>
    </row>
    <row r="348" spans="1:20" x14ac:dyDescent="0.25">
      <c r="A348" s="2">
        <v>344</v>
      </c>
      <c r="B348" s="2">
        <v>1</v>
      </c>
      <c r="C348" s="2">
        <v>-9351.43</v>
      </c>
      <c r="D348" s="2">
        <v>-2603.58</v>
      </c>
      <c r="E348" s="2">
        <v>-3831.98</v>
      </c>
      <c r="F348" s="2">
        <v>-15950.8</v>
      </c>
      <c r="G348" s="2">
        <v>4650.3500000000004</v>
      </c>
      <c r="H348" s="2">
        <v>1335.68</v>
      </c>
      <c r="I348" s="2">
        <v>-7124.18</v>
      </c>
      <c r="J348" s="2">
        <v>2007.26</v>
      </c>
      <c r="K348" s="2">
        <v>1608.47</v>
      </c>
      <c r="L348" s="2">
        <v>-7455.2</v>
      </c>
      <c r="M348" s="2">
        <v>-2607.33</v>
      </c>
      <c r="N348" s="2">
        <v>-2129.52</v>
      </c>
      <c r="O348" s="2">
        <v>-7684.74</v>
      </c>
      <c r="P348" s="2">
        <v>-1062.8900000000001</v>
      </c>
      <c r="Q348" s="2">
        <v>-2204.79</v>
      </c>
      <c r="R348" s="2">
        <v>-4373.8100000000004</v>
      </c>
      <c r="S348" s="2">
        <v>-4338.05</v>
      </c>
      <c r="T348" s="2">
        <v>-2263.02</v>
      </c>
    </row>
    <row r="349" spans="1:20" x14ac:dyDescent="0.25">
      <c r="A349" s="2">
        <v>345</v>
      </c>
      <c r="B349" s="2">
        <v>0</v>
      </c>
      <c r="C349" s="2">
        <v>-9434.19</v>
      </c>
      <c r="D349" s="2">
        <v>-2750.37</v>
      </c>
      <c r="E349" s="2">
        <v>-3653.17</v>
      </c>
      <c r="F349" s="2">
        <v>-16607.400000000001</v>
      </c>
      <c r="G349" s="2">
        <v>4840.3900000000003</v>
      </c>
      <c r="H349" s="2">
        <v>1665.02</v>
      </c>
      <c r="I349" s="2">
        <v>-7257.68</v>
      </c>
      <c r="J349" s="2">
        <v>1943.23</v>
      </c>
      <c r="K349" s="2">
        <v>1691.22</v>
      </c>
      <c r="L349" s="2">
        <v>-7537.95</v>
      </c>
      <c r="M349" s="2">
        <v>-2571.56</v>
      </c>
      <c r="N349" s="2">
        <v>-2204.79</v>
      </c>
      <c r="O349" s="2">
        <v>-7846.51</v>
      </c>
      <c r="P349" s="2">
        <v>-1066.6300000000001</v>
      </c>
      <c r="Q349" s="2">
        <v>-2248.04</v>
      </c>
      <c r="R349" s="2">
        <v>-4492.33</v>
      </c>
      <c r="S349" s="2">
        <v>-4488.59</v>
      </c>
      <c r="T349" s="2">
        <v>-2108.7399999999998</v>
      </c>
    </row>
    <row r="350" spans="1:20" x14ac:dyDescent="0.25">
      <c r="A350" s="2">
        <v>346</v>
      </c>
      <c r="B350" s="2">
        <v>1</v>
      </c>
      <c r="C350" s="2">
        <v>-9548.9699999999993</v>
      </c>
      <c r="D350" s="2">
        <v>-2872.63</v>
      </c>
      <c r="E350" s="2">
        <v>-3384.12</v>
      </c>
      <c r="F350" s="2">
        <v>-17207.5</v>
      </c>
      <c r="G350" s="2">
        <v>5216.7299999999996</v>
      </c>
      <c r="H350" s="2">
        <v>2413.96</v>
      </c>
      <c r="I350" s="2">
        <v>-7340.43</v>
      </c>
      <c r="J350" s="2">
        <v>1935.74</v>
      </c>
      <c r="K350" s="2">
        <v>1770.24</v>
      </c>
      <c r="L350" s="2">
        <v>-7581.2</v>
      </c>
      <c r="M350" s="2">
        <v>-2496.3000000000002</v>
      </c>
      <c r="N350" s="2">
        <v>-2248.04</v>
      </c>
      <c r="O350" s="2">
        <v>-8076.06</v>
      </c>
      <c r="P350" s="2">
        <v>-1030.8699999999999</v>
      </c>
      <c r="Q350" s="2">
        <v>-2394.83</v>
      </c>
      <c r="R350" s="2">
        <v>-4610.8500000000004</v>
      </c>
      <c r="S350" s="2">
        <v>-4610.8500000000004</v>
      </c>
      <c r="T350" s="2">
        <v>-1986.47</v>
      </c>
    </row>
    <row r="351" spans="1:20" x14ac:dyDescent="0.25">
      <c r="A351" s="2">
        <v>347</v>
      </c>
      <c r="B351" s="2">
        <v>0</v>
      </c>
      <c r="C351" s="2">
        <v>-9703.25</v>
      </c>
      <c r="D351" s="2">
        <v>-2740.81</v>
      </c>
      <c r="E351" s="2">
        <v>-3143.34</v>
      </c>
      <c r="F351" s="2">
        <v>-17370.900000000001</v>
      </c>
      <c r="G351" s="2">
        <v>6112.48</v>
      </c>
      <c r="H351" s="2">
        <v>3275.61</v>
      </c>
      <c r="I351" s="2">
        <v>-7526.74</v>
      </c>
      <c r="J351" s="2">
        <v>1899.98</v>
      </c>
      <c r="K351" s="2">
        <v>1813.49</v>
      </c>
      <c r="L351" s="2">
        <v>-7620.71</v>
      </c>
      <c r="M351" s="2">
        <v>-2381.52</v>
      </c>
      <c r="N351" s="2">
        <v>-2216.02</v>
      </c>
      <c r="O351" s="2">
        <v>-8026.98</v>
      </c>
      <c r="P351" s="2">
        <v>-1062.8900000000001</v>
      </c>
      <c r="Q351" s="2">
        <v>-2588.62</v>
      </c>
      <c r="R351" s="2">
        <v>-4729.37</v>
      </c>
      <c r="S351" s="2">
        <v>-4729.37</v>
      </c>
      <c r="T351" s="2">
        <v>-1832.19</v>
      </c>
    </row>
    <row r="352" spans="1:20" x14ac:dyDescent="0.25">
      <c r="A352" s="2">
        <v>348</v>
      </c>
      <c r="B352" s="2">
        <v>1</v>
      </c>
      <c r="C352" s="2">
        <v>-10004.299999999999</v>
      </c>
      <c r="D352" s="2">
        <v>-2475.4899999999998</v>
      </c>
      <c r="E352" s="2">
        <v>-2906.3</v>
      </c>
      <c r="F352" s="2">
        <v>-17310.599999999999</v>
      </c>
      <c r="G352" s="2">
        <v>6309.57</v>
      </c>
      <c r="H352" s="2">
        <v>3751.33</v>
      </c>
      <c r="I352" s="2">
        <v>-7652.74</v>
      </c>
      <c r="J352" s="2">
        <v>1967.77</v>
      </c>
      <c r="K352" s="2">
        <v>1888.76</v>
      </c>
      <c r="L352" s="2">
        <v>-7695.98</v>
      </c>
      <c r="M352" s="2">
        <v>-2263</v>
      </c>
      <c r="N352" s="2">
        <v>-2283.81</v>
      </c>
      <c r="O352" s="2">
        <v>-8055.27</v>
      </c>
      <c r="P352" s="2">
        <v>-1138.1600000000001</v>
      </c>
      <c r="Q352" s="2">
        <v>-2786.15</v>
      </c>
      <c r="R352" s="2">
        <v>-4812.12</v>
      </c>
      <c r="S352" s="2">
        <v>-4812.12</v>
      </c>
      <c r="T352" s="2">
        <v>-1674.17</v>
      </c>
    </row>
    <row r="353" spans="1:20" x14ac:dyDescent="0.25">
      <c r="A353" s="2">
        <v>349</v>
      </c>
      <c r="B353" s="2">
        <v>0</v>
      </c>
      <c r="C353" s="2">
        <v>-10320.4</v>
      </c>
      <c r="D353" s="2">
        <v>-2413.54</v>
      </c>
      <c r="E353" s="2">
        <v>-2812.33</v>
      </c>
      <c r="F353" s="2">
        <v>-17338.900000000001</v>
      </c>
      <c r="G353" s="2">
        <v>6070.43</v>
      </c>
      <c r="H353" s="2">
        <v>4257.43</v>
      </c>
      <c r="I353" s="2">
        <v>-7735.49</v>
      </c>
      <c r="J353" s="2">
        <v>1939.48</v>
      </c>
      <c r="K353" s="2">
        <v>1932</v>
      </c>
      <c r="L353" s="2">
        <v>-7739.23</v>
      </c>
      <c r="M353" s="2">
        <v>-2180.25</v>
      </c>
      <c r="N353" s="2">
        <v>-2255.52</v>
      </c>
      <c r="O353" s="2">
        <v>-8237.83</v>
      </c>
      <c r="P353" s="2">
        <v>-1181.4100000000001</v>
      </c>
      <c r="Q353" s="2">
        <v>-2769.08</v>
      </c>
      <c r="R353" s="2">
        <v>-4819.6000000000004</v>
      </c>
      <c r="S353" s="2">
        <v>-4819.6000000000004</v>
      </c>
      <c r="T353" s="2">
        <v>-1551.91</v>
      </c>
    </row>
    <row r="354" spans="1:20" x14ac:dyDescent="0.25">
      <c r="A354" s="2">
        <v>350</v>
      </c>
      <c r="B354" s="2">
        <v>1</v>
      </c>
      <c r="C354" s="2">
        <v>-10600.7</v>
      </c>
      <c r="D354" s="2">
        <v>-2123.66</v>
      </c>
      <c r="E354" s="2">
        <v>-2590.25</v>
      </c>
      <c r="F354" s="2">
        <v>-17306.900000000001</v>
      </c>
      <c r="G354" s="2">
        <v>6544.99</v>
      </c>
      <c r="H354" s="2">
        <v>4484.87</v>
      </c>
      <c r="I354" s="2">
        <v>-7850.27</v>
      </c>
      <c r="J354" s="2">
        <v>2043.04</v>
      </c>
      <c r="K354" s="2">
        <v>1935.74</v>
      </c>
      <c r="L354" s="2">
        <v>-7850.27</v>
      </c>
      <c r="M354" s="2">
        <v>-2101.2399999999998</v>
      </c>
      <c r="N354" s="2">
        <v>-2251.7800000000002</v>
      </c>
      <c r="O354" s="2">
        <v>-8471.1299999999992</v>
      </c>
      <c r="P354" s="2">
        <v>-1042.08</v>
      </c>
      <c r="Q354" s="2">
        <v>-2872.65</v>
      </c>
      <c r="R354" s="2">
        <v>-4783.83</v>
      </c>
      <c r="S354" s="2">
        <v>-4783.83</v>
      </c>
      <c r="T354" s="2">
        <v>-1540.69</v>
      </c>
    </row>
    <row r="355" spans="1:20" x14ac:dyDescent="0.25">
      <c r="A355" s="2">
        <v>351</v>
      </c>
      <c r="B355" s="2">
        <v>0</v>
      </c>
      <c r="C355" s="2">
        <v>-10483.799999999999</v>
      </c>
      <c r="D355" s="2">
        <v>-2022.22</v>
      </c>
      <c r="E355" s="2">
        <v>-2210.14</v>
      </c>
      <c r="F355" s="2">
        <v>-17195.900000000001</v>
      </c>
      <c r="G355" s="2">
        <v>7849.21</v>
      </c>
      <c r="H355" s="2">
        <v>4432.03</v>
      </c>
      <c r="I355" s="2">
        <v>-8147.63</v>
      </c>
      <c r="J355" s="2">
        <v>2090.02</v>
      </c>
      <c r="K355" s="2">
        <v>2078.81</v>
      </c>
      <c r="L355" s="2">
        <v>-8040.32</v>
      </c>
      <c r="M355" s="2">
        <v>-2022.22</v>
      </c>
      <c r="N355" s="2">
        <v>-2287.5500000000002</v>
      </c>
      <c r="O355" s="2">
        <v>-8887.01</v>
      </c>
      <c r="P355" s="2">
        <v>-919.82299999999998</v>
      </c>
      <c r="Q355" s="2">
        <v>-2848.09</v>
      </c>
      <c r="R355" s="2">
        <v>-4815.87</v>
      </c>
      <c r="S355" s="2">
        <v>-4815.87</v>
      </c>
      <c r="T355" s="2">
        <v>-1576.46</v>
      </c>
    </row>
    <row r="356" spans="1:20" x14ac:dyDescent="0.25">
      <c r="A356" s="2">
        <v>352</v>
      </c>
      <c r="B356" s="2">
        <v>1</v>
      </c>
      <c r="C356" s="2">
        <v>-10719.2</v>
      </c>
      <c r="D356" s="2">
        <v>-2122.06</v>
      </c>
      <c r="E356" s="2">
        <v>-2208.54</v>
      </c>
      <c r="F356" s="2">
        <v>-16970</v>
      </c>
      <c r="G356" s="2">
        <v>9339.23</v>
      </c>
      <c r="H356" s="2">
        <v>4603.3999999999996</v>
      </c>
      <c r="I356" s="2">
        <v>-8284.83</v>
      </c>
      <c r="J356" s="2">
        <v>2236.84</v>
      </c>
      <c r="K356" s="2">
        <v>2201.0700000000002</v>
      </c>
      <c r="L356" s="2">
        <v>-8309.39</v>
      </c>
      <c r="M356" s="2">
        <v>-1978.98</v>
      </c>
      <c r="N356" s="2">
        <v>-2398.59</v>
      </c>
      <c r="O356" s="2">
        <v>-8963.8799999999992</v>
      </c>
      <c r="P356" s="2">
        <v>-801.30600000000004</v>
      </c>
      <c r="Q356" s="2">
        <v>-2844.35</v>
      </c>
      <c r="R356" s="2">
        <v>-4855.37</v>
      </c>
      <c r="S356" s="2">
        <v>-4855.37</v>
      </c>
      <c r="T356" s="2">
        <v>-1580.2</v>
      </c>
    </row>
    <row r="357" spans="1:20" x14ac:dyDescent="0.25">
      <c r="A357" s="2">
        <v>353</v>
      </c>
      <c r="B357" s="2">
        <v>0</v>
      </c>
      <c r="C357" s="2">
        <v>-10960</v>
      </c>
      <c r="D357" s="2">
        <v>-1918.64</v>
      </c>
      <c r="E357" s="2">
        <v>-2140.7399999999998</v>
      </c>
      <c r="F357" s="2">
        <v>-16589.900000000001</v>
      </c>
      <c r="G357" s="2">
        <v>10482.799999999999</v>
      </c>
      <c r="H357" s="2">
        <v>5337.49</v>
      </c>
      <c r="I357" s="2">
        <v>-8367.58</v>
      </c>
      <c r="J357" s="2">
        <v>2251.7800000000002</v>
      </c>
      <c r="K357" s="2">
        <v>2319.59</v>
      </c>
      <c r="L357" s="2">
        <v>-8442.85</v>
      </c>
      <c r="M357" s="2">
        <v>-1867.94</v>
      </c>
      <c r="N357" s="2">
        <v>-2481.34</v>
      </c>
      <c r="O357" s="2">
        <v>-9039.16</v>
      </c>
      <c r="P357" s="2">
        <v>-682.78700000000003</v>
      </c>
      <c r="Q357" s="2">
        <v>-2772.81</v>
      </c>
      <c r="R357" s="2">
        <v>-4966.42</v>
      </c>
      <c r="S357" s="2">
        <v>-4930.6499999999996</v>
      </c>
      <c r="T357" s="2">
        <v>-1544.43</v>
      </c>
    </row>
    <row r="358" spans="1:20" x14ac:dyDescent="0.25">
      <c r="A358" s="2">
        <v>354</v>
      </c>
      <c r="B358" s="2">
        <v>1</v>
      </c>
      <c r="C358" s="2">
        <v>-10982.4</v>
      </c>
      <c r="D358" s="2">
        <v>-1896.24</v>
      </c>
      <c r="E358" s="2">
        <v>-2025.95</v>
      </c>
      <c r="F358" s="2">
        <v>-16051.8</v>
      </c>
      <c r="G358" s="2">
        <v>11481.6</v>
      </c>
      <c r="H358" s="2">
        <v>6664.18</v>
      </c>
      <c r="I358" s="2">
        <v>-8518.1299999999992</v>
      </c>
      <c r="J358" s="2">
        <v>2323.3200000000002</v>
      </c>
      <c r="K358" s="2">
        <v>2402.33</v>
      </c>
      <c r="L358" s="2">
        <v>-8489.83</v>
      </c>
      <c r="M358" s="2">
        <v>-1856.73</v>
      </c>
      <c r="N358" s="2">
        <v>-2631.9</v>
      </c>
      <c r="O358" s="2">
        <v>-9404.34</v>
      </c>
      <c r="P358" s="2">
        <v>-671.58399999999995</v>
      </c>
      <c r="Q358" s="2">
        <v>-2622.26</v>
      </c>
      <c r="R358" s="2">
        <v>-5084.9399999999996</v>
      </c>
      <c r="S358" s="2">
        <v>-5081.2</v>
      </c>
      <c r="T358" s="2">
        <v>-1540.69</v>
      </c>
    </row>
    <row r="359" spans="1:20" x14ac:dyDescent="0.25">
      <c r="A359" s="2">
        <v>355</v>
      </c>
      <c r="B359" s="2">
        <v>0</v>
      </c>
      <c r="C359" s="2">
        <v>-11018.1</v>
      </c>
      <c r="D359" s="2">
        <v>-1860.46</v>
      </c>
      <c r="E359" s="2">
        <v>-1978.98</v>
      </c>
      <c r="F359" s="2">
        <v>-15284</v>
      </c>
      <c r="G359" s="2">
        <v>12719.7</v>
      </c>
      <c r="H359" s="2">
        <v>7760.71</v>
      </c>
      <c r="I359" s="2">
        <v>-8604.61</v>
      </c>
      <c r="J359" s="2">
        <v>2366.56</v>
      </c>
      <c r="K359" s="2">
        <v>2481.35</v>
      </c>
      <c r="L359" s="2">
        <v>-8565.11</v>
      </c>
      <c r="M359" s="2">
        <v>-1820.96</v>
      </c>
      <c r="N359" s="2">
        <v>-2754.15</v>
      </c>
      <c r="O359" s="2">
        <v>-9477.4500000000007</v>
      </c>
      <c r="P359" s="2">
        <v>-600.03800000000001</v>
      </c>
      <c r="Q359" s="2">
        <v>-2464.23</v>
      </c>
      <c r="R359" s="2">
        <v>-5167.68</v>
      </c>
      <c r="S359" s="2">
        <v>-5167.68</v>
      </c>
      <c r="T359" s="2">
        <v>-1540.69</v>
      </c>
    </row>
    <row r="360" spans="1:20" x14ac:dyDescent="0.25">
      <c r="A360" s="2">
        <v>356</v>
      </c>
      <c r="B360" s="2">
        <v>1</v>
      </c>
      <c r="C360" s="2">
        <v>-11057.6</v>
      </c>
      <c r="D360" s="2">
        <v>-1785.18</v>
      </c>
      <c r="E360" s="2">
        <v>-1832.15</v>
      </c>
      <c r="F360" s="2">
        <v>-13742.7</v>
      </c>
      <c r="G360" s="2">
        <v>15128.6</v>
      </c>
      <c r="H360" s="2">
        <v>9077.7900000000009</v>
      </c>
      <c r="I360" s="2">
        <v>-8576.2999999999993</v>
      </c>
      <c r="J360" s="2">
        <v>2406.0700000000002</v>
      </c>
      <c r="K360" s="2">
        <v>2596.13</v>
      </c>
      <c r="L360" s="2">
        <v>-8644.1200000000008</v>
      </c>
      <c r="M360" s="2">
        <v>-1781.45</v>
      </c>
      <c r="N360" s="2">
        <v>-2872.67</v>
      </c>
      <c r="O360" s="2">
        <v>-9481.18</v>
      </c>
      <c r="P360" s="2">
        <v>-413.70499999999998</v>
      </c>
      <c r="Q360" s="2">
        <v>-2091.5700000000002</v>
      </c>
      <c r="R360" s="2">
        <v>-5246.69</v>
      </c>
      <c r="S360" s="2">
        <v>-5210.92</v>
      </c>
      <c r="T360" s="2">
        <v>-1540.69</v>
      </c>
    </row>
    <row r="361" spans="1:20" x14ac:dyDescent="0.25">
      <c r="A361" s="2">
        <v>357</v>
      </c>
      <c r="B361" s="2">
        <v>0</v>
      </c>
      <c r="C361" s="2">
        <v>-11061.4</v>
      </c>
      <c r="D361" s="2">
        <v>-1777.72</v>
      </c>
      <c r="E361" s="2">
        <v>-1853</v>
      </c>
      <c r="F361" s="2">
        <v>-11443.2</v>
      </c>
      <c r="G361" s="2">
        <v>18730.3</v>
      </c>
      <c r="H361" s="2">
        <v>10099</v>
      </c>
      <c r="I361" s="2">
        <v>-8644.1200000000008</v>
      </c>
      <c r="J361" s="2">
        <v>2445.58</v>
      </c>
      <c r="K361" s="2">
        <v>2678.88</v>
      </c>
      <c r="L361" s="2">
        <v>-8902</v>
      </c>
      <c r="M361" s="2">
        <v>-1777.72</v>
      </c>
      <c r="N361" s="2">
        <v>-2991.19</v>
      </c>
      <c r="O361" s="2">
        <v>-9445.41</v>
      </c>
      <c r="P361" s="2">
        <v>-251.94900000000001</v>
      </c>
      <c r="Q361" s="2">
        <v>-1946.93</v>
      </c>
      <c r="R361" s="2">
        <v>-5254.16</v>
      </c>
      <c r="S361" s="2">
        <v>-5250.43</v>
      </c>
      <c r="T361" s="2">
        <v>-1648.02</v>
      </c>
    </row>
    <row r="362" spans="1:20" x14ac:dyDescent="0.25">
      <c r="A362" s="2">
        <v>358</v>
      </c>
      <c r="B362" s="2">
        <v>1</v>
      </c>
      <c r="C362" s="2">
        <v>-10954.1</v>
      </c>
      <c r="D362" s="2">
        <v>-1598.84</v>
      </c>
      <c r="E362" s="2">
        <v>-1713.63</v>
      </c>
      <c r="F362" s="2">
        <v>-10539.7</v>
      </c>
      <c r="G362" s="2">
        <v>19975.3</v>
      </c>
      <c r="H362" s="2">
        <v>10442.700000000001</v>
      </c>
      <c r="I362" s="2">
        <v>-8580.0300000000007</v>
      </c>
      <c r="J362" s="2">
        <v>2485.08</v>
      </c>
      <c r="K362" s="2">
        <v>2793.66</v>
      </c>
      <c r="L362" s="2">
        <v>-9071.2199999999993</v>
      </c>
      <c r="M362" s="2">
        <v>-1706.17</v>
      </c>
      <c r="N362" s="2">
        <v>-3145.48</v>
      </c>
      <c r="O362" s="2">
        <v>-9441.68</v>
      </c>
      <c r="P362" s="2">
        <v>-129.70099999999999</v>
      </c>
      <c r="Q362" s="2">
        <v>-1899.97</v>
      </c>
      <c r="R362" s="2">
        <v>-5289.93</v>
      </c>
      <c r="S362" s="2">
        <v>-5289.93</v>
      </c>
      <c r="T362" s="2">
        <v>-1766.54</v>
      </c>
    </row>
    <row r="363" spans="1:20" x14ac:dyDescent="0.25">
      <c r="A363" s="2">
        <v>359</v>
      </c>
      <c r="B363" s="2">
        <v>0</v>
      </c>
      <c r="C363" s="2">
        <v>-10799.8</v>
      </c>
      <c r="D363" s="2">
        <v>-1329.76</v>
      </c>
      <c r="E363" s="2">
        <v>-1448.27</v>
      </c>
      <c r="F363" s="2">
        <v>-10611.9</v>
      </c>
      <c r="G363" s="2">
        <v>20175.8</v>
      </c>
      <c r="H363" s="2">
        <v>11255.9</v>
      </c>
      <c r="I363" s="2">
        <v>-8393.68</v>
      </c>
      <c r="J363" s="2">
        <v>2417.2600000000002</v>
      </c>
      <c r="K363" s="2">
        <v>2840.63</v>
      </c>
      <c r="L363" s="2">
        <v>-9157.69</v>
      </c>
      <c r="M363" s="2">
        <v>-1627.16</v>
      </c>
      <c r="N363" s="2">
        <v>-3303.5</v>
      </c>
      <c r="O363" s="2">
        <v>-9620.57</v>
      </c>
      <c r="P363" s="2">
        <v>-118.515</v>
      </c>
      <c r="Q363" s="2">
        <v>-1788.9</v>
      </c>
      <c r="R363" s="2">
        <v>-5293.66</v>
      </c>
      <c r="S363" s="2">
        <v>-5293.66</v>
      </c>
      <c r="T363" s="2">
        <v>-1920.83</v>
      </c>
    </row>
    <row r="364" spans="1:20" x14ac:dyDescent="0.25">
      <c r="A364" s="2">
        <v>360</v>
      </c>
      <c r="B364" s="2">
        <v>1</v>
      </c>
      <c r="C364" s="2">
        <v>-10856.4</v>
      </c>
      <c r="D364" s="2">
        <v>-1232.1099999999999</v>
      </c>
      <c r="E364" s="2">
        <v>-1279.06</v>
      </c>
      <c r="F364" s="2">
        <v>-10555.3</v>
      </c>
      <c r="G364" s="2">
        <v>17825.599999999999</v>
      </c>
      <c r="H364" s="2">
        <v>11373.7</v>
      </c>
      <c r="I364" s="2">
        <v>-8196.15</v>
      </c>
      <c r="J364" s="2">
        <v>2409.8000000000002</v>
      </c>
      <c r="K364" s="2">
        <v>2880.13</v>
      </c>
      <c r="L364" s="2">
        <v>-9308.26</v>
      </c>
      <c r="M364" s="2">
        <v>-1583.92</v>
      </c>
      <c r="N364" s="2">
        <v>-3282.64</v>
      </c>
      <c r="O364" s="2">
        <v>-9782.32</v>
      </c>
      <c r="P364" s="2">
        <v>-154.29300000000001</v>
      </c>
      <c r="Q364" s="2">
        <v>-1885.06</v>
      </c>
      <c r="R364" s="2">
        <v>-5329.44</v>
      </c>
      <c r="S364" s="2">
        <v>-5329.44</v>
      </c>
      <c r="T364" s="2">
        <v>-2186.19</v>
      </c>
    </row>
    <row r="365" spans="1:20" x14ac:dyDescent="0.25">
      <c r="A365" s="2">
        <v>361</v>
      </c>
      <c r="B365" s="2">
        <v>0</v>
      </c>
      <c r="C365" s="2">
        <v>-10935.4</v>
      </c>
      <c r="D365" s="2">
        <v>-1224.6500000000001</v>
      </c>
      <c r="E365" s="2">
        <v>-1192.5999999999999</v>
      </c>
      <c r="F365" s="2">
        <v>-10297.4</v>
      </c>
      <c r="G365" s="2">
        <v>13143</v>
      </c>
      <c r="H365" s="2">
        <v>9982.01</v>
      </c>
      <c r="I365" s="2">
        <v>-8034.4</v>
      </c>
      <c r="J365" s="2">
        <v>2338.2399999999998</v>
      </c>
      <c r="K365" s="2">
        <v>2883.86</v>
      </c>
      <c r="L365" s="2">
        <v>-9466.2800000000007</v>
      </c>
      <c r="M365" s="2">
        <v>-1508.64</v>
      </c>
      <c r="N365" s="2">
        <v>-3243.13</v>
      </c>
      <c r="O365" s="2">
        <v>-9940.34</v>
      </c>
      <c r="P365" s="2">
        <v>-86.460400000000007</v>
      </c>
      <c r="Q365" s="2">
        <v>-2254.0300000000002</v>
      </c>
      <c r="R365" s="2">
        <v>-5404.72</v>
      </c>
      <c r="S365" s="2">
        <v>-5404.72</v>
      </c>
      <c r="T365" s="2">
        <v>-2391.17</v>
      </c>
    </row>
    <row r="366" spans="1:20" x14ac:dyDescent="0.25">
      <c r="A366" s="2">
        <v>362</v>
      </c>
      <c r="B366" s="2">
        <v>1</v>
      </c>
      <c r="C366" s="2">
        <v>-10871.3</v>
      </c>
      <c r="D366" s="2">
        <v>-1439.34</v>
      </c>
      <c r="E366" s="2">
        <v>-1578.74</v>
      </c>
      <c r="F366" s="2">
        <v>-10128.200000000001</v>
      </c>
      <c r="G366" s="2">
        <v>9961.75</v>
      </c>
      <c r="H366" s="2">
        <v>7475.2</v>
      </c>
      <c r="I366" s="2">
        <v>-8019.5</v>
      </c>
      <c r="J366" s="2">
        <v>2330.79</v>
      </c>
      <c r="K366" s="2">
        <v>2919.64</v>
      </c>
      <c r="L366" s="2">
        <v>-9695.8700000000008</v>
      </c>
      <c r="M366" s="2">
        <v>-1429.63</v>
      </c>
      <c r="N366" s="2">
        <v>-3239.4</v>
      </c>
      <c r="O366" s="2">
        <v>-10062.6</v>
      </c>
      <c r="P366" s="2">
        <v>207.23599999999999</v>
      </c>
      <c r="Q366" s="2">
        <v>-2720.65</v>
      </c>
      <c r="R366" s="2">
        <v>-5412.18</v>
      </c>
      <c r="S366" s="2">
        <v>-5412.18</v>
      </c>
      <c r="T366" s="2">
        <v>-2517.14</v>
      </c>
    </row>
    <row r="367" spans="1:20" x14ac:dyDescent="0.25">
      <c r="A367" s="2">
        <v>363</v>
      </c>
      <c r="B367" s="2">
        <v>0</v>
      </c>
      <c r="C367" s="2">
        <v>-11042.8</v>
      </c>
      <c r="D367" s="2">
        <v>-1962.63</v>
      </c>
      <c r="E367" s="2">
        <v>-2335.34</v>
      </c>
      <c r="F367" s="2">
        <v>-10292.200000000001</v>
      </c>
      <c r="G367" s="2">
        <v>8712.59</v>
      </c>
      <c r="H367" s="2">
        <v>5189.83</v>
      </c>
      <c r="I367" s="2">
        <v>-8019.5</v>
      </c>
      <c r="J367" s="2">
        <v>2295.0100000000002</v>
      </c>
      <c r="K367" s="2">
        <v>2959.15</v>
      </c>
      <c r="L367" s="2">
        <v>-9682.43</v>
      </c>
      <c r="M367" s="2">
        <v>-1314.83</v>
      </c>
      <c r="N367" s="2">
        <v>-3275.19</v>
      </c>
      <c r="O367" s="2">
        <v>-10145.299999999999</v>
      </c>
      <c r="P367" s="2">
        <v>630.63099999999997</v>
      </c>
      <c r="Q367" s="2">
        <v>-3266.29</v>
      </c>
      <c r="R367" s="2">
        <v>-5412.18</v>
      </c>
      <c r="S367" s="2">
        <v>-5412.18</v>
      </c>
      <c r="T367" s="2">
        <v>-2564.1</v>
      </c>
    </row>
    <row r="368" spans="1:20" x14ac:dyDescent="0.25">
      <c r="A368" s="2">
        <v>364</v>
      </c>
      <c r="B368" s="2">
        <v>1</v>
      </c>
      <c r="C368" s="2">
        <v>-11204.5</v>
      </c>
      <c r="D368" s="2">
        <v>-2623.06</v>
      </c>
      <c r="E368" s="2">
        <v>-3125.46</v>
      </c>
      <c r="F368" s="2">
        <v>-9952.9599999999991</v>
      </c>
      <c r="G368" s="2">
        <v>8039.55</v>
      </c>
      <c r="H368" s="2">
        <v>3761</v>
      </c>
      <c r="I368" s="2">
        <v>-8091.07</v>
      </c>
      <c r="J368" s="2">
        <v>2362.85</v>
      </c>
      <c r="K368" s="2">
        <v>2998.65</v>
      </c>
      <c r="L368" s="2">
        <v>-9464.01</v>
      </c>
      <c r="M368" s="2">
        <v>-1088.96</v>
      </c>
      <c r="N368" s="2">
        <v>-3422.04</v>
      </c>
      <c r="O368" s="2">
        <v>-10081.200000000001</v>
      </c>
      <c r="P368" s="2">
        <v>1029.4100000000001</v>
      </c>
      <c r="Q368" s="2">
        <v>-3712.03</v>
      </c>
      <c r="R368" s="2">
        <v>-5304.83</v>
      </c>
      <c r="S368" s="2">
        <v>-5304.83</v>
      </c>
      <c r="T368" s="2">
        <v>-2388.91</v>
      </c>
    </row>
    <row r="369" spans="1:20" x14ac:dyDescent="0.25">
      <c r="A369" s="2">
        <v>365</v>
      </c>
      <c r="B369" s="2">
        <v>0</v>
      </c>
      <c r="C369" s="2">
        <v>-11505.7</v>
      </c>
      <c r="D369" s="2">
        <v>-3294.67</v>
      </c>
      <c r="E369" s="2">
        <v>-3772.45</v>
      </c>
      <c r="F369" s="2">
        <v>-13494.2</v>
      </c>
      <c r="G369" s="2">
        <v>6405.49</v>
      </c>
      <c r="H369" s="2">
        <v>2453.5700000000002</v>
      </c>
      <c r="I369" s="2">
        <v>-8205.86</v>
      </c>
      <c r="J369" s="2">
        <v>2334.5100000000002</v>
      </c>
      <c r="K369" s="2">
        <v>3073.94</v>
      </c>
      <c r="L369" s="2">
        <v>-9226.9699999999993</v>
      </c>
      <c r="M369" s="2">
        <v>-923.49599999999998</v>
      </c>
      <c r="N369" s="2">
        <v>-3472.71</v>
      </c>
      <c r="O369" s="2">
        <v>-10002.200000000001</v>
      </c>
      <c r="P369" s="2">
        <v>1209.77</v>
      </c>
      <c r="Q369" s="2">
        <v>-3967.67</v>
      </c>
      <c r="R369" s="2">
        <v>-5114.74</v>
      </c>
      <c r="S369" s="2">
        <v>-5114.74</v>
      </c>
      <c r="T369" s="2">
        <v>-2191.37</v>
      </c>
    </row>
    <row r="370" spans="1:20" x14ac:dyDescent="0.25">
      <c r="A370" s="2">
        <v>366</v>
      </c>
      <c r="B370" s="2">
        <v>1</v>
      </c>
      <c r="C370" s="2">
        <v>-11607</v>
      </c>
      <c r="D370" s="2">
        <v>-3787.34</v>
      </c>
      <c r="E370" s="2">
        <v>-4154.05</v>
      </c>
      <c r="F370" s="2">
        <v>-11933.8</v>
      </c>
      <c r="G370" s="2">
        <v>3736.8</v>
      </c>
      <c r="H370" s="2">
        <v>3046.5</v>
      </c>
      <c r="I370" s="2">
        <v>-8324.3799999999992</v>
      </c>
      <c r="J370" s="2">
        <v>2295.0100000000002</v>
      </c>
      <c r="K370" s="2">
        <v>3152.96</v>
      </c>
      <c r="L370" s="2">
        <v>-9061.51</v>
      </c>
      <c r="M370" s="2">
        <v>-729.68700000000001</v>
      </c>
      <c r="N370" s="2">
        <v>-3512.22</v>
      </c>
      <c r="O370" s="2">
        <v>-9851.61</v>
      </c>
      <c r="P370" s="2">
        <v>974.15499999999997</v>
      </c>
      <c r="Q370" s="2">
        <v>-4097.3500000000004</v>
      </c>
      <c r="R370" s="2">
        <v>-4881.42</v>
      </c>
      <c r="S370" s="2">
        <v>-4845.6400000000003</v>
      </c>
      <c r="T370" s="2">
        <v>-1958.06</v>
      </c>
    </row>
    <row r="371" spans="1:20" x14ac:dyDescent="0.25">
      <c r="A371" s="2">
        <v>367</v>
      </c>
      <c r="B371" s="2">
        <v>0</v>
      </c>
      <c r="C371" s="2">
        <v>-11650.2</v>
      </c>
      <c r="D371" s="2">
        <v>-4046.7</v>
      </c>
      <c r="E371" s="2">
        <v>-4366.46</v>
      </c>
      <c r="F371" s="2">
        <v>-9048.9699999999993</v>
      </c>
      <c r="G371" s="2">
        <v>3404.86</v>
      </c>
      <c r="H371" s="2">
        <v>3943.98</v>
      </c>
      <c r="I371" s="2">
        <v>-8371.33</v>
      </c>
      <c r="J371" s="2">
        <v>2255.5</v>
      </c>
      <c r="K371" s="2">
        <v>3267.75</v>
      </c>
      <c r="L371" s="2">
        <v>-8867.7000000000007</v>
      </c>
      <c r="M371" s="2">
        <v>-675.30200000000002</v>
      </c>
      <c r="N371" s="2">
        <v>-3444.37</v>
      </c>
      <c r="O371" s="2">
        <v>-9693.58</v>
      </c>
      <c r="P371" s="2">
        <v>590.25300000000004</v>
      </c>
      <c r="Q371" s="2">
        <v>-4072.73</v>
      </c>
      <c r="R371" s="2">
        <v>-4644.3900000000003</v>
      </c>
      <c r="S371" s="2">
        <v>-4640.67</v>
      </c>
      <c r="T371" s="2">
        <v>-1792.6</v>
      </c>
    </row>
    <row r="372" spans="1:20" x14ac:dyDescent="0.25">
      <c r="A372" s="2">
        <v>368</v>
      </c>
      <c r="B372" s="2">
        <v>1</v>
      </c>
      <c r="C372" s="2">
        <v>-11689.7</v>
      </c>
      <c r="D372" s="2">
        <v>-4104.8</v>
      </c>
      <c r="E372" s="2">
        <v>-4742.92</v>
      </c>
      <c r="F372" s="2">
        <v>-9127.9699999999993</v>
      </c>
      <c r="G372" s="2">
        <v>283.899</v>
      </c>
      <c r="H372" s="2">
        <v>1703.31</v>
      </c>
      <c r="I372" s="2">
        <v>-8446.6200000000008</v>
      </c>
      <c r="J372" s="2">
        <v>2215.9899999999998</v>
      </c>
      <c r="K372" s="2">
        <v>3278.91</v>
      </c>
      <c r="L372" s="2">
        <v>-8813.32</v>
      </c>
      <c r="M372" s="2">
        <v>-671.58399999999995</v>
      </c>
      <c r="N372" s="2">
        <v>-3293.78</v>
      </c>
      <c r="O372" s="2">
        <v>-9678.7099999999991</v>
      </c>
      <c r="P372" s="2">
        <v>16.254300000000001</v>
      </c>
      <c r="Q372" s="2">
        <v>-3746.92</v>
      </c>
      <c r="R372" s="2">
        <v>-4514.71</v>
      </c>
      <c r="S372" s="2">
        <v>-4514.71</v>
      </c>
      <c r="T372" s="2">
        <v>-1634.57</v>
      </c>
    </row>
    <row r="373" spans="1:20" x14ac:dyDescent="0.25">
      <c r="A373" s="2">
        <v>369</v>
      </c>
      <c r="B373" s="2">
        <v>0</v>
      </c>
      <c r="C373" s="2">
        <v>-11621.9</v>
      </c>
      <c r="D373" s="2">
        <v>-3822.2</v>
      </c>
      <c r="E373" s="2">
        <v>-4815.8900000000003</v>
      </c>
      <c r="F373" s="2">
        <v>-8771.4599999999991</v>
      </c>
      <c r="G373" s="2">
        <v>-4763.6400000000003</v>
      </c>
      <c r="H373" s="2">
        <v>-6089.77</v>
      </c>
      <c r="I373" s="2">
        <v>-8633</v>
      </c>
      <c r="J373" s="2">
        <v>2104.91</v>
      </c>
      <c r="K373" s="2">
        <v>3314.7</v>
      </c>
      <c r="L373" s="2">
        <v>-9060.1200000000008</v>
      </c>
      <c r="M373" s="2">
        <v>-886.31700000000001</v>
      </c>
      <c r="N373" s="2">
        <v>-3135.75</v>
      </c>
      <c r="O373" s="2">
        <v>-9821.86</v>
      </c>
      <c r="P373" s="2">
        <v>-612.12699999999995</v>
      </c>
      <c r="Q373" s="2">
        <v>-3176.63</v>
      </c>
      <c r="R373" s="2">
        <v>-4539.3500000000004</v>
      </c>
      <c r="S373" s="2">
        <v>-4539.3500000000004</v>
      </c>
      <c r="T373" s="2">
        <v>-1583.91</v>
      </c>
    </row>
    <row r="374" spans="1:20" x14ac:dyDescent="0.25">
      <c r="A374" s="2">
        <v>370</v>
      </c>
      <c r="B374" s="2">
        <v>1</v>
      </c>
      <c r="C374" s="2">
        <v>-11793.4</v>
      </c>
      <c r="D374" s="2">
        <v>-3506.15</v>
      </c>
      <c r="E374" s="2">
        <v>-5141.71</v>
      </c>
      <c r="F374" s="2">
        <v>-13168.5</v>
      </c>
      <c r="G374" s="2">
        <v>-13485.8</v>
      </c>
      <c r="H374" s="2">
        <v>-11991.8</v>
      </c>
      <c r="I374" s="2">
        <v>-8902.11</v>
      </c>
      <c r="J374" s="2">
        <v>1914.81</v>
      </c>
      <c r="K374" s="2">
        <v>3318.41</v>
      </c>
      <c r="L374" s="2">
        <v>-9587.19</v>
      </c>
      <c r="M374" s="2">
        <v>-1230.72</v>
      </c>
      <c r="N374" s="2">
        <v>-3192.47</v>
      </c>
      <c r="O374" s="2">
        <v>-10302</v>
      </c>
      <c r="P374" s="2">
        <v>-1208.43</v>
      </c>
      <c r="Q374" s="2">
        <v>-1975.61</v>
      </c>
      <c r="R374" s="2">
        <v>-4793.6000000000004</v>
      </c>
      <c r="S374" s="2">
        <v>-4793.6000000000004</v>
      </c>
      <c r="T374" s="2">
        <v>-1651.78</v>
      </c>
    </row>
    <row r="375" spans="1:20" x14ac:dyDescent="0.25">
      <c r="A375" s="2">
        <v>371</v>
      </c>
      <c r="B375" s="2">
        <v>0</v>
      </c>
      <c r="C375" s="2">
        <v>-12241.5</v>
      </c>
      <c r="D375" s="2">
        <v>-3011.15</v>
      </c>
      <c r="E375" s="2">
        <v>-5533.06</v>
      </c>
      <c r="F375" s="2">
        <v>-18604.2</v>
      </c>
      <c r="G375" s="2">
        <v>-18885.8</v>
      </c>
      <c r="H375" s="2">
        <v>-8800.7800000000007</v>
      </c>
      <c r="I375" s="2">
        <v>-9357.61</v>
      </c>
      <c r="J375" s="2">
        <v>1681.49</v>
      </c>
      <c r="K375" s="2">
        <v>3425.79</v>
      </c>
      <c r="L375" s="2">
        <v>-10712.9</v>
      </c>
      <c r="M375" s="2">
        <v>-1729.44</v>
      </c>
      <c r="N375" s="2">
        <v>-3271.48</v>
      </c>
      <c r="O375" s="2">
        <v>-10958.7</v>
      </c>
      <c r="P375" s="2">
        <v>-1622.07</v>
      </c>
      <c r="Q375" s="2">
        <v>-782.99599999999998</v>
      </c>
      <c r="R375" s="2">
        <v>-5177.51</v>
      </c>
      <c r="S375" s="2">
        <v>-5177.51</v>
      </c>
      <c r="T375" s="2">
        <v>-1838.16</v>
      </c>
    </row>
    <row r="376" spans="1:20" x14ac:dyDescent="0.25">
      <c r="A376" s="2">
        <v>372</v>
      </c>
      <c r="B376" s="2">
        <v>1</v>
      </c>
      <c r="C376" s="2">
        <v>-13109.3</v>
      </c>
      <c r="D376" s="2">
        <v>-2390.19</v>
      </c>
      <c r="E376" s="2">
        <v>-6071.29</v>
      </c>
      <c r="F376" s="2">
        <v>-16758.099999999999</v>
      </c>
      <c r="G376" s="2">
        <v>-11089.4</v>
      </c>
      <c r="H376" s="2">
        <v>3396.89</v>
      </c>
      <c r="I376" s="2">
        <v>-9903.26</v>
      </c>
      <c r="J376" s="2">
        <v>1444.45</v>
      </c>
      <c r="K376" s="2">
        <v>3508.51</v>
      </c>
      <c r="L376" s="2">
        <v>-12005.5</v>
      </c>
      <c r="M376" s="2">
        <v>-2099.85</v>
      </c>
      <c r="N376" s="2">
        <v>-3565.25</v>
      </c>
      <c r="O376" s="2">
        <v>-11129.3</v>
      </c>
      <c r="P376" s="2">
        <v>-1623.41</v>
      </c>
      <c r="Q376" s="2">
        <v>-922.13</v>
      </c>
      <c r="R376" s="2">
        <v>-5644.16</v>
      </c>
      <c r="S376" s="2">
        <v>-5644.16</v>
      </c>
      <c r="T376" s="2">
        <v>-1999.9</v>
      </c>
    </row>
    <row r="377" spans="1:20" x14ac:dyDescent="0.25">
      <c r="A377" s="2">
        <v>373</v>
      </c>
      <c r="B377" s="2">
        <v>0</v>
      </c>
      <c r="C377" s="2">
        <v>-13982.1</v>
      </c>
      <c r="D377" s="2">
        <v>-2473.96</v>
      </c>
      <c r="E377" s="2">
        <v>-7053.89</v>
      </c>
      <c r="F377" s="2">
        <v>-11430.4</v>
      </c>
      <c r="G377" s="2">
        <v>8488.2099999999991</v>
      </c>
      <c r="H377" s="2">
        <v>11637.6</v>
      </c>
      <c r="I377" s="2">
        <v>-10026.799999999999</v>
      </c>
      <c r="J377" s="2">
        <v>1064.24</v>
      </c>
      <c r="K377" s="2">
        <v>3444.35</v>
      </c>
      <c r="L377" s="2">
        <v>-11949</v>
      </c>
      <c r="M377" s="2">
        <v>-2025.89</v>
      </c>
      <c r="N377" s="2">
        <v>-3630.74</v>
      </c>
      <c r="O377" s="2">
        <v>-11033</v>
      </c>
      <c r="P377" s="2">
        <v>-1369.15</v>
      </c>
      <c r="Q377" s="2">
        <v>-411.21600000000001</v>
      </c>
      <c r="R377" s="2">
        <v>-5975.06</v>
      </c>
      <c r="S377" s="2">
        <v>-5975.06</v>
      </c>
      <c r="T377" s="2">
        <v>-2050.54</v>
      </c>
    </row>
    <row r="378" spans="1:20" x14ac:dyDescent="0.25">
      <c r="A378" s="2">
        <v>374</v>
      </c>
      <c r="B378" s="2">
        <v>1</v>
      </c>
      <c r="C378" s="2">
        <v>-14743.9</v>
      </c>
      <c r="D378" s="2">
        <v>-2596.19</v>
      </c>
      <c r="E378" s="2">
        <v>-7723.1</v>
      </c>
      <c r="F378" s="2">
        <v>-9006.25</v>
      </c>
      <c r="G378" s="2">
        <v>17910.400000000001</v>
      </c>
      <c r="H378" s="2">
        <v>7282.22</v>
      </c>
      <c r="I378" s="2">
        <v>-9855.2800000000007</v>
      </c>
      <c r="J378" s="2">
        <v>812.36099999999999</v>
      </c>
      <c r="K378" s="2">
        <v>3186.37</v>
      </c>
      <c r="L378" s="2">
        <v>-10856.7</v>
      </c>
      <c r="M378" s="2">
        <v>-1549.42</v>
      </c>
      <c r="N378" s="2">
        <v>-3097.54</v>
      </c>
      <c r="O378" s="2">
        <v>-11236.6</v>
      </c>
      <c r="P378" s="2">
        <v>-1092.6099999999999</v>
      </c>
      <c r="Q378" s="2">
        <v>360.34699999999998</v>
      </c>
      <c r="R378" s="2">
        <v>-6004.75</v>
      </c>
      <c r="S378" s="2">
        <v>-6004.75</v>
      </c>
      <c r="T378" s="2">
        <v>-1982.67</v>
      </c>
    </row>
    <row r="379" spans="1:20" x14ac:dyDescent="0.25">
      <c r="A379" s="2">
        <v>375</v>
      </c>
      <c r="B379" s="2">
        <v>0</v>
      </c>
      <c r="C379" s="2">
        <v>-15029.1</v>
      </c>
      <c r="D379" s="2">
        <v>-2106.1799999999998</v>
      </c>
      <c r="E379" s="2">
        <v>-8068.84</v>
      </c>
      <c r="F379" s="2">
        <v>-12174.4</v>
      </c>
      <c r="G379" s="2">
        <v>15929.6</v>
      </c>
      <c r="H379" s="2">
        <v>240.512</v>
      </c>
      <c r="I379" s="2">
        <v>-9621.9500000000007</v>
      </c>
      <c r="J379" s="2">
        <v>611.12</v>
      </c>
      <c r="K379" s="2">
        <v>2909.82</v>
      </c>
      <c r="L379" s="2">
        <v>-10709.5</v>
      </c>
      <c r="M379" s="2">
        <v>-1250.6199999999999</v>
      </c>
      <c r="N379" s="2">
        <v>-2361.7600000000002</v>
      </c>
      <c r="O379" s="2">
        <v>-11724.3</v>
      </c>
      <c r="P379" s="2">
        <v>-1030.8399999999999</v>
      </c>
      <c r="Q379" s="2">
        <v>792.51199999999994</v>
      </c>
      <c r="R379" s="2">
        <v>-5718.38</v>
      </c>
      <c r="S379" s="2">
        <v>-5718.38</v>
      </c>
      <c r="T379" s="2">
        <v>-2082.63</v>
      </c>
    </row>
    <row r="380" spans="1:20" x14ac:dyDescent="0.25">
      <c r="A380" s="2">
        <v>376</v>
      </c>
      <c r="B380" s="2">
        <v>1</v>
      </c>
      <c r="C380" s="2">
        <v>-15445.1</v>
      </c>
      <c r="D380" s="2">
        <v>-1374.12</v>
      </c>
      <c r="E380" s="2">
        <v>-7919.53</v>
      </c>
      <c r="F380" s="2">
        <v>-13919.1</v>
      </c>
      <c r="G380" s="2">
        <v>11348.3</v>
      </c>
      <c r="H380" s="2">
        <v>-3226.71</v>
      </c>
      <c r="I380" s="2">
        <v>-9492.31</v>
      </c>
      <c r="J380" s="2">
        <v>556.77700000000004</v>
      </c>
      <c r="K380" s="2">
        <v>2704.88</v>
      </c>
      <c r="L380" s="2">
        <v>-11636.6</v>
      </c>
      <c r="M380" s="2">
        <v>-1081.47</v>
      </c>
      <c r="N380" s="2">
        <v>-2219.69</v>
      </c>
      <c r="O380" s="2">
        <v>-12058.8</v>
      </c>
      <c r="P380" s="2">
        <v>-955.53399999999999</v>
      </c>
      <c r="Q380" s="2">
        <v>1080.18</v>
      </c>
      <c r="R380" s="2">
        <v>-5438.13</v>
      </c>
      <c r="S380" s="2">
        <v>-5402.33</v>
      </c>
      <c r="T380" s="2">
        <v>-2165.35</v>
      </c>
    </row>
    <row r="381" spans="1:20" x14ac:dyDescent="0.25">
      <c r="A381" s="2">
        <v>377</v>
      </c>
      <c r="B381" s="2">
        <v>0</v>
      </c>
      <c r="C381" s="2">
        <v>-16058.7</v>
      </c>
      <c r="D381" s="2">
        <v>-730.89300000000003</v>
      </c>
      <c r="E381" s="2">
        <v>-7041.83</v>
      </c>
      <c r="F381" s="2">
        <v>-14887.1</v>
      </c>
      <c r="G381" s="2">
        <v>7395.15</v>
      </c>
      <c r="H381" s="2">
        <v>-5556.43</v>
      </c>
      <c r="I381" s="2">
        <v>-9373.7900000000009</v>
      </c>
      <c r="J381" s="2">
        <v>445.67500000000001</v>
      </c>
      <c r="K381" s="2">
        <v>2435.75</v>
      </c>
      <c r="L381" s="2">
        <v>-12090.9</v>
      </c>
      <c r="M381" s="2">
        <v>-780.24800000000005</v>
      </c>
      <c r="N381" s="2">
        <v>-2462.86</v>
      </c>
      <c r="O381" s="2">
        <v>-11873.7</v>
      </c>
      <c r="P381" s="2">
        <v>-518.54100000000005</v>
      </c>
      <c r="Q381" s="2">
        <v>819.75300000000004</v>
      </c>
      <c r="R381" s="2">
        <v>-5161.59</v>
      </c>
      <c r="S381" s="2">
        <v>-5157.88</v>
      </c>
      <c r="T381" s="2">
        <v>-2029.58</v>
      </c>
    </row>
    <row r="382" spans="1:20" x14ac:dyDescent="0.25">
      <c r="A382" s="2">
        <v>378</v>
      </c>
      <c r="B382" s="2">
        <v>1</v>
      </c>
      <c r="C382" s="2">
        <v>-16547.599999999999</v>
      </c>
      <c r="D382" s="2">
        <v>-1244.3699999999999</v>
      </c>
      <c r="E382" s="2">
        <v>-6773.87</v>
      </c>
      <c r="F382" s="2">
        <v>-13003.4</v>
      </c>
      <c r="G382" s="2">
        <v>3881.55</v>
      </c>
      <c r="H382" s="2">
        <v>-576.84199999999998</v>
      </c>
      <c r="I382" s="2">
        <v>-9040.48</v>
      </c>
      <c r="J382" s="2">
        <v>362.95600000000002</v>
      </c>
      <c r="K382" s="2">
        <v>1980.21</v>
      </c>
      <c r="L382" s="2">
        <v>-10946.6</v>
      </c>
      <c r="M382" s="2">
        <v>-177.80699999999999</v>
      </c>
      <c r="N382" s="2">
        <v>-2560.41</v>
      </c>
      <c r="O382" s="2">
        <v>-10920.7</v>
      </c>
      <c r="P382" s="2">
        <v>98.7273</v>
      </c>
      <c r="Q382" s="2">
        <v>682.70100000000002</v>
      </c>
      <c r="R382" s="2">
        <v>-4849.25</v>
      </c>
      <c r="S382" s="2">
        <v>-4849.25</v>
      </c>
      <c r="T382" s="2">
        <v>-1728.36</v>
      </c>
    </row>
    <row r="383" spans="1:20" x14ac:dyDescent="0.25">
      <c r="A383" s="2">
        <v>379</v>
      </c>
      <c r="B383" s="2">
        <v>0</v>
      </c>
      <c r="C383" s="2">
        <v>-16985.900000000001</v>
      </c>
      <c r="D383" s="2">
        <v>-2055.4699999999998</v>
      </c>
      <c r="E383" s="2">
        <v>-5896.13</v>
      </c>
      <c r="F383" s="2">
        <v>-8002.35</v>
      </c>
      <c r="G383" s="2">
        <v>727.21400000000006</v>
      </c>
      <c r="H383" s="2">
        <v>3934.34</v>
      </c>
      <c r="I383" s="2">
        <v>-8649.1200000000008</v>
      </c>
      <c r="J383" s="2">
        <v>176.542</v>
      </c>
      <c r="K383" s="2">
        <v>1434.54</v>
      </c>
      <c r="L383" s="2">
        <v>-9857.74</v>
      </c>
      <c r="M383" s="2">
        <v>239.489</v>
      </c>
      <c r="N383" s="2">
        <v>-2174.02</v>
      </c>
      <c r="O383" s="2">
        <v>-9965.14</v>
      </c>
      <c r="P383" s="2">
        <v>265.42099999999999</v>
      </c>
      <c r="Q383" s="2">
        <v>599.98299999999995</v>
      </c>
      <c r="R383" s="2">
        <v>-4497.3999999999996</v>
      </c>
      <c r="S383" s="2">
        <v>-4497.3999999999996</v>
      </c>
      <c r="T383" s="2">
        <v>-1483.91</v>
      </c>
    </row>
    <row r="384" spans="1:20" x14ac:dyDescent="0.25">
      <c r="A384" s="2">
        <v>380</v>
      </c>
      <c r="B384" s="2">
        <v>1</v>
      </c>
      <c r="C384" s="2">
        <v>-16919.2</v>
      </c>
      <c r="D384" s="2">
        <v>-3744.33</v>
      </c>
      <c r="E384" s="2">
        <v>-4482.57</v>
      </c>
      <c r="F384" s="2">
        <v>-5107.24</v>
      </c>
      <c r="G384" s="2">
        <v>-961.702</v>
      </c>
      <c r="H384" s="2">
        <v>4023.33</v>
      </c>
      <c r="I384" s="2">
        <v>-8289.86</v>
      </c>
      <c r="J384" s="2">
        <v>193.821</v>
      </c>
      <c r="K384" s="2">
        <v>1132.06</v>
      </c>
      <c r="L384" s="2">
        <v>-9865.1200000000008</v>
      </c>
      <c r="M384" s="2">
        <v>312.33600000000001</v>
      </c>
      <c r="N384" s="2">
        <v>-1739.45</v>
      </c>
      <c r="O384" s="2">
        <v>-9088.6</v>
      </c>
      <c r="P384" s="2">
        <v>169.13</v>
      </c>
      <c r="Q384" s="2">
        <v>485.17</v>
      </c>
      <c r="R384" s="2">
        <v>-4106.04</v>
      </c>
      <c r="S384" s="2">
        <v>-4070.24</v>
      </c>
      <c r="T384" s="2">
        <v>-1354.28</v>
      </c>
    </row>
    <row r="385" spans="1:20" x14ac:dyDescent="0.25">
      <c r="A385" s="2">
        <v>381</v>
      </c>
      <c r="B385" s="2">
        <v>0</v>
      </c>
      <c r="C385" s="2">
        <v>-16693.3</v>
      </c>
      <c r="D385" s="2">
        <v>-4233.21</v>
      </c>
      <c r="E385" s="2">
        <v>-5527.03</v>
      </c>
      <c r="F385" s="2">
        <v>-5324.54</v>
      </c>
      <c r="G385" s="2">
        <v>-640.70299999999997</v>
      </c>
      <c r="H385" s="2">
        <v>2593.69</v>
      </c>
      <c r="I385" s="2">
        <v>-7898.5</v>
      </c>
      <c r="J385" s="2">
        <v>233.327</v>
      </c>
      <c r="K385" s="2">
        <v>819.71699999999998</v>
      </c>
      <c r="L385" s="2">
        <v>-10126.9</v>
      </c>
      <c r="M385" s="2">
        <v>137.02600000000001</v>
      </c>
      <c r="N385" s="2">
        <v>-1555.5</v>
      </c>
      <c r="O385" s="2">
        <v>-8577.49</v>
      </c>
      <c r="P385" s="2">
        <v>-56.796300000000002</v>
      </c>
      <c r="Q385" s="2">
        <v>760.48099999999999</v>
      </c>
      <c r="R385" s="2">
        <v>-3818.39</v>
      </c>
      <c r="S385" s="2">
        <v>-3814.69</v>
      </c>
      <c r="T385" s="2">
        <v>-1199.96</v>
      </c>
    </row>
    <row r="386" spans="1:20" x14ac:dyDescent="0.25">
      <c r="A386" s="2">
        <v>382</v>
      </c>
      <c r="B386" s="2">
        <v>1</v>
      </c>
      <c r="C386" s="2">
        <v>-16850.099999999999</v>
      </c>
      <c r="D386" s="2">
        <v>-2154.11</v>
      </c>
      <c r="E386" s="2">
        <v>-5649.2</v>
      </c>
      <c r="F386" s="2">
        <v>-7162.86</v>
      </c>
      <c r="G386" s="2">
        <v>767.96900000000005</v>
      </c>
      <c r="H386" s="2">
        <v>444.29500000000002</v>
      </c>
      <c r="I386" s="2">
        <v>-7682.46</v>
      </c>
      <c r="J386" s="2">
        <v>272.83300000000003</v>
      </c>
      <c r="K386" s="2">
        <v>539.47199999999998</v>
      </c>
      <c r="L386" s="2">
        <v>-10045.4</v>
      </c>
      <c r="M386" s="2">
        <v>-203.71899999999999</v>
      </c>
      <c r="N386" s="2">
        <v>-1361.67</v>
      </c>
      <c r="O386" s="2">
        <v>-8282.44</v>
      </c>
      <c r="P386" s="2">
        <v>-401.24400000000003</v>
      </c>
      <c r="Q386" s="2">
        <v>754.29499999999996</v>
      </c>
      <c r="R386" s="2">
        <v>-3649.26</v>
      </c>
      <c r="S386" s="2">
        <v>-3649.26</v>
      </c>
      <c r="T386" s="2">
        <v>-1113.54</v>
      </c>
    </row>
    <row r="387" spans="1:20" x14ac:dyDescent="0.25">
      <c r="A387" s="2">
        <v>383</v>
      </c>
      <c r="B387" s="2">
        <v>0</v>
      </c>
      <c r="C387" s="2">
        <v>-16331.5</v>
      </c>
      <c r="D387" s="2">
        <v>-396.12799999999999</v>
      </c>
      <c r="E387" s="2">
        <v>-5828.23</v>
      </c>
      <c r="F387" s="2">
        <v>-8994.9500000000007</v>
      </c>
      <c r="G387" s="2">
        <v>2627.25</v>
      </c>
      <c r="H387" s="2">
        <v>-908.73</v>
      </c>
      <c r="I387" s="2">
        <v>-7556.54</v>
      </c>
      <c r="J387" s="2">
        <v>276.53500000000003</v>
      </c>
      <c r="K387" s="2">
        <v>227.124</v>
      </c>
      <c r="L387" s="2">
        <v>-9747.81</v>
      </c>
      <c r="M387" s="2">
        <v>-523.46900000000005</v>
      </c>
      <c r="N387" s="2">
        <v>-1343.17</v>
      </c>
      <c r="O387" s="2">
        <v>-8077.5</v>
      </c>
      <c r="P387" s="2">
        <v>-756.79899999999998</v>
      </c>
      <c r="Q387" s="2">
        <v>822.20399999999995</v>
      </c>
      <c r="R387" s="2">
        <v>-3562.84</v>
      </c>
      <c r="S387" s="2">
        <v>-3527.04</v>
      </c>
      <c r="T387" s="2">
        <v>-1070.33</v>
      </c>
    </row>
    <row r="388" spans="1:20" x14ac:dyDescent="0.25">
      <c r="A388" s="2">
        <v>384</v>
      </c>
      <c r="B388" s="2">
        <v>1</v>
      </c>
      <c r="C388" s="2">
        <v>-15130.2</v>
      </c>
      <c r="D388" s="2">
        <v>1123.5999999999999</v>
      </c>
      <c r="E388" s="2">
        <v>-6527.04</v>
      </c>
      <c r="F388" s="2">
        <v>-9487.4</v>
      </c>
      <c r="G388" s="2">
        <v>3700</v>
      </c>
      <c r="H388" s="2">
        <v>-1241.96</v>
      </c>
      <c r="I388" s="2">
        <v>-7509.64</v>
      </c>
      <c r="J388" s="2">
        <v>240.72800000000001</v>
      </c>
      <c r="K388" s="2">
        <v>-17.311599999999999</v>
      </c>
      <c r="L388" s="2">
        <v>-9431.76</v>
      </c>
      <c r="M388" s="2">
        <v>-875.32299999999998</v>
      </c>
      <c r="N388" s="2">
        <v>-1271.56</v>
      </c>
      <c r="O388" s="2">
        <v>-7951.59</v>
      </c>
      <c r="P388" s="2">
        <v>-1112.3499999999999</v>
      </c>
      <c r="Q388" s="2">
        <v>829.60400000000004</v>
      </c>
      <c r="R388" s="2">
        <v>-3591.25</v>
      </c>
      <c r="S388" s="2">
        <v>-3587.55</v>
      </c>
      <c r="T388" s="2">
        <v>-1102.44</v>
      </c>
    </row>
    <row r="389" spans="1:20" x14ac:dyDescent="0.25">
      <c r="A389" s="2">
        <v>385</v>
      </c>
      <c r="B389" s="2">
        <v>0</v>
      </c>
      <c r="C389" s="2">
        <v>-14331.5</v>
      </c>
      <c r="D389" s="2">
        <v>1801.27</v>
      </c>
      <c r="E389" s="2">
        <v>-6919.59</v>
      </c>
      <c r="F389" s="2">
        <v>-9162.6200000000008</v>
      </c>
      <c r="G389" s="2">
        <v>3506.02</v>
      </c>
      <c r="H389" s="2">
        <v>-1586.42</v>
      </c>
      <c r="I389" s="2">
        <v>-7434.32</v>
      </c>
      <c r="J389" s="2">
        <v>129.608</v>
      </c>
      <c r="K389" s="2">
        <v>-182.73400000000001</v>
      </c>
      <c r="L389" s="2">
        <v>-9151.52</v>
      </c>
      <c r="M389" s="2">
        <v>-1159.26</v>
      </c>
      <c r="N389" s="2">
        <v>-1120.93</v>
      </c>
      <c r="O389" s="2">
        <v>-8155.33</v>
      </c>
      <c r="P389" s="2">
        <v>-1396.29</v>
      </c>
      <c r="Q389" s="2">
        <v>650.56700000000001</v>
      </c>
      <c r="R389" s="2">
        <v>-3630.76</v>
      </c>
      <c r="S389" s="2">
        <v>-3630.76</v>
      </c>
      <c r="T389" s="2">
        <v>-1177.75</v>
      </c>
    </row>
    <row r="390" spans="1:20" x14ac:dyDescent="0.25">
      <c r="A390" s="2">
        <v>386</v>
      </c>
      <c r="B390" s="2">
        <v>1</v>
      </c>
      <c r="C390" s="2">
        <v>-13222.8</v>
      </c>
      <c r="D390" s="2">
        <v>2286.4299999999998</v>
      </c>
      <c r="E390" s="2">
        <v>-7454.18</v>
      </c>
      <c r="F390" s="2">
        <v>-8910.7900000000009</v>
      </c>
      <c r="G390" s="2">
        <v>2652.84</v>
      </c>
      <c r="H390" s="2">
        <v>-1941.98</v>
      </c>
      <c r="I390" s="2">
        <v>-7534.35</v>
      </c>
      <c r="J390" s="2">
        <v>11.0898</v>
      </c>
      <c r="K390" s="2">
        <v>-161.71600000000001</v>
      </c>
      <c r="L390" s="2">
        <v>-8946.6</v>
      </c>
      <c r="M390" s="2">
        <v>-1256.76</v>
      </c>
      <c r="N390" s="2">
        <v>-1034.52</v>
      </c>
      <c r="O390" s="2">
        <v>-8714.65</v>
      </c>
      <c r="P390" s="2">
        <v>-1637.03</v>
      </c>
      <c r="Q390" s="2">
        <v>488.846</v>
      </c>
      <c r="R390" s="2">
        <v>-3634.45</v>
      </c>
      <c r="S390" s="2">
        <v>-3634.45</v>
      </c>
      <c r="T390" s="2">
        <v>-1185.1500000000001</v>
      </c>
    </row>
    <row r="391" spans="1:20" x14ac:dyDescent="0.25">
      <c r="A391" s="2">
        <v>387</v>
      </c>
      <c r="B391" s="2">
        <v>0</v>
      </c>
      <c r="C391" s="2">
        <v>-12471.1</v>
      </c>
      <c r="D391" s="2">
        <v>2330.79</v>
      </c>
      <c r="E391" s="2">
        <v>-7864.03</v>
      </c>
      <c r="F391" s="2">
        <v>-8781.18</v>
      </c>
      <c r="G391" s="2">
        <v>1887.44</v>
      </c>
      <c r="H391" s="2">
        <v>-2369.15</v>
      </c>
      <c r="I391" s="2">
        <v>-7652.87</v>
      </c>
      <c r="J391" s="2">
        <v>0</v>
      </c>
      <c r="K391" s="2">
        <v>-122.21</v>
      </c>
      <c r="L391" s="2">
        <v>-8820.69</v>
      </c>
      <c r="M391" s="2">
        <v>-1299.97</v>
      </c>
      <c r="N391" s="2">
        <v>-991.31899999999996</v>
      </c>
      <c r="O391" s="2">
        <v>-9056.57</v>
      </c>
      <c r="P391" s="2">
        <v>-1802.45</v>
      </c>
      <c r="Q391" s="2">
        <v>366.63</v>
      </c>
      <c r="R391" s="2">
        <v>-3634.45</v>
      </c>
      <c r="S391" s="2">
        <v>-3634.45</v>
      </c>
      <c r="T391" s="2">
        <v>-1220.96</v>
      </c>
    </row>
    <row r="392" spans="1:20" x14ac:dyDescent="0.25">
      <c r="A392" s="2">
        <v>388</v>
      </c>
      <c r="B392" s="2">
        <v>1</v>
      </c>
      <c r="C392" s="2">
        <v>-12010.6</v>
      </c>
      <c r="D392" s="2">
        <v>3440.92</v>
      </c>
      <c r="E392" s="2">
        <v>-8115.85</v>
      </c>
      <c r="F392" s="2">
        <v>-8591.0400000000009</v>
      </c>
      <c r="G392" s="2">
        <v>1172.6400000000001</v>
      </c>
      <c r="H392" s="2">
        <v>-2732.1</v>
      </c>
      <c r="I392" s="2">
        <v>-7771.39</v>
      </c>
      <c r="J392" s="2">
        <v>-35.810600000000001</v>
      </c>
      <c r="K392" s="2">
        <v>-11.0829</v>
      </c>
      <c r="L392" s="2">
        <v>-8594.74</v>
      </c>
      <c r="M392" s="2">
        <v>-1196.23</v>
      </c>
      <c r="N392" s="2">
        <v>-1059.24</v>
      </c>
      <c r="O392" s="2">
        <v>-9086.1299999999992</v>
      </c>
      <c r="P392" s="2">
        <v>-1924.66</v>
      </c>
      <c r="Q392" s="2">
        <v>212.30199999999999</v>
      </c>
      <c r="R392" s="2">
        <v>-3562.83</v>
      </c>
      <c r="S392" s="2">
        <v>-3527.02</v>
      </c>
      <c r="T392" s="2">
        <v>-1117.22</v>
      </c>
    </row>
    <row r="393" spans="1:20" x14ac:dyDescent="0.25">
      <c r="A393" s="2">
        <v>389</v>
      </c>
      <c r="B393" s="2">
        <v>0</v>
      </c>
      <c r="C393" s="2">
        <v>-9427.35</v>
      </c>
      <c r="D393" s="2">
        <v>3089.89</v>
      </c>
      <c r="E393" s="2">
        <v>-5989.3</v>
      </c>
      <c r="F393" s="2">
        <v>-8429.32</v>
      </c>
      <c r="G393" s="2">
        <v>748.01900000000001</v>
      </c>
      <c r="H393" s="2">
        <v>-2514.66</v>
      </c>
      <c r="I393" s="2">
        <v>-7746.66</v>
      </c>
      <c r="J393" s="2">
        <v>-111.129</v>
      </c>
      <c r="K393" s="2">
        <v>179.059</v>
      </c>
      <c r="L393" s="2">
        <v>-8357.7000000000007</v>
      </c>
      <c r="M393" s="2">
        <v>-1149.3399999999999</v>
      </c>
      <c r="N393" s="2">
        <v>-1138.26</v>
      </c>
      <c r="O393" s="2">
        <v>-9193.57</v>
      </c>
      <c r="P393" s="2">
        <v>-1971.55</v>
      </c>
      <c r="Q393" s="2">
        <v>90.089100000000002</v>
      </c>
      <c r="R393" s="2">
        <v>-3412.2</v>
      </c>
      <c r="S393" s="2">
        <v>-3408.5</v>
      </c>
      <c r="T393" s="2">
        <v>-1034.51</v>
      </c>
    </row>
    <row r="394" spans="1:20" x14ac:dyDescent="0.25">
      <c r="A394" s="2">
        <v>390</v>
      </c>
      <c r="B394" s="2">
        <v>1</v>
      </c>
      <c r="C394" s="2">
        <v>-6550.8</v>
      </c>
      <c r="D394" s="2">
        <v>714.04100000000005</v>
      </c>
      <c r="E394" s="2">
        <v>-2186.4299999999998</v>
      </c>
      <c r="F394" s="2">
        <v>-8450.36</v>
      </c>
      <c r="G394" s="2">
        <v>782.71500000000003</v>
      </c>
      <c r="H394" s="2">
        <v>-1521.86</v>
      </c>
      <c r="I394" s="2">
        <v>-7886.22</v>
      </c>
      <c r="J394" s="2">
        <v>-225.953</v>
      </c>
      <c r="K394" s="2">
        <v>269.14999999999998</v>
      </c>
      <c r="L394" s="2">
        <v>-8120.66</v>
      </c>
      <c r="M394" s="2">
        <v>-1002.39</v>
      </c>
      <c r="N394" s="2">
        <v>-1253.08</v>
      </c>
      <c r="O394" s="2">
        <v>-9276.27</v>
      </c>
      <c r="P394" s="2">
        <v>-1975.25</v>
      </c>
      <c r="Q394" s="2">
        <v>43.197000000000003</v>
      </c>
      <c r="R394" s="2">
        <v>-3361.61</v>
      </c>
      <c r="S394" s="2">
        <v>-3361.61</v>
      </c>
      <c r="T394" s="2">
        <v>-1027.1300000000001</v>
      </c>
    </row>
    <row r="395" spans="1:20" x14ac:dyDescent="0.25">
      <c r="A395" s="2">
        <v>391</v>
      </c>
      <c r="B395" s="2">
        <v>0</v>
      </c>
      <c r="C395" s="2">
        <v>-3559.41</v>
      </c>
      <c r="D395" s="2">
        <v>-3966.89</v>
      </c>
      <c r="E395" s="2">
        <v>474.87700000000001</v>
      </c>
      <c r="F395" s="2">
        <v>-8561.5</v>
      </c>
      <c r="G395" s="2">
        <v>1398.94</v>
      </c>
      <c r="H395" s="2">
        <v>-741.70899999999995</v>
      </c>
      <c r="I395" s="2">
        <v>-7865.17</v>
      </c>
      <c r="J395" s="2">
        <v>-308.65800000000002</v>
      </c>
      <c r="K395" s="2">
        <v>276.53500000000003</v>
      </c>
      <c r="L395" s="2">
        <v>-7991.07</v>
      </c>
      <c r="M395" s="2">
        <v>-987.62300000000005</v>
      </c>
      <c r="N395" s="2">
        <v>-1335.79</v>
      </c>
      <c r="O395" s="2">
        <v>-9176.2199999999993</v>
      </c>
      <c r="P395" s="2">
        <v>-1939.43</v>
      </c>
      <c r="Q395" s="2">
        <v>146.947</v>
      </c>
      <c r="R395" s="2">
        <v>-3286.29</v>
      </c>
      <c r="S395" s="2">
        <v>-3286.29</v>
      </c>
      <c r="T395" s="2">
        <v>-1027.1300000000001</v>
      </c>
    </row>
    <row r="396" spans="1:20" x14ac:dyDescent="0.25">
      <c r="A396" s="2">
        <v>392</v>
      </c>
      <c r="B396" s="2">
        <v>1</v>
      </c>
      <c r="C396" s="2">
        <v>-2025.38</v>
      </c>
      <c r="D396" s="2">
        <v>-7612.1</v>
      </c>
      <c r="E396" s="2">
        <v>281.30599999999998</v>
      </c>
      <c r="F396" s="2">
        <v>-8894.91</v>
      </c>
      <c r="G396" s="2">
        <v>1282.6099999999999</v>
      </c>
      <c r="H396" s="2">
        <v>-420.87700000000001</v>
      </c>
      <c r="I396" s="2">
        <v>-7897.3</v>
      </c>
      <c r="J396" s="2">
        <v>-316.03899999999999</v>
      </c>
      <c r="K396" s="2">
        <v>383.98</v>
      </c>
      <c r="L396" s="2">
        <v>-7872.55</v>
      </c>
      <c r="M396" s="2">
        <v>-880.178</v>
      </c>
      <c r="N396" s="2">
        <v>-1307.3499999999999</v>
      </c>
      <c r="O396" s="2">
        <v>-8806.99</v>
      </c>
      <c r="P396" s="2">
        <v>-1792.48</v>
      </c>
      <c r="Q396" s="2">
        <v>158.02000000000001</v>
      </c>
      <c r="R396" s="2">
        <v>-3243.09</v>
      </c>
      <c r="S396" s="2">
        <v>-3243.09</v>
      </c>
      <c r="T396" s="2">
        <v>-1027.1300000000001</v>
      </c>
    </row>
    <row r="397" spans="1:20" x14ac:dyDescent="0.25">
      <c r="A397" s="2">
        <v>393</v>
      </c>
      <c r="B397" s="2">
        <v>0</v>
      </c>
      <c r="C397" s="2">
        <v>-2469.3000000000002</v>
      </c>
      <c r="D397" s="2">
        <v>-9337.33</v>
      </c>
      <c r="E397" s="2">
        <v>-2520.83</v>
      </c>
      <c r="F397" s="2">
        <v>-9178.83</v>
      </c>
      <c r="G397" s="2">
        <v>512.01300000000003</v>
      </c>
      <c r="H397" s="2">
        <v>-144.334</v>
      </c>
      <c r="I397" s="2">
        <v>-7900.99</v>
      </c>
      <c r="J397" s="2">
        <v>-280.22300000000001</v>
      </c>
      <c r="K397" s="2">
        <v>466.68200000000002</v>
      </c>
      <c r="L397" s="2">
        <v>-7897.3</v>
      </c>
      <c r="M397" s="2">
        <v>-869.10799999999995</v>
      </c>
      <c r="N397" s="2">
        <v>-1303.6600000000001</v>
      </c>
      <c r="O397" s="2">
        <v>-8447.75</v>
      </c>
      <c r="P397" s="2">
        <v>-1598.64</v>
      </c>
      <c r="Q397" s="2">
        <v>229.65299999999999</v>
      </c>
      <c r="R397" s="2">
        <v>-3311.04</v>
      </c>
      <c r="S397" s="2">
        <v>-3311.04</v>
      </c>
      <c r="T397" s="2">
        <v>-1098.76</v>
      </c>
    </row>
    <row r="398" spans="1:20" x14ac:dyDescent="0.25">
      <c r="A398" s="2">
        <v>394</v>
      </c>
      <c r="B398" s="2">
        <v>1</v>
      </c>
      <c r="C398" s="2">
        <v>-5250.44</v>
      </c>
      <c r="D398" s="2">
        <v>-7547.04</v>
      </c>
      <c r="E398" s="2">
        <v>-4559.91</v>
      </c>
      <c r="F398" s="2">
        <v>-9419.5499999999993</v>
      </c>
      <c r="G398" s="2">
        <v>-138.52600000000001</v>
      </c>
      <c r="H398" s="2">
        <v>168.02500000000001</v>
      </c>
      <c r="I398" s="2">
        <v>-8115.89</v>
      </c>
      <c r="J398" s="2">
        <v>-97.447000000000003</v>
      </c>
      <c r="K398" s="2">
        <v>474.05900000000003</v>
      </c>
      <c r="L398" s="2">
        <v>-8044.26</v>
      </c>
      <c r="M398" s="2">
        <v>-833.29100000000005</v>
      </c>
      <c r="N398" s="2">
        <v>-1339.48</v>
      </c>
      <c r="O398" s="2">
        <v>-8378.73</v>
      </c>
      <c r="P398" s="2">
        <v>-1401.11</v>
      </c>
      <c r="Q398" s="2">
        <v>201.21199999999999</v>
      </c>
      <c r="R398" s="2">
        <v>-3390.05</v>
      </c>
      <c r="S398" s="2">
        <v>-3390.05</v>
      </c>
      <c r="T398" s="2">
        <v>-1213.5899999999999</v>
      </c>
    </row>
    <row r="399" spans="1:20" x14ac:dyDescent="0.25">
      <c r="A399" s="2">
        <v>395</v>
      </c>
      <c r="B399" s="2">
        <v>0</v>
      </c>
      <c r="C399" s="2">
        <v>-6139.61</v>
      </c>
      <c r="D399" s="2">
        <v>-2154.1999999999998</v>
      </c>
      <c r="E399" s="2">
        <v>-5134.6000000000004</v>
      </c>
      <c r="F399" s="2">
        <v>-9226.77</v>
      </c>
      <c r="G399" s="2">
        <v>-18.431100000000001</v>
      </c>
      <c r="H399" s="2">
        <v>161.70599999999999</v>
      </c>
      <c r="I399" s="2">
        <v>-8245.4699999999993</v>
      </c>
      <c r="J399" s="2">
        <v>64.265000000000001</v>
      </c>
      <c r="K399" s="2">
        <v>474.05900000000003</v>
      </c>
      <c r="L399" s="2">
        <v>-8345.56</v>
      </c>
      <c r="M399" s="2">
        <v>-829.60400000000004</v>
      </c>
      <c r="N399" s="2">
        <v>-1307.3499999999999</v>
      </c>
      <c r="O399" s="2">
        <v>-8482.5</v>
      </c>
      <c r="P399" s="2">
        <v>-1275.22</v>
      </c>
      <c r="Q399" s="2">
        <v>125.887</v>
      </c>
      <c r="R399" s="2">
        <v>-3540.7</v>
      </c>
      <c r="S399" s="2">
        <v>-3540.7</v>
      </c>
      <c r="T399" s="2">
        <v>-1296.29</v>
      </c>
    </row>
    <row r="400" spans="1:20" x14ac:dyDescent="0.25">
      <c r="A400" s="2">
        <v>396</v>
      </c>
      <c r="B400" s="2">
        <v>1</v>
      </c>
      <c r="C400" s="2">
        <v>-4590.38</v>
      </c>
      <c r="D400" s="2">
        <v>1138.42</v>
      </c>
      <c r="E400" s="2">
        <v>-5999</v>
      </c>
      <c r="F400" s="2">
        <v>-8918.09</v>
      </c>
      <c r="G400" s="2">
        <v>895.495</v>
      </c>
      <c r="H400" s="2">
        <v>-343.45699999999999</v>
      </c>
      <c r="I400" s="2">
        <v>-8256.5300000000007</v>
      </c>
      <c r="J400" s="2">
        <v>293.92899999999997</v>
      </c>
      <c r="K400" s="2">
        <v>545.69899999999996</v>
      </c>
      <c r="L400" s="2">
        <v>-8554.14</v>
      </c>
      <c r="M400" s="2">
        <v>-757.96400000000006</v>
      </c>
      <c r="N400" s="2">
        <v>-1375.3</v>
      </c>
      <c r="O400" s="2">
        <v>-8780.1200000000008</v>
      </c>
      <c r="P400" s="2">
        <v>-1192.52</v>
      </c>
      <c r="Q400" s="2">
        <v>11.0555</v>
      </c>
      <c r="R400" s="2">
        <v>-3662.9</v>
      </c>
      <c r="S400" s="2">
        <v>-3662.9</v>
      </c>
      <c r="T400" s="2">
        <v>-1339.48</v>
      </c>
    </row>
    <row r="401" spans="1:20" x14ac:dyDescent="0.25">
      <c r="A401" s="2">
        <v>397</v>
      </c>
      <c r="B401" s="2">
        <v>0</v>
      </c>
      <c r="C401" s="2">
        <v>-3457.39</v>
      </c>
      <c r="D401" s="2">
        <v>2532.63</v>
      </c>
      <c r="E401" s="2">
        <v>-7838.99</v>
      </c>
      <c r="F401" s="2">
        <v>-8709.5</v>
      </c>
      <c r="G401" s="2">
        <v>1954.79</v>
      </c>
      <c r="H401" s="2">
        <v>-1039.83</v>
      </c>
      <c r="I401" s="2">
        <v>-8328.17</v>
      </c>
      <c r="J401" s="2">
        <v>495.14400000000001</v>
      </c>
      <c r="K401" s="2">
        <v>696.35299999999995</v>
      </c>
      <c r="L401" s="2">
        <v>-8787.5</v>
      </c>
      <c r="M401" s="2">
        <v>-750.59400000000005</v>
      </c>
      <c r="N401" s="2">
        <v>-1490.14</v>
      </c>
      <c r="O401" s="2">
        <v>-9167.81</v>
      </c>
      <c r="P401" s="2">
        <v>-1185.1500000000001</v>
      </c>
      <c r="Q401" s="2">
        <v>-107.46299999999999</v>
      </c>
      <c r="R401" s="2">
        <v>-3781.42</v>
      </c>
      <c r="S401" s="2">
        <v>-3781.42</v>
      </c>
      <c r="T401" s="2">
        <v>-1414.81</v>
      </c>
    </row>
    <row r="402" spans="1:20" x14ac:dyDescent="0.25">
      <c r="A402" s="2">
        <v>398</v>
      </c>
      <c r="B402" s="2">
        <v>1</v>
      </c>
      <c r="C402" s="2">
        <v>-3357.92</v>
      </c>
      <c r="D402" s="2">
        <v>3614.03</v>
      </c>
      <c r="E402" s="2">
        <v>-7625.46</v>
      </c>
      <c r="F402" s="2">
        <v>-8834.3700000000008</v>
      </c>
      <c r="G402" s="2">
        <v>2269.19</v>
      </c>
      <c r="H402" s="2">
        <v>-1428.54</v>
      </c>
      <c r="I402" s="2">
        <v>-8335.5400000000009</v>
      </c>
      <c r="J402" s="2">
        <v>835.96299999999997</v>
      </c>
      <c r="K402" s="2">
        <v>782.73299999999995</v>
      </c>
      <c r="L402" s="2">
        <v>-8845.42</v>
      </c>
      <c r="M402" s="2">
        <v>-714.77200000000005</v>
      </c>
      <c r="N402" s="2">
        <v>-1537.01</v>
      </c>
      <c r="O402" s="2">
        <v>-9168.83</v>
      </c>
      <c r="P402" s="2">
        <v>-934.39300000000003</v>
      </c>
      <c r="Q402" s="2">
        <v>-369.26900000000001</v>
      </c>
      <c r="R402" s="2">
        <v>-3828.3</v>
      </c>
      <c r="S402" s="2">
        <v>-3828.3</v>
      </c>
      <c r="T402" s="2">
        <v>-1422.18</v>
      </c>
    </row>
    <row r="403" spans="1:20" x14ac:dyDescent="0.25">
      <c r="A403" s="2">
        <v>399</v>
      </c>
      <c r="B403" s="2">
        <v>0</v>
      </c>
      <c r="C403" s="2">
        <v>-2139.9299999999998</v>
      </c>
      <c r="D403" s="2">
        <v>2244.71</v>
      </c>
      <c r="E403" s="2">
        <v>-4611.6099999999997</v>
      </c>
      <c r="F403" s="2">
        <v>-9135.69</v>
      </c>
      <c r="G403" s="2">
        <v>2040.52</v>
      </c>
      <c r="H403" s="2">
        <v>-1497.51</v>
      </c>
      <c r="I403" s="2">
        <v>-8299.7199999999993</v>
      </c>
      <c r="J403" s="2">
        <v>1048.22</v>
      </c>
      <c r="K403" s="2">
        <v>861.745</v>
      </c>
      <c r="L403" s="2">
        <v>-8777.4599999999991</v>
      </c>
      <c r="M403" s="2">
        <v>-639.44200000000001</v>
      </c>
      <c r="N403" s="2">
        <v>-1576.52</v>
      </c>
      <c r="O403" s="2">
        <v>-8878.56</v>
      </c>
      <c r="P403" s="2">
        <v>-657.85</v>
      </c>
      <c r="Q403" s="2">
        <v>-466.69600000000003</v>
      </c>
      <c r="R403" s="2">
        <v>-3867.8</v>
      </c>
      <c r="S403" s="2">
        <v>-3867.8</v>
      </c>
      <c r="T403" s="2">
        <v>-1458</v>
      </c>
    </row>
    <row r="404" spans="1:20" x14ac:dyDescent="0.25">
      <c r="A404" s="2">
        <v>400</v>
      </c>
      <c r="B404" s="2">
        <v>1</v>
      </c>
      <c r="C404" s="2">
        <v>-1477.39</v>
      </c>
      <c r="D404" s="2">
        <v>1556.4</v>
      </c>
      <c r="E404" s="2">
        <v>-2514.8200000000002</v>
      </c>
      <c r="F404" s="2">
        <v>-9236.7900000000009</v>
      </c>
      <c r="G404" s="2">
        <v>1763.98</v>
      </c>
      <c r="H404" s="2">
        <v>-1286.24</v>
      </c>
      <c r="I404" s="2">
        <v>-8188.56</v>
      </c>
      <c r="J404" s="2">
        <v>1245.76</v>
      </c>
      <c r="K404" s="2">
        <v>940.75699999999995</v>
      </c>
      <c r="L404" s="2">
        <v>-8590.9699999999993</v>
      </c>
      <c r="M404" s="2">
        <v>-488.78100000000001</v>
      </c>
      <c r="N404" s="2">
        <v>-1580.2</v>
      </c>
      <c r="O404" s="2">
        <v>-8562.51</v>
      </c>
      <c r="P404" s="2">
        <v>-524.60599999999999</v>
      </c>
      <c r="Q404" s="2">
        <v>-509.88400000000001</v>
      </c>
      <c r="R404" s="2">
        <v>-3799.83</v>
      </c>
      <c r="S404" s="2">
        <v>-3799.83</v>
      </c>
      <c r="T404" s="2">
        <v>-1390.03</v>
      </c>
    </row>
    <row r="405" spans="1:20" x14ac:dyDescent="0.25">
      <c r="A405" s="2">
        <v>401</v>
      </c>
      <c r="B405" s="2">
        <v>0</v>
      </c>
      <c r="C405" s="2">
        <v>-669.84</v>
      </c>
      <c r="D405" s="2">
        <v>1644.49</v>
      </c>
      <c r="E405" s="2">
        <v>-1721.76</v>
      </c>
      <c r="F405" s="2">
        <v>-9100.85</v>
      </c>
      <c r="G405" s="2">
        <v>1594.91</v>
      </c>
      <c r="H405" s="2">
        <v>-1013.38</v>
      </c>
      <c r="I405" s="2">
        <v>-7998.39</v>
      </c>
      <c r="J405" s="2">
        <v>1479.11</v>
      </c>
      <c r="K405" s="2">
        <v>912.29300000000001</v>
      </c>
      <c r="L405" s="2">
        <v>-8357.6200000000008</v>
      </c>
      <c r="M405" s="2">
        <v>-474.05900000000003</v>
      </c>
      <c r="N405" s="2">
        <v>-1651.85</v>
      </c>
      <c r="O405" s="2">
        <v>-8497.24</v>
      </c>
      <c r="P405" s="2">
        <v>-298.61099999999999</v>
      </c>
      <c r="Q405" s="2">
        <v>-441.91300000000001</v>
      </c>
      <c r="R405" s="2">
        <v>-3720.82</v>
      </c>
      <c r="S405" s="2">
        <v>-3720.82</v>
      </c>
      <c r="T405" s="2">
        <v>-1311.02</v>
      </c>
    </row>
    <row r="406" spans="1:20" x14ac:dyDescent="0.25">
      <c r="A406" s="2">
        <v>402</v>
      </c>
      <c r="B406" s="2">
        <v>1</v>
      </c>
      <c r="C406" s="2">
        <v>-485.09399999999999</v>
      </c>
      <c r="D406" s="2">
        <v>1444.25</v>
      </c>
      <c r="E406" s="2">
        <v>-1945.82</v>
      </c>
      <c r="F406" s="2">
        <v>-8942.83</v>
      </c>
      <c r="G406" s="2">
        <v>1436.89</v>
      </c>
      <c r="H406" s="2">
        <v>-987.62300000000005</v>
      </c>
      <c r="I406" s="2">
        <v>-7836.69</v>
      </c>
      <c r="J406" s="2">
        <v>1680.32</v>
      </c>
      <c r="K406" s="2">
        <v>944.44</v>
      </c>
      <c r="L406" s="2">
        <v>-8299.7099999999991</v>
      </c>
      <c r="M406" s="2">
        <v>-438.23200000000003</v>
      </c>
      <c r="N406" s="2">
        <v>-1766.69</v>
      </c>
      <c r="O406" s="2">
        <v>-8421.91</v>
      </c>
      <c r="P406" s="2">
        <v>-133.22800000000001</v>
      </c>
      <c r="Q406" s="2">
        <v>-506.20800000000003</v>
      </c>
      <c r="R406" s="2">
        <v>-3677.64</v>
      </c>
      <c r="S406" s="2">
        <v>-3677.64</v>
      </c>
      <c r="T406" s="2">
        <v>-1267.8399999999999</v>
      </c>
    </row>
    <row r="407" spans="1:20" x14ac:dyDescent="0.25">
      <c r="A407" s="2">
        <v>403</v>
      </c>
      <c r="B407" s="2">
        <v>0</v>
      </c>
      <c r="C407" s="2">
        <v>-1047.31</v>
      </c>
      <c r="D407" s="2">
        <v>633.96400000000006</v>
      </c>
      <c r="E407" s="2">
        <v>-2441.0100000000002</v>
      </c>
      <c r="F407" s="2">
        <v>-8928.11</v>
      </c>
      <c r="G407" s="2">
        <v>1565.49</v>
      </c>
      <c r="H407" s="2">
        <v>-1059.28</v>
      </c>
      <c r="I407" s="2">
        <v>-7607.01</v>
      </c>
      <c r="J407" s="2">
        <v>1842.02</v>
      </c>
      <c r="K407" s="2">
        <v>912.29</v>
      </c>
      <c r="L407" s="2">
        <v>-8260.2099999999991</v>
      </c>
      <c r="M407" s="2">
        <v>-434.55399999999997</v>
      </c>
      <c r="N407" s="2">
        <v>-1849.38</v>
      </c>
      <c r="O407" s="2">
        <v>-8342.89</v>
      </c>
      <c r="P407" s="2">
        <v>-11.0311</v>
      </c>
      <c r="Q407" s="2">
        <v>-585.22</v>
      </c>
      <c r="R407" s="2">
        <v>-3673.96</v>
      </c>
      <c r="S407" s="2">
        <v>-3673.96</v>
      </c>
      <c r="T407" s="2">
        <v>-1228.33</v>
      </c>
    </row>
    <row r="408" spans="1:20" x14ac:dyDescent="0.25">
      <c r="A408" s="2">
        <v>404</v>
      </c>
      <c r="B408" s="2">
        <v>1</v>
      </c>
      <c r="C408" s="2">
        <v>-1428.6</v>
      </c>
      <c r="D408" s="2">
        <v>-91.8523</v>
      </c>
      <c r="E408" s="2">
        <v>-2775.44</v>
      </c>
      <c r="F408" s="2">
        <v>-8892.2900000000009</v>
      </c>
      <c r="G408" s="2">
        <v>1723.51</v>
      </c>
      <c r="H408" s="2">
        <v>-1066.6300000000001</v>
      </c>
      <c r="I408" s="2">
        <v>-7441.63</v>
      </c>
      <c r="J408" s="2">
        <v>1928.39</v>
      </c>
      <c r="K408" s="2">
        <v>908.61300000000006</v>
      </c>
      <c r="L408" s="2">
        <v>-8256.5300000000007</v>
      </c>
      <c r="M408" s="2">
        <v>-362.89600000000002</v>
      </c>
      <c r="N408" s="2">
        <v>-1928.39</v>
      </c>
      <c r="O408" s="2">
        <v>-8299.7099999999991</v>
      </c>
      <c r="P408" s="2">
        <v>143.316</v>
      </c>
      <c r="Q408" s="2">
        <v>-628.40300000000002</v>
      </c>
      <c r="R408" s="2">
        <v>-3709.79</v>
      </c>
      <c r="S408" s="2">
        <v>-3673.96</v>
      </c>
      <c r="T408" s="2">
        <v>-1296.31</v>
      </c>
    </row>
    <row r="409" spans="1:20" x14ac:dyDescent="0.25">
      <c r="A409" s="2">
        <v>405</v>
      </c>
      <c r="B409" s="2">
        <v>0</v>
      </c>
      <c r="C409" s="2">
        <v>-1533.34</v>
      </c>
      <c r="D409" s="2">
        <v>-731.303</v>
      </c>
      <c r="E409" s="2">
        <v>-3091.49</v>
      </c>
      <c r="F409" s="2">
        <v>-9067.76</v>
      </c>
      <c r="G409" s="2">
        <v>1594.9</v>
      </c>
      <c r="H409" s="2">
        <v>-1317.44</v>
      </c>
      <c r="I409" s="2">
        <v>-7319.44</v>
      </c>
      <c r="J409" s="2">
        <v>1828.25</v>
      </c>
      <c r="K409" s="2">
        <v>836.95299999999997</v>
      </c>
      <c r="L409" s="2">
        <v>-8149.04</v>
      </c>
      <c r="M409" s="2">
        <v>-355.54399999999998</v>
      </c>
      <c r="N409" s="2">
        <v>-1971.57</v>
      </c>
      <c r="O409" s="2">
        <v>-8188.55</v>
      </c>
      <c r="P409" s="2">
        <v>229.68</v>
      </c>
      <c r="Q409" s="2">
        <v>-667.90899999999999</v>
      </c>
      <c r="R409" s="2">
        <v>-3713.46</v>
      </c>
      <c r="S409" s="2">
        <v>-3709.79</v>
      </c>
      <c r="T409" s="2">
        <v>-1375.32</v>
      </c>
    </row>
    <row r="410" spans="1:20" x14ac:dyDescent="0.25">
      <c r="A410" s="2">
        <v>406</v>
      </c>
      <c r="B410" s="2">
        <v>1</v>
      </c>
      <c r="C410" s="2">
        <v>-1755.68</v>
      </c>
      <c r="D410" s="2">
        <v>-1291.74</v>
      </c>
      <c r="E410" s="2">
        <v>-3479.2</v>
      </c>
      <c r="F410" s="2">
        <v>-9157.7999999999993</v>
      </c>
      <c r="G410" s="2">
        <v>1544.37</v>
      </c>
      <c r="H410" s="2">
        <v>-1486.49</v>
      </c>
      <c r="I410" s="2">
        <v>-7165.09</v>
      </c>
      <c r="J410" s="2">
        <v>1817.23</v>
      </c>
      <c r="K410" s="2">
        <v>757.94100000000003</v>
      </c>
      <c r="L410" s="2">
        <v>-8102.18</v>
      </c>
      <c r="M410" s="2">
        <v>-319.71300000000002</v>
      </c>
      <c r="N410" s="2">
        <v>-1939.42</v>
      </c>
      <c r="O410" s="2">
        <v>-8105.86</v>
      </c>
      <c r="P410" s="2">
        <v>165.36699999999999</v>
      </c>
      <c r="Q410" s="2">
        <v>-671.58399999999995</v>
      </c>
      <c r="R410" s="2">
        <v>-3820.96</v>
      </c>
      <c r="S410" s="2">
        <v>-3820.96</v>
      </c>
      <c r="T410" s="2">
        <v>-1490.17</v>
      </c>
    </row>
    <row r="411" spans="1:20" x14ac:dyDescent="0.25">
      <c r="A411" s="2">
        <v>407</v>
      </c>
      <c r="B411" s="2">
        <v>0</v>
      </c>
      <c r="C411" s="2">
        <v>-2386.87</v>
      </c>
      <c r="D411" s="2">
        <v>-1773.16</v>
      </c>
      <c r="E411" s="2">
        <v>-4089.26</v>
      </c>
      <c r="F411" s="2">
        <v>-9272.64</v>
      </c>
      <c r="G411" s="2">
        <v>1540.69</v>
      </c>
      <c r="H411" s="2">
        <v>-1429.52</v>
      </c>
      <c r="I411" s="2">
        <v>-7042.9</v>
      </c>
      <c r="J411" s="2">
        <v>1781.39</v>
      </c>
      <c r="K411" s="2">
        <v>750.59400000000005</v>
      </c>
      <c r="L411" s="2">
        <v>-8026.85</v>
      </c>
      <c r="M411" s="2">
        <v>-316.03899999999999</v>
      </c>
      <c r="N411" s="2">
        <v>-2007.41</v>
      </c>
      <c r="O411" s="2">
        <v>-8098.51</v>
      </c>
      <c r="P411" s="2">
        <v>229.685</v>
      </c>
      <c r="Q411" s="2">
        <v>-707.41600000000005</v>
      </c>
      <c r="R411" s="2">
        <v>-3867.81</v>
      </c>
      <c r="S411" s="2">
        <v>-3867.81</v>
      </c>
      <c r="T411" s="2">
        <v>-1537.02</v>
      </c>
    </row>
    <row r="412" spans="1:20" x14ac:dyDescent="0.25">
      <c r="A412" s="2">
        <v>408</v>
      </c>
      <c r="B412" s="2">
        <v>1</v>
      </c>
      <c r="C412" s="2">
        <v>-3022.64</v>
      </c>
      <c r="D412" s="2">
        <v>-1817.23</v>
      </c>
      <c r="E412" s="2">
        <v>-4613.8500000000004</v>
      </c>
      <c r="F412" s="2">
        <v>-9068.66</v>
      </c>
      <c r="G412" s="2">
        <v>1612.36</v>
      </c>
      <c r="H412" s="2">
        <v>-1386.34</v>
      </c>
      <c r="I412" s="2">
        <v>-6924.38</v>
      </c>
      <c r="J412" s="2">
        <v>1777.72</v>
      </c>
      <c r="K412" s="2">
        <v>858.09400000000005</v>
      </c>
      <c r="L412" s="2">
        <v>-7947.83</v>
      </c>
      <c r="M412" s="2">
        <v>-280.20600000000002</v>
      </c>
      <c r="N412" s="2">
        <v>-1978.92</v>
      </c>
      <c r="O412" s="2">
        <v>-8062.68</v>
      </c>
      <c r="P412" s="2">
        <v>237.03</v>
      </c>
      <c r="Q412" s="2">
        <v>-782.75599999999997</v>
      </c>
      <c r="R412" s="2">
        <v>-3871.48</v>
      </c>
      <c r="S412" s="2">
        <v>-3871.48</v>
      </c>
      <c r="T412" s="2">
        <v>-1719.86</v>
      </c>
    </row>
    <row r="413" spans="1:20" x14ac:dyDescent="0.25">
      <c r="A413" s="2">
        <v>409</v>
      </c>
      <c r="B413" s="2">
        <v>0</v>
      </c>
      <c r="C413" s="2">
        <v>-3583.07</v>
      </c>
      <c r="D413" s="2">
        <v>-1566.38</v>
      </c>
      <c r="E413" s="2">
        <v>-4984.09</v>
      </c>
      <c r="F413" s="2">
        <v>-9010.7900000000009</v>
      </c>
      <c r="G413" s="2">
        <v>1798.88</v>
      </c>
      <c r="H413" s="2">
        <v>-1382.67</v>
      </c>
      <c r="I413" s="2">
        <v>-6877.53</v>
      </c>
      <c r="J413" s="2">
        <v>1741.89</v>
      </c>
      <c r="K413" s="2">
        <v>833.274</v>
      </c>
      <c r="L413" s="2">
        <v>-7832.99</v>
      </c>
      <c r="M413" s="2">
        <v>-276.53500000000003</v>
      </c>
      <c r="N413" s="2">
        <v>-2046.92</v>
      </c>
      <c r="O413" s="2">
        <v>-7915.67</v>
      </c>
      <c r="P413" s="2">
        <v>237.03</v>
      </c>
      <c r="Q413" s="2">
        <v>-825.93299999999999</v>
      </c>
      <c r="R413" s="2">
        <v>-3871.48</v>
      </c>
      <c r="S413" s="2">
        <v>-3871.48</v>
      </c>
      <c r="T413" s="2">
        <v>-1738.22</v>
      </c>
    </row>
    <row r="414" spans="1:20" x14ac:dyDescent="0.25">
      <c r="A414" s="2">
        <v>410</v>
      </c>
      <c r="B414" s="2">
        <v>1</v>
      </c>
      <c r="C414" s="2">
        <v>-3921.14</v>
      </c>
      <c r="D414" s="2">
        <v>-1182.33</v>
      </c>
      <c r="E414" s="2">
        <v>-5124.63</v>
      </c>
      <c r="F414" s="2">
        <v>-8971.2900000000009</v>
      </c>
      <c r="G414" s="2">
        <v>1853.06</v>
      </c>
      <c r="H414" s="2">
        <v>-1346.84</v>
      </c>
      <c r="I414" s="2">
        <v>-6766.35</v>
      </c>
      <c r="J414" s="2">
        <v>1702.38</v>
      </c>
      <c r="K414" s="2">
        <v>901.27499999999998</v>
      </c>
      <c r="L414" s="2">
        <v>-7750.3</v>
      </c>
      <c r="M414" s="2">
        <v>-276.53500000000003</v>
      </c>
      <c r="N414" s="2">
        <v>-2054.2600000000002</v>
      </c>
      <c r="O414" s="2">
        <v>-7255.94</v>
      </c>
      <c r="P414" s="2">
        <v>129.52199999999999</v>
      </c>
      <c r="Q414" s="2">
        <v>-757.93200000000002</v>
      </c>
      <c r="R414" s="2">
        <v>-3799.81</v>
      </c>
      <c r="S414" s="2">
        <v>-3799.81</v>
      </c>
      <c r="T414" s="2">
        <v>-1845.72</v>
      </c>
    </row>
    <row r="415" spans="1:20" x14ac:dyDescent="0.25">
      <c r="A415" s="2">
        <v>411</v>
      </c>
      <c r="B415" s="2">
        <v>0</v>
      </c>
      <c r="C415" s="2">
        <v>-4273.03</v>
      </c>
      <c r="D415" s="2">
        <v>-787.27200000000005</v>
      </c>
      <c r="E415" s="2">
        <v>-5350.66</v>
      </c>
      <c r="F415" s="2">
        <v>-9110.9699999999993</v>
      </c>
      <c r="G415" s="2">
        <v>1713.38</v>
      </c>
      <c r="H415" s="2">
        <v>-1163.98</v>
      </c>
      <c r="I415" s="2">
        <v>-6719.51</v>
      </c>
      <c r="J415" s="2">
        <v>1591.2</v>
      </c>
      <c r="K415" s="2">
        <v>872.77599999999995</v>
      </c>
      <c r="L415" s="2">
        <v>-7742.97</v>
      </c>
      <c r="M415" s="2">
        <v>-276.53500000000003</v>
      </c>
      <c r="N415" s="2">
        <v>-2125.9299999999998</v>
      </c>
      <c r="O415" s="2">
        <v>-7512.43</v>
      </c>
      <c r="P415" s="2">
        <v>190.18899999999999</v>
      </c>
      <c r="Q415" s="2">
        <v>-714.75699999999995</v>
      </c>
      <c r="R415" s="2">
        <v>-3792.47</v>
      </c>
      <c r="S415" s="2">
        <v>-3792.47</v>
      </c>
      <c r="T415" s="2">
        <v>-1928.41</v>
      </c>
    </row>
    <row r="416" spans="1:20" x14ac:dyDescent="0.25">
      <c r="A416" s="2">
        <v>412</v>
      </c>
      <c r="B416" s="2">
        <v>1</v>
      </c>
      <c r="C416" s="2">
        <v>-4843.6099999999997</v>
      </c>
      <c r="D416" s="2">
        <v>-607.24099999999999</v>
      </c>
      <c r="E416" s="2">
        <v>-5623.54</v>
      </c>
      <c r="F416" s="2">
        <v>-9053.9599999999991</v>
      </c>
      <c r="G416" s="2">
        <v>1877.9</v>
      </c>
      <c r="H416" s="2">
        <v>-1145.6400000000001</v>
      </c>
      <c r="I416" s="2">
        <v>-6608.32</v>
      </c>
      <c r="J416" s="2">
        <v>1508.52</v>
      </c>
      <c r="K416" s="2">
        <v>833.27</v>
      </c>
      <c r="L416" s="2">
        <v>-7599.61</v>
      </c>
      <c r="M416" s="2">
        <v>-276.53500000000003</v>
      </c>
      <c r="N416" s="2">
        <v>-2204.94</v>
      </c>
      <c r="O416" s="2">
        <v>-8011.34</v>
      </c>
      <c r="P416" s="2">
        <v>197.52500000000001</v>
      </c>
      <c r="Q416" s="2">
        <v>-890.279</v>
      </c>
      <c r="R416" s="2">
        <v>-3756.64</v>
      </c>
      <c r="S416" s="2">
        <v>-3720.8</v>
      </c>
      <c r="T416" s="2">
        <v>-1971.58</v>
      </c>
    </row>
    <row r="417" spans="1:20" x14ac:dyDescent="0.25">
      <c r="A417" s="2">
        <v>413</v>
      </c>
      <c r="B417" s="2">
        <v>0</v>
      </c>
      <c r="C417" s="2">
        <v>-5507.88</v>
      </c>
      <c r="D417" s="2">
        <v>-556.73500000000001</v>
      </c>
      <c r="E417" s="2">
        <v>-5685.04</v>
      </c>
      <c r="F417" s="2">
        <v>-8939.11</v>
      </c>
      <c r="G417" s="2">
        <v>2003.75</v>
      </c>
      <c r="H417" s="2">
        <v>-1432.36</v>
      </c>
      <c r="I417" s="2">
        <v>-6561.48</v>
      </c>
      <c r="J417" s="2">
        <v>1429.51</v>
      </c>
      <c r="K417" s="2">
        <v>865.44299999999998</v>
      </c>
      <c r="L417" s="2">
        <v>-7549.11</v>
      </c>
      <c r="M417" s="2">
        <v>-276.53500000000003</v>
      </c>
      <c r="N417" s="2">
        <v>-2248.12</v>
      </c>
      <c r="O417" s="2">
        <v>-7879.81</v>
      </c>
      <c r="P417" s="2">
        <v>125.846</v>
      </c>
      <c r="Q417" s="2">
        <v>-1016.13</v>
      </c>
      <c r="R417" s="2">
        <v>-3681.29</v>
      </c>
      <c r="S417" s="2">
        <v>-3677.62</v>
      </c>
      <c r="T417" s="2">
        <v>-2046.93</v>
      </c>
    </row>
    <row r="418" spans="1:20" x14ac:dyDescent="0.25">
      <c r="A418" s="2">
        <v>414</v>
      </c>
      <c r="B418" s="2">
        <v>1</v>
      </c>
      <c r="C418" s="2">
        <v>-6251.16</v>
      </c>
      <c r="D418" s="2">
        <v>-696.43100000000004</v>
      </c>
      <c r="E418" s="2">
        <v>-5724.55</v>
      </c>
      <c r="F418" s="2">
        <v>-8963.9599999999991</v>
      </c>
      <c r="G418" s="2">
        <v>2014.75</v>
      </c>
      <c r="H418" s="2">
        <v>-1605.04</v>
      </c>
      <c r="I418" s="2">
        <v>-6450.3</v>
      </c>
      <c r="J418" s="2">
        <v>1386.34</v>
      </c>
      <c r="K418" s="2">
        <v>940.78899999999999</v>
      </c>
      <c r="L418" s="2">
        <v>-7402.08</v>
      </c>
      <c r="M418" s="2">
        <v>-204.85400000000001</v>
      </c>
      <c r="N418" s="2">
        <v>-2323.46</v>
      </c>
      <c r="O418" s="2">
        <v>-7682.28</v>
      </c>
      <c r="P418" s="2">
        <v>46.8339</v>
      </c>
      <c r="Q418" s="2">
        <v>-955.447</v>
      </c>
      <c r="R418" s="2">
        <v>-3638.12</v>
      </c>
      <c r="S418" s="2">
        <v>-3602.28</v>
      </c>
      <c r="T418" s="2">
        <v>-2090.1</v>
      </c>
    </row>
    <row r="419" spans="1:20" x14ac:dyDescent="0.25">
      <c r="A419" s="2">
        <v>415</v>
      </c>
      <c r="B419" s="2">
        <v>0</v>
      </c>
      <c r="C419" s="2">
        <v>-7145.15</v>
      </c>
      <c r="D419" s="2">
        <v>-1212.8699999999999</v>
      </c>
      <c r="E419" s="2">
        <v>-5764.06</v>
      </c>
      <c r="F419" s="2">
        <v>-9075.14</v>
      </c>
      <c r="G419" s="2">
        <v>2050.59</v>
      </c>
      <c r="H419" s="2">
        <v>-1512.18</v>
      </c>
      <c r="I419" s="2">
        <v>-6367.62</v>
      </c>
      <c r="J419" s="2">
        <v>1310.99</v>
      </c>
      <c r="K419" s="2">
        <v>948.11800000000005</v>
      </c>
      <c r="L419" s="2">
        <v>-7351.58</v>
      </c>
      <c r="M419" s="2">
        <v>-233.36600000000001</v>
      </c>
      <c r="N419" s="2">
        <v>-2330.79</v>
      </c>
      <c r="O419" s="2">
        <v>-7448.91</v>
      </c>
      <c r="P419" s="2">
        <v>-103.86199999999999</v>
      </c>
      <c r="Q419" s="2">
        <v>-912.27700000000004</v>
      </c>
      <c r="R419" s="2">
        <v>-3526.93</v>
      </c>
      <c r="S419" s="2">
        <v>-3523.27</v>
      </c>
      <c r="T419" s="2">
        <v>-2093.7600000000002</v>
      </c>
    </row>
    <row r="420" spans="1:20" x14ac:dyDescent="0.25">
      <c r="A420" s="2">
        <v>416</v>
      </c>
      <c r="B420" s="2">
        <v>1</v>
      </c>
      <c r="C420" s="2">
        <v>-8268.84</v>
      </c>
      <c r="D420" s="2">
        <v>-1730.11</v>
      </c>
      <c r="E420" s="2">
        <v>-5731.88</v>
      </c>
      <c r="F420" s="2">
        <v>-9050.2900000000009</v>
      </c>
      <c r="G420" s="2">
        <v>2341</v>
      </c>
      <c r="H420" s="2">
        <v>-1680.4</v>
      </c>
      <c r="I420" s="2">
        <v>-6288.61</v>
      </c>
      <c r="J420" s="2">
        <v>1303.6600000000001</v>
      </c>
      <c r="K420" s="2">
        <v>912.27599999999995</v>
      </c>
      <c r="L420" s="2">
        <v>-7312.07</v>
      </c>
      <c r="M420" s="2">
        <v>-201.18700000000001</v>
      </c>
      <c r="N420" s="2">
        <v>-2402.48</v>
      </c>
      <c r="O420" s="2">
        <v>-7247.71</v>
      </c>
      <c r="P420" s="2">
        <v>-154.357</v>
      </c>
      <c r="Q420" s="2">
        <v>-980.29899999999998</v>
      </c>
      <c r="R420" s="2">
        <v>-3515.94</v>
      </c>
      <c r="S420" s="2">
        <v>-3515.94</v>
      </c>
      <c r="T420" s="2">
        <v>-2129.6</v>
      </c>
    </row>
    <row r="421" spans="1:20" x14ac:dyDescent="0.25">
      <c r="A421" s="2">
        <v>417</v>
      </c>
      <c r="B421" s="2">
        <v>0</v>
      </c>
      <c r="C421" s="2">
        <v>-9522.0499999999993</v>
      </c>
      <c r="D421" s="2">
        <v>-2064.4699999999998</v>
      </c>
      <c r="E421" s="2">
        <v>-5083.0200000000004</v>
      </c>
      <c r="F421" s="2">
        <v>-8939.1</v>
      </c>
      <c r="G421" s="2">
        <v>2441.98</v>
      </c>
      <c r="H421" s="2">
        <v>-1734.56</v>
      </c>
      <c r="I421" s="2">
        <v>-6245.44</v>
      </c>
      <c r="J421" s="2">
        <v>1196.1300000000001</v>
      </c>
      <c r="K421" s="2">
        <v>908.61300000000006</v>
      </c>
      <c r="L421" s="2">
        <v>-7272.57</v>
      </c>
      <c r="M421" s="2">
        <v>-197.52500000000001</v>
      </c>
      <c r="N421" s="2">
        <v>-2409.8000000000002</v>
      </c>
      <c r="O421" s="2">
        <v>-7229.4</v>
      </c>
      <c r="P421" s="2">
        <v>-193.864</v>
      </c>
      <c r="Q421" s="2">
        <v>-1023.47</v>
      </c>
      <c r="R421" s="2">
        <v>-3480.09</v>
      </c>
      <c r="S421" s="2">
        <v>-3480.09</v>
      </c>
      <c r="T421" s="2">
        <v>-2133.27</v>
      </c>
    </row>
    <row r="422" spans="1:20" x14ac:dyDescent="0.25">
      <c r="A422" s="2">
        <v>418</v>
      </c>
      <c r="B422" s="2">
        <v>1</v>
      </c>
      <c r="C422" s="2">
        <v>-10248.6</v>
      </c>
      <c r="D422" s="2">
        <v>-1807</v>
      </c>
      <c r="E422" s="2">
        <v>-3583.33</v>
      </c>
      <c r="F422" s="2">
        <v>-8892.27</v>
      </c>
      <c r="G422" s="2">
        <v>2628.53</v>
      </c>
      <c r="H422" s="2">
        <v>-1523.15</v>
      </c>
      <c r="I422" s="2">
        <v>-6241.78</v>
      </c>
      <c r="J422" s="2">
        <v>1220.99</v>
      </c>
      <c r="K422" s="2">
        <v>908.61300000000006</v>
      </c>
      <c r="L422" s="2">
        <v>-7233.06</v>
      </c>
      <c r="M422" s="2">
        <v>-161.68</v>
      </c>
      <c r="N422" s="2">
        <v>-2373.96</v>
      </c>
      <c r="O422" s="2">
        <v>-7265.25</v>
      </c>
      <c r="P422" s="2">
        <v>-197.52500000000001</v>
      </c>
      <c r="Q422" s="2">
        <v>-1170.51</v>
      </c>
      <c r="R422" s="2">
        <v>-3476.43</v>
      </c>
      <c r="S422" s="2">
        <v>-3476.43</v>
      </c>
      <c r="T422" s="2">
        <v>-2133.27</v>
      </c>
    </row>
    <row r="423" spans="1:20" x14ac:dyDescent="0.25">
      <c r="A423" s="2">
        <v>419</v>
      </c>
      <c r="B423" s="2">
        <v>0</v>
      </c>
      <c r="C423" s="2">
        <v>-10382.5</v>
      </c>
      <c r="D423" s="2">
        <v>-1132.49</v>
      </c>
      <c r="E423" s="2">
        <v>-1788</v>
      </c>
      <c r="F423" s="2">
        <v>-8745.2199999999993</v>
      </c>
      <c r="G423" s="2">
        <v>2610.98</v>
      </c>
      <c r="H423" s="2">
        <v>-1537.03</v>
      </c>
      <c r="I423" s="2">
        <v>-6277.63</v>
      </c>
      <c r="J423" s="2">
        <v>1260.5</v>
      </c>
      <c r="K423" s="2">
        <v>944.46</v>
      </c>
      <c r="L423" s="2">
        <v>-7265.25</v>
      </c>
      <c r="M423" s="2">
        <v>-122.17400000000001</v>
      </c>
      <c r="N423" s="2">
        <v>-2406.14</v>
      </c>
      <c r="O423" s="2">
        <v>-7376.45</v>
      </c>
      <c r="P423" s="2">
        <v>-233.37100000000001</v>
      </c>
      <c r="Q423" s="2">
        <v>-1292.69</v>
      </c>
      <c r="R423" s="2">
        <v>-3512.28</v>
      </c>
      <c r="S423" s="2">
        <v>-3512.28</v>
      </c>
      <c r="T423" s="2">
        <v>-2097.42</v>
      </c>
    </row>
    <row r="424" spans="1:20" x14ac:dyDescent="0.25">
      <c r="A424" s="2">
        <v>420</v>
      </c>
      <c r="B424" s="2">
        <v>1</v>
      </c>
      <c r="C424" s="2">
        <v>-10318.1</v>
      </c>
      <c r="D424" s="2">
        <v>-851.55</v>
      </c>
      <c r="E424" s="2">
        <v>-974.452</v>
      </c>
      <c r="F424" s="2">
        <v>-8766.44</v>
      </c>
      <c r="G424" s="2">
        <v>2571.48</v>
      </c>
      <c r="H424" s="2">
        <v>-1433.15</v>
      </c>
      <c r="I424" s="2">
        <v>-6317.13</v>
      </c>
      <c r="J424" s="2">
        <v>1228.31</v>
      </c>
      <c r="K424" s="2">
        <v>983.96600000000001</v>
      </c>
      <c r="L424" s="2">
        <v>-7304.75</v>
      </c>
      <c r="M424" s="2">
        <v>-82.667500000000004</v>
      </c>
      <c r="N424" s="2">
        <v>-2445.65</v>
      </c>
      <c r="O424" s="2">
        <v>-7244.03</v>
      </c>
      <c r="P424" s="2">
        <v>-272.87700000000001</v>
      </c>
      <c r="Q424" s="2">
        <v>-1482.9</v>
      </c>
      <c r="R424" s="2">
        <v>-3551.79</v>
      </c>
      <c r="S424" s="2">
        <v>-3551.79</v>
      </c>
      <c r="T424" s="2">
        <v>-2057.91</v>
      </c>
    </row>
    <row r="425" spans="1:20" x14ac:dyDescent="0.25">
      <c r="A425" s="2">
        <v>421</v>
      </c>
      <c r="B425" s="2">
        <v>0</v>
      </c>
      <c r="C425" s="2">
        <v>-10741</v>
      </c>
      <c r="D425" s="2">
        <v>-1331.48</v>
      </c>
      <c r="E425" s="2">
        <v>-1016.16</v>
      </c>
      <c r="F425" s="2">
        <v>-8805.94</v>
      </c>
      <c r="G425" s="2">
        <v>2711.21</v>
      </c>
      <c r="H425" s="2">
        <v>-1386.33</v>
      </c>
      <c r="I425" s="2">
        <v>-6320.79</v>
      </c>
      <c r="J425" s="2">
        <v>1224.6500000000001</v>
      </c>
      <c r="K425" s="2">
        <v>1059.32</v>
      </c>
      <c r="L425" s="2">
        <v>-7272.56</v>
      </c>
      <c r="M425" s="2">
        <v>-79.009900000000002</v>
      </c>
      <c r="N425" s="2">
        <v>-2556.85</v>
      </c>
      <c r="O425" s="2">
        <v>-7265.25</v>
      </c>
      <c r="P425" s="2">
        <v>-312.38299999999998</v>
      </c>
      <c r="Q425" s="2">
        <v>-1537.04</v>
      </c>
      <c r="R425" s="2">
        <v>-3555.44</v>
      </c>
      <c r="S425" s="2">
        <v>-3555.44</v>
      </c>
      <c r="T425" s="2">
        <v>-1982.56</v>
      </c>
    </row>
    <row r="426" spans="1:20" x14ac:dyDescent="0.25">
      <c r="A426" s="2">
        <v>422</v>
      </c>
      <c r="B426" s="2">
        <v>1</v>
      </c>
      <c r="C426" s="2">
        <v>-11322.6</v>
      </c>
      <c r="D426" s="2">
        <v>-1884.57</v>
      </c>
      <c r="E426" s="2">
        <v>-1385.62</v>
      </c>
      <c r="F426" s="2">
        <v>-8881.2999999999993</v>
      </c>
      <c r="G426" s="2">
        <v>2689.99</v>
      </c>
      <c r="H426" s="2">
        <v>-1418.52</v>
      </c>
      <c r="I426" s="2">
        <v>-6320.79</v>
      </c>
      <c r="J426" s="2">
        <v>1224.6500000000001</v>
      </c>
      <c r="K426" s="2">
        <v>1066.6300000000001</v>
      </c>
      <c r="L426" s="2">
        <v>-7233.06</v>
      </c>
      <c r="M426" s="2">
        <v>-79.009900000000002</v>
      </c>
      <c r="N426" s="2">
        <v>-2567.8200000000002</v>
      </c>
      <c r="O426" s="2">
        <v>-7233.06</v>
      </c>
      <c r="P426" s="2">
        <v>-387.73899999999998</v>
      </c>
      <c r="Q426" s="2">
        <v>-1648.24</v>
      </c>
      <c r="R426" s="2">
        <v>-3555.44</v>
      </c>
      <c r="S426" s="2">
        <v>-3555.44</v>
      </c>
      <c r="T426" s="2">
        <v>-1939.4</v>
      </c>
    </row>
    <row r="427" spans="1:20" x14ac:dyDescent="0.25">
      <c r="A427" s="2">
        <v>423</v>
      </c>
      <c r="B427" s="2">
        <v>0</v>
      </c>
      <c r="C427" s="2">
        <v>-11986.9</v>
      </c>
      <c r="D427" s="2">
        <v>-2294.25</v>
      </c>
      <c r="E427" s="2">
        <v>-1708.98</v>
      </c>
      <c r="F427" s="2">
        <v>-8888.61</v>
      </c>
      <c r="G427" s="2">
        <v>2542.9299999999998</v>
      </c>
      <c r="H427" s="2">
        <v>-1422.18</v>
      </c>
      <c r="I427" s="2">
        <v>-6428.34</v>
      </c>
      <c r="J427" s="2">
        <v>1188.8</v>
      </c>
      <c r="K427" s="2">
        <v>1066.6300000000001</v>
      </c>
      <c r="L427" s="2">
        <v>-7229.4</v>
      </c>
      <c r="M427" s="2">
        <v>-79.009900000000002</v>
      </c>
      <c r="N427" s="2">
        <v>-2603.67</v>
      </c>
      <c r="O427" s="2">
        <v>-7301.1</v>
      </c>
      <c r="P427" s="2">
        <v>-323.34800000000001</v>
      </c>
      <c r="Q427" s="2">
        <v>-1659.21</v>
      </c>
      <c r="R427" s="2">
        <v>-3555.44</v>
      </c>
      <c r="S427" s="2">
        <v>-3555.44</v>
      </c>
      <c r="T427" s="2">
        <v>-1971.59</v>
      </c>
    </row>
    <row r="428" spans="1:20" x14ac:dyDescent="0.25">
      <c r="A428" s="2">
        <v>424</v>
      </c>
      <c r="B428" s="2">
        <v>1</v>
      </c>
      <c r="C428" s="2">
        <v>-12550.9</v>
      </c>
      <c r="D428" s="2">
        <v>-3011.98</v>
      </c>
      <c r="E428" s="2">
        <v>-1989.18</v>
      </c>
      <c r="F428" s="2">
        <v>-8960.31</v>
      </c>
      <c r="G428" s="2">
        <v>2420.7600000000002</v>
      </c>
      <c r="H428" s="2">
        <v>-1386.33</v>
      </c>
      <c r="I428" s="2">
        <v>-6475.16</v>
      </c>
      <c r="J428" s="2">
        <v>1185.1500000000001</v>
      </c>
      <c r="K428" s="2">
        <v>1138.3399999999999</v>
      </c>
      <c r="L428" s="2">
        <v>-7229.4</v>
      </c>
      <c r="M428" s="2">
        <v>-43.158000000000001</v>
      </c>
      <c r="N428" s="2">
        <v>-2679.03</v>
      </c>
      <c r="O428" s="2">
        <v>-7344.26</v>
      </c>
      <c r="P428" s="2">
        <v>-423.59500000000003</v>
      </c>
      <c r="Q428" s="2">
        <v>-1695.06</v>
      </c>
      <c r="R428" s="2">
        <v>-3591.3</v>
      </c>
      <c r="S428" s="2">
        <v>-3591.3</v>
      </c>
      <c r="T428" s="2">
        <v>-1975.25</v>
      </c>
    </row>
    <row r="429" spans="1:20" x14ac:dyDescent="0.25">
      <c r="A429" s="2">
        <v>425</v>
      </c>
      <c r="B429" s="2">
        <v>0</v>
      </c>
      <c r="C429" s="2">
        <v>-12996.5</v>
      </c>
      <c r="D429" s="2">
        <v>-3977.71</v>
      </c>
      <c r="E429" s="2">
        <v>-2086.46</v>
      </c>
      <c r="F429" s="2">
        <v>-9326.15</v>
      </c>
      <c r="G429" s="2">
        <v>2338.09</v>
      </c>
      <c r="H429" s="2">
        <v>-1024.1400000000001</v>
      </c>
      <c r="I429" s="2">
        <v>-6586.37</v>
      </c>
      <c r="J429" s="2">
        <v>1113.44</v>
      </c>
      <c r="K429" s="2">
        <v>1181.5</v>
      </c>
      <c r="L429" s="2">
        <v>-7265.25</v>
      </c>
      <c r="M429" s="2">
        <v>-111.211</v>
      </c>
      <c r="N429" s="2">
        <v>-2614.63</v>
      </c>
      <c r="O429" s="2">
        <v>-7455.48</v>
      </c>
      <c r="P429" s="2">
        <v>-434.55399999999997</v>
      </c>
      <c r="Q429" s="2">
        <v>-1806.27</v>
      </c>
      <c r="R429" s="2">
        <v>-3594.95</v>
      </c>
      <c r="S429" s="2">
        <v>-3594.95</v>
      </c>
      <c r="T429" s="2">
        <v>-1975.25</v>
      </c>
    </row>
    <row r="430" spans="1:20" x14ac:dyDescent="0.25">
      <c r="A430" s="2">
        <v>426</v>
      </c>
      <c r="B430" s="2">
        <v>1</v>
      </c>
      <c r="C430" s="2">
        <v>-13431</v>
      </c>
      <c r="D430" s="2">
        <v>-4929.51</v>
      </c>
      <c r="E430" s="2">
        <v>-1986.2</v>
      </c>
      <c r="F430" s="2">
        <v>-9039.98</v>
      </c>
      <c r="G430" s="2">
        <v>2366.64</v>
      </c>
      <c r="H430" s="2">
        <v>-1059.33</v>
      </c>
      <c r="I430" s="2">
        <v>-6633.18</v>
      </c>
      <c r="J430" s="2">
        <v>1141.99</v>
      </c>
      <c r="K430" s="2">
        <v>1185.1500000000001</v>
      </c>
      <c r="L430" s="2">
        <v>-7304.76</v>
      </c>
      <c r="M430" s="2">
        <v>-82.660700000000006</v>
      </c>
      <c r="N430" s="2">
        <v>-2607.33</v>
      </c>
      <c r="O430" s="2">
        <v>-7538.14</v>
      </c>
      <c r="P430" s="2">
        <v>-398.7</v>
      </c>
      <c r="Q430" s="2">
        <v>-1924.79</v>
      </c>
      <c r="R430" s="2">
        <v>-3594.95</v>
      </c>
      <c r="S430" s="2">
        <v>-3594.95</v>
      </c>
      <c r="T430" s="2">
        <v>-1903.54</v>
      </c>
    </row>
    <row r="431" spans="1:20" x14ac:dyDescent="0.25">
      <c r="A431" s="2">
        <v>427</v>
      </c>
      <c r="B431" s="2">
        <v>0</v>
      </c>
      <c r="C431" s="2">
        <v>-13973.2</v>
      </c>
      <c r="D431" s="2">
        <v>-5805.94</v>
      </c>
      <c r="E431" s="2">
        <v>-2226.23</v>
      </c>
      <c r="F431" s="2">
        <v>-9114.69</v>
      </c>
      <c r="G431" s="2">
        <v>1868.32</v>
      </c>
      <c r="H431" s="2">
        <v>-815.64599999999996</v>
      </c>
      <c r="I431" s="2">
        <v>-6672.68</v>
      </c>
      <c r="J431" s="2">
        <v>1109.79</v>
      </c>
      <c r="K431" s="2">
        <v>1221</v>
      </c>
      <c r="L431" s="2">
        <v>-7344.27</v>
      </c>
      <c r="M431" s="2">
        <v>-114.86499999999999</v>
      </c>
      <c r="N431" s="2">
        <v>-2571.4699999999998</v>
      </c>
      <c r="O431" s="2">
        <v>-7545.44</v>
      </c>
      <c r="P431" s="2">
        <v>-359.19400000000002</v>
      </c>
      <c r="Q431" s="2">
        <v>-1971.6</v>
      </c>
      <c r="R431" s="2">
        <v>-3594.95</v>
      </c>
      <c r="S431" s="2">
        <v>-3594.95</v>
      </c>
      <c r="T431" s="2">
        <v>-1932.09</v>
      </c>
    </row>
    <row r="432" spans="1:20" x14ac:dyDescent="0.25">
      <c r="A432" s="2">
        <v>428</v>
      </c>
      <c r="B432" s="2">
        <v>1</v>
      </c>
      <c r="C432" s="2">
        <v>-14669.7</v>
      </c>
      <c r="D432" s="2">
        <v>-6352.37</v>
      </c>
      <c r="E432" s="2">
        <v>-2753.77</v>
      </c>
      <c r="F432" s="2">
        <v>-9233.2099999999991</v>
      </c>
      <c r="G432" s="2">
        <v>1781.37</v>
      </c>
      <c r="H432" s="2">
        <v>-646.673</v>
      </c>
      <c r="I432" s="2">
        <v>-6783.9</v>
      </c>
      <c r="J432" s="2">
        <v>1213.71</v>
      </c>
      <c r="K432" s="2">
        <v>1296.3699999999999</v>
      </c>
      <c r="L432" s="2">
        <v>-7383.77</v>
      </c>
      <c r="M432" s="2">
        <v>-82.6584</v>
      </c>
      <c r="N432" s="2">
        <v>-2567.8200000000002</v>
      </c>
      <c r="O432" s="2">
        <v>-7617.15</v>
      </c>
      <c r="P432" s="2">
        <v>-391.40100000000001</v>
      </c>
      <c r="Q432" s="2">
        <v>-2011.1</v>
      </c>
      <c r="R432" s="2">
        <v>-3630.8</v>
      </c>
      <c r="S432" s="2">
        <v>-3630.8</v>
      </c>
      <c r="T432" s="2">
        <v>-1971.6</v>
      </c>
    </row>
    <row r="433" spans="1:20" x14ac:dyDescent="0.25">
      <c r="A433" s="2">
        <v>429</v>
      </c>
      <c r="B433" s="2">
        <v>0</v>
      </c>
      <c r="C433" s="2">
        <v>-15344.9</v>
      </c>
      <c r="D433" s="2">
        <v>-6543.23</v>
      </c>
      <c r="E433" s="2">
        <v>-3378.57</v>
      </c>
      <c r="F433" s="2">
        <v>-9423.44</v>
      </c>
      <c r="G433" s="2">
        <v>1885.29</v>
      </c>
      <c r="H433" s="2">
        <v>-452.791</v>
      </c>
      <c r="I433" s="2">
        <v>-6902.42</v>
      </c>
      <c r="J433" s="2">
        <v>1152.94</v>
      </c>
      <c r="K433" s="2">
        <v>1267.81</v>
      </c>
      <c r="L433" s="2">
        <v>-7495</v>
      </c>
      <c r="M433" s="2">
        <v>-79.009900000000002</v>
      </c>
      <c r="N433" s="2">
        <v>-2639.54</v>
      </c>
      <c r="O433" s="2">
        <v>-7696.17</v>
      </c>
      <c r="P433" s="2">
        <v>-323.334</v>
      </c>
      <c r="Q433" s="2">
        <v>-2050.61</v>
      </c>
      <c r="R433" s="2">
        <v>-3634.45</v>
      </c>
      <c r="S433" s="2">
        <v>-3634.45</v>
      </c>
      <c r="T433" s="2">
        <v>-1975.25</v>
      </c>
    </row>
    <row r="434" spans="1:20" x14ac:dyDescent="0.25">
      <c r="A434" s="2">
        <v>430</v>
      </c>
      <c r="B434" s="2">
        <v>1</v>
      </c>
      <c r="C434" s="2">
        <v>-15908.9</v>
      </c>
      <c r="D434" s="2">
        <v>-6486.1</v>
      </c>
      <c r="E434" s="2">
        <v>-3616.22</v>
      </c>
      <c r="F434" s="2">
        <v>-9549.25</v>
      </c>
      <c r="G434" s="2">
        <v>1896.24</v>
      </c>
      <c r="H434" s="2">
        <v>-398.69600000000003</v>
      </c>
      <c r="I434" s="2">
        <v>-7020.94</v>
      </c>
      <c r="J434" s="2">
        <v>1181.5</v>
      </c>
      <c r="K434" s="2">
        <v>1264.1600000000001</v>
      </c>
      <c r="L434" s="2">
        <v>-7541.8</v>
      </c>
      <c r="M434" s="2">
        <v>-43.151200000000003</v>
      </c>
      <c r="N434" s="2">
        <v>-2682.69</v>
      </c>
      <c r="O434" s="2">
        <v>-7846.9</v>
      </c>
      <c r="P434" s="2">
        <v>-208.46299999999999</v>
      </c>
      <c r="Q434" s="2">
        <v>-2090.11</v>
      </c>
      <c r="R434" s="2">
        <v>-3670.31</v>
      </c>
      <c r="S434" s="2">
        <v>-3634.45</v>
      </c>
      <c r="T434" s="2">
        <v>-2011.11</v>
      </c>
    </row>
    <row r="435" spans="1:20" x14ac:dyDescent="0.25">
      <c r="A435" s="2">
        <v>431</v>
      </c>
      <c r="B435" s="2">
        <v>0</v>
      </c>
      <c r="C435" s="2">
        <v>-16713</v>
      </c>
      <c r="D435" s="2">
        <v>-6801.55</v>
      </c>
      <c r="E435" s="2">
        <v>-3455.15</v>
      </c>
      <c r="F435" s="2">
        <v>-9631.91</v>
      </c>
      <c r="G435" s="2">
        <v>1896.24</v>
      </c>
      <c r="H435" s="2">
        <v>-466.76900000000001</v>
      </c>
      <c r="I435" s="2">
        <v>-7175.32</v>
      </c>
      <c r="J435" s="2">
        <v>1185.1500000000001</v>
      </c>
      <c r="K435" s="2">
        <v>1443.46</v>
      </c>
      <c r="L435" s="2">
        <v>-7653.02</v>
      </c>
      <c r="M435" s="2">
        <v>-39.504899999999999</v>
      </c>
      <c r="N435" s="2">
        <v>-2614.62</v>
      </c>
      <c r="O435" s="2">
        <v>-7861.48</v>
      </c>
      <c r="P435" s="2">
        <v>-125.80500000000001</v>
      </c>
      <c r="Q435" s="2">
        <v>-2129.62</v>
      </c>
      <c r="R435" s="2">
        <v>-3673.96</v>
      </c>
      <c r="S435" s="2">
        <v>-3670.31</v>
      </c>
      <c r="T435" s="2">
        <v>-1978.89</v>
      </c>
    </row>
    <row r="436" spans="1:20" x14ac:dyDescent="0.25">
      <c r="A436" s="2">
        <v>432</v>
      </c>
      <c r="B436" s="2">
        <v>1</v>
      </c>
      <c r="C436" s="2">
        <v>-17542.7</v>
      </c>
      <c r="D436" s="2">
        <v>-7443.99</v>
      </c>
      <c r="E436" s="2">
        <v>-2934.88</v>
      </c>
      <c r="F436" s="2">
        <v>-9746.7900000000009</v>
      </c>
      <c r="G436" s="2">
        <v>1824.51</v>
      </c>
      <c r="H436" s="2">
        <v>-581.64200000000005</v>
      </c>
      <c r="I436" s="2">
        <v>-7333.34</v>
      </c>
      <c r="J436" s="2">
        <v>1256.8699999999999</v>
      </c>
      <c r="K436" s="2">
        <v>1497.54</v>
      </c>
      <c r="L436" s="2">
        <v>-7771.54</v>
      </c>
      <c r="M436" s="2">
        <v>-39.504899999999999</v>
      </c>
      <c r="N436" s="2">
        <v>-2607.33</v>
      </c>
      <c r="O436" s="2">
        <v>-7861.48</v>
      </c>
      <c r="P436" s="2">
        <v>-154.376</v>
      </c>
      <c r="Q436" s="2">
        <v>-2240.85</v>
      </c>
      <c r="R436" s="2">
        <v>-3745.68</v>
      </c>
      <c r="S436" s="2">
        <v>-3745.68</v>
      </c>
      <c r="T436" s="2">
        <v>-1795.94</v>
      </c>
    </row>
    <row r="437" spans="1:20" x14ac:dyDescent="0.25">
      <c r="A437" s="2">
        <v>433</v>
      </c>
      <c r="B437" s="2">
        <v>0</v>
      </c>
      <c r="C437" s="2">
        <v>-18982</v>
      </c>
      <c r="D437" s="2">
        <v>-8617.67</v>
      </c>
      <c r="E437" s="2">
        <v>-2023.17</v>
      </c>
      <c r="F437" s="2">
        <v>-9937.0300000000007</v>
      </c>
      <c r="G437" s="2">
        <v>1888.95</v>
      </c>
      <c r="H437" s="2">
        <v>-664.298</v>
      </c>
      <c r="I437" s="2">
        <v>-7419.64</v>
      </c>
      <c r="J437" s="2">
        <v>1264.1600000000001</v>
      </c>
      <c r="K437" s="2">
        <v>1501.19</v>
      </c>
      <c r="L437" s="2">
        <v>-7782.47</v>
      </c>
      <c r="M437" s="2">
        <v>-111.229</v>
      </c>
      <c r="N437" s="2">
        <v>-2535.6</v>
      </c>
      <c r="O437" s="2">
        <v>-7897.34</v>
      </c>
      <c r="P437" s="2">
        <v>128.87799999999999</v>
      </c>
      <c r="Q437" s="2">
        <v>-2287.64</v>
      </c>
      <c r="R437" s="2">
        <v>-3752.97</v>
      </c>
      <c r="S437" s="2">
        <v>-3752.97</v>
      </c>
      <c r="T437" s="2">
        <v>-1634.27</v>
      </c>
    </row>
    <row r="438" spans="1:20" x14ac:dyDescent="0.25">
      <c r="A438" s="2">
        <v>434</v>
      </c>
      <c r="B438" s="2">
        <v>1</v>
      </c>
      <c r="C438" s="2">
        <v>-19801.8</v>
      </c>
      <c r="D438" s="2">
        <v>-11169.3</v>
      </c>
      <c r="E438" s="2">
        <v>-1684.7</v>
      </c>
      <c r="F438" s="2">
        <v>-10027</v>
      </c>
      <c r="G438" s="2">
        <v>2003.83</v>
      </c>
      <c r="H438" s="2">
        <v>-779.17399999999998</v>
      </c>
      <c r="I438" s="2">
        <v>-7534.52</v>
      </c>
      <c r="J438" s="2">
        <v>1192.43</v>
      </c>
      <c r="K438" s="2">
        <v>1537.05</v>
      </c>
      <c r="L438" s="2">
        <v>-7746.61</v>
      </c>
      <c r="M438" s="2">
        <v>-82.651499999999999</v>
      </c>
      <c r="N438" s="2">
        <v>-2492.4499999999998</v>
      </c>
      <c r="O438" s="2">
        <v>-7936.85</v>
      </c>
      <c r="P438" s="2">
        <v>14.5665</v>
      </c>
      <c r="Q438" s="2">
        <v>-2434.7399999999998</v>
      </c>
      <c r="R438" s="2">
        <v>-3752.97</v>
      </c>
      <c r="S438" s="2">
        <v>-3752.97</v>
      </c>
      <c r="T438" s="2">
        <v>-1512.11</v>
      </c>
    </row>
    <row r="439" spans="1:20" x14ac:dyDescent="0.25">
      <c r="A439" s="2">
        <v>435</v>
      </c>
      <c r="B439" s="2">
        <v>0</v>
      </c>
      <c r="C439" s="2">
        <v>-18795</v>
      </c>
      <c r="D439" s="2">
        <v>-12385.3</v>
      </c>
      <c r="E439" s="2">
        <v>62.29</v>
      </c>
      <c r="F439" s="2">
        <v>-10070.1</v>
      </c>
      <c r="G439" s="2">
        <v>1978.89</v>
      </c>
      <c r="H439" s="2">
        <v>-825.96299999999997</v>
      </c>
      <c r="I439" s="2">
        <v>-7653.04</v>
      </c>
      <c r="J439" s="2">
        <v>1185.1500000000001</v>
      </c>
      <c r="K439" s="2">
        <v>1576.56</v>
      </c>
      <c r="L439" s="2">
        <v>-7707.1</v>
      </c>
      <c r="M439" s="2">
        <v>-150.739</v>
      </c>
      <c r="N439" s="2">
        <v>-2488.81</v>
      </c>
      <c r="O439" s="2">
        <v>-7904.63</v>
      </c>
      <c r="P439" s="2">
        <v>0</v>
      </c>
      <c r="Q439" s="2">
        <v>-2485.17</v>
      </c>
      <c r="R439" s="2">
        <v>-3752.97</v>
      </c>
      <c r="S439" s="2">
        <v>-3752.97</v>
      </c>
      <c r="T439" s="2">
        <v>-1357.73</v>
      </c>
    </row>
    <row r="440" spans="1:20" x14ac:dyDescent="0.25">
      <c r="A440" s="2">
        <v>436</v>
      </c>
      <c r="B440" s="2">
        <v>1</v>
      </c>
      <c r="C440" s="2">
        <v>-18685.8</v>
      </c>
      <c r="D440" s="2">
        <v>-13093.3</v>
      </c>
      <c r="E440" s="2">
        <v>2568.29</v>
      </c>
      <c r="F440" s="2">
        <v>-10145.5</v>
      </c>
      <c r="G440" s="2">
        <v>1903.52</v>
      </c>
      <c r="H440" s="2">
        <v>-722.00699999999995</v>
      </c>
      <c r="I440" s="2">
        <v>-7843.28</v>
      </c>
      <c r="J440" s="2">
        <v>1221.01</v>
      </c>
      <c r="K440" s="2">
        <v>1580.2</v>
      </c>
      <c r="L440" s="2">
        <v>-7775.19</v>
      </c>
      <c r="M440" s="2">
        <v>-193.88499999999999</v>
      </c>
      <c r="N440" s="2">
        <v>-2488.81</v>
      </c>
      <c r="O440" s="2">
        <v>-8187.91</v>
      </c>
      <c r="P440" s="2">
        <v>-251.059</v>
      </c>
      <c r="Q440" s="2">
        <v>-2524.6799999999998</v>
      </c>
      <c r="R440" s="2">
        <v>-3752.97</v>
      </c>
      <c r="S440" s="2">
        <v>-3752.97</v>
      </c>
      <c r="T440" s="2">
        <v>-1235.57</v>
      </c>
    </row>
    <row r="441" spans="1:20" x14ac:dyDescent="0.25">
      <c r="A441" s="2">
        <v>437</v>
      </c>
      <c r="B441" s="2">
        <v>0</v>
      </c>
      <c r="C441" s="2">
        <v>-18757.599999999999</v>
      </c>
      <c r="D441" s="2">
        <v>-13191</v>
      </c>
      <c r="E441" s="2">
        <v>4669.92</v>
      </c>
      <c r="F441" s="2">
        <v>-10224.5</v>
      </c>
      <c r="G441" s="2">
        <v>1896.24</v>
      </c>
      <c r="H441" s="2">
        <v>-495.88799999999998</v>
      </c>
      <c r="I441" s="2">
        <v>-7969.08</v>
      </c>
      <c r="J441" s="2">
        <v>1224.6500000000001</v>
      </c>
      <c r="K441" s="2">
        <v>1687.8</v>
      </c>
      <c r="L441" s="2">
        <v>-7890.07</v>
      </c>
      <c r="M441" s="2">
        <v>-305.125</v>
      </c>
      <c r="N441" s="2">
        <v>-2560.54</v>
      </c>
      <c r="O441" s="2">
        <v>-8181.16</v>
      </c>
      <c r="P441" s="2">
        <v>-240.66800000000001</v>
      </c>
      <c r="Q441" s="2">
        <v>-2635.92</v>
      </c>
      <c r="R441" s="2">
        <v>-3788.84</v>
      </c>
      <c r="S441" s="2">
        <v>-3788.84</v>
      </c>
      <c r="T441" s="2">
        <v>-1188.79</v>
      </c>
    </row>
    <row r="442" spans="1:20" x14ac:dyDescent="0.25">
      <c r="A442" s="2">
        <v>438</v>
      </c>
      <c r="B442" s="2">
        <v>1</v>
      </c>
      <c r="C442" s="2">
        <v>-17545.3</v>
      </c>
      <c r="D442" s="2">
        <v>-12871.8</v>
      </c>
      <c r="E442" s="2">
        <v>6365.56</v>
      </c>
      <c r="F442" s="2">
        <v>-10339.4</v>
      </c>
      <c r="G442" s="2">
        <v>1716.9</v>
      </c>
      <c r="H442" s="2">
        <v>-366.45499999999998</v>
      </c>
      <c r="I442" s="2">
        <v>-8015.86</v>
      </c>
      <c r="J442" s="2">
        <v>1260.52</v>
      </c>
      <c r="K442" s="2">
        <v>1734.58</v>
      </c>
      <c r="L442" s="2">
        <v>-8044.46</v>
      </c>
      <c r="M442" s="2">
        <v>-387.77499999999998</v>
      </c>
      <c r="N442" s="2">
        <v>-2639.56</v>
      </c>
      <c r="O442" s="2">
        <v>-8285.1200000000008</v>
      </c>
      <c r="P442" s="2">
        <v>-344.63299999999998</v>
      </c>
      <c r="Q442" s="2">
        <v>-2646.83</v>
      </c>
      <c r="R442" s="2">
        <v>-3828.34</v>
      </c>
      <c r="S442" s="2">
        <v>-3828.34</v>
      </c>
      <c r="T442" s="2">
        <v>-1149.28</v>
      </c>
    </row>
    <row r="443" spans="1:20" x14ac:dyDescent="0.25">
      <c r="A443" s="2">
        <v>439</v>
      </c>
      <c r="B443" s="2">
        <v>0</v>
      </c>
      <c r="C443" s="2">
        <v>-16381.5</v>
      </c>
      <c r="D443" s="2">
        <v>-12623.9</v>
      </c>
      <c r="E443" s="2">
        <v>7666.13</v>
      </c>
      <c r="F443" s="2">
        <v>-10493.8</v>
      </c>
      <c r="G443" s="2">
        <v>1555.24</v>
      </c>
      <c r="H443" s="2">
        <v>-68.591300000000004</v>
      </c>
      <c r="I443" s="2">
        <v>-8198.85</v>
      </c>
      <c r="J443" s="2">
        <v>1228.29</v>
      </c>
      <c r="K443" s="2">
        <v>1774.09</v>
      </c>
      <c r="L443" s="2">
        <v>-8310.09</v>
      </c>
      <c r="M443" s="2">
        <v>-466.78800000000001</v>
      </c>
      <c r="N443" s="2">
        <v>-2646.83</v>
      </c>
      <c r="O443" s="2">
        <v>-8439.51</v>
      </c>
      <c r="P443" s="2">
        <v>-463.15199999999999</v>
      </c>
      <c r="Q443" s="2">
        <v>-2646.83</v>
      </c>
      <c r="R443" s="2">
        <v>-3867.85</v>
      </c>
      <c r="S443" s="2">
        <v>-3867.85</v>
      </c>
      <c r="T443" s="2">
        <v>-1181.51</v>
      </c>
    </row>
    <row r="444" spans="1:20" x14ac:dyDescent="0.25">
      <c r="A444" s="2">
        <v>440</v>
      </c>
      <c r="B444" s="2">
        <v>1</v>
      </c>
      <c r="C444" s="2">
        <v>-15702.1</v>
      </c>
      <c r="D444" s="2">
        <v>-12279.2</v>
      </c>
      <c r="E444" s="2">
        <v>8248.7800000000007</v>
      </c>
      <c r="F444" s="2">
        <v>-10615.9</v>
      </c>
      <c r="G444" s="2">
        <v>1397.21</v>
      </c>
      <c r="H444" s="2">
        <v>211.58699999999999</v>
      </c>
      <c r="I444" s="2">
        <v>-8360.51</v>
      </c>
      <c r="J444" s="2">
        <v>1224.6500000000001</v>
      </c>
      <c r="K444" s="2">
        <v>1777.72</v>
      </c>
      <c r="L444" s="2">
        <v>-8622.5</v>
      </c>
      <c r="M444" s="2">
        <v>-545.79999999999995</v>
      </c>
      <c r="N444" s="2">
        <v>-2754.44</v>
      </c>
      <c r="O444" s="2">
        <v>-8812.76</v>
      </c>
      <c r="P444" s="2">
        <v>-509.92899999999997</v>
      </c>
      <c r="Q444" s="2">
        <v>-2646.83</v>
      </c>
      <c r="R444" s="2">
        <v>-3979.09</v>
      </c>
      <c r="S444" s="2">
        <v>-3979.09</v>
      </c>
      <c r="T444" s="2">
        <v>-1149.28</v>
      </c>
    </row>
    <row r="445" spans="1:20" x14ac:dyDescent="0.25">
      <c r="A445" s="2">
        <v>441</v>
      </c>
      <c r="B445" s="2">
        <v>0</v>
      </c>
      <c r="C445" s="2">
        <v>-14926.5</v>
      </c>
      <c r="D445" s="2">
        <v>-11242.1</v>
      </c>
      <c r="E445" s="2">
        <v>8762.36</v>
      </c>
      <c r="F445" s="2">
        <v>-10626.8</v>
      </c>
      <c r="G445" s="2">
        <v>1346.8</v>
      </c>
      <c r="H445" s="2">
        <v>559.87199999999996</v>
      </c>
      <c r="I445" s="2">
        <v>-8482.66</v>
      </c>
      <c r="J445" s="2">
        <v>1152.9100000000001</v>
      </c>
      <c r="K445" s="2">
        <v>1885.34</v>
      </c>
      <c r="L445" s="2">
        <v>-8866.81</v>
      </c>
      <c r="M445" s="2">
        <v>-660.68299999999999</v>
      </c>
      <c r="N445" s="2">
        <v>-2801.22</v>
      </c>
      <c r="O445" s="2">
        <v>-9064.33</v>
      </c>
      <c r="P445" s="2">
        <v>-692.92100000000005</v>
      </c>
      <c r="Q445" s="2">
        <v>-2646.83</v>
      </c>
      <c r="R445" s="2">
        <v>-4097.6099999999997</v>
      </c>
      <c r="S445" s="2">
        <v>-4097.6099999999997</v>
      </c>
      <c r="T445" s="2">
        <v>-1181.51</v>
      </c>
    </row>
    <row r="446" spans="1:20" x14ac:dyDescent="0.25">
      <c r="A446" s="2">
        <v>442</v>
      </c>
      <c r="B446" s="2">
        <v>1</v>
      </c>
      <c r="C446" s="2">
        <v>-13813.6</v>
      </c>
      <c r="D446" s="2">
        <v>-9848.98</v>
      </c>
      <c r="E446" s="2">
        <v>9132.4500000000007</v>
      </c>
      <c r="F446" s="2">
        <v>-10842.1</v>
      </c>
      <c r="G446" s="2">
        <v>1199.68</v>
      </c>
      <c r="H446" s="2">
        <v>736.06399999999996</v>
      </c>
      <c r="I446" s="2">
        <v>-8601.18</v>
      </c>
      <c r="J446" s="2">
        <v>1145.6400000000001</v>
      </c>
      <c r="K446" s="2">
        <v>2039.73</v>
      </c>
      <c r="L446" s="2">
        <v>-8996.23</v>
      </c>
      <c r="M446" s="2">
        <v>-707.45600000000002</v>
      </c>
      <c r="N446" s="2">
        <v>-2912.47</v>
      </c>
      <c r="O446" s="2">
        <v>-9337.24</v>
      </c>
      <c r="P446" s="2">
        <v>-675.21600000000001</v>
      </c>
      <c r="Q446" s="2">
        <v>-2682.7</v>
      </c>
      <c r="R446" s="2">
        <v>-4216.13</v>
      </c>
      <c r="S446" s="2">
        <v>-4216.13</v>
      </c>
      <c r="T446" s="2">
        <v>-1185.1500000000001</v>
      </c>
    </row>
    <row r="447" spans="1:20" x14ac:dyDescent="0.25">
      <c r="A447" s="2">
        <v>443</v>
      </c>
      <c r="B447" s="2">
        <v>0</v>
      </c>
      <c r="C447" s="2">
        <v>-12847.2</v>
      </c>
      <c r="D447" s="2">
        <v>-8821.3700000000008</v>
      </c>
      <c r="E447" s="2">
        <v>9057.52</v>
      </c>
      <c r="F447" s="2">
        <v>-11007.4</v>
      </c>
      <c r="G447" s="2">
        <v>1221.02</v>
      </c>
      <c r="H447" s="2">
        <v>894.08900000000006</v>
      </c>
      <c r="I447" s="2">
        <v>-8612.08</v>
      </c>
      <c r="J447" s="2">
        <v>1073.9000000000001</v>
      </c>
      <c r="K447" s="2">
        <v>2126</v>
      </c>
      <c r="L447" s="2">
        <v>-9150.6200000000008</v>
      </c>
      <c r="M447" s="2">
        <v>-746.96199999999999</v>
      </c>
      <c r="N447" s="2">
        <v>-2923.36</v>
      </c>
      <c r="O447" s="2">
        <v>-9685.5300000000007</v>
      </c>
      <c r="P447" s="2">
        <v>-850.952</v>
      </c>
      <c r="Q447" s="2">
        <v>-2650.46</v>
      </c>
      <c r="R447" s="2">
        <v>-4227.03</v>
      </c>
      <c r="S447" s="2">
        <v>-4227.03</v>
      </c>
      <c r="T447" s="2">
        <v>-1256.9000000000001</v>
      </c>
    </row>
    <row r="448" spans="1:20" x14ac:dyDescent="0.25">
      <c r="A448" s="2">
        <v>444</v>
      </c>
      <c r="B448" s="2">
        <v>1</v>
      </c>
      <c r="C448" s="2">
        <v>-12222</v>
      </c>
      <c r="D448" s="2">
        <v>-8909.9599999999991</v>
      </c>
      <c r="E448" s="2">
        <v>8508.51</v>
      </c>
      <c r="F448" s="2">
        <v>-11093.6</v>
      </c>
      <c r="G448" s="2">
        <v>1439.9</v>
      </c>
      <c r="H448" s="2">
        <v>872.73900000000003</v>
      </c>
      <c r="I448" s="2">
        <v>-8647.9500000000007</v>
      </c>
      <c r="J448" s="2">
        <v>1030.76</v>
      </c>
      <c r="K448" s="2">
        <v>2276.77</v>
      </c>
      <c r="L448" s="2">
        <v>-9201.02</v>
      </c>
      <c r="M448" s="2">
        <v>-822.34299999999996</v>
      </c>
      <c r="N448" s="2">
        <v>-3030.99</v>
      </c>
      <c r="O448" s="2">
        <v>-9825.84</v>
      </c>
      <c r="P448" s="2">
        <v>-1120.23</v>
      </c>
      <c r="Q448" s="2">
        <v>-2718.58</v>
      </c>
      <c r="R448" s="2">
        <v>-4298.78</v>
      </c>
      <c r="S448" s="2">
        <v>-4298.78</v>
      </c>
      <c r="T448" s="2">
        <v>-1335.91</v>
      </c>
    </row>
    <row r="449" spans="1:20" x14ac:dyDescent="0.25">
      <c r="A449" s="2">
        <v>445</v>
      </c>
      <c r="B449" s="2">
        <v>0</v>
      </c>
      <c r="C449" s="2">
        <v>-11737</v>
      </c>
      <c r="D449" s="2">
        <v>-9968.52</v>
      </c>
      <c r="E449" s="2">
        <v>8274.67</v>
      </c>
      <c r="F449" s="2">
        <v>-11029.1</v>
      </c>
      <c r="G449" s="2">
        <v>1318.18</v>
      </c>
      <c r="H449" s="2">
        <v>940.86099999999999</v>
      </c>
      <c r="I449" s="2">
        <v>-8687.4599999999991</v>
      </c>
      <c r="J449" s="2">
        <v>919.5</v>
      </c>
      <c r="K449" s="2">
        <v>2363.04</v>
      </c>
      <c r="L449" s="2">
        <v>-9312.2800000000007</v>
      </c>
      <c r="M449" s="2">
        <v>-937.23199999999997</v>
      </c>
      <c r="N449" s="2">
        <v>-3149.51</v>
      </c>
      <c r="O449" s="2">
        <v>-9944.36</v>
      </c>
      <c r="P449" s="2">
        <v>-1432.65</v>
      </c>
      <c r="Q449" s="2">
        <v>-2833.47</v>
      </c>
      <c r="R449" s="2">
        <v>-4341.91</v>
      </c>
      <c r="S449" s="2">
        <v>-4341.91</v>
      </c>
      <c r="T449" s="2">
        <v>-1307.29</v>
      </c>
    </row>
    <row r="450" spans="1:20" x14ac:dyDescent="0.25">
      <c r="A450" s="2">
        <v>446</v>
      </c>
      <c r="B450" s="2">
        <v>1</v>
      </c>
      <c r="C450" s="2">
        <v>-11478.2</v>
      </c>
      <c r="D450" s="2">
        <v>-11688.2</v>
      </c>
      <c r="E450" s="2">
        <v>8005.39</v>
      </c>
      <c r="F450" s="2">
        <v>-11021.9</v>
      </c>
      <c r="G450" s="2">
        <v>1303.6600000000001</v>
      </c>
      <c r="H450" s="2">
        <v>948.11800000000005</v>
      </c>
      <c r="I450" s="2">
        <v>-8726.9599999999991</v>
      </c>
      <c r="J450" s="2">
        <v>872.73599999999999</v>
      </c>
      <c r="K450" s="2">
        <v>2477.9299999999998</v>
      </c>
      <c r="L450" s="2">
        <v>-9323.16</v>
      </c>
      <c r="M450" s="2">
        <v>-1055.75</v>
      </c>
      <c r="N450" s="2">
        <v>-3268.03</v>
      </c>
      <c r="O450" s="2">
        <v>-10027</v>
      </c>
      <c r="P450" s="2">
        <v>-1748.7</v>
      </c>
      <c r="Q450" s="2">
        <v>-2951.99</v>
      </c>
      <c r="R450" s="2">
        <v>-4381.42</v>
      </c>
      <c r="S450" s="2">
        <v>-4381.42</v>
      </c>
      <c r="T450" s="2">
        <v>-1339.54</v>
      </c>
    </row>
    <row r="451" spans="1:20" x14ac:dyDescent="0.25">
      <c r="A451" s="2">
        <v>447</v>
      </c>
      <c r="B451" s="2">
        <v>0</v>
      </c>
      <c r="C451" s="2">
        <v>-13214.5</v>
      </c>
      <c r="D451" s="2">
        <v>-12174.4</v>
      </c>
      <c r="E451" s="2">
        <v>7190.67</v>
      </c>
      <c r="F451" s="2">
        <v>-11021.9</v>
      </c>
      <c r="G451" s="2">
        <v>1483.05</v>
      </c>
      <c r="H451" s="2">
        <v>840.48299999999995</v>
      </c>
      <c r="I451" s="2">
        <v>-8730.59</v>
      </c>
      <c r="J451" s="2">
        <v>725.59500000000003</v>
      </c>
      <c r="K451" s="2">
        <v>2632.32</v>
      </c>
      <c r="L451" s="2">
        <v>-9323.16</v>
      </c>
      <c r="M451" s="2">
        <v>-1246.02</v>
      </c>
      <c r="N451" s="2">
        <v>-3278.91</v>
      </c>
      <c r="O451" s="2">
        <v>-10070.1</v>
      </c>
      <c r="P451" s="2">
        <v>-2100.63</v>
      </c>
      <c r="Q451" s="2">
        <v>-3142.26</v>
      </c>
      <c r="R451" s="2">
        <v>-4420.93</v>
      </c>
      <c r="S451" s="2">
        <v>-4420.93</v>
      </c>
      <c r="T451" s="2">
        <v>-1486.68</v>
      </c>
    </row>
    <row r="452" spans="1:20" x14ac:dyDescent="0.25">
      <c r="A452" s="2">
        <v>448</v>
      </c>
      <c r="B452" s="2">
        <v>1</v>
      </c>
      <c r="C452" s="2">
        <v>-12566.9</v>
      </c>
      <c r="D452" s="2">
        <v>-12852.9</v>
      </c>
      <c r="E452" s="2">
        <v>7900.23</v>
      </c>
      <c r="F452" s="2">
        <v>-11129.5</v>
      </c>
      <c r="G452" s="2">
        <v>1537.07</v>
      </c>
      <c r="H452" s="2">
        <v>542.56799999999998</v>
      </c>
      <c r="I452" s="2">
        <v>-8730.59</v>
      </c>
      <c r="J452" s="2">
        <v>675.20899999999995</v>
      </c>
      <c r="K452" s="2">
        <v>2790.35</v>
      </c>
      <c r="L452" s="2">
        <v>-9323.16</v>
      </c>
      <c r="M452" s="2">
        <v>-1443.55</v>
      </c>
      <c r="N452" s="2">
        <v>-3314.79</v>
      </c>
      <c r="O452" s="2">
        <v>-10145.5</v>
      </c>
      <c r="P452" s="2">
        <v>-2384.42</v>
      </c>
      <c r="Q452" s="2">
        <v>-3303.91</v>
      </c>
      <c r="R452" s="2">
        <v>-4460.43</v>
      </c>
      <c r="S452" s="2">
        <v>-4460.43</v>
      </c>
      <c r="T452" s="2">
        <v>-1501.19</v>
      </c>
    </row>
    <row r="453" spans="1:20" x14ac:dyDescent="0.25">
      <c r="A453" s="2">
        <v>449</v>
      </c>
      <c r="B453" s="2">
        <v>0</v>
      </c>
      <c r="C453" s="2">
        <v>-11981.2</v>
      </c>
      <c r="D453" s="2">
        <v>-12057</v>
      </c>
      <c r="E453" s="2">
        <v>9199.94</v>
      </c>
      <c r="F453" s="2">
        <v>-11140.4</v>
      </c>
      <c r="G453" s="2">
        <v>1755.98</v>
      </c>
      <c r="H453" s="2">
        <v>82.996899999999997</v>
      </c>
      <c r="I453" s="2">
        <v>-8766.4699999999993</v>
      </c>
      <c r="J453" s="2">
        <v>599.82299999999998</v>
      </c>
      <c r="K453" s="2">
        <v>2948.37</v>
      </c>
      <c r="L453" s="2">
        <v>-9359.0400000000009</v>
      </c>
      <c r="M453" s="2">
        <v>-1676.97</v>
      </c>
      <c r="N453" s="2">
        <v>-3426.06</v>
      </c>
      <c r="O453" s="2">
        <v>-10045.1</v>
      </c>
      <c r="P453" s="2">
        <v>-2445.6799999999998</v>
      </c>
      <c r="Q453" s="2">
        <v>-3390.18</v>
      </c>
      <c r="R453" s="2">
        <v>-4499.9399999999996</v>
      </c>
      <c r="S453" s="2">
        <v>-4499.9399999999996</v>
      </c>
      <c r="T453" s="2">
        <v>-1644.71</v>
      </c>
    </row>
    <row r="454" spans="1:20" x14ac:dyDescent="0.25">
      <c r="A454" s="2">
        <v>450</v>
      </c>
      <c r="B454" s="2">
        <v>1</v>
      </c>
      <c r="C454" s="2">
        <v>-12504.6</v>
      </c>
      <c r="D454" s="2">
        <v>-9565.92</v>
      </c>
      <c r="E454" s="2">
        <v>9107.8700000000008</v>
      </c>
      <c r="F454" s="2">
        <v>-11319.8</v>
      </c>
      <c r="G454" s="2">
        <v>2064.7800000000002</v>
      </c>
      <c r="H454" s="2">
        <v>-283.43</v>
      </c>
      <c r="I454" s="2">
        <v>-8698.33</v>
      </c>
      <c r="J454" s="2">
        <v>592.57399999999996</v>
      </c>
      <c r="K454" s="2">
        <v>3070.51</v>
      </c>
      <c r="L454" s="2">
        <v>-9398.5499999999993</v>
      </c>
      <c r="M454" s="2">
        <v>-1842.24</v>
      </c>
      <c r="N454" s="2">
        <v>-3508.69</v>
      </c>
      <c r="O454" s="2">
        <v>-9962.49</v>
      </c>
      <c r="P454" s="2">
        <v>-2413.42</v>
      </c>
      <c r="Q454" s="2">
        <v>-3325.66</v>
      </c>
      <c r="R454" s="2">
        <v>-4575.33</v>
      </c>
      <c r="S454" s="2">
        <v>-4575.33</v>
      </c>
      <c r="T454" s="2">
        <v>-1623.33</v>
      </c>
    </row>
    <row r="455" spans="1:20" x14ac:dyDescent="0.25">
      <c r="A455" s="2">
        <v>451</v>
      </c>
      <c r="B455" s="2">
        <v>0</v>
      </c>
      <c r="C455" s="2">
        <v>-12670.2</v>
      </c>
      <c r="D455" s="2">
        <v>-5806.64</v>
      </c>
      <c r="E455" s="2">
        <v>5605.49</v>
      </c>
      <c r="F455" s="2">
        <v>-11409.7</v>
      </c>
      <c r="G455" s="2">
        <v>2416.71</v>
      </c>
      <c r="H455" s="2">
        <v>-710.75099999999998</v>
      </c>
      <c r="I455" s="2">
        <v>-8798.73</v>
      </c>
      <c r="J455" s="2">
        <v>592.57399999999996</v>
      </c>
      <c r="K455" s="2">
        <v>3224.92</v>
      </c>
      <c r="L455" s="2">
        <v>-9473.94</v>
      </c>
      <c r="M455" s="2">
        <v>-2036.15</v>
      </c>
      <c r="N455" s="2">
        <v>-3444.17</v>
      </c>
      <c r="O455" s="2">
        <v>-10170.5</v>
      </c>
      <c r="P455" s="2">
        <v>-2373.92</v>
      </c>
      <c r="Q455" s="2">
        <v>-2780.17</v>
      </c>
      <c r="R455" s="2">
        <v>-4726.1000000000004</v>
      </c>
      <c r="S455" s="2">
        <v>-4726.1000000000004</v>
      </c>
      <c r="T455" s="2">
        <v>-1727.35</v>
      </c>
    </row>
    <row r="456" spans="1:20" x14ac:dyDescent="0.25">
      <c r="A456" s="2">
        <v>452</v>
      </c>
      <c r="B456" s="2">
        <v>1</v>
      </c>
      <c r="C456" s="2">
        <v>-15336.5</v>
      </c>
      <c r="D456" s="2">
        <v>4380.53</v>
      </c>
      <c r="E456" s="2">
        <v>-2999.16</v>
      </c>
      <c r="F456" s="2">
        <v>-11596.3</v>
      </c>
      <c r="G456" s="2">
        <v>2628.73</v>
      </c>
      <c r="H456" s="2">
        <v>-1145.32</v>
      </c>
      <c r="I456" s="2">
        <v>-8989.02</v>
      </c>
      <c r="J456" s="2">
        <v>664.34199999999998</v>
      </c>
      <c r="K456" s="2">
        <v>3382.94</v>
      </c>
      <c r="L456" s="2">
        <v>-10055.299999999999</v>
      </c>
      <c r="M456" s="2">
        <v>-2233.6799999999998</v>
      </c>
      <c r="N456" s="2">
        <v>-3436.93</v>
      </c>
      <c r="O456" s="2">
        <v>-11053.5</v>
      </c>
      <c r="P456" s="2">
        <v>-2298.5300000000002</v>
      </c>
      <c r="Q456" s="2">
        <v>-1577.55</v>
      </c>
      <c r="R456" s="2">
        <v>-4991.78</v>
      </c>
      <c r="S456" s="2">
        <v>-4991.78</v>
      </c>
      <c r="T456" s="2">
        <v>-1881.75</v>
      </c>
    </row>
    <row r="457" spans="1:20" x14ac:dyDescent="0.25">
      <c r="A457" s="2">
        <v>453</v>
      </c>
      <c r="B457" s="2">
        <v>0</v>
      </c>
      <c r="C457" s="2">
        <v>-18690.599999999999</v>
      </c>
      <c r="D457" s="2">
        <v>15779.4</v>
      </c>
      <c r="E457" s="2">
        <v>-5410.93</v>
      </c>
      <c r="F457" s="2">
        <v>-12188.6</v>
      </c>
      <c r="G457" s="2">
        <v>2575.06</v>
      </c>
      <c r="H457" s="2">
        <v>-1508.11</v>
      </c>
      <c r="I457" s="2">
        <v>-9401.86</v>
      </c>
      <c r="J457" s="2">
        <v>707.46900000000005</v>
      </c>
      <c r="K457" s="2">
        <v>3540.96</v>
      </c>
      <c r="L457" s="2">
        <v>-11692.2</v>
      </c>
      <c r="M457" s="2">
        <v>-2538.86</v>
      </c>
      <c r="N457" s="2">
        <v>-3436.93</v>
      </c>
      <c r="O457" s="2">
        <v>-12181.1</v>
      </c>
      <c r="P457" s="2">
        <v>-2291.29</v>
      </c>
      <c r="Q457" s="2">
        <v>-636.32299999999998</v>
      </c>
      <c r="R457" s="2">
        <v>-5483.63</v>
      </c>
      <c r="S457" s="2">
        <v>-5483.63</v>
      </c>
      <c r="T457" s="2">
        <v>-2075.66</v>
      </c>
    </row>
    <row r="458" spans="1:20" x14ac:dyDescent="0.25">
      <c r="A458" s="2">
        <v>454</v>
      </c>
      <c r="B458" s="2">
        <v>1</v>
      </c>
      <c r="C458" s="2">
        <v>-15843.9</v>
      </c>
      <c r="D458" s="2">
        <v>19377</v>
      </c>
      <c r="E458" s="2">
        <v>1140.53</v>
      </c>
      <c r="F458" s="2">
        <v>-12892.5</v>
      </c>
      <c r="G458" s="2">
        <v>2675.48</v>
      </c>
      <c r="H458" s="2">
        <v>-2114.87</v>
      </c>
      <c r="I458" s="2">
        <v>-9872.31</v>
      </c>
      <c r="J458" s="2">
        <v>1105.8399999999999</v>
      </c>
      <c r="K458" s="2">
        <v>3591.33</v>
      </c>
      <c r="L458" s="2">
        <v>-12892.2</v>
      </c>
      <c r="M458" s="2">
        <v>-2675.48</v>
      </c>
      <c r="N458" s="2">
        <v>-3472.81</v>
      </c>
      <c r="O458" s="2">
        <v>-12286</v>
      </c>
      <c r="P458" s="2">
        <v>-2075.9699999999998</v>
      </c>
      <c r="Q458" s="2">
        <v>-876.04499999999996</v>
      </c>
      <c r="R458" s="2">
        <v>-5997.21</v>
      </c>
      <c r="S458" s="2">
        <v>-5961.32</v>
      </c>
      <c r="T458" s="2">
        <v>-2237.31</v>
      </c>
    </row>
    <row r="459" spans="1:20" x14ac:dyDescent="0.25">
      <c r="A459" s="2">
        <v>455</v>
      </c>
      <c r="B459" s="2">
        <v>0</v>
      </c>
      <c r="C459" s="2">
        <v>-8958.0300000000007</v>
      </c>
      <c r="D459" s="2">
        <v>10698</v>
      </c>
      <c r="E459" s="2">
        <v>4903.55</v>
      </c>
      <c r="F459" s="2">
        <v>-13388.3</v>
      </c>
      <c r="G459" s="2">
        <v>3332.31</v>
      </c>
      <c r="H459" s="2">
        <v>-3285.28</v>
      </c>
      <c r="I459" s="2">
        <v>-9951.6299999999992</v>
      </c>
      <c r="J459" s="2">
        <v>1396.86</v>
      </c>
      <c r="K459" s="2">
        <v>3487.29</v>
      </c>
      <c r="L459" s="2">
        <v>-11776.9</v>
      </c>
      <c r="M459" s="2">
        <v>-2650.45</v>
      </c>
      <c r="N459" s="2">
        <v>-3009.9</v>
      </c>
      <c r="O459" s="2">
        <v>-11891.3</v>
      </c>
      <c r="P459" s="2">
        <v>-1695.38</v>
      </c>
      <c r="Q459" s="2">
        <v>-1375.15</v>
      </c>
      <c r="R459" s="2">
        <v>-6151.92</v>
      </c>
      <c r="S459" s="2">
        <v>-6148.3</v>
      </c>
      <c r="T459" s="2">
        <v>-2144.12</v>
      </c>
    </row>
    <row r="460" spans="1:20" x14ac:dyDescent="0.25">
      <c r="A460" s="2">
        <v>456</v>
      </c>
      <c r="B460" s="2">
        <v>1</v>
      </c>
      <c r="C460" s="2">
        <v>-7901.26</v>
      </c>
      <c r="D460" s="2">
        <v>-3983.98</v>
      </c>
      <c r="E460" s="2">
        <v>4425.1000000000004</v>
      </c>
      <c r="F460" s="2">
        <v>-13431.7</v>
      </c>
      <c r="G460" s="2">
        <v>4151.08</v>
      </c>
      <c r="H460" s="2">
        <v>-4366.42</v>
      </c>
      <c r="I460" s="2">
        <v>-9739.91</v>
      </c>
      <c r="J460" s="2">
        <v>1637.51</v>
      </c>
      <c r="K460" s="2">
        <v>3404.66</v>
      </c>
      <c r="L460" s="2">
        <v>-10074.9</v>
      </c>
      <c r="M460" s="2">
        <v>-2503.2800000000002</v>
      </c>
      <c r="N460" s="2">
        <v>-2424.54</v>
      </c>
      <c r="O460" s="2">
        <v>-11779.7</v>
      </c>
      <c r="P460" s="2">
        <v>-1443.88</v>
      </c>
      <c r="Q460" s="2">
        <v>-1637.51</v>
      </c>
      <c r="R460" s="2">
        <v>-5911.55</v>
      </c>
      <c r="S460" s="2">
        <v>-5875.66</v>
      </c>
      <c r="T460" s="2">
        <v>-1846.16</v>
      </c>
    </row>
    <row r="461" spans="1:20" x14ac:dyDescent="0.25">
      <c r="A461" s="2">
        <v>457</v>
      </c>
      <c r="B461" s="2">
        <v>0</v>
      </c>
      <c r="C461" s="2">
        <v>-11881.1</v>
      </c>
      <c r="D461" s="2">
        <v>-12084.1</v>
      </c>
      <c r="E461" s="2">
        <v>1725.59</v>
      </c>
      <c r="F461" s="2">
        <v>-13647</v>
      </c>
      <c r="G461" s="2">
        <v>4155.25</v>
      </c>
      <c r="H461" s="2">
        <v>-4607.62</v>
      </c>
      <c r="I461" s="2">
        <v>-9466.98</v>
      </c>
      <c r="J461" s="2">
        <v>1695.1</v>
      </c>
      <c r="K461" s="2">
        <v>3361.53</v>
      </c>
      <c r="L461" s="2">
        <v>-9808.07</v>
      </c>
      <c r="M461" s="2">
        <v>-2524.6999999999998</v>
      </c>
      <c r="N461" s="2">
        <v>-2298.52</v>
      </c>
      <c r="O461" s="2">
        <v>-11557.1</v>
      </c>
      <c r="P461" s="2">
        <v>-1422.18</v>
      </c>
      <c r="Q461" s="2">
        <v>-1838.66</v>
      </c>
      <c r="R461" s="2">
        <v>-5491.45</v>
      </c>
      <c r="S461" s="2">
        <v>-5487.83</v>
      </c>
      <c r="T461" s="2">
        <v>-1458.33</v>
      </c>
    </row>
    <row r="462" spans="1:20" x14ac:dyDescent="0.25">
      <c r="A462" s="2">
        <v>458</v>
      </c>
      <c r="B462" s="2">
        <v>1</v>
      </c>
      <c r="C462" s="2">
        <v>-15444.4</v>
      </c>
      <c r="D462" s="2">
        <v>-12473</v>
      </c>
      <c r="E462" s="2">
        <v>-1589.04</v>
      </c>
      <c r="F462" s="2">
        <v>-14243</v>
      </c>
      <c r="G462" s="2">
        <v>3645.55</v>
      </c>
      <c r="H462" s="2">
        <v>-4693.8599999999997</v>
      </c>
      <c r="I462" s="2">
        <v>-9369.9</v>
      </c>
      <c r="J462" s="2">
        <v>1770.49</v>
      </c>
      <c r="K462" s="2">
        <v>3142.57</v>
      </c>
      <c r="L462" s="2">
        <v>-10192</v>
      </c>
      <c r="M462" s="2">
        <v>-2564.21</v>
      </c>
      <c r="N462" s="2">
        <v>-2506.63</v>
      </c>
      <c r="O462" s="2">
        <v>-10961.2</v>
      </c>
      <c r="P462" s="2">
        <v>-1314.5</v>
      </c>
      <c r="Q462" s="2">
        <v>-1856.73</v>
      </c>
      <c r="R462" s="2">
        <v>-5128.66</v>
      </c>
      <c r="S462" s="2">
        <v>-5128.66</v>
      </c>
      <c r="T462" s="2">
        <v>-1099.1600000000001</v>
      </c>
    </row>
    <row r="463" spans="1:20" x14ac:dyDescent="0.25">
      <c r="A463" s="2">
        <v>459</v>
      </c>
      <c r="B463" s="2">
        <v>0</v>
      </c>
      <c r="C463" s="2">
        <v>-13967.9</v>
      </c>
      <c r="D463" s="2">
        <v>-7921.65</v>
      </c>
      <c r="E463" s="2">
        <v>-3403.7</v>
      </c>
      <c r="F463" s="2">
        <v>-15054.5</v>
      </c>
      <c r="G463" s="2">
        <v>2913</v>
      </c>
      <c r="H463" s="2">
        <v>-4844.6499999999996</v>
      </c>
      <c r="I463" s="2">
        <v>-9290.8799999999992</v>
      </c>
      <c r="J463" s="2">
        <v>1849.51</v>
      </c>
      <c r="K463" s="2">
        <v>2869.64</v>
      </c>
      <c r="L463" s="2">
        <v>-10124.1</v>
      </c>
      <c r="M463" s="2">
        <v>-2603.71</v>
      </c>
      <c r="N463" s="2">
        <v>-2707.78</v>
      </c>
      <c r="O463" s="2">
        <v>-10436.799999999999</v>
      </c>
      <c r="P463" s="2">
        <v>-1124.2</v>
      </c>
      <c r="Q463" s="2">
        <v>-1569.6</v>
      </c>
      <c r="R463" s="2">
        <v>-5024.3500000000004</v>
      </c>
      <c r="S463" s="2">
        <v>-5024.3500000000004</v>
      </c>
      <c r="T463" s="2">
        <v>-707.71199999999999</v>
      </c>
    </row>
    <row r="464" spans="1:20" x14ac:dyDescent="0.25">
      <c r="A464" s="2">
        <v>460</v>
      </c>
      <c r="B464" s="2">
        <v>1</v>
      </c>
      <c r="C464" s="2">
        <v>-8223.7800000000007</v>
      </c>
      <c r="D464" s="2">
        <v>-5528.2</v>
      </c>
      <c r="E464" s="2">
        <v>-4129.7299999999996</v>
      </c>
      <c r="F464" s="2">
        <v>-15740.6</v>
      </c>
      <c r="G464" s="2">
        <v>2305.96</v>
      </c>
      <c r="H464" s="2">
        <v>-5110.3599999999997</v>
      </c>
      <c r="I464" s="2">
        <v>-9463.1200000000008</v>
      </c>
      <c r="J464" s="2">
        <v>2107.98</v>
      </c>
      <c r="K464" s="2">
        <v>2629</v>
      </c>
      <c r="L464" s="2">
        <v>-10256.799999999999</v>
      </c>
      <c r="M464" s="2">
        <v>-2571.4299999999998</v>
      </c>
      <c r="N464" s="2">
        <v>-2761.73</v>
      </c>
      <c r="O464" s="2">
        <v>-10425.700000000001</v>
      </c>
      <c r="P464" s="2">
        <v>-818.99300000000005</v>
      </c>
      <c r="Q464" s="2">
        <v>-1002.29</v>
      </c>
      <c r="R464" s="2">
        <v>-5232.4799999999996</v>
      </c>
      <c r="S464" s="2">
        <v>-5232.4799999999996</v>
      </c>
      <c r="T464" s="2">
        <v>-456.22500000000002</v>
      </c>
    </row>
    <row r="465" spans="1:20" x14ac:dyDescent="0.25">
      <c r="A465" s="2">
        <v>461</v>
      </c>
      <c r="B465" s="2">
        <v>0</v>
      </c>
      <c r="C465" s="2">
        <v>-6802.49</v>
      </c>
      <c r="D465" s="2">
        <v>-7235.57</v>
      </c>
      <c r="E465" s="2">
        <v>-6771.92</v>
      </c>
      <c r="F465" s="2">
        <v>-16232.7</v>
      </c>
      <c r="G465" s="2">
        <v>2072.31</v>
      </c>
      <c r="H465" s="2">
        <v>-5638.16</v>
      </c>
      <c r="I465" s="2">
        <v>-9624.76</v>
      </c>
      <c r="J465" s="2">
        <v>2312.7399999999998</v>
      </c>
      <c r="K465" s="2">
        <v>2463.75</v>
      </c>
      <c r="L465" s="2">
        <v>-10630.2</v>
      </c>
      <c r="M465" s="2">
        <v>-2567.8200000000002</v>
      </c>
      <c r="N465" s="2">
        <v>-2657.66</v>
      </c>
      <c r="O465" s="2">
        <v>-10034.5</v>
      </c>
      <c r="P465" s="2">
        <v>-574.73199999999997</v>
      </c>
      <c r="Q465" s="2">
        <v>-840.43499999999995</v>
      </c>
      <c r="R465" s="2">
        <v>-5577.2</v>
      </c>
      <c r="S465" s="2">
        <v>-5577.2</v>
      </c>
      <c r="T465" s="2">
        <v>-326.87099999999998</v>
      </c>
    </row>
    <row r="466" spans="1:20" x14ac:dyDescent="0.25">
      <c r="A466" s="2">
        <v>462</v>
      </c>
      <c r="B466" s="2">
        <v>1</v>
      </c>
      <c r="C466" s="2">
        <v>-8654.19</v>
      </c>
      <c r="D466" s="2">
        <v>-7821.78</v>
      </c>
      <c r="E466" s="2">
        <v>-6493.45</v>
      </c>
      <c r="F466" s="2">
        <v>-16670.900000000001</v>
      </c>
      <c r="G466" s="2">
        <v>2090.15</v>
      </c>
      <c r="H466" s="2">
        <v>-5760.5</v>
      </c>
      <c r="I466" s="2">
        <v>-9603.31</v>
      </c>
      <c r="J466" s="2">
        <v>2510.27</v>
      </c>
      <c r="K466" s="2">
        <v>2126.25</v>
      </c>
      <c r="L466" s="2">
        <v>-10092</v>
      </c>
      <c r="M466" s="2">
        <v>-2208.87</v>
      </c>
      <c r="N466" s="2">
        <v>-2431.46</v>
      </c>
      <c r="O466" s="2">
        <v>-9061.4599999999991</v>
      </c>
      <c r="P466" s="2">
        <v>-194.114</v>
      </c>
      <c r="Q466" s="2">
        <v>-973.18499999999995</v>
      </c>
      <c r="R466" s="2">
        <v>-5789.18</v>
      </c>
      <c r="S466" s="2">
        <v>-5789.18</v>
      </c>
      <c r="T466" s="2">
        <v>-316.03899999999999</v>
      </c>
    </row>
    <row r="467" spans="1:20" x14ac:dyDescent="0.25">
      <c r="A467" s="2">
        <v>463</v>
      </c>
      <c r="B467" s="2">
        <v>0</v>
      </c>
      <c r="C467" s="2">
        <v>-8490.14</v>
      </c>
      <c r="D467" s="2">
        <v>-7394.82</v>
      </c>
      <c r="E467" s="2">
        <v>-5003.4399999999996</v>
      </c>
      <c r="F467" s="2">
        <v>-16674.7</v>
      </c>
      <c r="G467" s="2">
        <v>2452.73</v>
      </c>
      <c r="H467" s="2">
        <v>-5121.58</v>
      </c>
      <c r="I467" s="2">
        <v>-9168.94</v>
      </c>
      <c r="J467" s="2">
        <v>2707.8</v>
      </c>
      <c r="K467" s="2">
        <v>1770.69</v>
      </c>
      <c r="L467" s="2">
        <v>-9029.15</v>
      </c>
      <c r="M467" s="2">
        <v>-1777.91</v>
      </c>
      <c r="N467" s="2">
        <v>-2014.94</v>
      </c>
      <c r="O467" s="2">
        <v>-8931.7199999999993</v>
      </c>
      <c r="P467" s="2">
        <v>272.74</v>
      </c>
      <c r="Q467" s="2">
        <v>-377.38</v>
      </c>
      <c r="R467" s="2">
        <v>-5699.53</v>
      </c>
      <c r="S467" s="2">
        <v>-5699.53</v>
      </c>
      <c r="T467" s="2">
        <v>-208.34899999999999</v>
      </c>
    </row>
    <row r="468" spans="1:20" x14ac:dyDescent="0.25">
      <c r="A468" s="2">
        <v>464</v>
      </c>
      <c r="B468" s="2">
        <v>1</v>
      </c>
      <c r="C468" s="2">
        <v>-8023.28</v>
      </c>
      <c r="D468" s="2">
        <v>-5337.64</v>
      </c>
      <c r="E468" s="2">
        <v>-3638.58</v>
      </c>
      <c r="F468" s="2">
        <v>-16742.900000000001</v>
      </c>
      <c r="G468" s="2">
        <v>3709.33</v>
      </c>
      <c r="H468" s="2">
        <v>-3333.54</v>
      </c>
      <c r="I468" s="2">
        <v>-8658.9699999999993</v>
      </c>
      <c r="J468" s="2">
        <v>2941.23</v>
      </c>
      <c r="K468" s="2">
        <v>1415.14</v>
      </c>
      <c r="L468" s="2">
        <v>-8676.83</v>
      </c>
      <c r="M468" s="2">
        <v>-1451.03</v>
      </c>
      <c r="N468" s="2">
        <v>-1831.66</v>
      </c>
      <c r="O468" s="2">
        <v>-8784.52</v>
      </c>
      <c r="P468" s="2">
        <v>998.09699999999998</v>
      </c>
      <c r="Q468" s="2">
        <v>258.32499999999999</v>
      </c>
      <c r="R468" s="2">
        <v>-5509.22</v>
      </c>
      <c r="S468" s="2">
        <v>-5509.22</v>
      </c>
      <c r="T468" s="2">
        <v>-233.422</v>
      </c>
    </row>
    <row r="469" spans="1:20" x14ac:dyDescent="0.25">
      <c r="A469" s="2">
        <v>465</v>
      </c>
      <c r="B469" s="2">
        <v>0</v>
      </c>
      <c r="C469" s="2">
        <v>-8159.49</v>
      </c>
      <c r="D469" s="2">
        <v>-3484.29</v>
      </c>
      <c r="E469" s="2">
        <v>-1290.2</v>
      </c>
      <c r="F469" s="2">
        <v>-16750.099999999999</v>
      </c>
      <c r="G469" s="2">
        <v>5626.93</v>
      </c>
      <c r="H469" s="2">
        <v>-1329.55</v>
      </c>
      <c r="I469" s="2">
        <v>-8145.39</v>
      </c>
      <c r="J469" s="2">
        <v>2998.77</v>
      </c>
      <c r="K469" s="2">
        <v>1059.58</v>
      </c>
      <c r="L469" s="2">
        <v>-9082.3700000000008</v>
      </c>
      <c r="M469" s="2">
        <v>-1278.58</v>
      </c>
      <c r="N469" s="2">
        <v>-1960.82</v>
      </c>
      <c r="O469" s="2">
        <v>-9093.19</v>
      </c>
      <c r="P469" s="2">
        <v>1497.42</v>
      </c>
      <c r="Q469" s="2">
        <v>567.33199999999999</v>
      </c>
      <c r="R469" s="2">
        <v>-5347.59</v>
      </c>
      <c r="S469" s="2">
        <v>-5347.59</v>
      </c>
      <c r="T469" s="2">
        <v>-416.524</v>
      </c>
    </row>
    <row r="470" spans="1:20" x14ac:dyDescent="0.25">
      <c r="A470" s="2">
        <v>466</v>
      </c>
      <c r="B470" s="2">
        <v>1</v>
      </c>
      <c r="C470" s="2">
        <v>-8895.52</v>
      </c>
      <c r="D470" s="2">
        <v>-2672.21</v>
      </c>
      <c r="E470" s="2">
        <v>-169.13200000000001</v>
      </c>
      <c r="F470" s="2">
        <v>-16642.400000000001</v>
      </c>
      <c r="G470" s="2">
        <v>5089.22</v>
      </c>
      <c r="H470" s="2">
        <v>-427.642</v>
      </c>
      <c r="I470" s="2">
        <v>-7811.31</v>
      </c>
      <c r="J470" s="2">
        <v>3038.27</v>
      </c>
      <c r="K470" s="2">
        <v>739.928</v>
      </c>
      <c r="L470" s="2">
        <v>-9556.44</v>
      </c>
      <c r="M470" s="2">
        <v>-1012.86</v>
      </c>
      <c r="N470" s="2">
        <v>-2118.85</v>
      </c>
      <c r="O470" s="2">
        <v>-9520.5400000000009</v>
      </c>
      <c r="P470" s="2">
        <v>1863.79</v>
      </c>
      <c r="Q470" s="2">
        <v>951.57399999999996</v>
      </c>
      <c r="R470" s="2">
        <v>-5297.27</v>
      </c>
      <c r="S470" s="2">
        <v>-5297.27</v>
      </c>
      <c r="T470" s="2">
        <v>-578.154</v>
      </c>
    </row>
    <row r="471" spans="1:20" x14ac:dyDescent="0.25">
      <c r="A471" s="2">
        <v>467</v>
      </c>
      <c r="B471" s="2">
        <v>0</v>
      </c>
      <c r="C471" s="2">
        <v>-10224.200000000001</v>
      </c>
      <c r="D471" s="2">
        <v>-2320.12</v>
      </c>
      <c r="E471" s="2">
        <v>-1874.07</v>
      </c>
      <c r="F471" s="2">
        <v>-16200.8</v>
      </c>
      <c r="G471" s="2">
        <v>3545.17</v>
      </c>
      <c r="H471" s="2">
        <v>-1073.57</v>
      </c>
      <c r="I471" s="2">
        <v>-7638.87</v>
      </c>
      <c r="J471" s="2">
        <v>3077.78</v>
      </c>
      <c r="K471" s="2">
        <v>531.58199999999999</v>
      </c>
      <c r="L471" s="2">
        <v>-9851.01</v>
      </c>
      <c r="M471" s="2">
        <v>-772.21600000000001</v>
      </c>
      <c r="N471" s="2">
        <v>-2169.17</v>
      </c>
      <c r="O471" s="2">
        <v>-9560.19</v>
      </c>
      <c r="P471" s="2">
        <v>1716.73</v>
      </c>
      <c r="Q471" s="2">
        <v>1059.43</v>
      </c>
      <c r="R471" s="2">
        <v>-5401.36</v>
      </c>
      <c r="S471" s="2">
        <v>-5401.36</v>
      </c>
      <c r="T471" s="2">
        <v>-915.68499999999995</v>
      </c>
    </row>
    <row r="472" spans="1:20" x14ac:dyDescent="0.25">
      <c r="A472" s="2">
        <v>468</v>
      </c>
      <c r="B472" s="2">
        <v>1</v>
      </c>
      <c r="C472" s="2">
        <v>-10278.5</v>
      </c>
      <c r="D472" s="2">
        <v>-1932.26</v>
      </c>
      <c r="E472" s="2">
        <v>-3095.42</v>
      </c>
      <c r="F472" s="2">
        <v>-15942.1</v>
      </c>
      <c r="G472" s="2">
        <v>668.84699999999998</v>
      </c>
      <c r="H472" s="2">
        <v>-2186.81</v>
      </c>
      <c r="I472" s="2">
        <v>-7516.75</v>
      </c>
      <c r="J472" s="2">
        <v>3153.19</v>
      </c>
      <c r="K472" s="2">
        <v>405.85700000000003</v>
      </c>
      <c r="L472" s="2">
        <v>-9912.1299999999992</v>
      </c>
      <c r="M472" s="2">
        <v>-463.375</v>
      </c>
      <c r="N472" s="2">
        <v>-2029.16</v>
      </c>
      <c r="O472" s="2">
        <v>-9596.09</v>
      </c>
      <c r="P472" s="2">
        <v>1519.2</v>
      </c>
      <c r="Q472" s="2">
        <v>1246.1400000000001</v>
      </c>
      <c r="R472" s="2">
        <v>-5555.78</v>
      </c>
      <c r="S472" s="2">
        <v>-5555.78</v>
      </c>
      <c r="T472" s="2">
        <v>-1235.3399999999999</v>
      </c>
    </row>
    <row r="473" spans="1:20" x14ac:dyDescent="0.25">
      <c r="A473" s="2">
        <v>469</v>
      </c>
      <c r="B473" s="2">
        <v>0</v>
      </c>
      <c r="C473" s="2">
        <v>-9014.66</v>
      </c>
      <c r="D473" s="2">
        <v>-1393.59</v>
      </c>
      <c r="E473" s="2">
        <v>-3020.38</v>
      </c>
      <c r="F473" s="2">
        <v>-15238.3</v>
      </c>
      <c r="G473" s="2">
        <v>-1795.07</v>
      </c>
      <c r="H473" s="2">
        <v>-2937.55</v>
      </c>
      <c r="I473" s="2">
        <v>-7326.42</v>
      </c>
      <c r="J473" s="2">
        <v>3160.39</v>
      </c>
      <c r="K473" s="2">
        <v>466.85599999999999</v>
      </c>
      <c r="L473" s="2">
        <v>-9951.64</v>
      </c>
      <c r="M473" s="2">
        <v>-111.422</v>
      </c>
      <c r="N473" s="2">
        <v>-1799.33</v>
      </c>
      <c r="O473" s="2">
        <v>-9707.41</v>
      </c>
      <c r="P473" s="2">
        <v>1321.67</v>
      </c>
      <c r="Q473" s="2">
        <v>1300.06</v>
      </c>
      <c r="R473" s="2">
        <v>-5785.62</v>
      </c>
      <c r="S473" s="2">
        <v>-5785.62</v>
      </c>
      <c r="T473" s="2">
        <v>-1587.29</v>
      </c>
    </row>
    <row r="474" spans="1:20" x14ac:dyDescent="0.25">
      <c r="A474" s="2">
        <v>470</v>
      </c>
      <c r="B474" s="2">
        <v>1</v>
      </c>
      <c r="C474" s="2">
        <v>-8134.61</v>
      </c>
      <c r="D474" s="2">
        <v>-1414.98</v>
      </c>
      <c r="E474" s="2">
        <v>-2786.95</v>
      </c>
      <c r="F474" s="2">
        <v>-14344.1</v>
      </c>
      <c r="G474" s="2">
        <v>-2732.84</v>
      </c>
      <c r="H474" s="2">
        <v>-3971.8</v>
      </c>
      <c r="I474" s="2">
        <v>-7236.6</v>
      </c>
      <c r="J474" s="2">
        <v>3268.11</v>
      </c>
      <c r="K474" s="2">
        <v>474.05900000000003</v>
      </c>
      <c r="L474" s="2">
        <v>-9919.34</v>
      </c>
      <c r="M474" s="2">
        <v>172.322</v>
      </c>
      <c r="N474" s="2">
        <v>-1598.2</v>
      </c>
      <c r="O474" s="2">
        <v>-9502.7900000000009</v>
      </c>
      <c r="P474" s="2">
        <v>1088.23</v>
      </c>
      <c r="Q474" s="2">
        <v>1088.23</v>
      </c>
      <c r="R474" s="2">
        <v>-5914.94</v>
      </c>
      <c r="S474" s="2">
        <v>-5879.03</v>
      </c>
      <c r="T474" s="2">
        <v>-1835.13</v>
      </c>
    </row>
    <row r="475" spans="1:20" x14ac:dyDescent="0.25">
      <c r="A475" s="2">
        <v>471</v>
      </c>
      <c r="B475" s="2">
        <v>0</v>
      </c>
      <c r="C475" s="2">
        <v>-7951.29</v>
      </c>
      <c r="D475" s="2">
        <v>-2319.8200000000002</v>
      </c>
      <c r="E475" s="2">
        <v>-3375.74</v>
      </c>
      <c r="F475" s="2">
        <v>-15051.2</v>
      </c>
      <c r="G475" s="2">
        <v>-2804.85</v>
      </c>
      <c r="H475" s="2">
        <v>-4966.6499999999996</v>
      </c>
      <c r="I475" s="2">
        <v>-7085.78</v>
      </c>
      <c r="J475" s="2">
        <v>3314.81</v>
      </c>
      <c r="K475" s="2">
        <v>438.15300000000002</v>
      </c>
      <c r="L475" s="2">
        <v>-9736.2099999999991</v>
      </c>
      <c r="M475" s="2">
        <v>341.14800000000002</v>
      </c>
      <c r="N475" s="2">
        <v>-1544.29</v>
      </c>
      <c r="O475" s="2">
        <v>-9445.2800000000007</v>
      </c>
      <c r="P475" s="2">
        <v>958.91600000000005</v>
      </c>
      <c r="Q475" s="2">
        <v>1066.6300000000001</v>
      </c>
      <c r="R475" s="2">
        <v>-5889.83</v>
      </c>
      <c r="S475" s="2">
        <v>-5886.23</v>
      </c>
      <c r="T475" s="2">
        <v>-1928.54</v>
      </c>
    </row>
    <row r="476" spans="1:20" x14ac:dyDescent="0.25">
      <c r="A476" s="2">
        <v>472</v>
      </c>
      <c r="B476" s="2">
        <v>1</v>
      </c>
      <c r="C476" s="2">
        <v>-8048.21</v>
      </c>
      <c r="D476" s="2">
        <v>-3307.47</v>
      </c>
      <c r="E476" s="2">
        <v>-4406.42</v>
      </c>
      <c r="F476" s="2">
        <v>-16387.099999999999</v>
      </c>
      <c r="G476" s="2">
        <v>-4025.68</v>
      </c>
      <c r="H476" s="2">
        <v>-5415.7</v>
      </c>
      <c r="I476" s="2">
        <v>-6999.57</v>
      </c>
      <c r="J476" s="2">
        <v>3426.13</v>
      </c>
      <c r="K476" s="2">
        <v>398.64699999999999</v>
      </c>
      <c r="L476" s="2">
        <v>-9466.86</v>
      </c>
      <c r="M476" s="2">
        <v>499.17200000000003</v>
      </c>
      <c r="N476" s="2">
        <v>-1540.69</v>
      </c>
      <c r="O476" s="2">
        <v>-9298.0499999999993</v>
      </c>
      <c r="P476" s="2">
        <v>804.49099999999999</v>
      </c>
      <c r="Q476" s="2">
        <v>923.005</v>
      </c>
      <c r="R476" s="2">
        <v>-5742.61</v>
      </c>
      <c r="S476" s="2">
        <v>-5742.61</v>
      </c>
      <c r="T476" s="2">
        <v>-1935.74</v>
      </c>
    </row>
    <row r="477" spans="1:20" x14ac:dyDescent="0.25">
      <c r="A477" s="2">
        <v>473</v>
      </c>
      <c r="B477" s="2">
        <v>0</v>
      </c>
      <c r="C477" s="2">
        <v>-8346.27</v>
      </c>
      <c r="D477" s="2">
        <v>-3217.88</v>
      </c>
      <c r="E477" s="2">
        <v>-5078.09</v>
      </c>
      <c r="F477" s="2">
        <v>-13748.1</v>
      </c>
      <c r="G477" s="2">
        <v>-5871.61</v>
      </c>
      <c r="H477" s="2">
        <v>-3512.64</v>
      </c>
      <c r="I477" s="2">
        <v>-7028.28</v>
      </c>
      <c r="J477" s="2">
        <v>3365.11</v>
      </c>
      <c r="K477" s="2">
        <v>395.04899999999998</v>
      </c>
      <c r="L477" s="2">
        <v>-9262.14</v>
      </c>
      <c r="M477" s="2">
        <v>513.56399999999996</v>
      </c>
      <c r="N477" s="2">
        <v>-1540.69</v>
      </c>
      <c r="O477" s="2">
        <v>-9032.2999999999993</v>
      </c>
      <c r="P477" s="2">
        <v>826.00699999999995</v>
      </c>
      <c r="Q477" s="2">
        <v>764.98099999999999</v>
      </c>
      <c r="R477" s="2">
        <v>-5584.58</v>
      </c>
      <c r="S477" s="2">
        <v>-5584.58</v>
      </c>
      <c r="T477" s="2">
        <v>-1828.02</v>
      </c>
    </row>
    <row r="478" spans="1:20" x14ac:dyDescent="0.25">
      <c r="A478" s="2">
        <v>474</v>
      </c>
      <c r="B478" s="2">
        <v>1</v>
      </c>
      <c r="C478" s="2">
        <v>-8518.68</v>
      </c>
      <c r="D478" s="2">
        <v>-2768.99</v>
      </c>
      <c r="E478" s="2">
        <v>-5027.91</v>
      </c>
      <c r="F478" s="2">
        <v>-9628.9</v>
      </c>
      <c r="G478" s="2">
        <v>-4320.6099999999997</v>
      </c>
      <c r="H478" s="2">
        <v>-86.587199999999996</v>
      </c>
      <c r="I478" s="2">
        <v>-7103.7</v>
      </c>
      <c r="J478" s="2">
        <v>3322.01</v>
      </c>
      <c r="K478" s="2">
        <v>466.86799999999999</v>
      </c>
      <c r="L478" s="2">
        <v>-9208.24</v>
      </c>
      <c r="M478" s="2">
        <v>477.65499999999997</v>
      </c>
      <c r="N478" s="2">
        <v>-1540.69</v>
      </c>
      <c r="O478" s="2">
        <v>-8827.58</v>
      </c>
      <c r="P478" s="2">
        <v>793.69399999999996</v>
      </c>
      <c r="Q478" s="2">
        <v>606.95699999999999</v>
      </c>
      <c r="R478" s="2">
        <v>-5390.65</v>
      </c>
      <c r="S478" s="2">
        <v>-5390.65</v>
      </c>
      <c r="T478" s="2">
        <v>-1673.59</v>
      </c>
    </row>
    <row r="479" spans="1:20" x14ac:dyDescent="0.25">
      <c r="A479" s="2">
        <v>475</v>
      </c>
      <c r="B479" s="2">
        <v>0</v>
      </c>
      <c r="C479" s="2">
        <v>-8568.98</v>
      </c>
      <c r="D479" s="2">
        <v>-1792.17</v>
      </c>
      <c r="E479" s="2">
        <v>-3903.9</v>
      </c>
      <c r="F479" s="2">
        <v>-6299.5</v>
      </c>
      <c r="G479" s="2">
        <v>376.69400000000002</v>
      </c>
      <c r="H479" s="2">
        <v>2786.67</v>
      </c>
      <c r="I479" s="2">
        <v>-7254.53</v>
      </c>
      <c r="J479" s="2">
        <v>3174.77</v>
      </c>
      <c r="K479" s="2">
        <v>366.32799999999997</v>
      </c>
      <c r="L479" s="2">
        <v>-9240.56</v>
      </c>
      <c r="M479" s="2">
        <v>330.41800000000001</v>
      </c>
      <c r="N479" s="2">
        <v>-1540.69</v>
      </c>
      <c r="O479" s="2">
        <v>-8665.9599999999991</v>
      </c>
      <c r="P479" s="2">
        <v>646.45699999999999</v>
      </c>
      <c r="Q479" s="2">
        <v>484.84300000000002</v>
      </c>
      <c r="R479" s="2">
        <v>-5336.76</v>
      </c>
      <c r="S479" s="2">
        <v>-5300.85</v>
      </c>
      <c r="T479" s="2">
        <v>-1443.74</v>
      </c>
    </row>
    <row r="480" spans="1:20" x14ac:dyDescent="0.25">
      <c r="A480" s="2">
        <v>476</v>
      </c>
      <c r="B480" s="2">
        <v>1</v>
      </c>
      <c r="C480" s="2">
        <v>-8608.48</v>
      </c>
      <c r="D480" s="2">
        <v>-513.63300000000004</v>
      </c>
      <c r="E480" s="2">
        <v>-3433.36</v>
      </c>
      <c r="F480" s="2">
        <v>-4819.67</v>
      </c>
      <c r="G480" s="2">
        <v>4564.3999999999996</v>
      </c>
      <c r="H480" s="2">
        <v>3293.26</v>
      </c>
      <c r="I480" s="2">
        <v>-7376.64</v>
      </c>
      <c r="J480" s="2">
        <v>3052.66</v>
      </c>
      <c r="K480" s="2">
        <v>355.54399999999998</v>
      </c>
      <c r="L480" s="2">
        <v>-9100.51</v>
      </c>
      <c r="M480" s="2">
        <v>244.21600000000001</v>
      </c>
      <c r="N480" s="2">
        <v>-1540.69</v>
      </c>
      <c r="O480" s="2">
        <v>-8256.5499999999993</v>
      </c>
      <c r="P480" s="2">
        <v>524.34400000000005</v>
      </c>
      <c r="Q480" s="2">
        <v>438.14800000000002</v>
      </c>
      <c r="R480" s="2">
        <v>-5189.5200000000004</v>
      </c>
      <c r="S480" s="2">
        <v>-5185.93</v>
      </c>
      <c r="T480" s="2">
        <v>-1314.44</v>
      </c>
    </row>
    <row r="481" spans="1:20" x14ac:dyDescent="0.25">
      <c r="A481" s="2">
        <v>477</v>
      </c>
      <c r="B481" s="2">
        <v>0</v>
      </c>
      <c r="C481" s="2">
        <v>-8935.2900000000009</v>
      </c>
      <c r="D481" s="2">
        <v>-143.66</v>
      </c>
      <c r="E481" s="2">
        <v>-4331.1499999999996</v>
      </c>
      <c r="F481" s="2">
        <v>-3049.1</v>
      </c>
      <c r="G481" s="2">
        <v>5800.02</v>
      </c>
      <c r="H481" s="2">
        <v>-1278.4100000000001</v>
      </c>
      <c r="I481" s="2">
        <v>-7495.16</v>
      </c>
      <c r="J481" s="2">
        <v>2898.23</v>
      </c>
      <c r="K481" s="2">
        <v>355.54399999999998</v>
      </c>
      <c r="L481" s="2">
        <v>-8906.57</v>
      </c>
      <c r="M481" s="2">
        <v>93.378799999999998</v>
      </c>
      <c r="N481" s="2">
        <v>-1468.87</v>
      </c>
      <c r="O481" s="2">
        <v>-8109.29</v>
      </c>
      <c r="P481" s="2">
        <v>298.08800000000002</v>
      </c>
      <c r="Q481" s="2">
        <v>506.38</v>
      </c>
      <c r="R481" s="2">
        <v>-5175.1499999999996</v>
      </c>
      <c r="S481" s="2">
        <v>-5175.1499999999996</v>
      </c>
      <c r="T481" s="2">
        <v>-1160.01</v>
      </c>
    </row>
    <row r="482" spans="1:20" x14ac:dyDescent="0.25">
      <c r="A482" s="2">
        <v>478</v>
      </c>
      <c r="B482" s="2">
        <v>1</v>
      </c>
      <c r="C482" s="2">
        <v>-9183.1</v>
      </c>
      <c r="D482" s="2">
        <v>-1231.8399999999999</v>
      </c>
      <c r="E482" s="2">
        <v>-5142.83</v>
      </c>
      <c r="F482" s="2">
        <v>-1590.96</v>
      </c>
      <c r="G482" s="2">
        <v>5311.61</v>
      </c>
      <c r="H482" s="2">
        <v>-5150.03</v>
      </c>
      <c r="I482" s="2">
        <v>-7613.68</v>
      </c>
      <c r="J482" s="2">
        <v>2740.2</v>
      </c>
      <c r="K482" s="2">
        <v>427.37200000000001</v>
      </c>
      <c r="L482" s="2">
        <v>-8816.7800000000007</v>
      </c>
      <c r="M482" s="2">
        <v>-64.645300000000006</v>
      </c>
      <c r="N482" s="2">
        <v>-1425.77</v>
      </c>
      <c r="O482" s="2">
        <v>-8206.25</v>
      </c>
      <c r="P482" s="2">
        <v>204.70699999999999</v>
      </c>
      <c r="Q482" s="2">
        <v>405.82299999999998</v>
      </c>
      <c r="R482" s="2">
        <v>-5103.32</v>
      </c>
      <c r="S482" s="2">
        <v>-5103.32</v>
      </c>
      <c r="T482" s="2">
        <v>-1073.82</v>
      </c>
    </row>
    <row r="483" spans="1:20" x14ac:dyDescent="0.25">
      <c r="A483" s="2">
        <v>479</v>
      </c>
      <c r="B483" s="2">
        <v>0</v>
      </c>
      <c r="C483" s="2">
        <v>-9096.9</v>
      </c>
      <c r="D483" s="2">
        <v>-2061.4699999999998</v>
      </c>
      <c r="E483" s="2">
        <v>-5035.08</v>
      </c>
      <c r="F483" s="2">
        <v>-2610.96</v>
      </c>
      <c r="G483" s="2">
        <v>4535.8599999999997</v>
      </c>
      <c r="H483" s="2">
        <v>-5311.61</v>
      </c>
      <c r="I483" s="2">
        <v>-7732.2</v>
      </c>
      <c r="J483" s="2">
        <v>2474.4299999999998</v>
      </c>
      <c r="K483" s="2">
        <v>434.55399999999997</v>
      </c>
      <c r="L483" s="2">
        <v>-8881.43</v>
      </c>
      <c r="M483" s="2">
        <v>-294.5</v>
      </c>
      <c r="N483" s="2">
        <v>-1458.09</v>
      </c>
      <c r="O483" s="2">
        <v>-8612.09</v>
      </c>
      <c r="P483" s="2">
        <v>17.9496</v>
      </c>
      <c r="Q483" s="2">
        <v>143.64400000000001</v>
      </c>
      <c r="R483" s="2">
        <v>-5060.22</v>
      </c>
      <c r="S483" s="2">
        <v>-5060.22</v>
      </c>
      <c r="T483" s="2">
        <v>-994.803</v>
      </c>
    </row>
    <row r="484" spans="1:20" x14ac:dyDescent="0.25">
      <c r="A484" s="2">
        <v>480</v>
      </c>
      <c r="B484" s="2">
        <v>1</v>
      </c>
      <c r="C484" s="2">
        <v>-9050.2199999999993</v>
      </c>
      <c r="D484" s="2">
        <v>-1630.44</v>
      </c>
      <c r="E484" s="2">
        <v>-4693.88</v>
      </c>
      <c r="F484" s="2">
        <v>-5455.46</v>
      </c>
      <c r="G484" s="2">
        <v>1339.36</v>
      </c>
      <c r="H484" s="2">
        <v>-2743.62</v>
      </c>
      <c r="I484" s="2">
        <v>-7814.8</v>
      </c>
      <c r="J484" s="2">
        <v>2341.56</v>
      </c>
      <c r="K484" s="2">
        <v>506.38600000000002</v>
      </c>
      <c r="L484" s="2">
        <v>-8852.69</v>
      </c>
      <c r="M484" s="2">
        <v>-387.87200000000001</v>
      </c>
      <c r="N484" s="2">
        <v>-1497.6</v>
      </c>
      <c r="O484" s="2">
        <v>-8795.24</v>
      </c>
      <c r="P484" s="2">
        <v>-107.748</v>
      </c>
      <c r="Q484" s="2">
        <v>-96.981800000000007</v>
      </c>
      <c r="R484" s="2">
        <v>-4948.88</v>
      </c>
      <c r="S484" s="2">
        <v>-4948.88</v>
      </c>
      <c r="T484" s="2">
        <v>-915.79100000000005</v>
      </c>
    </row>
    <row r="485" spans="1:20" x14ac:dyDescent="0.25">
      <c r="A485" s="2">
        <v>481</v>
      </c>
      <c r="B485" s="2">
        <v>0</v>
      </c>
      <c r="C485" s="2">
        <v>-9082.5499999999993</v>
      </c>
      <c r="D485" s="2">
        <v>-1113.27</v>
      </c>
      <c r="E485" s="2">
        <v>-4697.5</v>
      </c>
      <c r="F485" s="2">
        <v>-6949.4</v>
      </c>
      <c r="G485" s="2">
        <v>-7736.7</v>
      </c>
      <c r="H485" s="2">
        <v>204.988</v>
      </c>
      <c r="I485" s="2">
        <v>-7821.98</v>
      </c>
      <c r="J485" s="2">
        <v>2187.12</v>
      </c>
      <c r="K485" s="2">
        <v>549.48099999999999</v>
      </c>
      <c r="L485" s="2">
        <v>-8705.43</v>
      </c>
      <c r="M485" s="2">
        <v>-610.553</v>
      </c>
      <c r="N485" s="2">
        <v>-1608.94</v>
      </c>
      <c r="O485" s="2">
        <v>-8809.6</v>
      </c>
      <c r="P485" s="2">
        <v>-369.93599999999998</v>
      </c>
      <c r="Q485" s="2">
        <v>-369.93599999999998</v>
      </c>
      <c r="R485" s="2">
        <v>-4866.28</v>
      </c>
      <c r="S485" s="2">
        <v>-4866.28</v>
      </c>
      <c r="T485" s="2">
        <v>-836.779</v>
      </c>
    </row>
    <row r="486" spans="1:20" x14ac:dyDescent="0.25">
      <c r="A486" s="2">
        <v>482</v>
      </c>
      <c r="B486" s="2">
        <v>1</v>
      </c>
      <c r="C486" s="2">
        <v>-9050.2199999999993</v>
      </c>
      <c r="D486" s="2">
        <v>-1246.23</v>
      </c>
      <c r="E486" s="2">
        <v>-4808.84</v>
      </c>
      <c r="F486" s="2">
        <v>-5131.79</v>
      </c>
      <c r="G486" s="2">
        <v>-10228.4</v>
      </c>
      <c r="H486" s="2">
        <v>-1034.51</v>
      </c>
      <c r="I486" s="2">
        <v>-7786.06</v>
      </c>
      <c r="J486" s="2">
        <v>1993.18</v>
      </c>
      <c r="K486" s="2">
        <v>588.98699999999997</v>
      </c>
      <c r="L486" s="2">
        <v>-8475.57</v>
      </c>
      <c r="M486" s="2">
        <v>-703.91600000000005</v>
      </c>
      <c r="N486" s="2">
        <v>-1619.7</v>
      </c>
      <c r="O486" s="2">
        <v>-8701.84</v>
      </c>
      <c r="P486" s="2">
        <v>-574.64099999999996</v>
      </c>
      <c r="Q486" s="2">
        <v>-682.39599999999996</v>
      </c>
      <c r="R486" s="2">
        <v>-4751.3500000000004</v>
      </c>
      <c r="S486" s="2">
        <v>-4715.43</v>
      </c>
      <c r="T486" s="2">
        <v>-829.60400000000004</v>
      </c>
    </row>
    <row r="487" spans="1:20" x14ac:dyDescent="0.25">
      <c r="A487" s="2">
        <v>483</v>
      </c>
      <c r="B487" s="2">
        <v>0</v>
      </c>
      <c r="C487" s="2">
        <v>-8938.8700000000008</v>
      </c>
      <c r="D487" s="2">
        <v>-1802.95</v>
      </c>
      <c r="E487" s="2">
        <v>-4747.76</v>
      </c>
      <c r="F487" s="2">
        <v>-2890.7</v>
      </c>
      <c r="G487" s="2">
        <v>-6366.8</v>
      </c>
      <c r="H487" s="2">
        <v>-3196.65</v>
      </c>
      <c r="I487" s="2">
        <v>-7746.55</v>
      </c>
      <c r="J487" s="2">
        <v>1723.81</v>
      </c>
      <c r="K487" s="2">
        <v>592.57399999999996</v>
      </c>
      <c r="L487" s="2">
        <v>-8238.5400000000009</v>
      </c>
      <c r="M487" s="2">
        <v>-890.68700000000001</v>
      </c>
      <c r="N487" s="2">
        <v>-1727.46</v>
      </c>
      <c r="O487" s="2">
        <v>-8439.65</v>
      </c>
      <c r="P487" s="2">
        <v>-592.57399999999996</v>
      </c>
      <c r="Q487" s="2">
        <v>-782.928</v>
      </c>
      <c r="R487" s="2">
        <v>-4560.99</v>
      </c>
      <c r="S487" s="2">
        <v>-4557.41</v>
      </c>
      <c r="T487" s="2">
        <v>-793.68399999999997</v>
      </c>
    </row>
    <row r="488" spans="1:20" x14ac:dyDescent="0.25">
      <c r="A488" s="2">
        <v>484</v>
      </c>
      <c r="B488" s="2">
        <v>1</v>
      </c>
      <c r="C488" s="2">
        <v>-8820.35</v>
      </c>
      <c r="D488" s="2">
        <v>-2000.41</v>
      </c>
      <c r="E488" s="2">
        <v>-4632.83</v>
      </c>
      <c r="F488" s="2">
        <v>-2434.89</v>
      </c>
      <c r="G488" s="2">
        <v>-2768.3</v>
      </c>
      <c r="H488" s="2">
        <v>-3684.79</v>
      </c>
      <c r="I488" s="2">
        <v>-7671.13</v>
      </c>
      <c r="J488" s="2">
        <v>1555.03</v>
      </c>
      <c r="K488" s="2">
        <v>592.57399999999996</v>
      </c>
      <c r="L488" s="2">
        <v>-8037.42</v>
      </c>
      <c r="M488" s="2">
        <v>-944.53399999999999</v>
      </c>
      <c r="N488" s="2">
        <v>-1774.14</v>
      </c>
      <c r="O488" s="2">
        <v>-8234.9500000000007</v>
      </c>
      <c r="P488" s="2">
        <v>-772.17700000000002</v>
      </c>
      <c r="Q488" s="2">
        <v>-933.78099999999995</v>
      </c>
      <c r="R488" s="2">
        <v>-4471.2299999999996</v>
      </c>
      <c r="S488" s="2">
        <v>-4435.3100000000004</v>
      </c>
      <c r="T488" s="2">
        <v>-718.25699999999995</v>
      </c>
    </row>
    <row r="489" spans="1:20" x14ac:dyDescent="0.25">
      <c r="A489" s="2">
        <v>485</v>
      </c>
      <c r="B489" s="2">
        <v>0</v>
      </c>
      <c r="C489" s="2">
        <v>-8773.68</v>
      </c>
      <c r="D489" s="2">
        <v>-1835.14</v>
      </c>
      <c r="E489" s="2">
        <v>-4478.3900000000003</v>
      </c>
      <c r="F489" s="2">
        <v>-3200.08</v>
      </c>
      <c r="G489" s="2">
        <v>-1659.02</v>
      </c>
      <c r="H489" s="2">
        <v>-2563.96</v>
      </c>
      <c r="I489" s="2">
        <v>-7663.96</v>
      </c>
      <c r="J489" s="2">
        <v>1361.08</v>
      </c>
      <c r="K489" s="2">
        <v>628.49599999999998</v>
      </c>
      <c r="L489" s="2">
        <v>-7911.73</v>
      </c>
      <c r="M489" s="2">
        <v>-1091.81</v>
      </c>
      <c r="N489" s="2">
        <v>-1921.41</v>
      </c>
      <c r="O489" s="2">
        <v>-8109.26</v>
      </c>
      <c r="P489" s="2">
        <v>-682.33299999999997</v>
      </c>
      <c r="Q489" s="2">
        <v>-1019.96</v>
      </c>
      <c r="R489" s="2">
        <v>-4320.37</v>
      </c>
      <c r="S489" s="2">
        <v>-4316.79</v>
      </c>
      <c r="T489" s="2">
        <v>-675.16700000000003</v>
      </c>
    </row>
    <row r="490" spans="1:20" x14ac:dyDescent="0.25">
      <c r="A490" s="2">
        <v>486</v>
      </c>
      <c r="B490" s="2">
        <v>1</v>
      </c>
      <c r="C490" s="2">
        <v>-8698.25</v>
      </c>
      <c r="D490" s="2">
        <v>-1565.77</v>
      </c>
      <c r="E490" s="2">
        <v>-4499.9799999999996</v>
      </c>
      <c r="F490" s="2">
        <v>-1734.22</v>
      </c>
      <c r="G490" s="2">
        <v>-897.66</v>
      </c>
      <c r="H490" s="2">
        <v>-1982.31</v>
      </c>
      <c r="I490" s="2">
        <v>-7556.19</v>
      </c>
      <c r="J490" s="2">
        <v>1271.32</v>
      </c>
      <c r="K490" s="2">
        <v>703.92499999999995</v>
      </c>
      <c r="L490" s="2">
        <v>-7829.14</v>
      </c>
      <c r="M490" s="2">
        <v>-1106.1400000000001</v>
      </c>
      <c r="N490" s="2">
        <v>-2043.51</v>
      </c>
      <c r="O490" s="2">
        <v>-7990.74</v>
      </c>
      <c r="P490" s="2">
        <v>-743.43</v>
      </c>
      <c r="Q490" s="2">
        <v>-1134.9000000000001</v>
      </c>
      <c r="R490" s="2">
        <v>-4162.3500000000004</v>
      </c>
      <c r="S490" s="2">
        <v>-4162.3500000000004</v>
      </c>
      <c r="T490" s="2">
        <v>-599.73800000000006</v>
      </c>
    </row>
    <row r="491" spans="1:20" x14ac:dyDescent="0.25">
      <c r="A491" s="2">
        <v>487</v>
      </c>
      <c r="B491" s="2">
        <v>0</v>
      </c>
      <c r="C491" s="2">
        <v>-8619.24</v>
      </c>
      <c r="D491" s="2">
        <v>-1325.15</v>
      </c>
      <c r="E491" s="2">
        <v>-4575.41</v>
      </c>
      <c r="F491" s="2">
        <v>-753.94</v>
      </c>
      <c r="G491" s="2">
        <v>-721.83100000000002</v>
      </c>
      <c r="H491" s="2">
        <v>-1396.88</v>
      </c>
      <c r="I491" s="2">
        <v>-7437.67</v>
      </c>
      <c r="J491" s="2">
        <v>1192.31</v>
      </c>
      <c r="K491" s="2">
        <v>711.08900000000006</v>
      </c>
      <c r="L491" s="2">
        <v>-7606.43</v>
      </c>
      <c r="M491" s="2">
        <v>-1142.06</v>
      </c>
      <c r="N491" s="2">
        <v>-2126.1</v>
      </c>
      <c r="O491" s="2">
        <v>-7764.45</v>
      </c>
      <c r="P491" s="2">
        <v>-786.51800000000003</v>
      </c>
      <c r="Q491" s="2">
        <v>-1217.49</v>
      </c>
      <c r="R491" s="2">
        <v>-4040.25</v>
      </c>
      <c r="S491" s="2">
        <v>-4040.25</v>
      </c>
      <c r="T491" s="2">
        <v>-628.49800000000005</v>
      </c>
    </row>
    <row r="492" spans="1:20" x14ac:dyDescent="0.25">
      <c r="A492" s="2">
        <v>488</v>
      </c>
      <c r="B492" s="2">
        <v>1</v>
      </c>
      <c r="C492" s="2">
        <v>-8648</v>
      </c>
      <c r="D492" s="2">
        <v>-1626.99</v>
      </c>
      <c r="E492" s="2">
        <v>-4941.83</v>
      </c>
      <c r="F492" s="2">
        <v>-2072.67</v>
      </c>
      <c r="G492" s="2">
        <v>-962.56600000000003</v>
      </c>
      <c r="H492" s="2">
        <v>-983.91499999999996</v>
      </c>
      <c r="I492" s="2">
        <v>-7247.3</v>
      </c>
      <c r="J492" s="2">
        <v>1149.22</v>
      </c>
      <c r="K492" s="2">
        <v>782.93899999999996</v>
      </c>
      <c r="L492" s="2">
        <v>-7405.32</v>
      </c>
      <c r="M492" s="2">
        <v>-1109.72</v>
      </c>
      <c r="N492" s="2">
        <v>-2133.27</v>
      </c>
      <c r="O492" s="2">
        <v>-7707.04</v>
      </c>
      <c r="P492" s="2">
        <v>-897.87400000000002</v>
      </c>
      <c r="Q492" s="2">
        <v>-1188.73</v>
      </c>
      <c r="R492" s="2">
        <v>-3921.73</v>
      </c>
      <c r="S492" s="2">
        <v>-3921.73</v>
      </c>
      <c r="T492" s="2">
        <v>-668.00400000000002</v>
      </c>
    </row>
    <row r="493" spans="1:20" x14ac:dyDescent="0.25">
      <c r="A493" s="2">
        <v>489</v>
      </c>
      <c r="B493" s="2">
        <v>0</v>
      </c>
      <c r="C493" s="2">
        <v>-8795.2900000000009</v>
      </c>
      <c r="D493" s="2">
        <v>-2198.1</v>
      </c>
      <c r="E493" s="2">
        <v>-4941.6899999999996</v>
      </c>
      <c r="F493" s="2">
        <v>-3290.07</v>
      </c>
      <c r="G493" s="2">
        <v>-1023.55</v>
      </c>
      <c r="H493" s="2">
        <v>-1271.46</v>
      </c>
      <c r="I493" s="2">
        <v>-7049.77</v>
      </c>
      <c r="J493" s="2">
        <v>1109.72</v>
      </c>
      <c r="K493" s="2">
        <v>790.09900000000005</v>
      </c>
      <c r="L493" s="2">
        <v>-7315.57</v>
      </c>
      <c r="M493" s="2">
        <v>-1142.06</v>
      </c>
      <c r="N493" s="2">
        <v>-2097.34</v>
      </c>
      <c r="O493" s="2">
        <v>-7631.61</v>
      </c>
      <c r="P493" s="2">
        <v>-1016.39</v>
      </c>
      <c r="Q493" s="2">
        <v>-1185.1500000000001</v>
      </c>
      <c r="R493" s="2">
        <v>-3767.28</v>
      </c>
      <c r="S493" s="2">
        <v>-3767.28</v>
      </c>
      <c r="T493" s="2">
        <v>-779.36300000000006</v>
      </c>
    </row>
    <row r="494" spans="1:20" x14ac:dyDescent="0.25">
      <c r="A494" s="2">
        <v>490</v>
      </c>
      <c r="B494" s="2">
        <v>1</v>
      </c>
      <c r="C494" s="2">
        <v>-8989.24</v>
      </c>
      <c r="D494" s="2">
        <v>-2970.33</v>
      </c>
      <c r="E494" s="2">
        <v>-4902.1899999999996</v>
      </c>
      <c r="F494" s="2">
        <v>-3469.28</v>
      </c>
      <c r="G494" s="2">
        <v>-775.63499999999999</v>
      </c>
      <c r="H494" s="2">
        <v>-1878.5</v>
      </c>
      <c r="I494" s="2">
        <v>-6888.17</v>
      </c>
      <c r="J494" s="2">
        <v>1106.1400000000001</v>
      </c>
      <c r="K494" s="2">
        <v>861.95399999999995</v>
      </c>
      <c r="L494" s="2">
        <v>-7236.56</v>
      </c>
      <c r="M494" s="2">
        <v>-1181.57</v>
      </c>
      <c r="N494" s="2">
        <v>-2093.7600000000002</v>
      </c>
      <c r="O494" s="2">
        <v>-7480.74</v>
      </c>
      <c r="P494" s="2">
        <v>-1063.06</v>
      </c>
      <c r="Q494" s="2">
        <v>-1292.93</v>
      </c>
      <c r="R494" s="2">
        <v>-3681.11</v>
      </c>
      <c r="S494" s="2">
        <v>-3681.11</v>
      </c>
      <c r="T494" s="2">
        <v>-969.73699999999997</v>
      </c>
    </row>
    <row r="495" spans="1:20" x14ac:dyDescent="0.25">
      <c r="A495" s="2">
        <v>491</v>
      </c>
      <c r="B495" s="2">
        <v>0</v>
      </c>
      <c r="C495" s="2">
        <v>-8935.27</v>
      </c>
      <c r="D495" s="2">
        <v>-3077.81</v>
      </c>
      <c r="E495" s="2">
        <v>-4718.97</v>
      </c>
      <c r="F495" s="2">
        <v>-3332.72</v>
      </c>
      <c r="G495" s="2">
        <v>-642.80700000000002</v>
      </c>
      <c r="H495" s="2">
        <v>-2474.67</v>
      </c>
      <c r="I495" s="2">
        <v>-6802</v>
      </c>
      <c r="J495" s="2">
        <v>1070.21</v>
      </c>
      <c r="K495" s="2">
        <v>869.10799999999995</v>
      </c>
      <c r="L495" s="2">
        <v>-7265.33</v>
      </c>
      <c r="M495" s="2">
        <v>-1221.08</v>
      </c>
      <c r="N495" s="2">
        <v>-2129.69</v>
      </c>
      <c r="O495" s="2">
        <v>-7466.43</v>
      </c>
      <c r="P495" s="2">
        <v>-1102.56</v>
      </c>
      <c r="Q495" s="2">
        <v>-1267.73</v>
      </c>
      <c r="R495" s="2">
        <v>-3602.1</v>
      </c>
      <c r="S495" s="2">
        <v>-3602.1</v>
      </c>
      <c r="T495" s="2">
        <v>-1131.3399999999999</v>
      </c>
    </row>
    <row r="496" spans="1:20" x14ac:dyDescent="0.25">
      <c r="A496" s="2">
        <v>492</v>
      </c>
      <c r="B496" s="2">
        <v>1</v>
      </c>
      <c r="C496" s="2">
        <v>-8820.33</v>
      </c>
      <c r="D496" s="2">
        <v>-2650.23</v>
      </c>
      <c r="E496" s="2">
        <v>-4341.79</v>
      </c>
      <c r="F496" s="2">
        <v>-3318.41</v>
      </c>
      <c r="G496" s="2">
        <v>-344.64</v>
      </c>
      <c r="H496" s="2">
        <v>-2995.4</v>
      </c>
      <c r="I496" s="2">
        <v>-6615.2</v>
      </c>
      <c r="J496" s="2">
        <v>1102.56</v>
      </c>
      <c r="K496" s="2">
        <v>940.96799999999996</v>
      </c>
      <c r="L496" s="2">
        <v>-7232.98</v>
      </c>
      <c r="M496" s="2">
        <v>-1296.51</v>
      </c>
      <c r="N496" s="2">
        <v>-2169.1999999999998</v>
      </c>
      <c r="O496" s="2">
        <v>-7466.43</v>
      </c>
      <c r="P496" s="2">
        <v>-1142.07</v>
      </c>
      <c r="Q496" s="2">
        <v>-1300.0899999999999</v>
      </c>
      <c r="R496" s="2">
        <v>-3559.02</v>
      </c>
      <c r="S496" s="2">
        <v>-3559.02</v>
      </c>
      <c r="T496" s="2">
        <v>-1181.57</v>
      </c>
    </row>
    <row r="497" spans="1:20" x14ac:dyDescent="0.25">
      <c r="A497" s="2">
        <v>493</v>
      </c>
      <c r="B497" s="2">
        <v>0</v>
      </c>
      <c r="C497" s="2">
        <v>-8701.7999999999993</v>
      </c>
      <c r="D497" s="2">
        <v>-2355.81</v>
      </c>
      <c r="E497" s="2">
        <v>-3767.07</v>
      </c>
      <c r="F497" s="2">
        <v>-3821.45</v>
      </c>
      <c r="G497" s="2">
        <v>-136.38399999999999</v>
      </c>
      <c r="H497" s="2">
        <v>-3257.47</v>
      </c>
      <c r="I497" s="2">
        <v>-6633.25</v>
      </c>
      <c r="J497" s="2">
        <v>1106.1400000000001</v>
      </c>
      <c r="K497" s="2">
        <v>984.04899999999998</v>
      </c>
      <c r="L497" s="2">
        <v>-7229.4</v>
      </c>
      <c r="M497" s="2">
        <v>-1339.59</v>
      </c>
      <c r="N497" s="2">
        <v>-2172.77</v>
      </c>
      <c r="O497" s="2">
        <v>-7358.64</v>
      </c>
      <c r="P497" s="2">
        <v>-1145.6400000000001</v>
      </c>
      <c r="Q497" s="2">
        <v>-1303.6600000000001</v>
      </c>
      <c r="R497" s="2">
        <v>-3519.51</v>
      </c>
      <c r="S497" s="2">
        <v>-3519.51</v>
      </c>
      <c r="T497" s="2">
        <v>-1221.08</v>
      </c>
    </row>
    <row r="498" spans="1:20" x14ac:dyDescent="0.25">
      <c r="A498" s="2">
        <v>494</v>
      </c>
      <c r="B498" s="2">
        <v>1</v>
      </c>
      <c r="C498" s="2">
        <v>-8691.08</v>
      </c>
      <c r="D498" s="2">
        <v>-2115.1999999999998</v>
      </c>
      <c r="E498" s="2">
        <v>-3354.14</v>
      </c>
      <c r="F498" s="2">
        <v>-4590.13</v>
      </c>
      <c r="G498" s="2">
        <v>-46.650399999999998</v>
      </c>
      <c r="H498" s="2">
        <v>-3458.57</v>
      </c>
      <c r="I498" s="2">
        <v>-6529.03</v>
      </c>
      <c r="J498" s="2">
        <v>1142.07</v>
      </c>
      <c r="K498" s="2">
        <v>987.62300000000005</v>
      </c>
      <c r="L498" s="2">
        <v>-7157.54</v>
      </c>
      <c r="M498" s="2">
        <v>-1343.17</v>
      </c>
      <c r="N498" s="2">
        <v>-2172.77</v>
      </c>
      <c r="O498" s="2">
        <v>-7491.65</v>
      </c>
      <c r="P498" s="2">
        <v>-1001.91</v>
      </c>
      <c r="Q498" s="2">
        <v>-1267.73</v>
      </c>
      <c r="R498" s="2">
        <v>-3480.01</v>
      </c>
      <c r="S498" s="2">
        <v>-3480.01</v>
      </c>
      <c r="T498" s="2">
        <v>-1296.52</v>
      </c>
    </row>
    <row r="499" spans="1:20" x14ac:dyDescent="0.25">
      <c r="A499" s="2">
        <v>495</v>
      </c>
      <c r="B499" s="2">
        <v>0</v>
      </c>
      <c r="C499" s="2">
        <v>-8798.89</v>
      </c>
      <c r="D499" s="2">
        <v>-1914.09</v>
      </c>
      <c r="E499" s="2">
        <v>-3210.61</v>
      </c>
      <c r="F499" s="2">
        <v>-5164.6499999999996</v>
      </c>
      <c r="G499" s="2">
        <v>-111.372</v>
      </c>
      <c r="H499" s="2">
        <v>-3620.17</v>
      </c>
      <c r="I499" s="2">
        <v>-6482.38</v>
      </c>
      <c r="J499" s="2">
        <v>1109.71</v>
      </c>
      <c r="K499" s="2">
        <v>1095.42</v>
      </c>
      <c r="L499" s="2">
        <v>-7042.59</v>
      </c>
      <c r="M499" s="2">
        <v>-1379.1</v>
      </c>
      <c r="N499" s="2">
        <v>-2208.6999999999998</v>
      </c>
      <c r="O499" s="2">
        <v>-7470</v>
      </c>
      <c r="P499" s="2">
        <v>-843.89</v>
      </c>
      <c r="Q499" s="2">
        <v>-1336.02</v>
      </c>
      <c r="R499" s="2">
        <v>-3476.43</v>
      </c>
      <c r="S499" s="2">
        <v>-3476.43</v>
      </c>
      <c r="T499" s="2">
        <v>-1267.73</v>
      </c>
    </row>
    <row r="500" spans="1:20" x14ac:dyDescent="0.25">
      <c r="A500" s="2">
        <v>496</v>
      </c>
      <c r="B500" s="2">
        <v>1</v>
      </c>
      <c r="C500" s="2">
        <v>-8953.34</v>
      </c>
      <c r="D500" s="2">
        <v>-1968.11</v>
      </c>
      <c r="E500" s="2">
        <v>-3235.83</v>
      </c>
      <c r="F500" s="2">
        <v>-5358.39</v>
      </c>
      <c r="G500" s="2">
        <v>-405.99099999999999</v>
      </c>
      <c r="H500" s="2">
        <v>-3634.45</v>
      </c>
      <c r="I500" s="2">
        <v>-6478.81</v>
      </c>
      <c r="J500" s="2">
        <v>1178.01</v>
      </c>
      <c r="K500" s="2">
        <v>1178.01</v>
      </c>
      <c r="L500" s="2">
        <v>-7103.75</v>
      </c>
      <c r="M500" s="2">
        <v>-1346.74</v>
      </c>
      <c r="N500" s="2">
        <v>-2284.15</v>
      </c>
      <c r="O500" s="2">
        <v>-7394.56</v>
      </c>
      <c r="P500" s="2">
        <v>-793.66899999999998</v>
      </c>
      <c r="Q500" s="2">
        <v>-1307.23</v>
      </c>
      <c r="R500" s="2">
        <v>-3440.5</v>
      </c>
      <c r="S500" s="2">
        <v>-3440.5</v>
      </c>
      <c r="T500" s="2">
        <v>-1300.0899999999999</v>
      </c>
    </row>
    <row r="501" spans="1:20" x14ac:dyDescent="0.25">
      <c r="A501" s="2">
        <v>497</v>
      </c>
      <c r="B501" s="2">
        <v>0</v>
      </c>
      <c r="C501" s="2">
        <v>-9147.2999999999993</v>
      </c>
      <c r="D501" s="2">
        <v>-2083.0500000000002</v>
      </c>
      <c r="E501" s="2">
        <v>-3383.15</v>
      </c>
      <c r="F501" s="2">
        <v>-5516.41</v>
      </c>
      <c r="G501" s="2">
        <v>-650.16800000000001</v>
      </c>
      <c r="H501" s="2">
        <v>-3742.26</v>
      </c>
      <c r="I501" s="2">
        <v>-6442.87</v>
      </c>
      <c r="J501" s="2">
        <v>1221.08</v>
      </c>
      <c r="K501" s="2">
        <v>1149.21</v>
      </c>
      <c r="L501" s="2">
        <v>-7074.95</v>
      </c>
      <c r="M501" s="2">
        <v>-1379.1</v>
      </c>
      <c r="N501" s="2">
        <v>-2327.2199999999998</v>
      </c>
      <c r="O501" s="2">
        <v>-7351.49</v>
      </c>
      <c r="P501" s="2">
        <v>-754.16300000000001</v>
      </c>
      <c r="Q501" s="2">
        <v>-1303.6600000000001</v>
      </c>
      <c r="R501" s="2">
        <v>-3472.86</v>
      </c>
      <c r="S501" s="2">
        <v>-3472.86</v>
      </c>
      <c r="T501" s="2">
        <v>-1375.53</v>
      </c>
    </row>
    <row r="502" spans="1:20" x14ac:dyDescent="0.25">
      <c r="A502" s="2">
        <v>498</v>
      </c>
      <c r="B502" s="2">
        <v>1</v>
      </c>
      <c r="C502" s="2">
        <v>-9165.14</v>
      </c>
      <c r="D502" s="2">
        <v>-2093.7600000000002</v>
      </c>
      <c r="E502" s="2">
        <v>-3433.36</v>
      </c>
      <c r="F502" s="2">
        <v>-6285.36</v>
      </c>
      <c r="G502" s="2">
        <v>-384.09</v>
      </c>
      <c r="H502" s="2">
        <v>-3788.91</v>
      </c>
      <c r="I502" s="2">
        <v>-6331.49</v>
      </c>
      <c r="J502" s="2">
        <v>1332.46</v>
      </c>
      <c r="K502" s="2">
        <v>1109.71</v>
      </c>
      <c r="L502" s="2">
        <v>-7071.38</v>
      </c>
      <c r="M502" s="2">
        <v>-1346.74</v>
      </c>
      <c r="N502" s="2">
        <v>-2294.85</v>
      </c>
      <c r="O502" s="2">
        <v>-7204.17</v>
      </c>
      <c r="P502" s="2">
        <v>-750.59400000000005</v>
      </c>
      <c r="Q502" s="2">
        <v>-1267.73</v>
      </c>
      <c r="R502" s="2">
        <v>-3512.37</v>
      </c>
      <c r="S502" s="2">
        <v>-3512.37</v>
      </c>
      <c r="T502" s="2">
        <v>-1418.61</v>
      </c>
    </row>
    <row r="503" spans="1:20" x14ac:dyDescent="0.25">
      <c r="A503" s="2">
        <v>499</v>
      </c>
      <c r="B503" s="2">
        <v>0</v>
      </c>
      <c r="C503" s="2">
        <v>-9201.08</v>
      </c>
      <c r="D503" s="2">
        <v>-1878.13</v>
      </c>
      <c r="E503" s="2">
        <v>-3400.99</v>
      </c>
      <c r="F503" s="2">
        <v>-7366.56</v>
      </c>
      <c r="G503" s="2">
        <v>506.96800000000002</v>
      </c>
      <c r="H503" s="2">
        <v>-3936.23</v>
      </c>
      <c r="I503" s="2">
        <v>-6284.85</v>
      </c>
      <c r="J503" s="2">
        <v>1343.17</v>
      </c>
      <c r="K503" s="2">
        <v>1213.95</v>
      </c>
      <c r="L503" s="2">
        <v>-7035.44</v>
      </c>
      <c r="M503" s="2">
        <v>-1415.04</v>
      </c>
      <c r="N503" s="2">
        <v>-2291.29</v>
      </c>
      <c r="O503" s="2">
        <v>-7261.77</v>
      </c>
      <c r="P503" s="2">
        <v>-750.59400000000005</v>
      </c>
      <c r="Q503" s="2">
        <v>-1228.22</v>
      </c>
      <c r="R503" s="2">
        <v>-3515.94</v>
      </c>
      <c r="S503" s="2">
        <v>-3515.94</v>
      </c>
      <c r="T503" s="2">
        <v>-1422.18</v>
      </c>
    </row>
    <row r="504" spans="1:20" x14ac:dyDescent="0.25">
      <c r="A504" s="2">
        <v>500</v>
      </c>
      <c r="B504" s="2">
        <v>1</v>
      </c>
      <c r="C504" s="2">
        <v>-9168.7099999999991</v>
      </c>
      <c r="D504" s="2">
        <v>-1569.22</v>
      </c>
      <c r="E504" s="2">
        <v>-3433.36</v>
      </c>
      <c r="F504" s="2">
        <v>-8652.42</v>
      </c>
      <c r="G504" s="2">
        <v>1491.05</v>
      </c>
      <c r="H504" s="2">
        <v>-3519.22</v>
      </c>
      <c r="I504" s="2">
        <v>-6137.53</v>
      </c>
      <c r="J504" s="2">
        <v>1307.23</v>
      </c>
      <c r="K504" s="2">
        <v>1224.6500000000001</v>
      </c>
      <c r="L504" s="2">
        <v>-7067.82</v>
      </c>
      <c r="M504" s="2">
        <v>-1458.12</v>
      </c>
      <c r="N504" s="2">
        <v>-2363.16</v>
      </c>
      <c r="O504" s="2">
        <v>-7340.79</v>
      </c>
      <c r="P504" s="2">
        <v>-750.59400000000005</v>
      </c>
      <c r="Q504" s="2">
        <v>-1224.6500000000001</v>
      </c>
      <c r="R504" s="2">
        <v>-3515.94</v>
      </c>
      <c r="S504" s="2">
        <v>-3515.94</v>
      </c>
      <c r="T504" s="2">
        <v>-1565.93</v>
      </c>
    </row>
    <row r="505" spans="1:20" x14ac:dyDescent="0.25">
      <c r="A505" s="2">
        <v>501</v>
      </c>
      <c r="B505" s="2">
        <v>0</v>
      </c>
      <c r="C505" s="2">
        <v>-9093.26</v>
      </c>
      <c r="D505" s="2">
        <v>-1432.87</v>
      </c>
      <c r="E505" s="2">
        <v>-3400.99</v>
      </c>
      <c r="F505" s="2">
        <v>-9381.08</v>
      </c>
      <c r="G505" s="2">
        <v>1472.38</v>
      </c>
      <c r="H505" s="2">
        <v>-1859.12</v>
      </c>
      <c r="I505" s="2">
        <v>-6087.32</v>
      </c>
      <c r="J505" s="2">
        <v>1339.6</v>
      </c>
      <c r="K505" s="2">
        <v>1260.5899999999999</v>
      </c>
      <c r="L505" s="2">
        <v>-7143.26</v>
      </c>
      <c r="M505" s="2">
        <v>-1533.56</v>
      </c>
      <c r="N505" s="2">
        <v>-2334.36</v>
      </c>
      <c r="O505" s="2">
        <v>-7311.98</v>
      </c>
      <c r="P505" s="2">
        <v>-786.53399999999999</v>
      </c>
      <c r="Q505" s="2">
        <v>-1188.71</v>
      </c>
      <c r="R505" s="2">
        <v>-3551.88</v>
      </c>
      <c r="S505" s="2">
        <v>-3551.88</v>
      </c>
      <c r="T505" s="2">
        <v>-1652.08</v>
      </c>
    </row>
    <row r="506" spans="1:20" x14ac:dyDescent="0.25">
      <c r="A506" s="2">
        <v>502</v>
      </c>
      <c r="B506" s="2">
        <v>1</v>
      </c>
      <c r="C506" s="2">
        <v>-9086.1299999999992</v>
      </c>
      <c r="D506" s="2">
        <v>-1242.47</v>
      </c>
      <c r="E506" s="2">
        <v>-3469.31</v>
      </c>
      <c r="F506" s="2">
        <v>-9369.7900000000009</v>
      </c>
      <c r="G506" s="2">
        <v>850.67899999999997</v>
      </c>
      <c r="H506" s="2">
        <v>-261.05700000000002</v>
      </c>
      <c r="I506" s="2">
        <v>-6083.76</v>
      </c>
      <c r="J506" s="2">
        <v>1343.17</v>
      </c>
      <c r="K506" s="2">
        <v>1264.1600000000001</v>
      </c>
      <c r="L506" s="2">
        <v>-7222.27</v>
      </c>
      <c r="M506" s="2">
        <v>-1612.57</v>
      </c>
      <c r="N506" s="2">
        <v>-2330.79</v>
      </c>
      <c r="O506" s="2">
        <v>-7416.24</v>
      </c>
      <c r="P506" s="2">
        <v>-790.09900000000005</v>
      </c>
      <c r="Q506" s="2">
        <v>-1185.1500000000001</v>
      </c>
      <c r="R506" s="2">
        <v>-3519.5</v>
      </c>
      <c r="S506" s="2">
        <v>-3519.5</v>
      </c>
      <c r="T506" s="2">
        <v>-1695.15</v>
      </c>
    </row>
    <row r="507" spans="1:20" x14ac:dyDescent="0.25">
      <c r="A507" s="2">
        <v>503</v>
      </c>
      <c r="B507" s="2">
        <v>0</v>
      </c>
      <c r="C507" s="2">
        <v>-9014.25</v>
      </c>
      <c r="D507" s="2">
        <v>-1368.42</v>
      </c>
      <c r="E507" s="2">
        <v>-3476.43</v>
      </c>
      <c r="F507" s="2">
        <v>-9506.44</v>
      </c>
      <c r="G507" s="2">
        <v>897.92600000000004</v>
      </c>
      <c r="H507" s="2">
        <v>456.56700000000001</v>
      </c>
      <c r="I507" s="2">
        <v>-6083.76</v>
      </c>
      <c r="J507" s="2">
        <v>1307.22</v>
      </c>
      <c r="K507" s="2">
        <v>1264.1600000000001</v>
      </c>
      <c r="L507" s="2">
        <v>-7337.23</v>
      </c>
      <c r="M507" s="2">
        <v>-1727.53</v>
      </c>
      <c r="N507" s="2">
        <v>-2330.79</v>
      </c>
      <c r="O507" s="2">
        <v>-7462.87</v>
      </c>
      <c r="P507" s="2">
        <v>-897.92600000000004</v>
      </c>
      <c r="Q507" s="2">
        <v>-1364.86</v>
      </c>
      <c r="R507" s="2">
        <v>-3551.88</v>
      </c>
      <c r="S507" s="2">
        <v>-3551.88</v>
      </c>
      <c r="T507" s="2">
        <v>-1734.65</v>
      </c>
    </row>
    <row r="508" spans="1:20" x14ac:dyDescent="0.25">
      <c r="A508" s="2">
        <v>504</v>
      </c>
      <c r="B508" s="2">
        <v>1</v>
      </c>
      <c r="C508" s="2">
        <v>-8432.0300000000007</v>
      </c>
      <c r="D508" s="2">
        <v>-987.29200000000003</v>
      </c>
      <c r="E508" s="2">
        <v>-2002.74</v>
      </c>
      <c r="F508" s="2">
        <v>-10131.700000000001</v>
      </c>
      <c r="G508" s="2">
        <v>1375.88</v>
      </c>
      <c r="H508" s="2">
        <v>585.45100000000002</v>
      </c>
      <c r="I508" s="2">
        <v>-6083.76</v>
      </c>
      <c r="J508" s="2">
        <v>1375.55</v>
      </c>
      <c r="K508" s="2">
        <v>1336.05</v>
      </c>
      <c r="L508" s="2">
        <v>-7311.97</v>
      </c>
      <c r="M508" s="2">
        <v>-1774.16</v>
      </c>
      <c r="N508" s="2">
        <v>-2294.85</v>
      </c>
      <c r="O508" s="2">
        <v>-7502.38</v>
      </c>
      <c r="P508" s="2">
        <v>-908.61300000000006</v>
      </c>
      <c r="Q508" s="2">
        <v>-1418.62</v>
      </c>
      <c r="R508" s="2">
        <v>-3555.44</v>
      </c>
      <c r="S508" s="2">
        <v>-3555.44</v>
      </c>
      <c r="T508" s="2">
        <v>-1774.16</v>
      </c>
    </row>
    <row r="509" spans="1:20" x14ac:dyDescent="0.25">
      <c r="A509" s="2">
        <v>505</v>
      </c>
      <c r="B509" s="2">
        <v>0</v>
      </c>
      <c r="C509" s="2">
        <v>-6685.64</v>
      </c>
      <c r="D509" s="2">
        <v>-2745.36</v>
      </c>
      <c r="E509" s="2">
        <v>-3761.81</v>
      </c>
      <c r="F509" s="2">
        <v>-10983.1</v>
      </c>
      <c r="G509" s="2">
        <v>1673.79</v>
      </c>
      <c r="H509" s="2">
        <v>484.73899999999998</v>
      </c>
      <c r="I509" s="2">
        <v>-6119.7</v>
      </c>
      <c r="J509" s="2">
        <v>1310.78</v>
      </c>
      <c r="K509" s="2">
        <v>1379.11</v>
      </c>
      <c r="L509" s="2">
        <v>-7344.36</v>
      </c>
      <c r="M509" s="2">
        <v>-1885.56</v>
      </c>
      <c r="N509" s="2">
        <v>-2255.34</v>
      </c>
      <c r="O509" s="2">
        <v>-7613.77</v>
      </c>
      <c r="P509" s="2">
        <v>-1016.45</v>
      </c>
      <c r="Q509" s="2">
        <v>-1494.07</v>
      </c>
      <c r="R509" s="2">
        <v>-3555.44</v>
      </c>
      <c r="S509" s="2">
        <v>-3555.44</v>
      </c>
      <c r="T509" s="2">
        <v>-1777.72</v>
      </c>
    </row>
    <row r="510" spans="1:20" x14ac:dyDescent="0.25">
      <c r="A510" s="2">
        <v>506</v>
      </c>
      <c r="B510" s="2">
        <v>1</v>
      </c>
      <c r="C510" s="2">
        <v>-12018</v>
      </c>
      <c r="D510" s="2">
        <v>-7308.77</v>
      </c>
      <c r="E510" s="2">
        <v>-2009.41</v>
      </c>
      <c r="F510" s="2">
        <v>-11852.2</v>
      </c>
      <c r="G510" s="2">
        <v>2237.9</v>
      </c>
      <c r="H510" s="2">
        <v>438.113</v>
      </c>
      <c r="I510" s="2">
        <v>-6123.26</v>
      </c>
      <c r="J510" s="2">
        <v>1375.55</v>
      </c>
      <c r="K510" s="2">
        <v>1418.62</v>
      </c>
      <c r="L510" s="2">
        <v>-7383.86</v>
      </c>
      <c r="M510" s="2">
        <v>-1968.13</v>
      </c>
      <c r="N510" s="2">
        <v>-2287.73</v>
      </c>
      <c r="O510" s="2">
        <v>-7732.29</v>
      </c>
      <c r="P510" s="2">
        <v>-1099.02</v>
      </c>
      <c r="Q510" s="2">
        <v>-1465.24</v>
      </c>
      <c r="R510" s="2">
        <v>-3627.34</v>
      </c>
      <c r="S510" s="2">
        <v>-3591.39</v>
      </c>
      <c r="T510" s="2">
        <v>-1813.67</v>
      </c>
    </row>
    <row r="511" spans="1:20" x14ac:dyDescent="0.25">
      <c r="A511" s="2">
        <v>507</v>
      </c>
      <c r="B511" s="2">
        <v>0</v>
      </c>
      <c r="C511" s="2">
        <v>-11412.3</v>
      </c>
      <c r="D511" s="2">
        <v>-2422.79</v>
      </c>
      <c r="E511" s="2">
        <v>-2644.01</v>
      </c>
      <c r="F511" s="2">
        <v>-12505.6</v>
      </c>
      <c r="G511" s="2">
        <v>3225.91</v>
      </c>
      <c r="H511" s="2">
        <v>434.55399999999997</v>
      </c>
      <c r="I511" s="2">
        <v>-6159.21</v>
      </c>
      <c r="J511" s="2">
        <v>1346.73</v>
      </c>
      <c r="K511" s="2">
        <v>1530.02</v>
      </c>
      <c r="L511" s="2">
        <v>-7459.32</v>
      </c>
      <c r="M511" s="2">
        <v>-2083.09</v>
      </c>
      <c r="N511" s="2">
        <v>-2363.1799999999998</v>
      </c>
      <c r="O511" s="2">
        <v>-7814.86</v>
      </c>
      <c r="P511" s="2">
        <v>-1142.0899999999999</v>
      </c>
      <c r="Q511" s="2">
        <v>-1569.52</v>
      </c>
      <c r="R511" s="2">
        <v>-3670.4</v>
      </c>
      <c r="S511" s="2">
        <v>-3666.84</v>
      </c>
      <c r="T511" s="2">
        <v>-1817.23</v>
      </c>
    </row>
    <row r="512" spans="1:20" x14ac:dyDescent="0.25">
      <c r="A512" s="2">
        <v>508</v>
      </c>
      <c r="B512" s="2">
        <v>1</v>
      </c>
      <c r="C512" s="2">
        <v>-5870.23</v>
      </c>
      <c r="D512" s="2">
        <v>-781.84199999999998</v>
      </c>
      <c r="E512" s="2">
        <v>-3984.03</v>
      </c>
      <c r="F512" s="2">
        <v>-12958</v>
      </c>
      <c r="G512" s="2">
        <v>3893.59</v>
      </c>
      <c r="H512" s="2">
        <v>829.98500000000001</v>
      </c>
      <c r="I512" s="2">
        <v>-6234.67</v>
      </c>
      <c r="J512" s="2">
        <v>1307.22</v>
      </c>
      <c r="K512" s="2">
        <v>1540.69</v>
      </c>
      <c r="L512" s="2">
        <v>-7466.43</v>
      </c>
      <c r="M512" s="2">
        <v>-2237.5500000000002</v>
      </c>
      <c r="N512" s="2">
        <v>-2370.3000000000002</v>
      </c>
      <c r="O512" s="2">
        <v>-7786.03</v>
      </c>
      <c r="P512" s="2">
        <v>-1217.54</v>
      </c>
      <c r="Q512" s="2">
        <v>-1652.09</v>
      </c>
      <c r="R512" s="2">
        <v>-3745.85</v>
      </c>
      <c r="S512" s="2">
        <v>-3745.85</v>
      </c>
      <c r="T512" s="2">
        <v>-1817.23</v>
      </c>
    </row>
    <row r="513" spans="1:20" x14ac:dyDescent="0.25">
      <c r="A513" s="2">
        <v>509</v>
      </c>
      <c r="B513" s="2">
        <v>0</v>
      </c>
      <c r="C513" s="2">
        <v>-8029.37</v>
      </c>
      <c r="D513" s="2">
        <v>-1318.67</v>
      </c>
      <c r="E513" s="2">
        <v>-3641.17</v>
      </c>
      <c r="F513" s="2">
        <v>-12853.3</v>
      </c>
      <c r="G513" s="2">
        <v>4489.7299999999996</v>
      </c>
      <c r="H513" s="2">
        <v>1264.55</v>
      </c>
      <c r="I513" s="2">
        <v>-6313.68</v>
      </c>
      <c r="J513" s="2">
        <v>1267.71</v>
      </c>
      <c r="K513" s="2">
        <v>1576.64</v>
      </c>
      <c r="L513" s="2">
        <v>-7466.43</v>
      </c>
      <c r="M513" s="2">
        <v>-2215.83</v>
      </c>
      <c r="N513" s="2">
        <v>-2478.14</v>
      </c>
      <c r="O513" s="2">
        <v>-7818.42</v>
      </c>
      <c r="P513" s="2">
        <v>-1332.5</v>
      </c>
      <c r="Q513" s="2">
        <v>-1767.06</v>
      </c>
      <c r="R513" s="2">
        <v>-3788.92</v>
      </c>
      <c r="S513" s="2">
        <v>-3788.92</v>
      </c>
      <c r="T513" s="2">
        <v>-1853.18</v>
      </c>
    </row>
    <row r="514" spans="1:20" x14ac:dyDescent="0.25">
      <c r="A514" s="2">
        <v>510</v>
      </c>
      <c r="B514" s="2">
        <v>1</v>
      </c>
      <c r="C514" s="2">
        <v>-9805.9599999999991</v>
      </c>
      <c r="D514" s="2">
        <v>-2245.48</v>
      </c>
      <c r="E514" s="2">
        <v>-4026.35</v>
      </c>
      <c r="F514" s="2">
        <v>-12839.1</v>
      </c>
      <c r="G514" s="2">
        <v>5082.33</v>
      </c>
      <c r="H514" s="2">
        <v>1123.9100000000001</v>
      </c>
      <c r="I514" s="2">
        <v>-6428.64</v>
      </c>
      <c r="J514" s="2">
        <v>1300.1099999999999</v>
      </c>
      <c r="K514" s="2">
        <v>1652.1</v>
      </c>
      <c r="L514" s="2">
        <v>-7538.33</v>
      </c>
      <c r="M514" s="2">
        <v>-2212.2800000000002</v>
      </c>
      <c r="N514" s="2">
        <v>-2452.86</v>
      </c>
      <c r="O514" s="2">
        <v>-7750.07</v>
      </c>
      <c r="P514" s="2">
        <v>-1451.02</v>
      </c>
      <c r="Q514" s="2">
        <v>-1777.72</v>
      </c>
      <c r="R514" s="2">
        <v>-3864.37</v>
      </c>
      <c r="S514" s="2">
        <v>-3864.37</v>
      </c>
      <c r="T514" s="2">
        <v>-1856.73</v>
      </c>
    </row>
    <row r="515" spans="1:20" x14ac:dyDescent="0.25">
      <c r="A515" s="2">
        <v>511</v>
      </c>
      <c r="B515" s="2">
        <v>0</v>
      </c>
      <c r="C515" s="2">
        <v>-10242.9</v>
      </c>
      <c r="D515" s="2">
        <v>-2870.07</v>
      </c>
      <c r="E515" s="2">
        <v>-3421.88</v>
      </c>
      <c r="F515" s="2">
        <v>-13198.6</v>
      </c>
      <c r="G515" s="2">
        <v>5387.3</v>
      </c>
      <c r="H515" s="2">
        <v>566.86199999999997</v>
      </c>
      <c r="I515" s="2">
        <v>-6439.3</v>
      </c>
      <c r="J515" s="2">
        <v>1303.6600000000001</v>
      </c>
      <c r="K515" s="2">
        <v>1659.21</v>
      </c>
      <c r="L515" s="2">
        <v>-7581.39</v>
      </c>
      <c r="M515" s="2">
        <v>-2320.13</v>
      </c>
      <c r="N515" s="2">
        <v>-2449.31</v>
      </c>
      <c r="O515" s="2">
        <v>-7742.97</v>
      </c>
      <c r="P515" s="2">
        <v>-1533.59</v>
      </c>
      <c r="Q515" s="2">
        <v>-1813.67</v>
      </c>
      <c r="R515" s="2">
        <v>-3943.39</v>
      </c>
      <c r="S515" s="2">
        <v>-3943.39</v>
      </c>
      <c r="T515" s="2">
        <v>-1928.64</v>
      </c>
    </row>
    <row r="516" spans="1:20" x14ac:dyDescent="0.25">
      <c r="A516" s="2">
        <v>512</v>
      </c>
      <c r="B516" s="2">
        <v>1</v>
      </c>
      <c r="C516" s="2">
        <v>-9839.85</v>
      </c>
      <c r="D516" s="2">
        <v>-2707.65</v>
      </c>
      <c r="E516" s="2">
        <v>-3465.78</v>
      </c>
      <c r="F516" s="2">
        <v>-13989.2</v>
      </c>
      <c r="G516" s="2">
        <v>5520.03</v>
      </c>
      <c r="H516" s="2">
        <v>82.130600000000001</v>
      </c>
      <c r="I516" s="2">
        <v>-6690.97</v>
      </c>
      <c r="J516" s="2">
        <v>1339.62</v>
      </c>
      <c r="K516" s="2">
        <v>1731.11</v>
      </c>
      <c r="L516" s="2">
        <v>-7764.71</v>
      </c>
      <c r="M516" s="2">
        <v>-2330.79</v>
      </c>
      <c r="N516" s="2">
        <v>-2449.31</v>
      </c>
      <c r="O516" s="2">
        <v>-7814.87</v>
      </c>
      <c r="P516" s="2">
        <v>-1504.74</v>
      </c>
      <c r="Q516" s="2">
        <v>-1925.09</v>
      </c>
      <c r="R516" s="2">
        <v>-4022.4</v>
      </c>
      <c r="S516" s="2">
        <v>-4022.4</v>
      </c>
      <c r="T516" s="2">
        <v>-1899.79</v>
      </c>
    </row>
    <row r="517" spans="1:20" x14ac:dyDescent="0.25">
      <c r="A517" s="2">
        <v>513</v>
      </c>
      <c r="B517" s="2">
        <v>0</v>
      </c>
      <c r="C517" s="2">
        <v>-9941.0400000000009</v>
      </c>
      <c r="D517" s="2">
        <v>-2578.4699999999998</v>
      </c>
      <c r="E517" s="2">
        <v>-3512.39</v>
      </c>
      <c r="F517" s="2">
        <v>-15142.4</v>
      </c>
      <c r="G517" s="2">
        <v>5566.64</v>
      </c>
      <c r="H517" s="2">
        <v>147.36699999999999</v>
      </c>
      <c r="I517" s="2">
        <v>-6895.61</v>
      </c>
      <c r="J517" s="2">
        <v>1235.31</v>
      </c>
      <c r="K517" s="2">
        <v>1846.08</v>
      </c>
      <c r="L517" s="2">
        <v>-7926.29</v>
      </c>
      <c r="M517" s="2">
        <v>-2366.7399999999998</v>
      </c>
      <c r="N517" s="2">
        <v>-2413.35</v>
      </c>
      <c r="O517" s="2">
        <v>-7893.88</v>
      </c>
      <c r="P517" s="2">
        <v>-1501.19</v>
      </c>
      <c r="Q517" s="2">
        <v>-2043.6</v>
      </c>
      <c r="R517" s="2">
        <v>-4101.41</v>
      </c>
      <c r="S517" s="2">
        <v>-4101.41</v>
      </c>
      <c r="T517" s="2">
        <v>-1896.24</v>
      </c>
    </row>
    <row r="518" spans="1:20" x14ac:dyDescent="0.25">
      <c r="A518" s="2">
        <v>514</v>
      </c>
      <c r="B518" s="2">
        <v>1</v>
      </c>
      <c r="C518" s="2">
        <v>-10027.200000000001</v>
      </c>
      <c r="D518" s="2">
        <v>-2388.0500000000002</v>
      </c>
      <c r="E518" s="2">
        <v>-3012.57</v>
      </c>
      <c r="F518" s="2">
        <v>-15932</v>
      </c>
      <c r="G518" s="2">
        <v>5570.2</v>
      </c>
      <c r="H518" s="2">
        <v>733.29899999999998</v>
      </c>
      <c r="I518" s="2">
        <v>-7129.09</v>
      </c>
      <c r="J518" s="2">
        <v>1332.52</v>
      </c>
      <c r="K518" s="2">
        <v>1928.64</v>
      </c>
      <c r="L518" s="2">
        <v>-8084.31</v>
      </c>
      <c r="M518" s="2">
        <v>-2370.3000000000002</v>
      </c>
      <c r="N518" s="2">
        <v>-2409.8000000000002</v>
      </c>
      <c r="O518" s="2">
        <v>-8152.67</v>
      </c>
      <c r="P518" s="2">
        <v>-1465.23</v>
      </c>
      <c r="Q518" s="2">
        <v>-2198.08</v>
      </c>
      <c r="R518" s="2">
        <v>-4216.38</v>
      </c>
      <c r="S518" s="2">
        <v>-4180.42</v>
      </c>
      <c r="T518" s="2">
        <v>-1860.28</v>
      </c>
    </row>
    <row r="519" spans="1:20" x14ac:dyDescent="0.25">
      <c r="A519" s="2">
        <v>515</v>
      </c>
      <c r="B519" s="2">
        <v>0</v>
      </c>
      <c r="C519" s="2">
        <v>-9998.2999999999993</v>
      </c>
      <c r="D519" s="2">
        <v>-2909.64</v>
      </c>
      <c r="E519" s="2">
        <v>-2926.91</v>
      </c>
      <c r="F519" s="2">
        <v>-16466.900000000001</v>
      </c>
      <c r="G519" s="2">
        <v>5570.2</v>
      </c>
      <c r="H519" s="2">
        <v>1617.09</v>
      </c>
      <c r="I519" s="2">
        <v>-7366.13</v>
      </c>
      <c r="J519" s="2">
        <v>1343.17</v>
      </c>
      <c r="K519" s="2">
        <v>1971.7</v>
      </c>
      <c r="L519" s="2">
        <v>-8170.42</v>
      </c>
      <c r="M519" s="2">
        <v>-2406.25</v>
      </c>
      <c r="N519" s="2">
        <v>-2445.7600000000002</v>
      </c>
      <c r="O519" s="2">
        <v>-8321.34</v>
      </c>
      <c r="P519" s="2">
        <v>-1425.73</v>
      </c>
      <c r="Q519" s="2">
        <v>-2392.06</v>
      </c>
      <c r="R519" s="2">
        <v>-4298.9399999999996</v>
      </c>
      <c r="S519" s="2">
        <v>-4295.3900000000003</v>
      </c>
      <c r="T519" s="2">
        <v>-1748.86</v>
      </c>
    </row>
    <row r="520" spans="1:20" x14ac:dyDescent="0.25">
      <c r="A520" s="2">
        <v>516</v>
      </c>
      <c r="B520" s="2">
        <v>1</v>
      </c>
      <c r="C520" s="2">
        <v>-10138.6</v>
      </c>
      <c r="D520" s="2">
        <v>-2711.17</v>
      </c>
      <c r="E520" s="2">
        <v>-2815.49</v>
      </c>
      <c r="F520" s="2">
        <v>-16872.599999999999</v>
      </c>
      <c r="G520" s="2">
        <v>5678.07</v>
      </c>
      <c r="H520" s="2">
        <v>2381.9</v>
      </c>
      <c r="I520" s="2">
        <v>-7567.21</v>
      </c>
      <c r="J520" s="2">
        <v>1415.08</v>
      </c>
      <c r="K520" s="2">
        <v>2083.12</v>
      </c>
      <c r="L520" s="2">
        <v>-8213.48</v>
      </c>
      <c r="M520" s="2">
        <v>-2481.7199999999998</v>
      </c>
      <c r="N520" s="2">
        <v>-2521.2199999999998</v>
      </c>
      <c r="O520" s="2">
        <v>-8443.41</v>
      </c>
      <c r="P520" s="2">
        <v>-1386.22</v>
      </c>
      <c r="Q520" s="2">
        <v>-2589.59</v>
      </c>
      <c r="R520" s="2">
        <v>-4413.91</v>
      </c>
      <c r="S520" s="2">
        <v>-4377.95</v>
      </c>
      <c r="T520" s="2">
        <v>-1666.3</v>
      </c>
    </row>
    <row r="521" spans="1:20" x14ac:dyDescent="0.25">
      <c r="A521" s="2">
        <v>517</v>
      </c>
      <c r="B521" s="2">
        <v>0</v>
      </c>
      <c r="C521" s="2">
        <v>-10044.9</v>
      </c>
      <c r="D521" s="2">
        <v>-2542.5</v>
      </c>
      <c r="E521" s="2">
        <v>-2589.1</v>
      </c>
      <c r="F521" s="2">
        <v>-17159.8</v>
      </c>
      <c r="G521" s="2">
        <v>5868.5</v>
      </c>
      <c r="H521" s="2">
        <v>3420.18</v>
      </c>
      <c r="I521" s="2">
        <v>-7728.78</v>
      </c>
      <c r="J521" s="2">
        <v>1494.09</v>
      </c>
      <c r="K521" s="2">
        <v>2165.6799999999998</v>
      </c>
      <c r="L521" s="2">
        <v>-8288.94</v>
      </c>
      <c r="M521" s="2">
        <v>-2380.94</v>
      </c>
      <c r="N521" s="2">
        <v>-2600.23</v>
      </c>
      <c r="O521" s="2">
        <v>-8705.76</v>
      </c>
      <c r="P521" s="2">
        <v>-1310.76</v>
      </c>
      <c r="Q521" s="2">
        <v>-2679.24</v>
      </c>
      <c r="R521" s="2">
        <v>-4496.47</v>
      </c>
      <c r="S521" s="2">
        <v>-4456.96</v>
      </c>
      <c r="T521" s="2">
        <v>-1515.37</v>
      </c>
    </row>
    <row r="522" spans="1:20" x14ac:dyDescent="0.25">
      <c r="A522" s="2">
        <v>518</v>
      </c>
      <c r="B522" s="2">
        <v>1</v>
      </c>
      <c r="C522" s="2">
        <v>-10034.299999999999</v>
      </c>
      <c r="D522" s="2">
        <v>-2492.36</v>
      </c>
      <c r="E522" s="2">
        <v>-2495.9</v>
      </c>
      <c r="F522" s="2">
        <v>-17364.400000000001</v>
      </c>
      <c r="G522" s="2">
        <v>6389.67</v>
      </c>
      <c r="H522" s="2">
        <v>5170.07</v>
      </c>
      <c r="I522" s="2">
        <v>-8030.64</v>
      </c>
      <c r="J522" s="2">
        <v>1645.03</v>
      </c>
      <c r="K522" s="2">
        <v>2316.61</v>
      </c>
      <c r="L522" s="2">
        <v>-8331.99</v>
      </c>
      <c r="M522" s="2">
        <v>-2334.34</v>
      </c>
      <c r="N522" s="2">
        <v>-2715.2</v>
      </c>
      <c r="O522" s="2">
        <v>-8730.59</v>
      </c>
      <c r="P522" s="2">
        <v>-1303.6600000000001</v>
      </c>
      <c r="Q522" s="2">
        <v>-2794.21</v>
      </c>
      <c r="R522" s="2">
        <v>-4575.4799999999996</v>
      </c>
      <c r="S522" s="2">
        <v>-4571.9399999999996</v>
      </c>
      <c r="T522" s="2">
        <v>-1357.35</v>
      </c>
    </row>
    <row r="523" spans="1:20" x14ac:dyDescent="0.25">
      <c r="A523" s="2">
        <v>519</v>
      </c>
      <c r="B523" s="2">
        <v>0</v>
      </c>
      <c r="C523" s="2">
        <v>-10070.200000000001</v>
      </c>
      <c r="D523" s="2">
        <v>-2380.9299999999998</v>
      </c>
      <c r="E523" s="2">
        <v>-2452.85</v>
      </c>
      <c r="F523" s="2">
        <v>-17382.2</v>
      </c>
      <c r="G523" s="2">
        <v>7050.63</v>
      </c>
      <c r="H523" s="2">
        <v>6807.55</v>
      </c>
      <c r="I523" s="2">
        <v>-8130.93</v>
      </c>
      <c r="J523" s="2">
        <v>1623.25</v>
      </c>
      <c r="K523" s="2">
        <v>2438.67</v>
      </c>
      <c r="L523" s="2">
        <v>-8299.58</v>
      </c>
      <c r="M523" s="2">
        <v>-2258.87</v>
      </c>
      <c r="N523" s="2">
        <v>-2869.68</v>
      </c>
      <c r="O523" s="2">
        <v>-8874.43</v>
      </c>
      <c r="P523" s="2">
        <v>-1411.54</v>
      </c>
      <c r="Q523" s="2">
        <v>-2984.65</v>
      </c>
      <c r="R523" s="2">
        <v>-4618.53</v>
      </c>
      <c r="S523" s="2">
        <v>-4618.53</v>
      </c>
      <c r="T523" s="2">
        <v>-1235.29</v>
      </c>
    </row>
    <row r="524" spans="1:20" x14ac:dyDescent="0.25">
      <c r="A524" s="2">
        <v>520</v>
      </c>
      <c r="B524" s="2">
        <v>1</v>
      </c>
      <c r="C524" s="2">
        <v>-10145.700000000001</v>
      </c>
      <c r="D524" s="2">
        <v>-2406.2600000000002</v>
      </c>
      <c r="E524" s="2">
        <v>-2449.31</v>
      </c>
      <c r="F524" s="2">
        <v>-17490.099999999999</v>
      </c>
      <c r="G524" s="2">
        <v>7506.47</v>
      </c>
      <c r="H524" s="2">
        <v>7923.83</v>
      </c>
      <c r="I524" s="2">
        <v>-8138.02</v>
      </c>
      <c r="J524" s="2">
        <v>1655.66</v>
      </c>
      <c r="K524" s="2">
        <v>2557.19</v>
      </c>
      <c r="L524" s="2">
        <v>-8188.15</v>
      </c>
      <c r="M524" s="2">
        <v>-2143.9</v>
      </c>
      <c r="N524" s="2">
        <v>-2955.78</v>
      </c>
      <c r="O524" s="2">
        <v>-8996.49</v>
      </c>
      <c r="P524" s="2">
        <v>-1170.45</v>
      </c>
      <c r="Q524" s="2">
        <v>-2858.53</v>
      </c>
      <c r="R524" s="2">
        <v>-4658.04</v>
      </c>
      <c r="S524" s="2">
        <v>-4622.08</v>
      </c>
      <c r="T524" s="2">
        <v>-1152.73</v>
      </c>
    </row>
    <row r="525" spans="1:20" x14ac:dyDescent="0.25">
      <c r="A525" s="2">
        <v>521</v>
      </c>
      <c r="B525" s="2">
        <v>0</v>
      </c>
      <c r="C525" s="2">
        <v>-10260.700000000001</v>
      </c>
      <c r="D525" s="2">
        <v>-2409.8000000000002</v>
      </c>
      <c r="E525" s="2">
        <v>-2557.19</v>
      </c>
      <c r="F525" s="2">
        <v>-17680.5</v>
      </c>
      <c r="G525" s="2">
        <v>7905.07</v>
      </c>
      <c r="H525" s="2">
        <v>8702.7999999999993</v>
      </c>
      <c r="I525" s="2">
        <v>-8245.9</v>
      </c>
      <c r="J525" s="2">
        <v>1695.17</v>
      </c>
      <c r="K525" s="2">
        <v>2639.75</v>
      </c>
      <c r="L525" s="2">
        <v>-8177.52</v>
      </c>
      <c r="M525" s="2">
        <v>-2133.27</v>
      </c>
      <c r="N525" s="2">
        <v>-2890.94</v>
      </c>
      <c r="O525" s="2">
        <v>-9043.09</v>
      </c>
      <c r="P525" s="2">
        <v>-1217.57</v>
      </c>
      <c r="Q525" s="2">
        <v>-2952.24</v>
      </c>
      <c r="R525" s="2">
        <v>-4661.58</v>
      </c>
      <c r="S525" s="2">
        <v>-4658.04</v>
      </c>
      <c r="T525" s="2">
        <v>-1037.75</v>
      </c>
    </row>
    <row r="526" spans="1:20" x14ac:dyDescent="0.25">
      <c r="A526" s="2">
        <v>522</v>
      </c>
      <c r="B526" s="2">
        <v>1</v>
      </c>
      <c r="C526" s="2">
        <v>-10235.299999999999</v>
      </c>
      <c r="D526" s="2">
        <v>-2337.87</v>
      </c>
      <c r="E526" s="2">
        <v>-2459.9299999999998</v>
      </c>
      <c r="F526" s="2">
        <v>-17482.400000000001</v>
      </c>
      <c r="G526" s="2">
        <v>8803.6299999999992</v>
      </c>
      <c r="H526" s="2">
        <v>9237.6299999999992</v>
      </c>
      <c r="I526" s="2">
        <v>-8220.57</v>
      </c>
      <c r="J526" s="2">
        <v>1842.57</v>
      </c>
      <c r="K526" s="2">
        <v>2646.83</v>
      </c>
      <c r="L526" s="2">
        <v>-8357.34</v>
      </c>
      <c r="M526" s="2">
        <v>-1989.41</v>
      </c>
      <c r="N526" s="2">
        <v>-2847.9</v>
      </c>
      <c r="O526" s="2">
        <v>-9154.52</v>
      </c>
      <c r="P526" s="2">
        <v>-1152.72</v>
      </c>
      <c r="Q526" s="2">
        <v>-2854.98</v>
      </c>
      <c r="R526" s="2">
        <v>-4625.62</v>
      </c>
      <c r="S526" s="2">
        <v>-4625.62</v>
      </c>
      <c r="T526" s="2">
        <v>-955.2</v>
      </c>
    </row>
    <row r="527" spans="1:20" x14ac:dyDescent="0.25">
      <c r="A527" s="2">
        <v>523</v>
      </c>
      <c r="B527" s="2">
        <v>0</v>
      </c>
      <c r="C527" s="2">
        <v>-10303.700000000001</v>
      </c>
      <c r="D527" s="2">
        <v>-2366.7600000000002</v>
      </c>
      <c r="E527" s="2">
        <v>-2449.31</v>
      </c>
      <c r="F527" s="2">
        <v>-16921.7</v>
      </c>
      <c r="G527" s="2">
        <v>9967.57</v>
      </c>
      <c r="H527" s="2">
        <v>9751.2099999999991</v>
      </c>
      <c r="I527" s="2">
        <v>-8181.06</v>
      </c>
      <c r="J527" s="2">
        <v>1820.77</v>
      </c>
      <c r="K527" s="2">
        <v>2682.8</v>
      </c>
      <c r="L527" s="2">
        <v>-8518.91</v>
      </c>
      <c r="M527" s="2">
        <v>-1975.25</v>
      </c>
      <c r="N527" s="2">
        <v>-2844.35</v>
      </c>
      <c r="O527" s="2">
        <v>-9201.11</v>
      </c>
      <c r="P527" s="2">
        <v>-1001.78</v>
      </c>
      <c r="Q527" s="2">
        <v>-2736.46</v>
      </c>
      <c r="R527" s="2">
        <v>-4694.01</v>
      </c>
      <c r="S527" s="2">
        <v>-4694.01</v>
      </c>
      <c r="T527" s="2">
        <v>-984.08399999999995</v>
      </c>
    </row>
    <row r="528" spans="1:20" x14ac:dyDescent="0.25">
      <c r="A528" s="2">
        <v>524</v>
      </c>
      <c r="B528" s="2">
        <v>1</v>
      </c>
      <c r="C528" s="2">
        <v>-10454.700000000001</v>
      </c>
      <c r="D528" s="2">
        <v>-2406.2600000000002</v>
      </c>
      <c r="E528" s="2">
        <v>-2485.27</v>
      </c>
      <c r="F528" s="2">
        <v>-16293.1</v>
      </c>
      <c r="G528" s="2">
        <v>10865</v>
      </c>
      <c r="H528" s="2">
        <v>10049</v>
      </c>
      <c r="I528" s="2">
        <v>-8177.52</v>
      </c>
      <c r="J528" s="2">
        <v>1925.13</v>
      </c>
      <c r="K528" s="2">
        <v>2686.34</v>
      </c>
      <c r="L528" s="2">
        <v>-8640.9599999999991</v>
      </c>
      <c r="M528" s="2">
        <v>-1939.28</v>
      </c>
      <c r="N528" s="2">
        <v>-2880.32</v>
      </c>
      <c r="O528" s="2">
        <v>-9132.7199999999993</v>
      </c>
      <c r="P528" s="2">
        <v>-915.69100000000003</v>
      </c>
      <c r="Q528" s="2">
        <v>-2689.87</v>
      </c>
      <c r="R528" s="2">
        <v>-4701.09</v>
      </c>
      <c r="S528" s="2">
        <v>-4701.09</v>
      </c>
      <c r="T528" s="2">
        <v>-1059.56</v>
      </c>
    </row>
    <row r="529" spans="1:20" x14ac:dyDescent="0.25">
      <c r="A529" s="2">
        <v>525</v>
      </c>
      <c r="B529" s="2">
        <v>0</v>
      </c>
      <c r="C529" s="2">
        <v>-10504.8</v>
      </c>
      <c r="D529" s="2">
        <v>-2553.67</v>
      </c>
      <c r="E529" s="2">
        <v>-2524.7800000000002</v>
      </c>
      <c r="F529" s="2">
        <v>-15661</v>
      </c>
      <c r="G529" s="2">
        <v>11662.2</v>
      </c>
      <c r="H529" s="2">
        <v>10325.5</v>
      </c>
      <c r="I529" s="2">
        <v>-8105.58</v>
      </c>
      <c r="J529" s="2">
        <v>1935.74</v>
      </c>
      <c r="K529" s="2">
        <v>2722.3</v>
      </c>
      <c r="L529" s="2">
        <v>-8723.51</v>
      </c>
      <c r="M529" s="2">
        <v>-2007.68</v>
      </c>
      <c r="N529" s="2">
        <v>-2847.89</v>
      </c>
      <c r="O529" s="2">
        <v>-9413.3799999999992</v>
      </c>
      <c r="P529" s="2">
        <v>-800.71100000000001</v>
      </c>
      <c r="Q529" s="2">
        <v>-2650.37</v>
      </c>
      <c r="R529" s="2">
        <v>-4808.99</v>
      </c>
      <c r="S529" s="2">
        <v>-4808.99</v>
      </c>
      <c r="T529" s="2">
        <v>-1210.5</v>
      </c>
    </row>
    <row r="530" spans="1:20" x14ac:dyDescent="0.25">
      <c r="A530" s="2">
        <v>526</v>
      </c>
      <c r="B530" s="2">
        <v>1</v>
      </c>
      <c r="C530" s="2">
        <v>-10580.2</v>
      </c>
      <c r="D530" s="2">
        <v>-2495.88</v>
      </c>
      <c r="E530" s="2">
        <v>-2492.35</v>
      </c>
      <c r="F530" s="2">
        <v>-14957</v>
      </c>
      <c r="G530" s="2">
        <v>12704.1</v>
      </c>
      <c r="H530" s="2">
        <v>10314.299999999999</v>
      </c>
      <c r="I530" s="2">
        <v>-8098.51</v>
      </c>
      <c r="J530" s="2">
        <v>1971.71</v>
      </c>
      <c r="K530" s="2">
        <v>2725.84</v>
      </c>
      <c r="L530" s="2">
        <v>-8838.5</v>
      </c>
      <c r="M530" s="2">
        <v>-2050.7199999999998</v>
      </c>
      <c r="N530" s="2">
        <v>-2952.26</v>
      </c>
      <c r="O530" s="2">
        <v>-9405.7099999999991</v>
      </c>
      <c r="P530" s="2">
        <v>-358.47500000000002</v>
      </c>
      <c r="Q530" s="2">
        <v>-2538.92</v>
      </c>
      <c r="R530" s="2">
        <v>-4855.57</v>
      </c>
      <c r="S530" s="2">
        <v>-4855.57</v>
      </c>
      <c r="T530" s="2">
        <v>-1332.56</v>
      </c>
    </row>
    <row r="531" spans="1:20" x14ac:dyDescent="0.25">
      <c r="A531" s="2">
        <v>527</v>
      </c>
      <c r="B531" s="2">
        <v>0</v>
      </c>
      <c r="C531" s="2">
        <v>-10767.2</v>
      </c>
      <c r="D531" s="2">
        <v>-2380.9</v>
      </c>
      <c r="E531" s="2">
        <v>-2380.9</v>
      </c>
      <c r="F531" s="2">
        <v>-13706.4</v>
      </c>
      <c r="G531" s="2">
        <v>14274.4</v>
      </c>
      <c r="H531" s="2">
        <v>10023</v>
      </c>
      <c r="I531" s="2">
        <v>-8062.54</v>
      </c>
      <c r="J531" s="2">
        <v>1939.28</v>
      </c>
      <c r="K531" s="2">
        <v>2797.78</v>
      </c>
      <c r="L531" s="2">
        <v>-8992.98</v>
      </c>
      <c r="M531" s="2">
        <v>-2054.2600000000002</v>
      </c>
      <c r="N531" s="2">
        <v>-3070.78</v>
      </c>
      <c r="O531" s="2">
        <v>-9474.11</v>
      </c>
      <c r="P531" s="2">
        <v>-244.1</v>
      </c>
      <c r="Q531" s="2">
        <v>-2456.38</v>
      </c>
      <c r="R531" s="2">
        <v>-4931.05</v>
      </c>
      <c r="S531" s="2">
        <v>-4931.05</v>
      </c>
      <c r="T531" s="2">
        <v>-1451.08</v>
      </c>
    </row>
    <row r="532" spans="1:20" x14ac:dyDescent="0.25">
      <c r="A532" s="2">
        <v>528</v>
      </c>
      <c r="B532" s="2">
        <v>1</v>
      </c>
      <c r="C532" s="2">
        <v>-10748.9</v>
      </c>
      <c r="D532" s="2">
        <v>-2262.38</v>
      </c>
      <c r="E532" s="2">
        <v>-2190.44</v>
      </c>
      <c r="F532" s="2">
        <v>-11899.1</v>
      </c>
      <c r="G532" s="2">
        <v>16613.5</v>
      </c>
      <c r="H532" s="2">
        <v>9563.1</v>
      </c>
      <c r="I532" s="2">
        <v>-8094.98</v>
      </c>
      <c r="J532" s="2">
        <v>1899.77</v>
      </c>
      <c r="K532" s="2">
        <v>2948.73</v>
      </c>
      <c r="L532" s="2">
        <v>-9079.07</v>
      </c>
      <c r="M532" s="2">
        <v>-2054.2600000000002</v>
      </c>
      <c r="N532" s="2">
        <v>-3297.21</v>
      </c>
      <c r="O532" s="2">
        <v>-9553.1299999999992</v>
      </c>
      <c r="P532" s="2">
        <v>-21.2041</v>
      </c>
      <c r="Q532" s="2">
        <v>-2377.36</v>
      </c>
      <c r="R532" s="2">
        <v>-5046.03</v>
      </c>
      <c r="S532" s="2">
        <v>-5046.03</v>
      </c>
      <c r="T532" s="2">
        <v>-1605.57</v>
      </c>
    </row>
    <row r="533" spans="1:20" x14ac:dyDescent="0.25">
      <c r="A533" s="2">
        <v>529</v>
      </c>
      <c r="B533" s="2">
        <v>0</v>
      </c>
      <c r="C533" s="2">
        <v>-10745.3</v>
      </c>
      <c r="D533" s="2">
        <v>-2179.84</v>
      </c>
      <c r="E533" s="2">
        <v>-2136.8000000000002</v>
      </c>
      <c r="F533" s="2">
        <v>-9934.36</v>
      </c>
      <c r="G533" s="2">
        <v>19239.2</v>
      </c>
      <c r="H533" s="2">
        <v>8837.2199999999993</v>
      </c>
      <c r="I533" s="2">
        <v>-8098.51</v>
      </c>
      <c r="J533" s="2">
        <v>1824.29</v>
      </c>
      <c r="K533" s="2">
        <v>2962.87</v>
      </c>
      <c r="L533" s="2">
        <v>-9158.08</v>
      </c>
      <c r="M533" s="2">
        <v>-2018.28</v>
      </c>
      <c r="N533" s="2">
        <v>-3534.25</v>
      </c>
      <c r="O533" s="2">
        <v>-9524.2199999999993</v>
      </c>
      <c r="P533" s="2">
        <v>179.86099999999999</v>
      </c>
      <c r="Q533" s="2">
        <v>-2442.2399999999998</v>
      </c>
      <c r="R533" s="2">
        <v>-5092.6000000000004</v>
      </c>
      <c r="S533" s="2">
        <v>-5056.63</v>
      </c>
      <c r="T533" s="2">
        <v>-1691.65</v>
      </c>
    </row>
    <row r="534" spans="1:20" x14ac:dyDescent="0.25">
      <c r="A534" s="2">
        <v>530</v>
      </c>
      <c r="B534" s="2">
        <v>1</v>
      </c>
      <c r="C534" s="2">
        <v>-10709.4</v>
      </c>
      <c r="D534" s="2">
        <v>-1992.91</v>
      </c>
      <c r="E534" s="2">
        <v>-2169.2399999999998</v>
      </c>
      <c r="F534" s="2">
        <v>-9290.07</v>
      </c>
      <c r="G534" s="2">
        <v>20051.5</v>
      </c>
      <c r="H534" s="2">
        <v>8446.34</v>
      </c>
      <c r="I534" s="2">
        <v>-8026.56</v>
      </c>
      <c r="J534" s="2">
        <v>1853.2</v>
      </c>
      <c r="K534" s="2">
        <v>2962.87</v>
      </c>
      <c r="L534" s="2">
        <v>-9093.2000000000007</v>
      </c>
      <c r="M534" s="2">
        <v>-1870.86</v>
      </c>
      <c r="N534" s="2">
        <v>-3591.42</v>
      </c>
      <c r="O534" s="2">
        <v>-9484.7099999999991</v>
      </c>
      <c r="P534" s="2">
        <v>161.55099999999999</v>
      </c>
      <c r="Q534" s="2">
        <v>-2557.23</v>
      </c>
      <c r="R534" s="2">
        <v>-5132.1099999999997</v>
      </c>
      <c r="S534" s="2">
        <v>-5128.58</v>
      </c>
      <c r="T534" s="2">
        <v>-1734.69</v>
      </c>
    </row>
    <row r="535" spans="1:20" x14ac:dyDescent="0.25">
      <c r="A535" s="2">
        <v>531</v>
      </c>
      <c r="B535" s="2">
        <v>0</v>
      </c>
      <c r="C535" s="2">
        <v>-10705.8</v>
      </c>
      <c r="D535" s="2">
        <v>-2083.17</v>
      </c>
      <c r="E535" s="2">
        <v>-1992.9</v>
      </c>
      <c r="F535" s="2">
        <v>-9028.31</v>
      </c>
      <c r="G535" s="2">
        <v>19784.2</v>
      </c>
      <c r="H535" s="2">
        <v>8558.4500000000007</v>
      </c>
      <c r="I535" s="2">
        <v>-7947.55</v>
      </c>
      <c r="J535" s="2">
        <v>1820.76</v>
      </c>
      <c r="K535" s="2">
        <v>2962.87</v>
      </c>
      <c r="L535" s="2">
        <v>-8906.26</v>
      </c>
      <c r="M535" s="2">
        <v>-1640.89</v>
      </c>
      <c r="N535" s="2">
        <v>-3594.95</v>
      </c>
      <c r="O535" s="2">
        <v>-9481.18</v>
      </c>
      <c r="P535" s="2">
        <v>122.045</v>
      </c>
      <c r="Q535" s="2">
        <v>-2783.67</v>
      </c>
      <c r="R535" s="2">
        <v>-5099.67</v>
      </c>
      <c r="S535" s="2">
        <v>-5099.67</v>
      </c>
      <c r="T535" s="2">
        <v>-1774.19</v>
      </c>
    </row>
    <row r="536" spans="1:20" x14ac:dyDescent="0.25">
      <c r="A536" s="2">
        <v>532</v>
      </c>
      <c r="B536" s="2">
        <v>1</v>
      </c>
      <c r="C536" s="2">
        <v>-10957.7</v>
      </c>
      <c r="D536" s="2">
        <v>-1985.83</v>
      </c>
      <c r="E536" s="2">
        <v>-2155.12</v>
      </c>
      <c r="F536" s="2">
        <v>-11273.6</v>
      </c>
      <c r="G536" s="2">
        <v>16838.5</v>
      </c>
      <c r="H536" s="2">
        <v>8536.59</v>
      </c>
      <c r="I536" s="2">
        <v>-7904.52</v>
      </c>
      <c r="J536" s="2">
        <v>1781.25</v>
      </c>
      <c r="K536" s="2">
        <v>2926.89</v>
      </c>
      <c r="L536" s="2">
        <v>-8744.7099999999991</v>
      </c>
      <c r="M536" s="2">
        <v>-1403.85</v>
      </c>
      <c r="N536" s="2">
        <v>-3343.12</v>
      </c>
      <c r="O536" s="2">
        <v>-9409.23</v>
      </c>
      <c r="P536" s="2">
        <v>118.515</v>
      </c>
      <c r="Q536" s="2">
        <v>-3020.7</v>
      </c>
      <c r="R536" s="2">
        <v>-4988.21</v>
      </c>
      <c r="S536" s="2">
        <v>-4988.21</v>
      </c>
      <c r="T536" s="2">
        <v>-1741.75</v>
      </c>
    </row>
    <row r="537" spans="1:20" x14ac:dyDescent="0.25">
      <c r="A537" s="2">
        <v>533</v>
      </c>
      <c r="B537" s="2">
        <v>0</v>
      </c>
      <c r="C537" s="2">
        <v>-11270.2</v>
      </c>
      <c r="D537" s="2">
        <v>-1867.32</v>
      </c>
      <c r="E537" s="2">
        <v>-2352.65</v>
      </c>
      <c r="F537" s="2">
        <v>-11999.6</v>
      </c>
      <c r="G537" s="2">
        <v>14753.7</v>
      </c>
      <c r="H537" s="2">
        <v>7957.44</v>
      </c>
      <c r="I537" s="2">
        <v>-7865.01</v>
      </c>
      <c r="J537" s="2">
        <v>1741.75</v>
      </c>
      <c r="K537" s="2">
        <v>2815.43</v>
      </c>
      <c r="L537" s="2">
        <v>-8694.61</v>
      </c>
      <c r="M537" s="2">
        <v>-1310.72</v>
      </c>
      <c r="N537" s="2">
        <v>-3138.53</v>
      </c>
      <c r="O537" s="2">
        <v>-9438.15</v>
      </c>
      <c r="P537" s="2">
        <v>82.5381</v>
      </c>
      <c r="Q537" s="2">
        <v>-3077.86</v>
      </c>
      <c r="R537" s="2">
        <v>-4869.6899999999996</v>
      </c>
      <c r="S537" s="2">
        <v>-4869.6899999999996</v>
      </c>
      <c r="T537" s="2">
        <v>-1594.31</v>
      </c>
    </row>
    <row r="538" spans="1:20" x14ac:dyDescent="0.25">
      <c r="A538" s="2">
        <v>534</v>
      </c>
      <c r="B538" s="2">
        <v>1</v>
      </c>
      <c r="C538" s="2">
        <v>-11838.1</v>
      </c>
      <c r="D538" s="2">
        <v>-1856.73</v>
      </c>
      <c r="E538" s="2">
        <v>-2730.07</v>
      </c>
      <c r="F538" s="2">
        <v>-9206.76</v>
      </c>
      <c r="G538" s="2">
        <v>13174.2</v>
      </c>
      <c r="H538" s="2">
        <v>8440.65</v>
      </c>
      <c r="I538" s="2">
        <v>-7897.46</v>
      </c>
      <c r="J538" s="2">
        <v>1738.22</v>
      </c>
      <c r="K538" s="2">
        <v>2696.92</v>
      </c>
      <c r="L538" s="2">
        <v>-8906.9500000000007</v>
      </c>
      <c r="M538" s="2">
        <v>-1267.68</v>
      </c>
      <c r="N538" s="2">
        <v>-2941</v>
      </c>
      <c r="O538" s="2">
        <v>-9405.7000000000007</v>
      </c>
      <c r="P538" s="2">
        <v>43.0321</v>
      </c>
      <c r="Q538" s="2">
        <v>-3189.32</v>
      </c>
      <c r="R538" s="2">
        <v>-4751.17</v>
      </c>
      <c r="S538" s="2">
        <v>-4751.17</v>
      </c>
      <c r="T538" s="2">
        <v>-1436.29</v>
      </c>
    </row>
    <row r="539" spans="1:20" x14ac:dyDescent="0.25">
      <c r="A539" s="2">
        <v>535</v>
      </c>
      <c r="B539" s="2">
        <v>0</v>
      </c>
      <c r="C539" s="2">
        <v>-12790.5</v>
      </c>
      <c r="D539" s="2">
        <v>-1892.71</v>
      </c>
      <c r="E539" s="2">
        <v>-3592.86</v>
      </c>
      <c r="F539" s="2">
        <v>-10187.4</v>
      </c>
      <c r="G539" s="2">
        <v>10554.1</v>
      </c>
      <c r="H539" s="2">
        <v>8493.56</v>
      </c>
      <c r="I539" s="2">
        <v>-7972.94</v>
      </c>
      <c r="J539" s="2">
        <v>1594.3</v>
      </c>
      <c r="K539" s="2">
        <v>2506.44</v>
      </c>
      <c r="L539" s="2">
        <v>-9143.99</v>
      </c>
      <c r="M539" s="2">
        <v>-1300.1400000000001</v>
      </c>
      <c r="N539" s="2">
        <v>-2815.43</v>
      </c>
      <c r="O539" s="2">
        <v>-9510.11</v>
      </c>
      <c r="P539" s="2">
        <v>-68.432100000000005</v>
      </c>
      <c r="Q539" s="2">
        <v>-3199.9</v>
      </c>
      <c r="R539" s="2">
        <v>-4560.7</v>
      </c>
      <c r="S539" s="2">
        <v>-4560.7</v>
      </c>
      <c r="T539" s="2">
        <v>-1278.26</v>
      </c>
    </row>
    <row r="540" spans="1:20" x14ac:dyDescent="0.25">
      <c r="A540" s="2">
        <v>536</v>
      </c>
      <c r="B540" s="2">
        <v>1</v>
      </c>
      <c r="C540" s="2">
        <v>-14137.9</v>
      </c>
      <c r="D540" s="2">
        <v>-1824.28</v>
      </c>
      <c r="E540" s="2">
        <v>-4681.3999999999996</v>
      </c>
      <c r="F540" s="2">
        <v>-10490.7</v>
      </c>
      <c r="G540" s="2">
        <v>6856.7</v>
      </c>
      <c r="H540" s="2">
        <v>5579.17</v>
      </c>
      <c r="I540" s="2">
        <v>-8087.94</v>
      </c>
      <c r="J540" s="2">
        <v>1436.28</v>
      </c>
      <c r="K540" s="2">
        <v>2308.91</v>
      </c>
      <c r="L540" s="2">
        <v>-9273.08</v>
      </c>
      <c r="M540" s="2">
        <v>-1339.64</v>
      </c>
      <c r="N540" s="2">
        <v>-2660.93</v>
      </c>
      <c r="O540" s="2">
        <v>-9664.61</v>
      </c>
      <c r="P540" s="2">
        <v>-330.87</v>
      </c>
      <c r="Q540" s="2">
        <v>-2732.16</v>
      </c>
      <c r="R540" s="2">
        <v>-4471.1099999999997</v>
      </c>
      <c r="S540" s="2">
        <v>-4471.1099999999997</v>
      </c>
      <c r="T540" s="2">
        <v>-1300.1400000000001</v>
      </c>
    </row>
    <row r="541" spans="1:20" x14ac:dyDescent="0.25">
      <c r="A541" s="2">
        <v>537</v>
      </c>
      <c r="B541" s="2">
        <v>0</v>
      </c>
      <c r="C541" s="2">
        <v>-15196.8</v>
      </c>
      <c r="D541" s="2">
        <v>-1673.3</v>
      </c>
      <c r="E541" s="2">
        <v>-5283.83</v>
      </c>
      <c r="F541" s="2">
        <v>-12091.5</v>
      </c>
      <c r="G541" s="2">
        <v>-1181.69</v>
      </c>
      <c r="H541" s="2">
        <v>-4817.09</v>
      </c>
      <c r="I541" s="2">
        <v>-8350.3799999999992</v>
      </c>
      <c r="J541" s="2">
        <v>1278.25</v>
      </c>
      <c r="K541" s="2">
        <v>2147.36</v>
      </c>
      <c r="L541" s="2">
        <v>-9571.51</v>
      </c>
      <c r="M541" s="2">
        <v>-1559.06</v>
      </c>
      <c r="N541" s="2">
        <v>-2394.96</v>
      </c>
      <c r="O541" s="2">
        <v>-10002.5</v>
      </c>
      <c r="P541" s="2">
        <v>-715.35699999999997</v>
      </c>
      <c r="Q541" s="2">
        <v>-1822.78</v>
      </c>
      <c r="R541" s="2">
        <v>-4536.0200000000004</v>
      </c>
      <c r="S541" s="2">
        <v>-4536.0200000000004</v>
      </c>
      <c r="T541" s="2">
        <v>-1519.55</v>
      </c>
    </row>
    <row r="542" spans="1:20" x14ac:dyDescent="0.25">
      <c r="A542" s="2">
        <v>538</v>
      </c>
      <c r="B542" s="2">
        <v>1</v>
      </c>
      <c r="C542" s="2">
        <v>-16295.9</v>
      </c>
      <c r="D542" s="2">
        <v>-1083.49</v>
      </c>
      <c r="E542" s="2">
        <v>-5405.13</v>
      </c>
      <c r="F542" s="2">
        <v>-17895.8</v>
      </c>
      <c r="G542" s="2">
        <v>-15033.3</v>
      </c>
      <c r="H542" s="2">
        <v>-13039.7</v>
      </c>
      <c r="I542" s="2">
        <v>-8986.75</v>
      </c>
      <c r="J542" s="2">
        <v>1228.18</v>
      </c>
      <c r="K542" s="2">
        <v>2421.13</v>
      </c>
      <c r="L542" s="2">
        <v>-10607.2</v>
      </c>
      <c r="M542" s="2">
        <v>-2011.99</v>
      </c>
      <c r="N542" s="2">
        <v>-2334.31</v>
      </c>
      <c r="O542" s="2">
        <v>-10753.9</v>
      </c>
      <c r="P542" s="2">
        <v>-1182.3800000000001</v>
      </c>
      <c r="Q542" s="2">
        <v>-334.904</v>
      </c>
      <c r="R542" s="2">
        <v>-4938.87</v>
      </c>
      <c r="S542" s="2">
        <v>-4938.87</v>
      </c>
      <c r="T542" s="2">
        <v>-1792.57</v>
      </c>
    </row>
    <row r="543" spans="1:20" x14ac:dyDescent="0.25">
      <c r="A543" s="2">
        <v>539</v>
      </c>
      <c r="B543" s="2">
        <v>0</v>
      </c>
      <c r="C543" s="2">
        <v>-17618</v>
      </c>
      <c r="D543" s="2">
        <v>16.3963</v>
      </c>
      <c r="E543" s="2">
        <v>-5556.11</v>
      </c>
      <c r="F543" s="2">
        <v>-19744.2</v>
      </c>
      <c r="G543" s="2">
        <v>-19338.2</v>
      </c>
      <c r="H543" s="2">
        <v>-7198.7</v>
      </c>
      <c r="I543" s="2">
        <v>-10018.200000000001</v>
      </c>
      <c r="J543" s="2">
        <v>1080.72</v>
      </c>
      <c r="K543" s="2">
        <v>3240.95</v>
      </c>
      <c r="L543" s="2">
        <v>-12325.1</v>
      </c>
      <c r="M543" s="2">
        <v>-2558.0300000000002</v>
      </c>
      <c r="N543" s="2">
        <v>-2474.73</v>
      </c>
      <c r="O543" s="2">
        <v>-11939.8</v>
      </c>
      <c r="P543" s="2">
        <v>-1368.59</v>
      </c>
      <c r="Q543" s="2">
        <v>18.376999999999999</v>
      </c>
      <c r="R543" s="2">
        <v>-5733.28</v>
      </c>
      <c r="S543" s="2">
        <v>-5733.28</v>
      </c>
      <c r="T543" s="2">
        <v>-2105.1</v>
      </c>
    </row>
    <row r="544" spans="1:20" x14ac:dyDescent="0.25">
      <c r="A544" s="2">
        <v>540</v>
      </c>
      <c r="B544" s="2">
        <v>1</v>
      </c>
      <c r="C544" s="2">
        <v>-19357</v>
      </c>
      <c r="D544" s="2">
        <v>1629.87</v>
      </c>
      <c r="E544" s="2">
        <v>-6577.77</v>
      </c>
      <c r="F544" s="2">
        <v>-12242.2</v>
      </c>
      <c r="G544" s="2">
        <v>-6679.46</v>
      </c>
      <c r="H544" s="2">
        <v>2906.15</v>
      </c>
      <c r="I544" s="2">
        <v>-11012.9</v>
      </c>
      <c r="J544" s="2">
        <v>958.67899999999997</v>
      </c>
      <c r="K544" s="2">
        <v>3858.18</v>
      </c>
      <c r="L544" s="2">
        <v>-13599.1</v>
      </c>
      <c r="M544" s="2">
        <v>-2571.34</v>
      </c>
      <c r="N544" s="2">
        <v>-2596.7600000000002</v>
      </c>
      <c r="O544" s="2">
        <v>-12300.9</v>
      </c>
      <c r="P544" s="2">
        <v>-1166.76</v>
      </c>
      <c r="Q544" s="2">
        <v>-104.434</v>
      </c>
      <c r="R544" s="2">
        <v>-6562.9</v>
      </c>
      <c r="S544" s="2">
        <v>-6562.9</v>
      </c>
      <c r="T544" s="2">
        <v>-2097.2800000000002</v>
      </c>
    </row>
    <row r="545" spans="1:20" x14ac:dyDescent="0.25">
      <c r="A545" s="2">
        <v>541</v>
      </c>
      <c r="B545" s="2">
        <v>0</v>
      </c>
      <c r="C545" s="2">
        <v>-20055.2</v>
      </c>
      <c r="D545" s="2">
        <v>3217.16</v>
      </c>
      <c r="E545" s="2">
        <v>-8475.6299999999992</v>
      </c>
      <c r="F545" s="2">
        <v>-7249.6</v>
      </c>
      <c r="G545" s="2">
        <v>13624.4</v>
      </c>
      <c r="H545" s="2">
        <v>7574.51</v>
      </c>
      <c r="I545" s="2">
        <v>-11244.8</v>
      </c>
      <c r="J545" s="2">
        <v>804.17499999999995</v>
      </c>
      <c r="K545" s="2">
        <v>3515.14</v>
      </c>
      <c r="L545" s="2">
        <v>-12448.7</v>
      </c>
      <c r="M545" s="2">
        <v>-1884.09</v>
      </c>
      <c r="N545" s="2">
        <v>-1923.59</v>
      </c>
      <c r="O545" s="2">
        <v>-11713.8</v>
      </c>
      <c r="P545" s="2">
        <v>-821.77</v>
      </c>
      <c r="Q545" s="2">
        <v>745.14700000000005</v>
      </c>
      <c r="R545" s="2">
        <v>-6852.74</v>
      </c>
      <c r="S545" s="2">
        <v>-6852.74</v>
      </c>
      <c r="T545" s="2">
        <v>-2021.79</v>
      </c>
    </row>
    <row r="546" spans="1:20" x14ac:dyDescent="0.25">
      <c r="A546" s="2">
        <v>542</v>
      </c>
      <c r="B546" s="2">
        <v>1</v>
      </c>
      <c r="C546" s="2">
        <v>-20144</v>
      </c>
      <c r="D546" s="2">
        <v>5229.24</v>
      </c>
      <c r="E546" s="2">
        <v>-9803.16</v>
      </c>
      <c r="F546" s="2">
        <v>-9857.26</v>
      </c>
      <c r="G546" s="2">
        <v>19192.599999999999</v>
      </c>
      <c r="H546" s="2">
        <v>4593.7</v>
      </c>
      <c r="I546" s="2">
        <v>-10827.1</v>
      </c>
      <c r="J546" s="2">
        <v>862.07299999999998</v>
      </c>
      <c r="K546" s="2">
        <v>2828.67</v>
      </c>
      <c r="L546" s="2">
        <v>-10382.200000000001</v>
      </c>
      <c r="M546" s="2">
        <v>-1205.45</v>
      </c>
      <c r="N546" s="2">
        <v>-1136.99</v>
      </c>
      <c r="O546" s="2">
        <v>-11402</v>
      </c>
      <c r="P546" s="2">
        <v>-574.17700000000002</v>
      </c>
      <c r="Q546" s="2">
        <v>1009.54</v>
      </c>
      <c r="R546" s="2">
        <v>-6478</v>
      </c>
      <c r="S546" s="2">
        <v>-6478</v>
      </c>
      <c r="T546" s="2">
        <v>-1906.79</v>
      </c>
    </row>
    <row r="547" spans="1:20" x14ac:dyDescent="0.25">
      <c r="A547" s="2">
        <v>543</v>
      </c>
      <c r="B547" s="2">
        <v>0</v>
      </c>
      <c r="C547" s="2">
        <v>-20183.5</v>
      </c>
      <c r="D547" s="2">
        <v>6419.85</v>
      </c>
      <c r="E547" s="2">
        <v>-6676.8</v>
      </c>
      <c r="F547" s="2">
        <v>-14435.4</v>
      </c>
      <c r="G547" s="2">
        <v>10917.8</v>
      </c>
      <c r="H547" s="2">
        <v>-1671.52</v>
      </c>
      <c r="I547" s="2">
        <v>-10173</v>
      </c>
      <c r="J547" s="2">
        <v>1013.06</v>
      </c>
      <c r="K547" s="2">
        <v>2045.58</v>
      </c>
      <c r="L547" s="2">
        <v>-9616.4599999999991</v>
      </c>
      <c r="M547" s="2">
        <v>-1253.6099999999999</v>
      </c>
      <c r="N547" s="2">
        <v>-1138.6099999999999</v>
      </c>
      <c r="O547" s="2">
        <v>-11125.5</v>
      </c>
      <c r="P547" s="2">
        <v>-409.11599999999999</v>
      </c>
      <c r="Q547" s="2">
        <v>1171.08</v>
      </c>
      <c r="R547" s="2">
        <v>-5827.5</v>
      </c>
      <c r="S547" s="2">
        <v>-5827.5</v>
      </c>
      <c r="T547" s="2">
        <v>-1464.38</v>
      </c>
    </row>
    <row r="548" spans="1:20" x14ac:dyDescent="0.25">
      <c r="A548" s="2">
        <v>544</v>
      </c>
      <c r="B548" s="2">
        <v>1</v>
      </c>
      <c r="C548" s="2">
        <v>-20187</v>
      </c>
      <c r="D548" s="2">
        <v>4466.92</v>
      </c>
      <c r="E548" s="2">
        <v>-4092.97</v>
      </c>
      <c r="F548" s="2">
        <v>-14745.9</v>
      </c>
      <c r="G548" s="2">
        <v>3343.76</v>
      </c>
      <c r="H548" s="2">
        <v>-5238.8900000000003</v>
      </c>
      <c r="I548" s="2">
        <v>-9357.49</v>
      </c>
      <c r="J548" s="2">
        <v>1063.1199999999999</v>
      </c>
      <c r="K548" s="2">
        <v>1111.5</v>
      </c>
      <c r="L548" s="2">
        <v>-9596.18</v>
      </c>
      <c r="M548" s="2">
        <v>-1480.09</v>
      </c>
      <c r="N548" s="2">
        <v>-1397.57</v>
      </c>
      <c r="O548" s="2">
        <v>-10417.1</v>
      </c>
      <c r="P548" s="2">
        <v>-71.145700000000005</v>
      </c>
      <c r="Q548" s="2">
        <v>2228.84</v>
      </c>
      <c r="R548" s="2">
        <v>-5155.8999999999996</v>
      </c>
      <c r="S548" s="2">
        <v>-5155.8999999999996</v>
      </c>
      <c r="T548" s="2">
        <v>-918.327</v>
      </c>
    </row>
    <row r="549" spans="1:20" x14ac:dyDescent="0.25">
      <c r="A549" s="2">
        <v>545</v>
      </c>
      <c r="B549" s="2">
        <v>0</v>
      </c>
      <c r="C549" s="2">
        <v>-20187</v>
      </c>
      <c r="D549" s="2">
        <v>1603.23</v>
      </c>
      <c r="E549" s="2">
        <v>-2107.9499999999998</v>
      </c>
      <c r="F549" s="2">
        <v>-10128.6</v>
      </c>
      <c r="G549" s="2">
        <v>6933.22</v>
      </c>
      <c r="H549" s="2">
        <v>-1715.7</v>
      </c>
      <c r="I549" s="2">
        <v>-8887.76</v>
      </c>
      <c r="J549" s="2">
        <v>1138.6099999999999</v>
      </c>
      <c r="K549" s="2">
        <v>379.29899999999998</v>
      </c>
      <c r="L549" s="2">
        <v>-9851.6299999999992</v>
      </c>
      <c r="M549" s="2">
        <v>-1753.12</v>
      </c>
      <c r="N549" s="2">
        <v>-1314.21</v>
      </c>
      <c r="O549" s="2">
        <v>-9630.48</v>
      </c>
      <c r="P549" s="2">
        <v>284.41000000000003</v>
      </c>
      <c r="Q549" s="2">
        <v>2726.69</v>
      </c>
      <c r="R549" s="2">
        <v>-4628.26</v>
      </c>
      <c r="S549" s="2">
        <v>-4628.26</v>
      </c>
      <c r="T549" s="2">
        <v>-473.21300000000002</v>
      </c>
    </row>
    <row r="550" spans="1:20" x14ac:dyDescent="0.25">
      <c r="A550" s="2">
        <v>546</v>
      </c>
      <c r="B550" s="2">
        <v>1</v>
      </c>
      <c r="C550" s="2">
        <v>-20187</v>
      </c>
      <c r="D550" s="2">
        <v>407.387</v>
      </c>
      <c r="E550" s="2">
        <v>-244.137</v>
      </c>
      <c r="F550" s="2">
        <v>-8706.93</v>
      </c>
      <c r="G550" s="2">
        <v>7167.96</v>
      </c>
      <c r="H550" s="2">
        <v>2939.83</v>
      </c>
      <c r="I550" s="2">
        <v>-8309.23</v>
      </c>
      <c r="J550" s="2">
        <v>1253.6199999999999</v>
      </c>
      <c r="K550" s="2">
        <v>-115.86</v>
      </c>
      <c r="L550" s="2">
        <v>-9912.2199999999993</v>
      </c>
      <c r="M550" s="2">
        <v>-1957.68</v>
      </c>
      <c r="N550" s="2">
        <v>-1375.65</v>
      </c>
      <c r="O550" s="2">
        <v>-8840.36</v>
      </c>
      <c r="P550" s="2">
        <v>927.89599999999996</v>
      </c>
      <c r="Q550" s="2">
        <v>2693.36</v>
      </c>
      <c r="R550" s="2">
        <v>-4222.66</v>
      </c>
      <c r="S550" s="2">
        <v>-4222.66</v>
      </c>
      <c r="T550" s="2">
        <v>-182.613</v>
      </c>
    </row>
    <row r="551" spans="1:20" x14ac:dyDescent="0.25">
      <c r="A551" s="2">
        <v>547</v>
      </c>
      <c r="B551" s="2">
        <v>0</v>
      </c>
      <c r="C551" s="2">
        <v>-20187</v>
      </c>
      <c r="D551" s="2">
        <v>891.92399999999998</v>
      </c>
      <c r="E551" s="2">
        <v>-3102.41</v>
      </c>
      <c r="F551" s="2">
        <v>-7064.38</v>
      </c>
      <c r="G551" s="2">
        <v>1679.49</v>
      </c>
      <c r="H551" s="2">
        <v>3357.92</v>
      </c>
      <c r="I551" s="2">
        <v>-7896.6</v>
      </c>
      <c r="J551" s="2">
        <v>1120.19</v>
      </c>
      <c r="K551" s="2">
        <v>-481.95499999999998</v>
      </c>
      <c r="L551" s="2">
        <v>-9771.77</v>
      </c>
      <c r="M551" s="2">
        <v>-1939.25</v>
      </c>
      <c r="N551" s="2">
        <v>-1166.72</v>
      </c>
      <c r="O551" s="2">
        <v>-8230.2000000000007</v>
      </c>
      <c r="P551" s="2">
        <v>1239.57</v>
      </c>
      <c r="Q551" s="2">
        <v>3226.23</v>
      </c>
      <c r="R551" s="2">
        <v>-4043.55</v>
      </c>
      <c r="S551" s="2">
        <v>-4043.55</v>
      </c>
      <c r="T551" s="2">
        <v>-50.0413</v>
      </c>
    </row>
    <row r="552" spans="1:20" x14ac:dyDescent="0.25">
      <c r="A552" s="2">
        <v>548</v>
      </c>
      <c r="B552" s="2">
        <v>1</v>
      </c>
      <c r="C552" s="2">
        <v>-20187</v>
      </c>
      <c r="D552" s="2">
        <v>5555.33</v>
      </c>
      <c r="E552" s="2">
        <v>-5521.06</v>
      </c>
      <c r="F552" s="2">
        <v>-7597.25</v>
      </c>
      <c r="G552" s="2">
        <v>2909.34</v>
      </c>
      <c r="H552" s="2">
        <v>-961.34400000000005</v>
      </c>
      <c r="I552" s="2">
        <v>-7645.52</v>
      </c>
      <c r="J552" s="2">
        <v>782.19299999999998</v>
      </c>
      <c r="K552" s="2">
        <v>-621.54600000000005</v>
      </c>
      <c r="L552" s="2">
        <v>-9793.7099999999991</v>
      </c>
      <c r="M552" s="2">
        <v>-1827.76</v>
      </c>
      <c r="N552" s="2">
        <v>-821.69799999999998</v>
      </c>
      <c r="O552" s="2">
        <v>-8069.54</v>
      </c>
      <c r="P552" s="2">
        <v>1120.18</v>
      </c>
      <c r="Q552" s="2">
        <v>3386.89</v>
      </c>
      <c r="R552" s="2">
        <v>-3957.52</v>
      </c>
      <c r="S552" s="2">
        <v>-3957.52</v>
      </c>
      <c r="T552" s="2">
        <v>-147.48699999999999</v>
      </c>
    </row>
    <row r="553" spans="1:20" x14ac:dyDescent="0.25">
      <c r="A553" s="2">
        <v>549</v>
      </c>
      <c r="B553" s="2">
        <v>0</v>
      </c>
      <c r="C553" s="2">
        <v>-20187</v>
      </c>
      <c r="D553" s="2">
        <v>5752.78</v>
      </c>
      <c r="E553" s="2">
        <v>-7240.01</v>
      </c>
      <c r="F553" s="2">
        <v>-9787.67</v>
      </c>
      <c r="G553" s="2">
        <v>2757.43</v>
      </c>
      <c r="H553" s="2">
        <v>-878.74099999999999</v>
      </c>
      <c r="I553" s="2">
        <v>-7336.49</v>
      </c>
      <c r="J553" s="2">
        <v>354.64800000000002</v>
      </c>
      <c r="K553" s="2">
        <v>-632.07899999999995</v>
      </c>
      <c r="L553" s="2">
        <v>-10121.200000000001</v>
      </c>
      <c r="M553" s="2">
        <v>-1745.24</v>
      </c>
      <c r="N553" s="2">
        <v>-574.12800000000004</v>
      </c>
      <c r="O553" s="2">
        <v>-8095</v>
      </c>
      <c r="P553" s="2">
        <v>638.202</v>
      </c>
      <c r="Q553" s="2">
        <v>3397.42</v>
      </c>
      <c r="R553" s="2">
        <v>-3878.5</v>
      </c>
      <c r="S553" s="2">
        <v>-3878.5</v>
      </c>
      <c r="T553" s="2">
        <v>-661.95100000000002</v>
      </c>
    </row>
    <row r="554" spans="1:20" x14ac:dyDescent="0.25">
      <c r="A554" s="2">
        <v>550</v>
      </c>
      <c r="B554" s="2">
        <v>1</v>
      </c>
      <c r="C554" s="2">
        <v>-20187</v>
      </c>
      <c r="D554" s="2">
        <v>3352.47</v>
      </c>
      <c r="E554" s="2">
        <v>-9439.2000000000007</v>
      </c>
      <c r="F554" s="2">
        <v>-9598.7900000000009</v>
      </c>
      <c r="G554" s="2">
        <v>1933.92</v>
      </c>
      <c r="H554" s="2">
        <v>-2233.4499999999998</v>
      </c>
      <c r="I554" s="2">
        <v>-6912.45</v>
      </c>
      <c r="J554" s="2">
        <v>-43.9221</v>
      </c>
      <c r="K554" s="2">
        <v>-524.09</v>
      </c>
      <c r="L554" s="2">
        <v>-10404.700000000001</v>
      </c>
      <c r="M554" s="2">
        <v>-1450.25</v>
      </c>
      <c r="N554" s="2">
        <v>-733.05</v>
      </c>
      <c r="O554" s="2">
        <v>-8386.48</v>
      </c>
      <c r="P554" s="2">
        <v>-163.345</v>
      </c>
      <c r="Q554" s="2">
        <v>3361.43</v>
      </c>
      <c r="R554" s="2">
        <v>-3763.49</v>
      </c>
      <c r="S554" s="2">
        <v>-3727.5</v>
      </c>
      <c r="T554" s="2">
        <v>-1862.97</v>
      </c>
    </row>
    <row r="555" spans="1:20" x14ac:dyDescent="0.25">
      <c r="A555" s="2">
        <v>551</v>
      </c>
      <c r="B555" s="2">
        <v>0</v>
      </c>
      <c r="C555" s="2">
        <v>-19395.099999999999</v>
      </c>
      <c r="D555" s="2">
        <v>3300.88</v>
      </c>
      <c r="E555" s="2">
        <v>-9495.2099999999991</v>
      </c>
      <c r="F555" s="2">
        <v>-8912.24</v>
      </c>
      <c r="G555" s="2">
        <v>1100.79</v>
      </c>
      <c r="H555" s="2">
        <v>-1290.3699999999999</v>
      </c>
      <c r="I555" s="2">
        <v>-6513.88</v>
      </c>
      <c r="J555" s="2">
        <v>-618.97</v>
      </c>
      <c r="K555" s="2">
        <v>-261.58199999999999</v>
      </c>
      <c r="L555" s="2">
        <v>-10537.3</v>
      </c>
      <c r="M555" s="2">
        <v>-1062.2</v>
      </c>
      <c r="N555" s="2">
        <v>-1002.58</v>
      </c>
      <c r="O555" s="2">
        <v>-8774.52</v>
      </c>
      <c r="P555" s="2">
        <v>-1316.95</v>
      </c>
      <c r="Q555" s="2">
        <v>2889.95</v>
      </c>
      <c r="R555" s="2">
        <v>-3357</v>
      </c>
      <c r="S555" s="2">
        <v>-3353.49</v>
      </c>
      <c r="T555" s="2">
        <v>-3271.15</v>
      </c>
    </row>
    <row r="556" spans="1:20" x14ac:dyDescent="0.25">
      <c r="A556" s="2">
        <v>552</v>
      </c>
      <c r="B556" s="2">
        <v>1</v>
      </c>
      <c r="C556" s="2">
        <v>-15322.1</v>
      </c>
      <c r="D556" s="2">
        <v>2958.43</v>
      </c>
      <c r="E556" s="2">
        <v>-6493.31</v>
      </c>
      <c r="F556" s="2">
        <v>-8633.11</v>
      </c>
      <c r="G556" s="2">
        <v>2035.08</v>
      </c>
      <c r="H556" s="2">
        <v>758.76900000000001</v>
      </c>
      <c r="I556" s="2">
        <v>-6370.81</v>
      </c>
      <c r="J556" s="2">
        <v>-1175.56</v>
      </c>
      <c r="K556" s="2">
        <v>-21.038900000000002</v>
      </c>
      <c r="L556" s="2">
        <v>-10727.8</v>
      </c>
      <c r="M556" s="2">
        <v>-415.154</v>
      </c>
      <c r="N556" s="2">
        <v>-1495.11</v>
      </c>
      <c r="O556" s="2">
        <v>-9097.59</v>
      </c>
      <c r="P556" s="2">
        <v>-2430.13</v>
      </c>
      <c r="Q556" s="2">
        <v>2412.37</v>
      </c>
      <c r="R556" s="2">
        <v>-2922.43</v>
      </c>
      <c r="S556" s="2">
        <v>-2922.43</v>
      </c>
      <c r="T556" s="2">
        <v>-3325.43</v>
      </c>
    </row>
    <row r="557" spans="1:20" x14ac:dyDescent="0.25">
      <c r="A557" s="2">
        <v>553</v>
      </c>
      <c r="B557" s="2">
        <v>0</v>
      </c>
      <c r="C557" s="2">
        <v>-9928.91</v>
      </c>
      <c r="D557" s="2">
        <v>-928.601</v>
      </c>
      <c r="E557" s="2">
        <v>-2602.31</v>
      </c>
      <c r="F557" s="2">
        <v>-8360.08</v>
      </c>
      <c r="G557" s="2">
        <v>945.27700000000004</v>
      </c>
      <c r="H557" s="2">
        <v>516.12199999999996</v>
      </c>
      <c r="I557" s="2">
        <v>-6684.29</v>
      </c>
      <c r="J557" s="2">
        <v>-1584.65</v>
      </c>
      <c r="K557" s="2">
        <v>251.99799999999999</v>
      </c>
      <c r="L557" s="2">
        <v>-10673.3</v>
      </c>
      <c r="M557" s="2">
        <v>328.45</v>
      </c>
      <c r="N557" s="2">
        <v>-1792.69</v>
      </c>
      <c r="O557" s="2">
        <v>-9377.64</v>
      </c>
      <c r="P557" s="2">
        <v>-2996.31</v>
      </c>
      <c r="Q557" s="2">
        <v>2154.3000000000002</v>
      </c>
      <c r="R557" s="2">
        <v>-2775.86</v>
      </c>
      <c r="S557" s="2">
        <v>-2775.86</v>
      </c>
      <c r="T557" s="2">
        <v>-1986.43</v>
      </c>
    </row>
    <row r="558" spans="1:20" x14ac:dyDescent="0.25">
      <c r="A558" s="2">
        <v>554</v>
      </c>
      <c r="B558" s="2">
        <v>1</v>
      </c>
      <c r="C558" s="2">
        <v>-6885.63</v>
      </c>
      <c r="D558" s="2">
        <v>-5947.76</v>
      </c>
      <c r="E558" s="2">
        <v>-6391.87</v>
      </c>
      <c r="F558" s="2">
        <v>-8911.5499999999993</v>
      </c>
      <c r="G558" s="2">
        <v>-754.42899999999997</v>
      </c>
      <c r="H558" s="2">
        <v>654.06299999999999</v>
      </c>
      <c r="I558" s="2">
        <v>-7183.85</v>
      </c>
      <c r="J558" s="2">
        <v>-1511.7</v>
      </c>
      <c r="K558" s="2">
        <v>456.53800000000001</v>
      </c>
      <c r="L558" s="2">
        <v>-10306.299999999999</v>
      </c>
      <c r="M558" s="2">
        <v>1043.06</v>
      </c>
      <c r="N558" s="2">
        <v>-1853.23</v>
      </c>
      <c r="O558" s="2">
        <v>-9546.18</v>
      </c>
      <c r="P558" s="2">
        <v>-3149.88</v>
      </c>
      <c r="Q558" s="2">
        <v>2025.26</v>
      </c>
      <c r="R558" s="2">
        <v>-3161.35</v>
      </c>
      <c r="S558" s="2">
        <v>-3161.35</v>
      </c>
      <c r="T558" s="2">
        <v>-308.7</v>
      </c>
    </row>
    <row r="559" spans="1:20" x14ac:dyDescent="0.25">
      <c r="A559" s="2">
        <v>555</v>
      </c>
      <c r="B559" s="2">
        <v>0</v>
      </c>
      <c r="C559" s="2">
        <v>-6420.82</v>
      </c>
      <c r="D559" s="2">
        <v>-5319.74</v>
      </c>
      <c r="E559" s="2">
        <v>-9855.01</v>
      </c>
      <c r="F559" s="2">
        <v>-9183.6299999999992</v>
      </c>
      <c r="G559" s="2">
        <v>459.46100000000001</v>
      </c>
      <c r="H559" s="2">
        <v>923.59799999999996</v>
      </c>
      <c r="I559" s="2">
        <v>-7697.43</v>
      </c>
      <c r="J559" s="2">
        <v>-1141.17</v>
      </c>
      <c r="K559" s="2">
        <v>546.06299999999999</v>
      </c>
      <c r="L559" s="2">
        <v>-10055.299999999999</v>
      </c>
      <c r="M559" s="2">
        <v>1610.17</v>
      </c>
      <c r="N559" s="2">
        <v>-1784.73</v>
      </c>
      <c r="O559" s="2">
        <v>-9956.2099999999991</v>
      </c>
      <c r="P559" s="2">
        <v>-2836.38</v>
      </c>
      <c r="Q559" s="2">
        <v>1870.74</v>
      </c>
      <c r="R559" s="2">
        <v>-3919.94</v>
      </c>
      <c r="S559" s="2">
        <v>-3919.94</v>
      </c>
      <c r="T559" s="2">
        <v>742.029</v>
      </c>
    </row>
    <row r="560" spans="1:20" x14ac:dyDescent="0.25">
      <c r="A560" s="2">
        <v>556</v>
      </c>
      <c r="B560" s="2">
        <v>1</v>
      </c>
      <c r="C560" s="2">
        <v>-5031.68</v>
      </c>
      <c r="D560" s="2">
        <v>-318.238</v>
      </c>
      <c r="E560" s="2">
        <v>-9252.69</v>
      </c>
      <c r="F560" s="2">
        <v>-9312.66</v>
      </c>
      <c r="G560" s="2">
        <v>1744.67</v>
      </c>
      <c r="H560" s="2">
        <v>-59.9666</v>
      </c>
      <c r="I560" s="2">
        <v>-8679.0499999999993</v>
      </c>
      <c r="J560" s="2">
        <v>-746.10799999999995</v>
      </c>
      <c r="K560" s="2">
        <v>625.07500000000005</v>
      </c>
      <c r="L560" s="2">
        <v>-10070.299999999999</v>
      </c>
      <c r="M560" s="2">
        <v>2019.24</v>
      </c>
      <c r="N560" s="2">
        <v>-1633.71</v>
      </c>
      <c r="O560" s="2">
        <v>-10246.799999999999</v>
      </c>
      <c r="P560" s="2">
        <v>-2120.79</v>
      </c>
      <c r="Q560" s="2">
        <v>1316.69</v>
      </c>
      <c r="R560" s="2">
        <v>-4566.05</v>
      </c>
      <c r="S560" s="2">
        <v>-4566.05</v>
      </c>
      <c r="T560" s="2">
        <v>1333.65</v>
      </c>
    </row>
    <row r="561" spans="1:20" x14ac:dyDescent="0.25">
      <c r="A561" s="2">
        <v>557</v>
      </c>
      <c r="B561" s="2">
        <v>0</v>
      </c>
      <c r="C561" s="2">
        <v>-3098.4</v>
      </c>
      <c r="D561" s="2">
        <v>446.05399999999997</v>
      </c>
      <c r="E561" s="2">
        <v>-9021.1299999999992</v>
      </c>
      <c r="F561" s="2">
        <v>-9359.17</v>
      </c>
      <c r="G561" s="2">
        <v>956.625</v>
      </c>
      <c r="H561" s="2">
        <v>-1238.1500000000001</v>
      </c>
      <c r="I561" s="2">
        <v>-9922.23</v>
      </c>
      <c r="J561" s="2">
        <v>-351.04599999999999</v>
      </c>
      <c r="K561" s="2">
        <v>524.06600000000003</v>
      </c>
      <c r="L561" s="2">
        <v>-10181.799999999999</v>
      </c>
      <c r="M561" s="2">
        <v>2162.27</v>
      </c>
      <c r="N561" s="2">
        <v>-1511.69</v>
      </c>
      <c r="O561" s="2">
        <v>-10739.3</v>
      </c>
      <c r="P561" s="2">
        <v>-1694.21</v>
      </c>
      <c r="Q561" s="2">
        <v>544.07299999999998</v>
      </c>
      <c r="R561" s="2">
        <v>-4730.09</v>
      </c>
      <c r="S561" s="2">
        <v>-4730.09</v>
      </c>
      <c r="T561" s="2">
        <v>1670.71</v>
      </c>
    </row>
    <row r="562" spans="1:20" x14ac:dyDescent="0.25">
      <c r="A562" s="2">
        <v>558</v>
      </c>
      <c r="B562" s="2">
        <v>1</v>
      </c>
      <c r="C562" s="2">
        <v>-2059.2399999999998</v>
      </c>
      <c r="D562" s="2">
        <v>1302.18</v>
      </c>
      <c r="E562" s="2">
        <v>-8034.98</v>
      </c>
      <c r="F562" s="2">
        <v>-9254.65</v>
      </c>
      <c r="G562" s="2">
        <v>905.11400000000003</v>
      </c>
      <c r="H562" s="2">
        <v>-1739.23</v>
      </c>
      <c r="I562" s="2">
        <v>-10682.3</v>
      </c>
      <c r="J562" s="2">
        <v>440.072</v>
      </c>
      <c r="K562" s="2">
        <v>189.51599999999999</v>
      </c>
      <c r="L562" s="2">
        <v>-9904.23</v>
      </c>
      <c r="M562" s="2">
        <v>2352.8000000000002</v>
      </c>
      <c r="N562" s="2">
        <v>-1249.1500000000001</v>
      </c>
      <c r="O562" s="2">
        <v>-11360.9</v>
      </c>
      <c r="P562" s="2">
        <v>-1443.18</v>
      </c>
      <c r="Q562" s="2">
        <v>-138.03100000000001</v>
      </c>
      <c r="R562" s="2">
        <v>-4416.54</v>
      </c>
      <c r="S562" s="2">
        <v>-4416.54</v>
      </c>
      <c r="T562" s="2">
        <v>2058.77</v>
      </c>
    </row>
    <row r="563" spans="1:20" x14ac:dyDescent="0.25">
      <c r="A563" s="2">
        <v>559</v>
      </c>
      <c r="B563" s="2">
        <v>0</v>
      </c>
      <c r="C563" s="2">
        <v>1229.3399999999999</v>
      </c>
      <c r="D563" s="2">
        <v>446.50200000000001</v>
      </c>
      <c r="E563" s="2">
        <v>-6320.2</v>
      </c>
      <c r="F563" s="2">
        <v>-9100.1299999999992</v>
      </c>
      <c r="G563" s="2">
        <v>1664.75</v>
      </c>
      <c r="H563" s="2">
        <v>-2029.77</v>
      </c>
      <c r="I563" s="2">
        <v>-10853.4</v>
      </c>
      <c r="J563" s="2">
        <v>1341.71</v>
      </c>
      <c r="K563" s="2">
        <v>50.000100000000003</v>
      </c>
      <c r="L563" s="2">
        <v>-9372.14</v>
      </c>
      <c r="M563" s="2">
        <v>2442.31</v>
      </c>
      <c r="N563" s="2">
        <v>-1116.6300000000001</v>
      </c>
      <c r="O563" s="2">
        <v>-11236.9</v>
      </c>
      <c r="P563" s="2">
        <v>-1062.1099999999999</v>
      </c>
      <c r="Q563" s="2">
        <v>-701.61599999999999</v>
      </c>
      <c r="R563" s="2">
        <v>-3880.96</v>
      </c>
      <c r="S563" s="2">
        <v>-3880.96</v>
      </c>
      <c r="T563" s="2">
        <v>2489.83</v>
      </c>
    </row>
    <row r="564" spans="1:20" x14ac:dyDescent="0.25">
      <c r="A564" s="2">
        <v>560</v>
      </c>
      <c r="B564" s="2">
        <v>1</v>
      </c>
      <c r="C564" s="2">
        <v>3341.07</v>
      </c>
      <c r="D564" s="2">
        <v>-1228.79</v>
      </c>
      <c r="E564" s="2">
        <v>-5658.66</v>
      </c>
      <c r="F564" s="2">
        <v>-8618.0400000000009</v>
      </c>
      <c r="G564" s="2">
        <v>2026.28</v>
      </c>
      <c r="H564" s="2">
        <v>-2342.3200000000002</v>
      </c>
      <c r="I564" s="2">
        <v>-10755.8</v>
      </c>
      <c r="J564" s="2">
        <v>2214.35</v>
      </c>
      <c r="K564" s="2">
        <v>-32.510300000000001</v>
      </c>
      <c r="L564" s="2">
        <v>-8819.06</v>
      </c>
      <c r="M564" s="2">
        <v>2341.2800000000002</v>
      </c>
      <c r="N564" s="2">
        <v>-998.11500000000001</v>
      </c>
      <c r="O564" s="2">
        <v>-10139.200000000001</v>
      </c>
      <c r="P564" s="2">
        <v>-595.03700000000003</v>
      </c>
      <c r="Q564" s="2">
        <v>-858.61699999999996</v>
      </c>
      <c r="R564" s="2">
        <v>-3435.89</v>
      </c>
      <c r="S564" s="2">
        <v>-3435.89</v>
      </c>
      <c r="T564" s="2">
        <v>2780.37</v>
      </c>
    </row>
    <row r="565" spans="1:20" x14ac:dyDescent="0.25">
      <c r="A565" s="2">
        <v>561</v>
      </c>
      <c r="B565" s="2">
        <v>0</v>
      </c>
      <c r="C565" s="2">
        <v>3119.84</v>
      </c>
      <c r="D565" s="2">
        <v>-1166.6199999999999</v>
      </c>
      <c r="E565" s="2">
        <v>-5969.79</v>
      </c>
      <c r="F565" s="2">
        <v>-8320.51</v>
      </c>
      <c r="G565" s="2">
        <v>1550.13</v>
      </c>
      <c r="H565" s="2">
        <v>-2082.23</v>
      </c>
      <c r="I565" s="2">
        <v>-10385.299999999999</v>
      </c>
      <c r="J565" s="2">
        <v>2975.45</v>
      </c>
      <c r="K565" s="2">
        <v>-39.504899999999999</v>
      </c>
      <c r="L565" s="2">
        <v>-8265.9699999999993</v>
      </c>
      <c r="M565" s="2">
        <v>1970.7</v>
      </c>
      <c r="N565" s="2">
        <v>-987.62300000000005</v>
      </c>
      <c r="O565" s="2">
        <v>-8917.98</v>
      </c>
      <c r="P565" s="2">
        <v>59.081400000000002</v>
      </c>
      <c r="Q565" s="2">
        <v>-905.11699999999996</v>
      </c>
      <c r="R565" s="2">
        <v>-3145.36</v>
      </c>
      <c r="S565" s="2">
        <v>-3145.36</v>
      </c>
      <c r="T565" s="2">
        <v>2912.88</v>
      </c>
    </row>
    <row r="566" spans="1:20" x14ac:dyDescent="0.25">
      <c r="A566" s="2">
        <v>562</v>
      </c>
      <c r="B566" s="2">
        <v>1</v>
      </c>
      <c r="C566" s="2">
        <v>2937.34</v>
      </c>
      <c r="D566" s="2">
        <v>-1037.6099999999999</v>
      </c>
      <c r="E566" s="2">
        <v>-6580.91</v>
      </c>
      <c r="F566" s="2">
        <v>-8296.0400000000009</v>
      </c>
      <c r="G566" s="2">
        <v>925.029</v>
      </c>
      <c r="H566" s="2">
        <v>-1514.11</v>
      </c>
      <c r="I566" s="2">
        <v>-9666.1</v>
      </c>
      <c r="J566" s="2">
        <v>3546.02</v>
      </c>
      <c r="K566" s="2">
        <v>-75.514899999999997</v>
      </c>
      <c r="L566" s="2">
        <v>-7892.94</v>
      </c>
      <c r="M566" s="2">
        <v>1575.64</v>
      </c>
      <c r="N566" s="2">
        <v>-1167.67</v>
      </c>
      <c r="O566" s="2">
        <v>-8593.5400000000009</v>
      </c>
      <c r="P566" s="2">
        <v>478.61399999999998</v>
      </c>
      <c r="Q566" s="2">
        <v>-728.56399999999996</v>
      </c>
      <c r="R566" s="2">
        <v>-3012.86</v>
      </c>
      <c r="S566" s="2">
        <v>-3012.86</v>
      </c>
      <c r="T566" s="2">
        <v>2779.32</v>
      </c>
    </row>
    <row r="567" spans="1:20" x14ac:dyDescent="0.25">
      <c r="A567" s="2">
        <v>563</v>
      </c>
      <c r="B567" s="2">
        <v>0</v>
      </c>
      <c r="C567" s="2">
        <v>3247.47</v>
      </c>
      <c r="D567" s="2">
        <v>-1747.35</v>
      </c>
      <c r="E567" s="2">
        <v>-6888.91</v>
      </c>
      <c r="F567" s="2">
        <v>-8476.09</v>
      </c>
      <c r="G567" s="2">
        <v>436.97500000000002</v>
      </c>
      <c r="H567" s="2">
        <v>-957.52599999999995</v>
      </c>
      <c r="I567" s="2">
        <v>-9023.52</v>
      </c>
      <c r="J567" s="2">
        <v>4099.1000000000004</v>
      </c>
      <c r="K567" s="2">
        <v>281.10199999999998</v>
      </c>
      <c r="L567" s="2">
        <v>-7609.4</v>
      </c>
      <c r="M567" s="2">
        <v>1144.57</v>
      </c>
      <c r="N567" s="2">
        <v>-1149.1400000000001</v>
      </c>
      <c r="O567" s="2">
        <v>-8392.51</v>
      </c>
      <c r="P567" s="2">
        <v>729.63099999999997</v>
      </c>
      <c r="Q567" s="2">
        <v>-855.13300000000004</v>
      </c>
      <c r="R567" s="2">
        <v>-3002.37</v>
      </c>
      <c r="S567" s="2">
        <v>-3002.37</v>
      </c>
      <c r="T567" s="2">
        <v>2657.31</v>
      </c>
    </row>
    <row r="568" spans="1:20" x14ac:dyDescent="0.25">
      <c r="A568" s="2">
        <v>564</v>
      </c>
      <c r="B568" s="2">
        <v>1</v>
      </c>
      <c r="C568" s="2">
        <v>3639.03</v>
      </c>
      <c r="D568" s="2">
        <v>-2573.48</v>
      </c>
      <c r="E568" s="2">
        <v>-6949.37</v>
      </c>
      <c r="F568" s="2">
        <v>-8781.66</v>
      </c>
      <c r="G568" s="2">
        <v>-1.0852299999999999</v>
      </c>
      <c r="H568" s="2">
        <v>-728.55200000000002</v>
      </c>
      <c r="I568" s="2">
        <v>-8571.48</v>
      </c>
      <c r="J568" s="2">
        <v>4292.07</v>
      </c>
      <c r="K568" s="2">
        <v>388.06400000000002</v>
      </c>
      <c r="L568" s="2">
        <v>-7404.89</v>
      </c>
      <c r="M568" s="2">
        <v>746.01599999999996</v>
      </c>
      <c r="N568" s="2">
        <v>-1181.6600000000001</v>
      </c>
      <c r="O568" s="2">
        <v>-8339.0300000000007</v>
      </c>
      <c r="P568" s="2">
        <v>1038.69</v>
      </c>
      <c r="Q568" s="2">
        <v>-941.13300000000004</v>
      </c>
      <c r="R568" s="2">
        <v>-3074.4</v>
      </c>
      <c r="S568" s="2">
        <v>-3074.4</v>
      </c>
      <c r="T568" s="2">
        <v>2466.77</v>
      </c>
    </row>
    <row r="569" spans="1:20" x14ac:dyDescent="0.25">
      <c r="A569" s="2">
        <v>565</v>
      </c>
      <c r="B569" s="2">
        <v>0</v>
      </c>
      <c r="C569" s="2">
        <v>3673.96</v>
      </c>
      <c r="D569" s="2">
        <v>-3403.11</v>
      </c>
      <c r="E569" s="2">
        <v>-7096.92</v>
      </c>
      <c r="F569" s="2">
        <v>-8809.6</v>
      </c>
      <c r="G569" s="2">
        <v>464.68299999999999</v>
      </c>
      <c r="H569" s="2">
        <v>-891.15599999999995</v>
      </c>
      <c r="I569" s="2">
        <v>-8064.89</v>
      </c>
      <c r="J569" s="2">
        <v>3873.88</v>
      </c>
      <c r="K569" s="2">
        <v>323.02199999999999</v>
      </c>
      <c r="L569" s="2">
        <v>-7315.39</v>
      </c>
      <c r="M569" s="2">
        <v>314.94099999999997</v>
      </c>
      <c r="N569" s="2">
        <v>-1149.1300000000001</v>
      </c>
      <c r="O569" s="2">
        <v>-8047.43</v>
      </c>
      <c r="P569" s="2">
        <v>1210.69</v>
      </c>
      <c r="Q569" s="2">
        <v>-1128.19</v>
      </c>
      <c r="R569" s="2">
        <v>-3225.44</v>
      </c>
      <c r="S569" s="2">
        <v>-3225.44</v>
      </c>
      <c r="T569" s="2">
        <v>2305.25</v>
      </c>
    </row>
    <row r="570" spans="1:20" x14ac:dyDescent="0.25">
      <c r="A570" s="2">
        <v>566</v>
      </c>
      <c r="B570" s="2">
        <v>1</v>
      </c>
      <c r="C570" s="2">
        <v>3349.83</v>
      </c>
      <c r="D570" s="2">
        <v>-3836.58</v>
      </c>
      <c r="E570" s="2">
        <v>-7110.89</v>
      </c>
      <c r="F570" s="2">
        <v>-8809.6</v>
      </c>
      <c r="G570" s="2">
        <v>585.59299999999996</v>
      </c>
      <c r="H570" s="2">
        <v>-1160.72</v>
      </c>
      <c r="I570" s="2">
        <v>-7659.36</v>
      </c>
      <c r="J570" s="2">
        <v>3435.82</v>
      </c>
      <c r="K570" s="2">
        <v>316.03899999999999</v>
      </c>
      <c r="L570" s="2">
        <v>-7272.4</v>
      </c>
      <c r="M570" s="2">
        <v>-11.5817</v>
      </c>
      <c r="N570" s="2">
        <v>-1109.6300000000001</v>
      </c>
      <c r="O570" s="2">
        <v>-7911.46</v>
      </c>
      <c r="P570" s="2">
        <v>1260.67</v>
      </c>
      <c r="Q570" s="2">
        <v>-1253.69</v>
      </c>
      <c r="R570" s="2">
        <v>-3347.45</v>
      </c>
      <c r="S570" s="2">
        <v>-3347.45</v>
      </c>
      <c r="T570" s="2">
        <v>2219.2600000000002</v>
      </c>
    </row>
    <row r="571" spans="1:20" x14ac:dyDescent="0.25">
      <c r="A571" s="2">
        <v>567</v>
      </c>
      <c r="B571" s="2">
        <v>0</v>
      </c>
      <c r="C571" s="2">
        <v>3030.29</v>
      </c>
      <c r="D571" s="2">
        <v>-4051.56</v>
      </c>
      <c r="E571" s="2">
        <v>-6930.81</v>
      </c>
      <c r="F571" s="2">
        <v>-8989.68</v>
      </c>
      <c r="G571" s="2">
        <v>484.52699999999999</v>
      </c>
      <c r="H571" s="2">
        <v>-1473.27</v>
      </c>
      <c r="I571" s="2">
        <v>-7336.33</v>
      </c>
      <c r="J571" s="2">
        <v>3109.3</v>
      </c>
      <c r="K571" s="2">
        <v>388.07100000000003</v>
      </c>
      <c r="L571" s="2">
        <v>-7268.91</v>
      </c>
      <c r="M571" s="2">
        <v>-363.64699999999999</v>
      </c>
      <c r="N571" s="2">
        <v>-1106.1400000000001</v>
      </c>
      <c r="O571" s="2">
        <v>-7504.81</v>
      </c>
      <c r="P571" s="2">
        <v>1228.1400000000001</v>
      </c>
      <c r="Q571" s="2">
        <v>-1336.19</v>
      </c>
      <c r="R571" s="2">
        <v>-3465.97</v>
      </c>
      <c r="S571" s="2">
        <v>-3465.97</v>
      </c>
      <c r="T571" s="2">
        <v>2104.23</v>
      </c>
    </row>
    <row r="572" spans="1:20" x14ac:dyDescent="0.25">
      <c r="A572" s="2">
        <v>568</v>
      </c>
      <c r="B572" s="2">
        <v>1</v>
      </c>
      <c r="C572" s="2">
        <v>2786.27</v>
      </c>
      <c r="D572" s="2">
        <v>-4141.04</v>
      </c>
      <c r="E572" s="2">
        <v>-6841.33</v>
      </c>
      <c r="F572" s="2">
        <v>-9331.2800000000007</v>
      </c>
      <c r="G572" s="2">
        <v>762.19399999999996</v>
      </c>
      <c r="H572" s="2">
        <v>-1789.32</v>
      </c>
      <c r="I572" s="2">
        <v>-7092.31</v>
      </c>
      <c r="J572" s="2">
        <v>2865.28</v>
      </c>
      <c r="K572" s="2">
        <v>467.08300000000003</v>
      </c>
      <c r="L572" s="2">
        <v>-7268.91</v>
      </c>
      <c r="M572" s="2">
        <v>-647.16700000000003</v>
      </c>
      <c r="N572" s="2">
        <v>-1250.21</v>
      </c>
      <c r="O572" s="2">
        <v>-7286.35</v>
      </c>
      <c r="P572" s="2">
        <v>1260.67</v>
      </c>
      <c r="Q572" s="2">
        <v>-1199.0999999999999</v>
      </c>
      <c r="R572" s="2">
        <v>-3548.47</v>
      </c>
      <c r="S572" s="2">
        <v>-3548.47</v>
      </c>
      <c r="T572" s="2">
        <v>1733.59</v>
      </c>
    </row>
    <row r="573" spans="1:20" x14ac:dyDescent="0.25">
      <c r="A573" s="2">
        <v>569</v>
      </c>
      <c r="B573" s="2">
        <v>0</v>
      </c>
      <c r="C573" s="2">
        <v>2513.2199999999998</v>
      </c>
      <c r="D573" s="2">
        <v>-4256.07</v>
      </c>
      <c r="E573" s="2">
        <v>-6978.42</v>
      </c>
      <c r="F573" s="2">
        <v>-9362.67</v>
      </c>
      <c r="G573" s="2">
        <v>1150.28</v>
      </c>
      <c r="H573" s="2">
        <v>-1745.19</v>
      </c>
      <c r="I573" s="2">
        <v>-6819.26</v>
      </c>
      <c r="J573" s="2">
        <v>2592.23</v>
      </c>
      <c r="K573" s="2">
        <v>546.09500000000003</v>
      </c>
      <c r="L573" s="2">
        <v>-7412.98</v>
      </c>
      <c r="M573" s="2">
        <v>-779.63800000000003</v>
      </c>
      <c r="N573" s="2">
        <v>-1516.28</v>
      </c>
      <c r="O573" s="2">
        <v>-7304.92</v>
      </c>
      <c r="P573" s="2">
        <v>1336.19</v>
      </c>
      <c r="Q573" s="2">
        <v>-1005.06</v>
      </c>
      <c r="R573" s="2">
        <v>-3699.52</v>
      </c>
      <c r="S573" s="2">
        <v>-3663.5</v>
      </c>
      <c r="T573" s="2">
        <v>1338.53</v>
      </c>
    </row>
    <row r="574" spans="1:20" x14ac:dyDescent="0.25">
      <c r="A574" s="2">
        <v>570</v>
      </c>
      <c r="B574" s="2">
        <v>1</v>
      </c>
      <c r="C574" s="2">
        <v>2128.62</v>
      </c>
      <c r="D574" s="2">
        <v>-4338.57</v>
      </c>
      <c r="E574" s="2">
        <v>-7064.41</v>
      </c>
      <c r="F574" s="2">
        <v>-9218.59</v>
      </c>
      <c r="G574" s="2">
        <v>1077.0899999999999</v>
      </c>
      <c r="H574" s="2">
        <v>-1810.26</v>
      </c>
      <c r="I574" s="2">
        <v>-6686.79</v>
      </c>
      <c r="J574" s="2">
        <v>2423.7399999999998</v>
      </c>
      <c r="K574" s="2">
        <v>589.08799999999997</v>
      </c>
      <c r="L574" s="2">
        <v>-7462.95</v>
      </c>
      <c r="M574" s="2">
        <v>-826.11800000000005</v>
      </c>
      <c r="N574" s="2">
        <v>-1684.77</v>
      </c>
      <c r="O574" s="2">
        <v>-7236.37</v>
      </c>
      <c r="P574" s="2">
        <v>1271.1300000000001</v>
      </c>
      <c r="Q574" s="2">
        <v>-1023.64</v>
      </c>
      <c r="R574" s="2">
        <v>-3749.48</v>
      </c>
      <c r="S574" s="2">
        <v>-3746</v>
      </c>
      <c r="T574" s="2">
        <v>1339.68</v>
      </c>
    </row>
    <row r="575" spans="1:20" x14ac:dyDescent="0.25">
      <c r="A575" s="2">
        <v>571</v>
      </c>
      <c r="B575" s="2">
        <v>0</v>
      </c>
      <c r="C575" s="2">
        <v>1697.54</v>
      </c>
      <c r="D575" s="2">
        <v>-4417.58</v>
      </c>
      <c r="E575" s="2">
        <v>-7071.38</v>
      </c>
      <c r="F575" s="2">
        <v>-9060.57</v>
      </c>
      <c r="G575" s="2">
        <v>778.47</v>
      </c>
      <c r="H575" s="2">
        <v>-1673.15</v>
      </c>
      <c r="I575" s="2">
        <v>-6568.27</v>
      </c>
      <c r="J575" s="2">
        <v>2193.6799999999998</v>
      </c>
      <c r="K575" s="2">
        <v>700.63499999999999</v>
      </c>
      <c r="L575" s="2">
        <v>-7502.45</v>
      </c>
      <c r="M575" s="2">
        <v>-865.62400000000002</v>
      </c>
      <c r="N575" s="2">
        <v>-1914.83</v>
      </c>
      <c r="O575" s="2">
        <v>-7589.61</v>
      </c>
      <c r="P575" s="2">
        <v>1228.1400000000001</v>
      </c>
      <c r="Q575" s="2">
        <v>-774.98599999999999</v>
      </c>
      <c r="R575" s="2">
        <v>-3716.95</v>
      </c>
      <c r="S575" s="2">
        <v>-3716.95</v>
      </c>
      <c r="T575" s="2">
        <v>1415.21</v>
      </c>
    </row>
    <row r="576" spans="1:20" x14ac:dyDescent="0.25">
      <c r="A576" s="2">
        <v>572</v>
      </c>
      <c r="B576" s="2">
        <v>1</v>
      </c>
      <c r="C576" s="2">
        <v>1226.95</v>
      </c>
      <c r="D576" s="2">
        <v>-4424.55</v>
      </c>
      <c r="E576" s="2">
        <v>-7107.4</v>
      </c>
      <c r="F576" s="2">
        <v>-8902.5400000000009</v>
      </c>
      <c r="G576" s="2">
        <v>570.48699999999997</v>
      </c>
      <c r="H576" s="2">
        <v>-1551.14</v>
      </c>
      <c r="I576" s="2">
        <v>-6557.82</v>
      </c>
      <c r="J576" s="2">
        <v>2100.73</v>
      </c>
      <c r="K576" s="2">
        <v>711.08900000000006</v>
      </c>
      <c r="L576" s="2">
        <v>-7541.96</v>
      </c>
      <c r="M576" s="2">
        <v>-869.10799999999995</v>
      </c>
      <c r="N576" s="2">
        <v>-2007.78</v>
      </c>
      <c r="O576" s="2">
        <v>-7480.37</v>
      </c>
      <c r="P576" s="2">
        <v>1152.6099999999999</v>
      </c>
      <c r="Q576" s="2">
        <v>-894.67899999999997</v>
      </c>
      <c r="R576" s="2">
        <v>-3713.46</v>
      </c>
      <c r="S576" s="2">
        <v>-3713.46</v>
      </c>
      <c r="T576" s="2">
        <v>1206.05</v>
      </c>
    </row>
    <row r="577" spans="1:20" x14ac:dyDescent="0.25">
      <c r="A577" s="2">
        <v>573</v>
      </c>
      <c r="B577" s="2">
        <v>0</v>
      </c>
      <c r="C577" s="2">
        <v>716.85299999999995</v>
      </c>
      <c r="D577" s="2">
        <v>-4172.3900000000003</v>
      </c>
      <c r="E577" s="2">
        <v>-7002.82</v>
      </c>
      <c r="F577" s="2">
        <v>-8816.56</v>
      </c>
      <c r="G577" s="2">
        <v>697.16</v>
      </c>
      <c r="H577" s="2">
        <v>-1720.81</v>
      </c>
      <c r="I577" s="2">
        <v>-6593.84</v>
      </c>
      <c r="J577" s="2">
        <v>1949.67</v>
      </c>
      <c r="K577" s="2">
        <v>783.13400000000001</v>
      </c>
      <c r="L577" s="2">
        <v>-7545.44</v>
      </c>
      <c r="M577" s="2">
        <v>-833.08600000000001</v>
      </c>
      <c r="N577" s="2">
        <v>-2050.77</v>
      </c>
      <c r="O577" s="2">
        <v>-7502.45</v>
      </c>
      <c r="P577" s="2">
        <v>1145.6400000000001</v>
      </c>
      <c r="Q577" s="2">
        <v>-764.52300000000002</v>
      </c>
      <c r="R577" s="2">
        <v>-3749.49</v>
      </c>
      <c r="S577" s="2">
        <v>-3749.49</v>
      </c>
      <c r="T577" s="2">
        <v>860.94399999999996</v>
      </c>
    </row>
    <row r="578" spans="1:20" x14ac:dyDescent="0.25">
      <c r="A578" s="2">
        <v>574</v>
      </c>
      <c r="B578" s="2">
        <v>1</v>
      </c>
      <c r="C578" s="2">
        <v>23.156500000000001</v>
      </c>
      <c r="D578" s="2">
        <v>-4075.97</v>
      </c>
      <c r="E578" s="2">
        <v>-6632.14</v>
      </c>
      <c r="F578" s="2">
        <v>-9097.7900000000009</v>
      </c>
      <c r="G578" s="2">
        <v>819.16</v>
      </c>
      <c r="H578" s="2">
        <v>-1774.24</v>
      </c>
      <c r="I578" s="2">
        <v>-6633.35</v>
      </c>
      <c r="J578" s="2">
        <v>1863.69</v>
      </c>
      <c r="K578" s="2">
        <v>790.09900000000005</v>
      </c>
      <c r="L578" s="2">
        <v>-7581.47</v>
      </c>
      <c r="M578" s="2">
        <v>-829.60400000000004</v>
      </c>
      <c r="N578" s="2">
        <v>-1946.19</v>
      </c>
      <c r="O578" s="2">
        <v>-7794.13</v>
      </c>
      <c r="P578" s="2">
        <v>1037.57</v>
      </c>
      <c r="Q578" s="2">
        <v>-570.47500000000002</v>
      </c>
      <c r="R578" s="2">
        <v>-3861.04</v>
      </c>
      <c r="S578" s="2">
        <v>-3825.02</v>
      </c>
      <c r="T578" s="2">
        <v>793.58</v>
      </c>
    </row>
    <row r="579" spans="1:20" x14ac:dyDescent="0.25">
      <c r="A579" s="2">
        <v>575</v>
      </c>
      <c r="B579" s="2">
        <v>0</v>
      </c>
      <c r="C579" s="2">
        <v>-723.97900000000004</v>
      </c>
      <c r="D579" s="2">
        <v>-4105.03</v>
      </c>
      <c r="E579" s="2">
        <v>-6669.37</v>
      </c>
      <c r="F579" s="2">
        <v>-9197.69</v>
      </c>
      <c r="G579" s="2">
        <v>793.57899999999995</v>
      </c>
      <c r="H579" s="2">
        <v>-1777.72</v>
      </c>
      <c r="I579" s="2">
        <v>-6600.8</v>
      </c>
      <c r="J579" s="2">
        <v>1712.63</v>
      </c>
      <c r="K579" s="2">
        <v>826.12400000000002</v>
      </c>
      <c r="L579" s="2">
        <v>-7584.95</v>
      </c>
      <c r="M579" s="2">
        <v>-829.60400000000004</v>
      </c>
      <c r="N579" s="2">
        <v>-1899.72</v>
      </c>
      <c r="O579" s="2">
        <v>-7785.95</v>
      </c>
      <c r="P579" s="2">
        <v>810.97799999999995</v>
      </c>
      <c r="Q579" s="2">
        <v>-733.19399999999996</v>
      </c>
      <c r="R579" s="2">
        <v>-3907.51</v>
      </c>
      <c r="S579" s="2">
        <v>-3904.03</v>
      </c>
      <c r="T579" s="2">
        <v>898.17399999999998</v>
      </c>
    </row>
    <row r="580" spans="1:20" x14ac:dyDescent="0.25">
      <c r="A580" s="2">
        <v>576</v>
      </c>
      <c r="B580" s="2">
        <v>1</v>
      </c>
      <c r="C580" s="2">
        <v>-1870.88</v>
      </c>
      <c r="D580" s="2">
        <v>-4504.8</v>
      </c>
      <c r="E580" s="2">
        <v>-6171.97</v>
      </c>
      <c r="F580" s="2">
        <v>-9096.57</v>
      </c>
      <c r="G580" s="2">
        <v>898.17700000000002</v>
      </c>
      <c r="H580" s="2">
        <v>-1885.8</v>
      </c>
      <c r="I580" s="2">
        <v>-6705.4</v>
      </c>
      <c r="J580" s="2">
        <v>1590.63</v>
      </c>
      <c r="K580" s="2">
        <v>721.52499999999998</v>
      </c>
      <c r="L580" s="2">
        <v>-7476.87</v>
      </c>
      <c r="M580" s="2">
        <v>-721.52499999999998</v>
      </c>
      <c r="N580" s="2">
        <v>-1788.16</v>
      </c>
      <c r="O580" s="2">
        <v>-7746.45</v>
      </c>
      <c r="P580" s="2">
        <v>609.96799999999996</v>
      </c>
      <c r="Q580" s="2">
        <v>-714.56799999999998</v>
      </c>
      <c r="R580" s="2">
        <v>-3874.96</v>
      </c>
      <c r="S580" s="2">
        <v>-3874.96</v>
      </c>
      <c r="T580" s="2">
        <v>944.63900000000001</v>
      </c>
    </row>
    <row r="581" spans="1:20" x14ac:dyDescent="0.25">
      <c r="A581" s="2">
        <v>577</v>
      </c>
      <c r="B581" s="2">
        <v>0</v>
      </c>
      <c r="C581" s="2">
        <v>-2947.98</v>
      </c>
      <c r="D581" s="2">
        <v>-4398.96</v>
      </c>
      <c r="E581" s="2">
        <v>-4970.3900000000003</v>
      </c>
      <c r="F581" s="2">
        <v>-9014.08</v>
      </c>
      <c r="G581" s="2">
        <v>1088.75</v>
      </c>
      <c r="H581" s="2">
        <v>-1968.29</v>
      </c>
      <c r="I581" s="2">
        <v>-6859.95</v>
      </c>
      <c r="J581" s="2">
        <v>1544.17</v>
      </c>
      <c r="K581" s="2">
        <v>566.98</v>
      </c>
      <c r="L581" s="2">
        <v>-7358.35</v>
      </c>
      <c r="M581" s="2">
        <v>-747.11599999999999</v>
      </c>
      <c r="N581" s="2">
        <v>-1525.53</v>
      </c>
      <c r="O581" s="2">
        <v>-7670.91</v>
      </c>
      <c r="P581" s="2">
        <v>448.46499999999997</v>
      </c>
      <c r="Q581" s="2">
        <v>-819.17100000000005</v>
      </c>
      <c r="R581" s="2">
        <v>-3835.46</v>
      </c>
      <c r="S581" s="2">
        <v>-3835.46</v>
      </c>
      <c r="T581" s="2">
        <v>984.14599999999996</v>
      </c>
    </row>
    <row r="582" spans="1:20" x14ac:dyDescent="0.25">
      <c r="A582" s="2">
        <v>578</v>
      </c>
      <c r="B582" s="2">
        <v>1</v>
      </c>
      <c r="C582" s="2">
        <v>-4050.67</v>
      </c>
      <c r="D582" s="2">
        <v>-4529.16</v>
      </c>
      <c r="E582" s="2">
        <v>-3814.28</v>
      </c>
      <c r="F582" s="2">
        <v>-9115.2099999999991</v>
      </c>
      <c r="G582" s="2">
        <v>1070.1099999999999</v>
      </c>
      <c r="H582" s="2">
        <v>-2011.27</v>
      </c>
      <c r="I582" s="2">
        <v>-6873.86</v>
      </c>
      <c r="J582" s="2">
        <v>1540.69</v>
      </c>
      <c r="K582" s="2">
        <v>481.012</v>
      </c>
      <c r="L582" s="2">
        <v>-7167.78</v>
      </c>
      <c r="M582" s="2">
        <v>-750.59400000000005</v>
      </c>
      <c r="N582" s="2">
        <v>-1393.1</v>
      </c>
      <c r="O582" s="2">
        <v>-7591.9</v>
      </c>
      <c r="P582" s="2">
        <v>434.55399999999997</v>
      </c>
      <c r="Q582" s="2">
        <v>-937.68899999999996</v>
      </c>
      <c r="R582" s="2">
        <v>-3795.95</v>
      </c>
      <c r="S582" s="2">
        <v>-3795.95</v>
      </c>
      <c r="T582" s="2">
        <v>1131.74</v>
      </c>
    </row>
    <row r="583" spans="1:20" x14ac:dyDescent="0.25">
      <c r="A583" s="2">
        <v>579</v>
      </c>
      <c r="B583" s="2">
        <v>0</v>
      </c>
      <c r="C583" s="2">
        <v>-4976.7</v>
      </c>
      <c r="D583" s="2">
        <v>-4759.24</v>
      </c>
      <c r="E583" s="2">
        <v>-2668.61</v>
      </c>
      <c r="F583" s="2">
        <v>-8981.52</v>
      </c>
      <c r="G583" s="2">
        <v>994.57399999999996</v>
      </c>
      <c r="H583" s="2">
        <v>-2050.7800000000002</v>
      </c>
      <c r="I583" s="2">
        <v>-6945.92</v>
      </c>
      <c r="J583" s="2">
        <v>1576.72</v>
      </c>
      <c r="K583" s="2">
        <v>329.94099999999997</v>
      </c>
      <c r="L583" s="2">
        <v>-7078.33</v>
      </c>
      <c r="M583" s="2">
        <v>-750.59400000000005</v>
      </c>
      <c r="N583" s="2">
        <v>-1202.52</v>
      </c>
      <c r="O583" s="2">
        <v>-7368.77</v>
      </c>
      <c r="P583" s="2">
        <v>326.46600000000001</v>
      </c>
      <c r="Q583" s="2">
        <v>-1092.24</v>
      </c>
      <c r="R583" s="2">
        <v>-3756.44</v>
      </c>
      <c r="S583" s="2">
        <v>-3756.44</v>
      </c>
      <c r="T583" s="2">
        <v>1253.73</v>
      </c>
    </row>
    <row r="584" spans="1:20" x14ac:dyDescent="0.25">
      <c r="A584" s="2">
        <v>580</v>
      </c>
      <c r="B584" s="2">
        <v>1</v>
      </c>
      <c r="C584" s="2">
        <v>-5452.97</v>
      </c>
      <c r="D584" s="2">
        <v>-4780.1000000000004</v>
      </c>
      <c r="E584" s="2">
        <v>-1703.09</v>
      </c>
      <c r="F584" s="2">
        <v>-8859.5300000000007</v>
      </c>
      <c r="G584" s="2">
        <v>987.62300000000005</v>
      </c>
      <c r="H584" s="2">
        <v>-1982.2</v>
      </c>
      <c r="I584" s="2">
        <v>-6952.87</v>
      </c>
      <c r="J584" s="2">
        <v>1724.32</v>
      </c>
      <c r="K584" s="2">
        <v>171.917</v>
      </c>
      <c r="L584" s="2">
        <v>-6963.29</v>
      </c>
      <c r="M584" s="2">
        <v>-714.56299999999999</v>
      </c>
      <c r="N584" s="2">
        <v>-1041.03</v>
      </c>
      <c r="O584" s="2">
        <v>-7239.82</v>
      </c>
      <c r="P584" s="2">
        <v>243.97800000000001</v>
      </c>
      <c r="Q584" s="2">
        <v>-1178.2</v>
      </c>
      <c r="R584" s="2">
        <v>-3716.94</v>
      </c>
      <c r="S584" s="2">
        <v>-3716.94</v>
      </c>
      <c r="T584" s="2">
        <v>1372.25</v>
      </c>
    </row>
    <row r="585" spans="1:20" x14ac:dyDescent="0.25">
      <c r="A585" s="2">
        <v>581</v>
      </c>
      <c r="B585" s="2">
        <v>0</v>
      </c>
      <c r="C585" s="2">
        <v>-5887.54</v>
      </c>
      <c r="D585" s="2">
        <v>-4599.9399999999996</v>
      </c>
      <c r="E585" s="2">
        <v>-1043.19</v>
      </c>
      <c r="F585" s="2">
        <v>-8813.07</v>
      </c>
      <c r="G585" s="2">
        <v>1131.75</v>
      </c>
      <c r="H585" s="2">
        <v>-1903.18</v>
      </c>
      <c r="I585" s="2">
        <v>-7060.96</v>
      </c>
      <c r="J585" s="2">
        <v>1774.25</v>
      </c>
      <c r="K585" s="2">
        <v>49.924100000000003</v>
      </c>
      <c r="L585" s="2">
        <v>-6916.84</v>
      </c>
      <c r="M585" s="2">
        <v>-747.12099999999998</v>
      </c>
      <c r="N585" s="2">
        <v>-955.06399999999996</v>
      </c>
      <c r="O585" s="2">
        <v>-7229.4</v>
      </c>
      <c r="P585" s="2">
        <v>200.99799999999999</v>
      </c>
      <c r="Q585" s="2">
        <v>-1293.24</v>
      </c>
      <c r="R585" s="2">
        <v>-3713.46</v>
      </c>
      <c r="S585" s="2">
        <v>-3713.46</v>
      </c>
      <c r="T585" s="2">
        <v>1238.55</v>
      </c>
    </row>
    <row r="586" spans="1:20" x14ac:dyDescent="0.25">
      <c r="A586" s="2">
        <v>582</v>
      </c>
      <c r="B586" s="2">
        <v>1</v>
      </c>
      <c r="C586" s="2">
        <v>-6502.27</v>
      </c>
      <c r="D586" s="2">
        <v>-4222.24</v>
      </c>
      <c r="E586" s="2">
        <v>-483.16199999999998</v>
      </c>
      <c r="F586" s="2">
        <v>-8809.6</v>
      </c>
      <c r="G586" s="2">
        <v>965.47799999999995</v>
      </c>
      <c r="H586" s="2">
        <v>-1860.2</v>
      </c>
      <c r="I586" s="2">
        <v>-7035.35</v>
      </c>
      <c r="J586" s="2">
        <v>1885.82</v>
      </c>
      <c r="K586" s="2">
        <v>3.4719899999999999</v>
      </c>
      <c r="L586" s="2">
        <v>-6913.36</v>
      </c>
      <c r="M586" s="2">
        <v>-786.62699999999995</v>
      </c>
      <c r="N586" s="2">
        <v>-948.11800000000005</v>
      </c>
      <c r="O586" s="2">
        <v>-7157.34</v>
      </c>
      <c r="P586" s="2">
        <v>125.459</v>
      </c>
      <c r="Q586" s="2">
        <v>-1483.83</v>
      </c>
      <c r="R586" s="2">
        <v>-3677.43</v>
      </c>
      <c r="S586" s="2">
        <v>-3677.43</v>
      </c>
      <c r="T586" s="2">
        <v>972.42200000000003</v>
      </c>
    </row>
    <row r="587" spans="1:20" x14ac:dyDescent="0.25">
      <c r="A587" s="2">
        <v>583</v>
      </c>
      <c r="B587" s="2">
        <v>0</v>
      </c>
      <c r="C587" s="2">
        <v>-7242.47</v>
      </c>
      <c r="D587" s="2">
        <v>-3971.32</v>
      </c>
      <c r="E587" s="2">
        <v>105.958</v>
      </c>
      <c r="F587" s="2">
        <v>-8773.57</v>
      </c>
      <c r="G587" s="2">
        <v>876.05</v>
      </c>
      <c r="H587" s="2">
        <v>-1640.53</v>
      </c>
      <c r="I587" s="2">
        <v>-7103.95</v>
      </c>
      <c r="J587" s="2">
        <v>1896.24</v>
      </c>
      <c r="K587" s="2">
        <v>-72.068299999999994</v>
      </c>
      <c r="L587" s="2">
        <v>-6877.33</v>
      </c>
      <c r="M587" s="2">
        <v>-826.13300000000004</v>
      </c>
      <c r="N587" s="2">
        <v>-948.11800000000005</v>
      </c>
      <c r="O587" s="2">
        <v>-7114.36</v>
      </c>
      <c r="P587" s="2">
        <v>10.4123</v>
      </c>
      <c r="Q587" s="2">
        <v>-1609.29</v>
      </c>
      <c r="R587" s="2">
        <v>-3709.99</v>
      </c>
      <c r="S587" s="2">
        <v>-3709.99</v>
      </c>
      <c r="T587" s="2">
        <v>767.947</v>
      </c>
    </row>
    <row r="588" spans="1:20" x14ac:dyDescent="0.25">
      <c r="A588" s="2">
        <v>584</v>
      </c>
      <c r="B588" s="2">
        <v>1</v>
      </c>
      <c r="C588" s="2">
        <v>-7993.08</v>
      </c>
      <c r="D588" s="2">
        <v>-4058.6</v>
      </c>
      <c r="E588" s="2">
        <v>662.51300000000003</v>
      </c>
      <c r="F588" s="2">
        <v>-8698.02</v>
      </c>
      <c r="G588" s="2">
        <v>1337.57</v>
      </c>
      <c r="H588" s="2">
        <v>-1367.46</v>
      </c>
      <c r="I588" s="2">
        <v>-7146.92</v>
      </c>
      <c r="J588" s="2">
        <v>1896.24</v>
      </c>
      <c r="K588" s="2">
        <v>-42.974600000000002</v>
      </c>
      <c r="L588" s="2">
        <v>-6909.89</v>
      </c>
      <c r="M588" s="2">
        <v>-793.56799999999998</v>
      </c>
      <c r="N588" s="2">
        <v>-1056.22</v>
      </c>
      <c r="O588" s="2">
        <v>-7110.89</v>
      </c>
      <c r="P588" s="2">
        <v>-108.10599999999999</v>
      </c>
      <c r="Q588" s="2">
        <v>-1691.77</v>
      </c>
      <c r="R588" s="2">
        <v>-3749.5</v>
      </c>
      <c r="S588" s="2">
        <v>-3749.5</v>
      </c>
      <c r="T588" s="2">
        <v>642.48800000000006</v>
      </c>
    </row>
    <row r="589" spans="1:20" x14ac:dyDescent="0.25">
      <c r="A589" s="2">
        <v>585</v>
      </c>
      <c r="B589" s="2">
        <v>0</v>
      </c>
      <c r="C589" s="2">
        <v>-8671.6299999999992</v>
      </c>
      <c r="D589" s="2">
        <v>-4249.1899999999996</v>
      </c>
      <c r="E589" s="2">
        <v>1107.49</v>
      </c>
      <c r="F589" s="2">
        <v>-8655.0499999999993</v>
      </c>
      <c r="G589" s="2">
        <v>1707</v>
      </c>
      <c r="H589" s="2">
        <v>-1415.24</v>
      </c>
      <c r="I589" s="2">
        <v>-7186.43</v>
      </c>
      <c r="J589" s="2">
        <v>1824.16</v>
      </c>
      <c r="K589" s="2">
        <v>32.567999999999998</v>
      </c>
      <c r="L589" s="2">
        <v>-6877.33</v>
      </c>
      <c r="M589" s="2">
        <v>-826.13499999999999</v>
      </c>
      <c r="N589" s="2">
        <v>-1102.67</v>
      </c>
      <c r="O589" s="2">
        <v>-7146.92</v>
      </c>
      <c r="P589" s="2">
        <v>-190.58799999999999</v>
      </c>
      <c r="Q589" s="2">
        <v>-1842.86</v>
      </c>
      <c r="R589" s="2">
        <v>-3752.97</v>
      </c>
      <c r="S589" s="2">
        <v>-3752.97</v>
      </c>
      <c r="T589" s="2">
        <v>596.04200000000003</v>
      </c>
    </row>
    <row r="590" spans="1:20" x14ac:dyDescent="0.25">
      <c r="A590" s="2">
        <v>586</v>
      </c>
      <c r="B590" s="2">
        <v>1</v>
      </c>
      <c r="C590" s="2">
        <v>-9343.23</v>
      </c>
      <c r="D590" s="2">
        <v>-4482.76</v>
      </c>
      <c r="E590" s="2">
        <v>1433.94</v>
      </c>
      <c r="F590" s="2">
        <v>-8687.6200000000008</v>
      </c>
      <c r="G590" s="2">
        <v>1558.03</v>
      </c>
      <c r="H590" s="2">
        <v>-1638.4</v>
      </c>
      <c r="I590" s="2">
        <v>-7298.01</v>
      </c>
      <c r="J590" s="2">
        <v>1745.15</v>
      </c>
      <c r="K590" s="2">
        <v>183.655</v>
      </c>
      <c r="L590" s="2">
        <v>-6873.86</v>
      </c>
      <c r="M590" s="2">
        <v>-865.64099999999996</v>
      </c>
      <c r="N590" s="2">
        <v>-1214.25</v>
      </c>
      <c r="O590" s="2">
        <v>-7186.43</v>
      </c>
      <c r="P590" s="2">
        <v>-341.67500000000001</v>
      </c>
      <c r="Q590" s="2">
        <v>-1892.77</v>
      </c>
      <c r="R590" s="2">
        <v>-3752.97</v>
      </c>
      <c r="S590" s="2">
        <v>-3752.97</v>
      </c>
      <c r="T590" s="2">
        <v>700.68700000000001</v>
      </c>
    </row>
    <row r="591" spans="1:20" x14ac:dyDescent="0.25">
      <c r="A591" s="2">
        <v>587</v>
      </c>
      <c r="B591" s="2">
        <v>0</v>
      </c>
      <c r="C591" s="2">
        <v>-10050.9</v>
      </c>
      <c r="D591" s="2">
        <v>-4503.5600000000004</v>
      </c>
      <c r="E591" s="2">
        <v>1533.76</v>
      </c>
      <c r="F591" s="2">
        <v>-8907.32</v>
      </c>
      <c r="G591" s="2">
        <v>1324.46</v>
      </c>
      <c r="H591" s="2">
        <v>-1659.21</v>
      </c>
      <c r="I591" s="2">
        <v>-7236.33</v>
      </c>
      <c r="J591" s="2">
        <v>1630.1</v>
      </c>
      <c r="K591" s="2">
        <v>305.64100000000002</v>
      </c>
      <c r="L591" s="2">
        <v>-6909.9</v>
      </c>
      <c r="M591" s="2">
        <v>-869.10799999999995</v>
      </c>
      <c r="N591" s="2">
        <v>-1296.73</v>
      </c>
      <c r="O591" s="2">
        <v>-7261.97</v>
      </c>
      <c r="P591" s="2">
        <v>-427.62200000000001</v>
      </c>
      <c r="Q591" s="2">
        <v>-1896.24</v>
      </c>
      <c r="R591" s="2">
        <v>-3680.89</v>
      </c>
      <c r="S591" s="2">
        <v>-3680.89</v>
      </c>
      <c r="T591" s="2">
        <v>855.24400000000003</v>
      </c>
    </row>
    <row r="592" spans="1:20" x14ac:dyDescent="0.25">
      <c r="A592" s="2">
        <v>588</v>
      </c>
      <c r="B592" s="2">
        <v>1</v>
      </c>
      <c r="C592" s="2">
        <v>-10978.2</v>
      </c>
      <c r="D592" s="2">
        <v>-4251.28</v>
      </c>
      <c r="E592" s="2">
        <v>1540.69</v>
      </c>
      <c r="F592" s="2">
        <v>-8928.11</v>
      </c>
      <c r="G592" s="2">
        <v>1591.98</v>
      </c>
      <c r="H592" s="2">
        <v>-1515.05</v>
      </c>
      <c r="I592" s="2">
        <v>-7265.44</v>
      </c>
      <c r="J592" s="2">
        <v>1439.5</v>
      </c>
      <c r="K592" s="2">
        <v>460.19799999999998</v>
      </c>
      <c r="L592" s="2">
        <v>-6985.44</v>
      </c>
      <c r="M592" s="2">
        <v>-797.029</v>
      </c>
      <c r="N592" s="2">
        <v>-1375.74</v>
      </c>
      <c r="O592" s="2">
        <v>-7304.95</v>
      </c>
      <c r="P592" s="2">
        <v>-578.71299999999997</v>
      </c>
      <c r="Q592" s="2">
        <v>-2004.36</v>
      </c>
      <c r="R592" s="2">
        <v>-3637.92</v>
      </c>
      <c r="S592" s="2">
        <v>-3637.92</v>
      </c>
      <c r="T592" s="2">
        <v>941.18799999999999</v>
      </c>
    </row>
    <row r="593" spans="1:20" x14ac:dyDescent="0.25">
      <c r="A593" s="2">
        <v>589</v>
      </c>
      <c r="B593" s="2">
        <v>0</v>
      </c>
      <c r="C593" s="2">
        <v>-11962.4</v>
      </c>
      <c r="D593" s="2">
        <v>-3902.66</v>
      </c>
      <c r="E593" s="2">
        <v>1576.73</v>
      </c>
      <c r="F593" s="2">
        <v>-8892.07</v>
      </c>
      <c r="G593" s="2">
        <v>1871.99</v>
      </c>
      <c r="H593" s="2">
        <v>-1429.11</v>
      </c>
      <c r="I593" s="2">
        <v>-7304.95</v>
      </c>
      <c r="J593" s="2">
        <v>1241.97</v>
      </c>
      <c r="K593" s="2">
        <v>654.26400000000001</v>
      </c>
      <c r="L593" s="2">
        <v>-7136.54</v>
      </c>
      <c r="M593" s="2">
        <v>-790.09900000000005</v>
      </c>
      <c r="N593" s="2">
        <v>-1490.8</v>
      </c>
      <c r="O593" s="2">
        <v>-7380.49</v>
      </c>
      <c r="P593" s="2">
        <v>-664.65599999999995</v>
      </c>
      <c r="Q593" s="2">
        <v>-1942.67</v>
      </c>
      <c r="R593" s="2">
        <v>-3598.41</v>
      </c>
      <c r="S593" s="2">
        <v>-3562.37</v>
      </c>
      <c r="T593" s="2">
        <v>912.077</v>
      </c>
    </row>
    <row r="594" spans="1:20" x14ac:dyDescent="0.25">
      <c r="A594" s="2">
        <v>590</v>
      </c>
      <c r="B594" s="2">
        <v>1</v>
      </c>
      <c r="C594" s="2">
        <v>-13022.1</v>
      </c>
      <c r="D594" s="2">
        <v>-3583.15</v>
      </c>
      <c r="E594" s="2">
        <v>1580.2</v>
      </c>
      <c r="F594" s="2">
        <v>-8888.61</v>
      </c>
      <c r="G594" s="2">
        <v>1932.28</v>
      </c>
      <c r="H594" s="2">
        <v>-1133.8399999999999</v>
      </c>
      <c r="I594" s="2">
        <v>-7380.5</v>
      </c>
      <c r="J594" s="2">
        <v>1044.44</v>
      </c>
      <c r="K594" s="2">
        <v>779.71</v>
      </c>
      <c r="L594" s="2">
        <v>-7258.52</v>
      </c>
      <c r="M594" s="2">
        <v>-645.93100000000004</v>
      </c>
      <c r="N594" s="2">
        <v>-1573.27</v>
      </c>
      <c r="O594" s="2">
        <v>-7387.42</v>
      </c>
      <c r="P594" s="2">
        <v>-779.71</v>
      </c>
      <c r="Q594" s="2">
        <v>-1935.74</v>
      </c>
      <c r="R594" s="2">
        <v>-3630.99</v>
      </c>
      <c r="S594" s="2">
        <v>-3591.49</v>
      </c>
      <c r="T594" s="2">
        <v>764.44500000000005</v>
      </c>
    </row>
    <row r="595" spans="1:20" x14ac:dyDescent="0.25">
      <c r="A595" s="2">
        <v>591</v>
      </c>
      <c r="B595" s="2">
        <v>0</v>
      </c>
      <c r="C595" s="2">
        <v>-13872.5</v>
      </c>
      <c r="D595" s="2">
        <v>-3303.14</v>
      </c>
      <c r="E595" s="2">
        <v>1436.02</v>
      </c>
      <c r="F595" s="2">
        <v>-8816.52</v>
      </c>
      <c r="G595" s="2">
        <v>1791.57</v>
      </c>
      <c r="H595" s="2">
        <v>-925.92200000000003</v>
      </c>
      <c r="I595" s="2">
        <v>-7459.51</v>
      </c>
      <c r="J595" s="2">
        <v>882.95500000000004</v>
      </c>
      <c r="K595" s="2">
        <v>862.18499999999995</v>
      </c>
      <c r="L595" s="2">
        <v>-7449.12</v>
      </c>
      <c r="M595" s="2">
        <v>-559.99300000000005</v>
      </c>
      <c r="N595" s="2">
        <v>-1724.37</v>
      </c>
      <c r="O595" s="2">
        <v>-7459.51</v>
      </c>
      <c r="P595" s="2">
        <v>-790.09900000000005</v>
      </c>
      <c r="Q595" s="2">
        <v>-1971.78</v>
      </c>
      <c r="R595" s="2">
        <v>-3670.5</v>
      </c>
      <c r="S595" s="2">
        <v>-3630.99</v>
      </c>
      <c r="T595" s="2">
        <v>534.33500000000004</v>
      </c>
    </row>
    <row r="596" spans="1:20" x14ac:dyDescent="0.25">
      <c r="A596" s="2">
        <v>592</v>
      </c>
      <c r="B596" s="2">
        <v>1</v>
      </c>
      <c r="C596" s="2">
        <v>-14594</v>
      </c>
      <c r="D596" s="2">
        <v>-3098.69</v>
      </c>
      <c r="E596" s="2">
        <v>1278</v>
      </c>
      <c r="F596" s="2">
        <v>-8701.4699999999993</v>
      </c>
      <c r="G596" s="2">
        <v>2030.03</v>
      </c>
      <c r="H596" s="2">
        <v>-872.56899999999996</v>
      </c>
      <c r="I596" s="2">
        <v>-7538.52</v>
      </c>
      <c r="J596" s="2">
        <v>724.93100000000004</v>
      </c>
      <c r="K596" s="2">
        <v>905.15300000000002</v>
      </c>
      <c r="L596" s="2">
        <v>-7574.56</v>
      </c>
      <c r="M596" s="2">
        <v>-444.93599999999998</v>
      </c>
      <c r="N596" s="2">
        <v>-1846.35</v>
      </c>
      <c r="O596" s="2">
        <v>-7538.52</v>
      </c>
      <c r="P596" s="2">
        <v>-718.01</v>
      </c>
      <c r="Q596" s="2">
        <v>-1903.16</v>
      </c>
      <c r="R596" s="2">
        <v>-3673.96</v>
      </c>
      <c r="S596" s="2">
        <v>-3670.5</v>
      </c>
      <c r="T596" s="2">
        <v>333.34300000000002</v>
      </c>
    </row>
    <row r="597" spans="1:20" x14ac:dyDescent="0.25">
      <c r="A597" s="2">
        <v>593</v>
      </c>
      <c r="B597" s="2">
        <v>0</v>
      </c>
      <c r="C597" s="2">
        <v>-15233.1</v>
      </c>
      <c r="D597" s="2">
        <v>-3081.38</v>
      </c>
      <c r="E597" s="2">
        <v>1228.1099999999999</v>
      </c>
      <c r="F597" s="2">
        <v>-8691.08</v>
      </c>
      <c r="G597" s="2">
        <v>2234.48</v>
      </c>
      <c r="H597" s="2">
        <v>-869.10799999999995</v>
      </c>
      <c r="I597" s="2">
        <v>-7509.4</v>
      </c>
      <c r="J597" s="2">
        <v>566.90700000000004</v>
      </c>
      <c r="K597" s="2">
        <v>1052.8</v>
      </c>
      <c r="L597" s="2">
        <v>-7729.13</v>
      </c>
      <c r="M597" s="2">
        <v>-362.46300000000002</v>
      </c>
      <c r="N597" s="2">
        <v>-1928.82</v>
      </c>
      <c r="O597" s="2">
        <v>-7653.58</v>
      </c>
      <c r="P597" s="2">
        <v>-675.04300000000001</v>
      </c>
      <c r="Q597" s="2">
        <v>-1860.19</v>
      </c>
      <c r="R597" s="2">
        <v>-3673.96</v>
      </c>
      <c r="S597" s="2">
        <v>-3673.96</v>
      </c>
      <c r="T597" s="2">
        <v>243.94800000000001</v>
      </c>
    </row>
    <row r="598" spans="1:20" x14ac:dyDescent="0.25">
      <c r="A598" s="2">
        <v>594</v>
      </c>
      <c r="B598" s="2">
        <v>1</v>
      </c>
      <c r="C598" s="2">
        <v>-16045.4</v>
      </c>
      <c r="D598" s="2">
        <v>-3189.52</v>
      </c>
      <c r="E598" s="2">
        <v>1116.51</v>
      </c>
      <c r="F598" s="2">
        <v>-8763.18</v>
      </c>
      <c r="G598" s="2">
        <v>2287.83</v>
      </c>
      <c r="H598" s="2">
        <v>-797.01499999999999</v>
      </c>
      <c r="I598" s="2">
        <v>-7505.94</v>
      </c>
      <c r="J598" s="2">
        <v>553.06899999999996</v>
      </c>
      <c r="K598" s="2">
        <v>1102.68</v>
      </c>
      <c r="L598" s="2">
        <v>-7742.97</v>
      </c>
      <c r="M598" s="2">
        <v>-247.405</v>
      </c>
      <c r="N598" s="2">
        <v>-2115.9699999999998</v>
      </c>
      <c r="O598" s="2">
        <v>-7736.05</v>
      </c>
      <c r="P598" s="2">
        <v>-599.49099999999999</v>
      </c>
      <c r="Q598" s="2">
        <v>-1856.73</v>
      </c>
      <c r="R598" s="2">
        <v>-3601.87</v>
      </c>
      <c r="S598" s="2">
        <v>-3601.87</v>
      </c>
      <c r="T598" s="2">
        <v>345.16899999999998</v>
      </c>
    </row>
    <row r="599" spans="1:20" x14ac:dyDescent="0.25">
      <c r="A599" s="2">
        <v>595</v>
      </c>
      <c r="B599" s="2">
        <v>0</v>
      </c>
      <c r="C599" s="2">
        <v>-16947.099999999999</v>
      </c>
      <c r="D599" s="2">
        <v>-3524.33</v>
      </c>
      <c r="E599" s="2">
        <v>997.995</v>
      </c>
      <c r="F599" s="2">
        <v>-8734.0499999999993</v>
      </c>
      <c r="G599" s="2">
        <v>2255.2399999999998</v>
      </c>
      <c r="H599" s="2">
        <v>-718.00300000000004</v>
      </c>
      <c r="I599" s="2">
        <v>-7397.79</v>
      </c>
      <c r="J599" s="2">
        <v>517.02099999999996</v>
      </c>
      <c r="K599" s="2">
        <v>1142.19</v>
      </c>
      <c r="L599" s="2">
        <v>-7779.01</v>
      </c>
      <c r="M599" s="2">
        <v>-164.934</v>
      </c>
      <c r="N599" s="2">
        <v>-2277.46</v>
      </c>
      <c r="O599" s="2">
        <v>-7779.01</v>
      </c>
      <c r="P599" s="2">
        <v>-556.52599999999995</v>
      </c>
      <c r="Q599" s="2">
        <v>-1856.73</v>
      </c>
      <c r="R599" s="2">
        <v>-3450.76</v>
      </c>
      <c r="S599" s="2">
        <v>-3450.76</v>
      </c>
      <c r="T599" s="2">
        <v>643.92700000000002</v>
      </c>
    </row>
    <row r="600" spans="1:20" x14ac:dyDescent="0.25">
      <c r="A600" s="2">
        <v>596</v>
      </c>
      <c r="B600" s="2">
        <v>1</v>
      </c>
      <c r="C600" s="2">
        <v>-17747.599999999999</v>
      </c>
      <c r="D600" s="2">
        <v>-3988.03</v>
      </c>
      <c r="E600" s="2">
        <v>843.428</v>
      </c>
      <c r="F600" s="2">
        <v>-8730.59</v>
      </c>
      <c r="G600" s="2">
        <v>2359.9299999999998</v>
      </c>
      <c r="H600" s="2">
        <v>-819.23500000000001</v>
      </c>
      <c r="I600" s="2">
        <v>-7243.23</v>
      </c>
      <c r="J600" s="2">
        <v>549.61300000000006</v>
      </c>
      <c r="K600" s="2">
        <v>1181.69</v>
      </c>
      <c r="L600" s="2">
        <v>-7782.47</v>
      </c>
      <c r="M600" s="2">
        <v>-49.873100000000001</v>
      </c>
      <c r="N600" s="2">
        <v>-2363.38</v>
      </c>
      <c r="O600" s="2">
        <v>-7818.52</v>
      </c>
      <c r="P600" s="2">
        <v>-480.971</v>
      </c>
      <c r="Q600" s="2">
        <v>-1820.68</v>
      </c>
      <c r="R600" s="2">
        <v>-3364.83</v>
      </c>
      <c r="S600" s="2">
        <v>-3364.83</v>
      </c>
      <c r="T600" s="2">
        <v>743.68200000000002</v>
      </c>
    </row>
    <row r="601" spans="1:20" x14ac:dyDescent="0.25">
      <c r="A601" s="2">
        <v>597</v>
      </c>
      <c r="B601" s="2">
        <v>0</v>
      </c>
      <c r="C601" s="2">
        <v>-18069.099999999999</v>
      </c>
      <c r="D601" s="2">
        <v>-4750.5</v>
      </c>
      <c r="E601" s="2">
        <v>685.40300000000002</v>
      </c>
      <c r="F601" s="2">
        <v>-8838.74</v>
      </c>
      <c r="G601" s="2">
        <v>2370.3000000000002</v>
      </c>
      <c r="H601" s="2">
        <v>-973.80399999999997</v>
      </c>
      <c r="I601" s="2">
        <v>-7157.3</v>
      </c>
      <c r="J601" s="2">
        <v>589.11900000000003</v>
      </c>
      <c r="K601" s="2">
        <v>1221.2</v>
      </c>
      <c r="L601" s="2">
        <v>-7710.37</v>
      </c>
      <c r="M601" s="2">
        <v>32.595300000000002</v>
      </c>
      <c r="N601" s="2">
        <v>-2406.35</v>
      </c>
      <c r="O601" s="2">
        <v>-7821.98</v>
      </c>
      <c r="P601" s="2">
        <v>-438.00900000000001</v>
      </c>
      <c r="Q601" s="2">
        <v>-1853.28</v>
      </c>
      <c r="R601" s="2">
        <v>-3285.82</v>
      </c>
      <c r="S601" s="2">
        <v>-3285.82</v>
      </c>
      <c r="T601" s="2">
        <v>714.54399999999998</v>
      </c>
    </row>
    <row r="602" spans="1:20" x14ac:dyDescent="0.25">
      <c r="A602" s="2">
        <v>598</v>
      </c>
      <c r="B602" s="2">
        <v>1</v>
      </c>
      <c r="C602" s="2">
        <v>-18093.3</v>
      </c>
      <c r="D602" s="2">
        <v>-5720.88</v>
      </c>
      <c r="E602" s="2">
        <v>491.32799999999997</v>
      </c>
      <c r="F602" s="2">
        <v>-8813.0499999999993</v>
      </c>
      <c r="G602" s="2">
        <v>2442.4</v>
      </c>
      <c r="H602" s="2">
        <v>-1239.98</v>
      </c>
      <c r="I602" s="2">
        <v>-7042.24</v>
      </c>
      <c r="J602" s="2">
        <v>592.57399999999996</v>
      </c>
      <c r="K602" s="2">
        <v>1224.6500000000001</v>
      </c>
      <c r="L602" s="2">
        <v>-7703.46</v>
      </c>
      <c r="M602" s="2">
        <v>3.4537599999999999</v>
      </c>
      <c r="N602" s="2">
        <v>-2409.8000000000002</v>
      </c>
      <c r="O602" s="2">
        <v>-7894.08</v>
      </c>
      <c r="P602" s="2">
        <v>-290.35000000000002</v>
      </c>
      <c r="Q602" s="2">
        <v>-1928.83</v>
      </c>
      <c r="R602" s="2">
        <v>-3170.76</v>
      </c>
      <c r="S602" s="2">
        <v>-3170.76</v>
      </c>
      <c r="T602" s="2">
        <v>566.88400000000001</v>
      </c>
    </row>
    <row r="603" spans="1:20" x14ac:dyDescent="0.25">
      <c r="A603" s="2">
        <v>599</v>
      </c>
      <c r="B603" s="2">
        <v>0</v>
      </c>
      <c r="C603" s="2">
        <v>-18237.5</v>
      </c>
      <c r="D603" s="2">
        <v>-6744.59</v>
      </c>
      <c r="E603" s="2">
        <v>293.79700000000003</v>
      </c>
      <c r="F603" s="2">
        <v>-8881.7099999999991</v>
      </c>
      <c r="G603" s="2">
        <v>2593.52</v>
      </c>
      <c r="H603" s="2">
        <v>-1480.47</v>
      </c>
      <c r="I603" s="2">
        <v>-7067.93</v>
      </c>
      <c r="J603" s="2">
        <v>628.62599999999998</v>
      </c>
      <c r="K603" s="2">
        <v>1188.5999999999999</v>
      </c>
      <c r="L603" s="2">
        <v>-7667.41</v>
      </c>
      <c r="M603" s="2">
        <v>-36.052399999999999</v>
      </c>
      <c r="N603" s="2">
        <v>-2301.64</v>
      </c>
      <c r="O603" s="2">
        <v>-7864.93</v>
      </c>
      <c r="P603" s="2">
        <v>-204.43</v>
      </c>
      <c r="Q603" s="2">
        <v>-2043.9</v>
      </c>
      <c r="R603" s="2">
        <v>-3052.24</v>
      </c>
      <c r="S603" s="2">
        <v>-3052.24</v>
      </c>
      <c r="T603" s="2">
        <v>625.17399999999998</v>
      </c>
    </row>
    <row r="604" spans="1:20" x14ac:dyDescent="0.25">
      <c r="A604" s="2">
        <v>600</v>
      </c>
      <c r="B604" s="2">
        <v>1</v>
      </c>
      <c r="C604" s="2">
        <v>-18323.400000000001</v>
      </c>
      <c r="D604" s="2">
        <v>-7663.58</v>
      </c>
      <c r="E604" s="2">
        <v>24.160299999999999</v>
      </c>
      <c r="F604" s="2">
        <v>-9068.8799999999992</v>
      </c>
      <c r="G604" s="2">
        <v>2751.54</v>
      </c>
      <c r="H604" s="2">
        <v>-1645.4</v>
      </c>
      <c r="I604" s="2">
        <v>-7179.54</v>
      </c>
      <c r="J604" s="2">
        <v>812.346</v>
      </c>
      <c r="K604" s="2">
        <v>1149.0899999999999</v>
      </c>
      <c r="L604" s="2">
        <v>-7591.85</v>
      </c>
      <c r="M604" s="2">
        <v>-75.558400000000006</v>
      </c>
      <c r="N604" s="2">
        <v>-2219.1799999999998</v>
      </c>
      <c r="O604" s="2">
        <v>-7645.16</v>
      </c>
      <c r="P604" s="2">
        <v>-305.685</v>
      </c>
      <c r="Q604" s="2">
        <v>-2198.4699999999998</v>
      </c>
      <c r="R604" s="2">
        <v>-2933.72</v>
      </c>
      <c r="S604" s="2">
        <v>-2933.72</v>
      </c>
      <c r="T604" s="2">
        <v>740.23900000000003</v>
      </c>
    </row>
    <row r="605" spans="1:20" x14ac:dyDescent="0.25">
      <c r="A605" s="2">
        <v>601</v>
      </c>
      <c r="B605" s="2">
        <v>0</v>
      </c>
      <c r="C605" s="2">
        <v>-18186.099999999999</v>
      </c>
      <c r="D605" s="2">
        <v>-8428</v>
      </c>
      <c r="E605" s="2">
        <v>288.43700000000001</v>
      </c>
      <c r="F605" s="2">
        <v>-9266.41</v>
      </c>
      <c r="G605" s="2">
        <v>2765.35</v>
      </c>
      <c r="H605" s="2">
        <v>-1695.26</v>
      </c>
      <c r="I605" s="2">
        <v>-7153.84</v>
      </c>
      <c r="J605" s="2">
        <v>865.65800000000002</v>
      </c>
      <c r="K605" s="2">
        <v>1181.7</v>
      </c>
      <c r="L605" s="2">
        <v>-7548.89</v>
      </c>
      <c r="M605" s="2">
        <v>-187.17400000000001</v>
      </c>
      <c r="N605" s="2">
        <v>-2248.33</v>
      </c>
      <c r="O605" s="2">
        <v>-7804.72</v>
      </c>
      <c r="P605" s="2">
        <v>-243.93</v>
      </c>
      <c r="Q605" s="2">
        <v>-2176.2199999999998</v>
      </c>
      <c r="R605" s="2">
        <v>-2815.2</v>
      </c>
      <c r="S605" s="2">
        <v>-2815.2</v>
      </c>
      <c r="T605" s="2">
        <v>894.81200000000001</v>
      </c>
    </row>
    <row r="606" spans="1:20" x14ac:dyDescent="0.25">
      <c r="A606" s="2">
        <v>602</v>
      </c>
      <c r="B606" s="2">
        <v>1</v>
      </c>
      <c r="C606" s="2">
        <v>-17631.400000000001</v>
      </c>
      <c r="D606" s="2">
        <v>-9034.4</v>
      </c>
      <c r="E606" s="2">
        <v>1181.3800000000001</v>
      </c>
      <c r="F606" s="2">
        <v>-9283.66</v>
      </c>
      <c r="G606" s="2">
        <v>2801.4</v>
      </c>
      <c r="H606" s="2">
        <v>-1770.82</v>
      </c>
      <c r="I606" s="2">
        <v>-7294.61</v>
      </c>
      <c r="J606" s="2">
        <v>977.27599999999995</v>
      </c>
      <c r="K606" s="2">
        <v>1221.2</v>
      </c>
      <c r="L606" s="2">
        <v>-7545.44</v>
      </c>
      <c r="M606" s="2">
        <v>-233.58</v>
      </c>
      <c r="N606" s="2">
        <v>-2323.89</v>
      </c>
      <c r="O606" s="2">
        <v>-7858.03</v>
      </c>
      <c r="P606" s="2">
        <v>15.3607</v>
      </c>
      <c r="Q606" s="2">
        <v>-2244.88</v>
      </c>
      <c r="R606" s="2">
        <v>-2804.85</v>
      </c>
      <c r="S606" s="2">
        <v>-2804.85</v>
      </c>
      <c r="T606" s="2">
        <v>1052.8399999999999</v>
      </c>
    </row>
    <row r="607" spans="1:20" x14ac:dyDescent="0.25">
      <c r="A607" s="2">
        <v>603</v>
      </c>
      <c r="B607" s="2">
        <v>0</v>
      </c>
      <c r="C607" s="2">
        <v>-16606.2</v>
      </c>
      <c r="D607" s="2">
        <v>-9699.1</v>
      </c>
      <c r="E607" s="2">
        <v>2201.64</v>
      </c>
      <c r="F607" s="2">
        <v>-9463.94</v>
      </c>
      <c r="G607" s="2">
        <v>2768.79</v>
      </c>
      <c r="H607" s="2">
        <v>-1669.55</v>
      </c>
      <c r="I607" s="2">
        <v>-7488.7</v>
      </c>
      <c r="J607" s="2">
        <v>987.62300000000005</v>
      </c>
      <c r="K607" s="2">
        <v>1296.77</v>
      </c>
      <c r="L607" s="2">
        <v>-7689.67</v>
      </c>
      <c r="M607" s="2">
        <v>-345.2</v>
      </c>
      <c r="N607" s="2">
        <v>-2402.9</v>
      </c>
      <c r="O607" s="2">
        <v>-8041.77</v>
      </c>
      <c r="P607" s="2">
        <v>-429.23599999999999</v>
      </c>
      <c r="Q607" s="2">
        <v>-2287.84</v>
      </c>
      <c r="R607" s="2">
        <v>-2768.79</v>
      </c>
      <c r="S607" s="2">
        <v>-2768.79</v>
      </c>
      <c r="T607" s="2">
        <v>1210.8599999999999</v>
      </c>
    </row>
    <row r="608" spans="1:20" x14ac:dyDescent="0.25">
      <c r="A608" s="2">
        <v>604</v>
      </c>
      <c r="B608" s="2">
        <v>1</v>
      </c>
      <c r="C608" s="2">
        <v>-15755.8</v>
      </c>
      <c r="D608" s="2">
        <v>-9685.6</v>
      </c>
      <c r="E608" s="2">
        <v>3409.08</v>
      </c>
      <c r="F608" s="2">
        <v>-9589.36</v>
      </c>
      <c r="G608" s="2">
        <v>2440.8200000000002</v>
      </c>
      <c r="H608" s="2">
        <v>-1551.03</v>
      </c>
      <c r="I608" s="2">
        <v>-7541.99</v>
      </c>
      <c r="J608" s="2">
        <v>1023.68</v>
      </c>
      <c r="K608" s="2">
        <v>1339.72</v>
      </c>
      <c r="L608" s="2">
        <v>-7811.64</v>
      </c>
      <c r="M608" s="2">
        <v>-355.54399999999998</v>
      </c>
      <c r="N608" s="2">
        <v>-2554.0300000000002</v>
      </c>
      <c r="O608" s="2">
        <v>-8203.24</v>
      </c>
      <c r="P608" s="2">
        <v>-474.05900000000003</v>
      </c>
      <c r="Q608" s="2">
        <v>-2183.11</v>
      </c>
      <c r="R608" s="2">
        <v>-2909.58</v>
      </c>
      <c r="S608" s="2">
        <v>-2909.58</v>
      </c>
      <c r="T608" s="2">
        <v>1296.77</v>
      </c>
    </row>
    <row r="609" spans="1:20" x14ac:dyDescent="0.25">
      <c r="A609" s="2">
        <v>605</v>
      </c>
      <c r="B609" s="2">
        <v>0</v>
      </c>
      <c r="C609" s="2">
        <v>-15034.4</v>
      </c>
      <c r="D609" s="2">
        <v>-9029.64</v>
      </c>
      <c r="E609" s="2">
        <v>4489.54</v>
      </c>
      <c r="F609" s="2">
        <v>-9707.8799999999992</v>
      </c>
      <c r="G609" s="2">
        <v>2193.4499999999998</v>
      </c>
      <c r="H609" s="2">
        <v>-1252.22</v>
      </c>
      <c r="I609" s="2">
        <v>-7725.74</v>
      </c>
      <c r="J609" s="2">
        <v>1063.19</v>
      </c>
      <c r="K609" s="2">
        <v>1451.35</v>
      </c>
      <c r="L609" s="2">
        <v>-7966.21</v>
      </c>
      <c r="M609" s="2">
        <v>-427.66300000000001</v>
      </c>
      <c r="N609" s="2">
        <v>-2603.88</v>
      </c>
      <c r="O609" s="2">
        <v>-8433.3799999999992</v>
      </c>
      <c r="P609" s="2">
        <v>-365.88099999999997</v>
      </c>
      <c r="Q609" s="2">
        <v>-1992.47</v>
      </c>
      <c r="R609" s="2">
        <v>-3031.54</v>
      </c>
      <c r="S609" s="2">
        <v>-3031.54</v>
      </c>
      <c r="T609" s="2">
        <v>1231.54</v>
      </c>
    </row>
    <row r="610" spans="1:20" x14ac:dyDescent="0.25">
      <c r="A610" s="2">
        <v>606</v>
      </c>
      <c r="B610" s="2">
        <v>1</v>
      </c>
      <c r="C610" s="2">
        <v>-14106.9</v>
      </c>
      <c r="D610" s="2">
        <v>-8102.17</v>
      </c>
      <c r="E610" s="2">
        <v>5556.2</v>
      </c>
      <c r="F610" s="2">
        <v>-9790.33</v>
      </c>
      <c r="G610" s="2">
        <v>1703.99</v>
      </c>
      <c r="H610" s="2">
        <v>-719.80899999999997</v>
      </c>
      <c r="I610" s="2">
        <v>-7851.15</v>
      </c>
      <c r="J610" s="2">
        <v>1210.8699999999999</v>
      </c>
      <c r="K610" s="2">
        <v>1569.86</v>
      </c>
      <c r="L610" s="2">
        <v>-8304.5400000000009</v>
      </c>
      <c r="M610" s="2">
        <v>-398.49400000000003</v>
      </c>
      <c r="N610" s="2">
        <v>-2715.51</v>
      </c>
      <c r="O610" s="2">
        <v>-8814.66</v>
      </c>
      <c r="P610" s="2">
        <v>-355.54399999999998</v>
      </c>
      <c r="Q610" s="2">
        <v>-1903.13</v>
      </c>
      <c r="R610" s="2">
        <v>-3222.18</v>
      </c>
      <c r="S610" s="2">
        <v>-3222.18</v>
      </c>
      <c r="T610" s="2">
        <v>1188.5899999999999</v>
      </c>
    </row>
    <row r="611" spans="1:20" x14ac:dyDescent="0.25">
      <c r="A611" s="2">
        <v>607</v>
      </c>
      <c r="B611" s="2">
        <v>0</v>
      </c>
      <c r="C611" s="2">
        <v>-13122.7</v>
      </c>
      <c r="D611" s="2">
        <v>-7190.09</v>
      </c>
      <c r="E611" s="2">
        <v>6226.19</v>
      </c>
      <c r="F611" s="2">
        <v>-9797.2199999999993</v>
      </c>
      <c r="G611" s="2">
        <v>1226.47</v>
      </c>
      <c r="H611" s="2">
        <v>-274.90800000000002</v>
      </c>
      <c r="I611" s="2">
        <v>-7969.67</v>
      </c>
      <c r="J611" s="2">
        <v>1260.71</v>
      </c>
      <c r="K611" s="2">
        <v>1616.26</v>
      </c>
      <c r="L611" s="2">
        <v>-8696.15</v>
      </c>
      <c r="M611" s="2">
        <v>-503.23399999999998</v>
      </c>
      <c r="N611" s="2">
        <v>-2797.96</v>
      </c>
      <c r="O611" s="2">
        <v>-9353.9599999999991</v>
      </c>
      <c r="P611" s="2">
        <v>-391.60599999999999</v>
      </c>
      <c r="Q611" s="2">
        <v>-1715.93</v>
      </c>
      <c r="R611" s="2">
        <v>-3455.77</v>
      </c>
      <c r="S611" s="2">
        <v>-3455.77</v>
      </c>
      <c r="T611" s="2">
        <v>1185.1500000000001</v>
      </c>
    </row>
    <row r="612" spans="1:20" x14ac:dyDescent="0.25">
      <c r="A612" s="2">
        <v>608</v>
      </c>
      <c r="B612" s="2">
        <v>1</v>
      </c>
      <c r="C612" s="2">
        <v>-12351.4</v>
      </c>
      <c r="D612" s="2">
        <v>-6678.14</v>
      </c>
      <c r="E612" s="2">
        <v>6533.72</v>
      </c>
      <c r="F612" s="2">
        <v>-9869.35</v>
      </c>
      <c r="G612" s="2">
        <v>1004.84</v>
      </c>
      <c r="H612" s="2">
        <v>15.408200000000001</v>
      </c>
      <c r="I612" s="2">
        <v>-8088.18</v>
      </c>
      <c r="J612" s="2">
        <v>1300.22</v>
      </c>
      <c r="K612" s="2">
        <v>1727.89</v>
      </c>
      <c r="L612" s="2">
        <v>-8983.0300000000007</v>
      </c>
      <c r="M612" s="2">
        <v>-477.50200000000001</v>
      </c>
      <c r="N612" s="2">
        <v>-2840.91</v>
      </c>
      <c r="O612" s="2">
        <v>-9582.49</v>
      </c>
      <c r="P612" s="2">
        <v>-250.79900000000001</v>
      </c>
      <c r="Q612" s="2">
        <v>-1554.46</v>
      </c>
      <c r="R612" s="2">
        <v>-3656.75</v>
      </c>
      <c r="S612" s="2">
        <v>-3656.75</v>
      </c>
      <c r="T612" s="2">
        <v>1113.02</v>
      </c>
    </row>
    <row r="613" spans="1:20" x14ac:dyDescent="0.25">
      <c r="A613" s="2">
        <v>609</v>
      </c>
      <c r="B613" s="2">
        <v>0</v>
      </c>
      <c r="C613" s="2">
        <v>-11781.1</v>
      </c>
      <c r="D613" s="2">
        <v>-6817.15</v>
      </c>
      <c r="E613" s="2">
        <v>6341.44</v>
      </c>
      <c r="F613" s="2">
        <v>-9984.42</v>
      </c>
      <c r="G613" s="2">
        <v>879.43200000000002</v>
      </c>
      <c r="H613" s="2">
        <v>328.01499999999999</v>
      </c>
      <c r="I613" s="2">
        <v>-8170.64</v>
      </c>
      <c r="J613" s="2">
        <v>1303.6600000000001</v>
      </c>
      <c r="K613" s="2">
        <v>1954.6</v>
      </c>
      <c r="L613" s="2">
        <v>-9223.51</v>
      </c>
      <c r="M613" s="2">
        <v>-510.12299999999999</v>
      </c>
      <c r="N613" s="2">
        <v>-2808.29</v>
      </c>
      <c r="O613" s="2">
        <v>-9960.34</v>
      </c>
      <c r="P613" s="2">
        <v>-525.54</v>
      </c>
      <c r="Q613" s="2">
        <v>-1468.56</v>
      </c>
      <c r="R613" s="2">
        <v>-3818.21</v>
      </c>
      <c r="S613" s="2">
        <v>-3818.21</v>
      </c>
      <c r="T613" s="2">
        <v>997.947</v>
      </c>
    </row>
    <row r="614" spans="1:20" x14ac:dyDescent="0.25">
      <c r="A614" s="2">
        <v>610</v>
      </c>
      <c r="B614" s="2">
        <v>1</v>
      </c>
      <c r="C614" s="2">
        <v>-11336.3</v>
      </c>
      <c r="D614" s="2">
        <v>-7483.52</v>
      </c>
      <c r="E614" s="2">
        <v>5743.75</v>
      </c>
      <c r="F614" s="2">
        <v>-10030.799999999999</v>
      </c>
      <c r="G614" s="2">
        <v>977.303</v>
      </c>
      <c r="H614" s="2">
        <v>427.67399999999998</v>
      </c>
      <c r="I614" s="2">
        <v>-8141.46</v>
      </c>
      <c r="J614" s="2">
        <v>1267.5999999999999</v>
      </c>
      <c r="K614" s="2">
        <v>2119.5100000000002</v>
      </c>
      <c r="L614" s="2">
        <v>-9460.5400000000009</v>
      </c>
      <c r="M614" s="2">
        <v>-621.75900000000001</v>
      </c>
      <c r="N614" s="2">
        <v>-2804.85</v>
      </c>
      <c r="O614" s="2">
        <v>-10066.9</v>
      </c>
      <c r="P614" s="2">
        <v>-589.13400000000001</v>
      </c>
      <c r="Q614" s="2">
        <v>-1461.68</v>
      </c>
      <c r="R614" s="2">
        <v>-3976.24</v>
      </c>
      <c r="S614" s="2">
        <v>-3940.17</v>
      </c>
      <c r="T614" s="2">
        <v>915.49400000000003</v>
      </c>
    </row>
    <row r="615" spans="1:20" x14ac:dyDescent="0.25">
      <c r="A615" s="2">
        <v>611</v>
      </c>
      <c r="B615" s="2">
        <v>0</v>
      </c>
      <c r="C615" s="2">
        <v>-11154.1</v>
      </c>
      <c r="D615" s="2">
        <v>-8374.9599999999991</v>
      </c>
      <c r="E615" s="2">
        <v>4967.3900000000003</v>
      </c>
      <c r="F615" s="2">
        <v>-10178.5</v>
      </c>
      <c r="G615" s="2">
        <v>1095.82</v>
      </c>
      <c r="H615" s="2">
        <v>362.42200000000003</v>
      </c>
      <c r="I615" s="2">
        <v>-8210.15</v>
      </c>
      <c r="J615" s="2">
        <v>1228.0899999999999</v>
      </c>
      <c r="K615" s="2">
        <v>2205.4</v>
      </c>
      <c r="L615" s="2">
        <v>-9589.3799999999992</v>
      </c>
      <c r="M615" s="2">
        <v>-704.21100000000001</v>
      </c>
      <c r="N615" s="2">
        <v>-2768.78</v>
      </c>
      <c r="O615" s="2">
        <v>-10037.700000000001</v>
      </c>
      <c r="P615" s="2">
        <v>-700.77200000000005</v>
      </c>
      <c r="Q615" s="2">
        <v>-1461.68</v>
      </c>
      <c r="R615" s="2">
        <v>-4062.13</v>
      </c>
      <c r="S615" s="2">
        <v>-4058.69</v>
      </c>
      <c r="T615" s="2">
        <v>800.41499999999996</v>
      </c>
    </row>
    <row r="616" spans="1:20" x14ac:dyDescent="0.25">
      <c r="A616" s="2">
        <v>612</v>
      </c>
      <c r="B616" s="2">
        <v>1</v>
      </c>
      <c r="C616" s="2">
        <v>-10960.1</v>
      </c>
      <c r="D616" s="2">
        <v>-8995.06</v>
      </c>
      <c r="E616" s="2">
        <v>4177.2700000000004</v>
      </c>
      <c r="F616" s="2">
        <v>-10228.299999999999</v>
      </c>
      <c r="G616" s="2">
        <v>1466.81</v>
      </c>
      <c r="H616" s="2">
        <v>175.209</v>
      </c>
      <c r="I616" s="2">
        <v>-8217.0300000000007</v>
      </c>
      <c r="J616" s="2">
        <v>1152.52</v>
      </c>
      <c r="K616" s="2">
        <v>2356.54</v>
      </c>
      <c r="L616" s="2">
        <v>-9743.9699999999993</v>
      </c>
      <c r="M616" s="2">
        <v>-747.15599999999995</v>
      </c>
      <c r="N616" s="2">
        <v>-2837.48</v>
      </c>
      <c r="O616" s="2">
        <v>-10070.299999999999</v>
      </c>
      <c r="P616" s="2">
        <v>-963.55899999999997</v>
      </c>
      <c r="Q616" s="2">
        <v>-1642.02</v>
      </c>
      <c r="R616" s="2">
        <v>-4141.1400000000003</v>
      </c>
      <c r="S616" s="2">
        <v>-4141.1400000000003</v>
      </c>
      <c r="T616" s="2">
        <v>681.89700000000005</v>
      </c>
    </row>
    <row r="617" spans="1:20" x14ac:dyDescent="0.25">
      <c r="A617" s="2">
        <v>613</v>
      </c>
      <c r="B617" s="2">
        <v>0</v>
      </c>
      <c r="C617" s="2">
        <v>-10798.6</v>
      </c>
      <c r="D617" s="2">
        <v>-9082.7000000000007</v>
      </c>
      <c r="E617" s="2">
        <v>3387.15</v>
      </c>
      <c r="F617" s="2">
        <v>-10231.799999999999</v>
      </c>
      <c r="G617" s="2">
        <v>1970.08</v>
      </c>
      <c r="H617" s="2">
        <v>-58.390500000000003</v>
      </c>
      <c r="I617" s="2">
        <v>-8253.09</v>
      </c>
      <c r="J617" s="2">
        <v>1073.51</v>
      </c>
      <c r="K617" s="2">
        <v>2442.4299999999998</v>
      </c>
      <c r="L617" s="2">
        <v>-9757.7199999999993</v>
      </c>
      <c r="M617" s="2">
        <v>-894.86699999999996</v>
      </c>
      <c r="N617" s="2">
        <v>-2880.42</v>
      </c>
      <c r="O617" s="2">
        <v>-9929.48</v>
      </c>
      <c r="P617" s="2">
        <v>-1131.9000000000001</v>
      </c>
      <c r="Q617" s="2">
        <v>-1839.55</v>
      </c>
      <c r="R617" s="2">
        <v>-4184.09</v>
      </c>
      <c r="S617" s="2">
        <v>-4148.0200000000004</v>
      </c>
      <c r="T617" s="2">
        <v>563.37900000000002</v>
      </c>
    </row>
    <row r="618" spans="1:20" x14ac:dyDescent="0.25">
      <c r="A618" s="2">
        <v>614</v>
      </c>
      <c r="B618" s="2">
        <v>1</v>
      </c>
      <c r="C618" s="2">
        <v>-10712.7</v>
      </c>
      <c r="D618" s="2">
        <v>-8256.5400000000009</v>
      </c>
      <c r="E618" s="2">
        <v>2777.37</v>
      </c>
      <c r="F618" s="2">
        <v>-10448.200000000001</v>
      </c>
      <c r="G618" s="2">
        <v>2231.17</v>
      </c>
      <c r="H618" s="2">
        <v>-223.28800000000001</v>
      </c>
      <c r="I618" s="2">
        <v>-8328.67</v>
      </c>
      <c r="J618" s="2">
        <v>994.49400000000003</v>
      </c>
      <c r="K618" s="2">
        <v>2521.44</v>
      </c>
      <c r="L618" s="2">
        <v>-9685.58</v>
      </c>
      <c r="M618" s="2">
        <v>-980.75199999999995</v>
      </c>
      <c r="N618" s="2">
        <v>-2883.86</v>
      </c>
      <c r="O618" s="2">
        <v>-9807.5300000000007</v>
      </c>
      <c r="P618" s="2">
        <v>-1181.71</v>
      </c>
      <c r="Q618" s="2">
        <v>-2001.01</v>
      </c>
      <c r="R618" s="2">
        <v>-4187.5200000000004</v>
      </c>
      <c r="S618" s="2">
        <v>-4184.09</v>
      </c>
      <c r="T618" s="2">
        <v>480.93</v>
      </c>
    </row>
    <row r="619" spans="1:20" x14ac:dyDescent="0.25">
      <c r="A619" s="2">
        <v>615</v>
      </c>
      <c r="B619" s="2">
        <v>0</v>
      </c>
      <c r="C619" s="2">
        <v>-10814</v>
      </c>
      <c r="D619" s="2">
        <v>-6987.19</v>
      </c>
      <c r="E619" s="2">
        <v>2292.9899999999998</v>
      </c>
      <c r="F619" s="2">
        <v>-10577</v>
      </c>
      <c r="G619" s="2">
        <v>2432.13</v>
      </c>
      <c r="H619" s="2">
        <v>-381.31200000000001</v>
      </c>
      <c r="I619" s="2">
        <v>-8299.4699999999993</v>
      </c>
      <c r="J619" s="2">
        <v>915.48199999999997</v>
      </c>
      <c r="K619" s="2">
        <v>2600.46</v>
      </c>
      <c r="L619" s="2">
        <v>-9570.5</v>
      </c>
      <c r="M619" s="2">
        <v>-1131.9100000000001</v>
      </c>
      <c r="N619" s="2">
        <v>-2956</v>
      </c>
      <c r="O619" s="2">
        <v>-9725.08</v>
      </c>
      <c r="P619" s="2">
        <v>-1149.08</v>
      </c>
      <c r="Q619" s="2">
        <v>-2159.0300000000002</v>
      </c>
      <c r="R619" s="2">
        <v>-4187.5200000000004</v>
      </c>
      <c r="S619" s="2">
        <v>-4187.5200000000004</v>
      </c>
      <c r="T619" s="2">
        <v>365.84699999999998</v>
      </c>
    </row>
    <row r="620" spans="1:20" x14ac:dyDescent="0.25">
      <c r="A620" s="2">
        <v>616</v>
      </c>
      <c r="B620" s="2">
        <v>1</v>
      </c>
      <c r="C620" s="2">
        <v>-10824.4</v>
      </c>
      <c r="D620" s="2">
        <v>-5791.71</v>
      </c>
      <c r="E620" s="2">
        <v>1602.49</v>
      </c>
      <c r="F620" s="2">
        <v>-10515.2</v>
      </c>
      <c r="G620" s="2">
        <v>2773.95</v>
      </c>
      <c r="H620" s="2">
        <v>-755.76599999999996</v>
      </c>
      <c r="I620" s="2">
        <v>-8368.18</v>
      </c>
      <c r="J620" s="2">
        <v>908.61300000000006</v>
      </c>
      <c r="K620" s="2">
        <v>2643.4</v>
      </c>
      <c r="L620" s="2">
        <v>-9596.26</v>
      </c>
      <c r="M620" s="2">
        <v>-1253.8599999999999</v>
      </c>
      <c r="N620" s="2">
        <v>-3107.16</v>
      </c>
      <c r="O620" s="2">
        <v>-9718.2099999999991</v>
      </c>
      <c r="P620" s="2">
        <v>-1037.43</v>
      </c>
      <c r="Q620" s="2">
        <v>-2425.27</v>
      </c>
      <c r="R620" s="2">
        <v>-4187.5200000000004</v>
      </c>
      <c r="S620" s="2">
        <v>-4187.5200000000004</v>
      </c>
      <c r="T620" s="2">
        <v>247.32900000000001</v>
      </c>
    </row>
    <row r="621" spans="1:20" x14ac:dyDescent="0.25">
      <c r="A621" s="2">
        <v>617</v>
      </c>
      <c r="B621" s="2">
        <v>0</v>
      </c>
      <c r="C621" s="2">
        <v>-10860.4</v>
      </c>
      <c r="D621" s="2">
        <v>-4786.8900000000003</v>
      </c>
      <c r="E621" s="2">
        <v>855.30700000000002</v>
      </c>
      <c r="F621" s="2">
        <v>-10616.5</v>
      </c>
      <c r="G621" s="2">
        <v>2877</v>
      </c>
      <c r="H621" s="2">
        <v>-970.46299999999997</v>
      </c>
      <c r="I621" s="2">
        <v>-8411.1200000000008</v>
      </c>
      <c r="J621" s="2">
        <v>908.61300000000006</v>
      </c>
      <c r="K621" s="2">
        <v>2718.98</v>
      </c>
      <c r="L621" s="2">
        <v>-9527.5499999999993</v>
      </c>
      <c r="M621" s="2">
        <v>-1408.45</v>
      </c>
      <c r="N621" s="2">
        <v>-3229.11</v>
      </c>
      <c r="O621" s="2">
        <v>-9754.2900000000009</v>
      </c>
      <c r="P621" s="2">
        <v>-954.98199999999997</v>
      </c>
      <c r="Q621" s="2">
        <v>-2629.67</v>
      </c>
      <c r="R621" s="2">
        <v>-4223.6000000000004</v>
      </c>
      <c r="S621" s="2">
        <v>-4223.6000000000004</v>
      </c>
      <c r="T621" s="2">
        <v>273.10300000000001</v>
      </c>
    </row>
    <row r="622" spans="1:20" x14ac:dyDescent="0.25">
      <c r="A622" s="2">
        <v>618</v>
      </c>
      <c r="B622" s="2">
        <v>1</v>
      </c>
      <c r="C622" s="2">
        <v>-10899.9</v>
      </c>
      <c r="D622" s="2">
        <v>-4051.75</v>
      </c>
      <c r="E622" s="2">
        <v>140.76599999999999</v>
      </c>
      <c r="F622" s="2">
        <v>-10626.8</v>
      </c>
      <c r="G622" s="2">
        <v>3028.16</v>
      </c>
      <c r="H622" s="2">
        <v>-987.62300000000005</v>
      </c>
      <c r="I622" s="2">
        <v>-8486.7000000000007</v>
      </c>
      <c r="J622" s="2">
        <v>944.68700000000001</v>
      </c>
      <c r="K622" s="2">
        <v>2834.06</v>
      </c>
      <c r="L622" s="2">
        <v>-9412.4699999999993</v>
      </c>
      <c r="M622" s="2">
        <v>-1422.18</v>
      </c>
      <c r="N622" s="2">
        <v>-3419.77</v>
      </c>
      <c r="O622" s="2">
        <v>-9793.7900000000009</v>
      </c>
      <c r="P622" s="2">
        <v>-912.04399999999998</v>
      </c>
      <c r="Q622" s="2">
        <v>-2718.98</v>
      </c>
      <c r="R622" s="2">
        <v>-4227.03</v>
      </c>
      <c r="S622" s="2">
        <v>-4227.03</v>
      </c>
      <c r="T622" s="2">
        <v>312.60899999999998</v>
      </c>
    </row>
    <row r="623" spans="1:20" x14ac:dyDescent="0.25">
      <c r="A623" s="2">
        <v>619</v>
      </c>
      <c r="B623" s="2">
        <v>0</v>
      </c>
      <c r="C623" s="2">
        <v>-11372.3</v>
      </c>
      <c r="D623" s="2">
        <v>-3268.49</v>
      </c>
      <c r="E623" s="2">
        <v>-786.79600000000005</v>
      </c>
      <c r="F623" s="2">
        <v>-10735.1</v>
      </c>
      <c r="G623" s="2">
        <v>3366.56</v>
      </c>
      <c r="H623" s="2">
        <v>-1384.45</v>
      </c>
      <c r="I623" s="2">
        <v>-8493.56</v>
      </c>
      <c r="J623" s="2">
        <v>1056.3399999999999</v>
      </c>
      <c r="K623" s="2">
        <v>2952.58</v>
      </c>
      <c r="L623" s="2">
        <v>-9402.17</v>
      </c>
      <c r="M623" s="2">
        <v>-1494.33</v>
      </c>
      <c r="N623" s="2">
        <v>-3581.23</v>
      </c>
      <c r="O623" s="2">
        <v>-9833.2999999999993</v>
      </c>
      <c r="P623" s="2">
        <v>-800.38800000000003</v>
      </c>
      <c r="Q623" s="2">
        <v>-2725.84</v>
      </c>
      <c r="R623" s="2">
        <v>-4190.95</v>
      </c>
      <c r="S623" s="2">
        <v>-4190.95</v>
      </c>
      <c r="T623" s="2">
        <v>352.11500000000001</v>
      </c>
    </row>
    <row r="624" spans="1:20" x14ac:dyDescent="0.25">
      <c r="A624" s="2">
        <v>620</v>
      </c>
      <c r="B624" s="2">
        <v>1</v>
      </c>
      <c r="C624" s="2">
        <v>-12715.7</v>
      </c>
      <c r="D624" s="2">
        <v>191.274</v>
      </c>
      <c r="E624" s="2">
        <v>-6460.94</v>
      </c>
      <c r="F624" s="2">
        <v>-11070</v>
      </c>
      <c r="G624" s="2">
        <v>3361.35</v>
      </c>
      <c r="H624" s="2">
        <v>-1422.18</v>
      </c>
      <c r="I624" s="2">
        <v>-8421.41</v>
      </c>
      <c r="J624" s="2">
        <v>1174.8599999999999</v>
      </c>
      <c r="K624" s="2">
        <v>2962.87</v>
      </c>
      <c r="L624" s="2">
        <v>-9293.94</v>
      </c>
      <c r="M624" s="2">
        <v>-1429.03</v>
      </c>
      <c r="N624" s="2">
        <v>-3594.95</v>
      </c>
      <c r="O624" s="2">
        <v>-9908.8799999999992</v>
      </c>
      <c r="P624" s="2">
        <v>-609.71699999999998</v>
      </c>
      <c r="Q624" s="2">
        <v>-2761.92</v>
      </c>
      <c r="R624" s="2">
        <v>-4079.29</v>
      </c>
      <c r="S624" s="2">
        <v>-4079.29</v>
      </c>
      <c r="T624" s="2">
        <v>391.62099999999998</v>
      </c>
    </row>
    <row r="625" spans="1:20" x14ac:dyDescent="0.25">
      <c r="A625" s="2">
        <v>621</v>
      </c>
      <c r="B625" s="2">
        <v>0</v>
      </c>
      <c r="C625" s="2">
        <v>-12947.3</v>
      </c>
      <c r="D625" s="2">
        <v>8162</v>
      </c>
      <c r="E625" s="2">
        <v>-10383.700000000001</v>
      </c>
      <c r="F625" s="2">
        <v>-11137</v>
      </c>
      <c r="G625" s="2">
        <v>3285.76</v>
      </c>
      <c r="H625" s="2">
        <v>-1205.71</v>
      </c>
      <c r="I625" s="2">
        <v>-8414.5499999999993</v>
      </c>
      <c r="J625" s="2">
        <v>1257.3</v>
      </c>
      <c r="K625" s="2">
        <v>2962.87</v>
      </c>
      <c r="L625" s="2">
        <v>-9355.81</v>
      </c>
      <c r="M625" s="2">
        <v>-1350.02</v>
      </c>
      <c r="N625" s="2">
        <v>-3558.87</v>
      </c>
      <c r="O625" s="2">
        <v>-10096.1</v>
      </c>
      <c r="P625" s="2">
        <v>-340.03100000000001</v>
      </c>
      <c r="Q625" s="2">
        <v>-2621.0300000000002</v>
      </c>
      <c r="R625" s="2">
        <v>-3996.85</v>
      </c>
      <c r="S625" s="2">
        <v>-3996.85</v>
      </c>
      <c r="T625" s="2">
        <v>286.81700000000001</v>
      </c>
    </row>
    <row r="626" spans="1:20" x14ac:dyDescent="0.25">
      <c r="A626" s="2">
        <v>622</v>
      </c>
      <c r="B626" s="2">
        <v>1</v>
      </c>
      <c r="C626" s="2">
        <v>-11694.9</v>
      </c>
      <c r="D626" s="2">
        <v>16825.900000000001</v>
      </c>
      <c r="E626" s="2">
        <v>-12798.4</v>
      </c>
      <c r="F626" s="2">
        <v>-11537.3</v>
      </c>
      <c r="G626" s="2">
        <v>3134.59</v>
      </c>
      <c r="H626" s="2">
        <v>-1040.83</v>
      </c>
      <c r="I626" s="2">
        <v>-8522.7900000000009</v>
      </c>
      <c r="J626" s="2">
        <v>1372.39</v>
      </c>
      <c r="K626" s="2">
        <v>3071.11</v>
      </c>
      <c r="L626" s="2">
        <v>-9795.61</v>
      </c>
      <c r="M626" s="2">
        <v>-1271.01</v>
      </c>
      <c r="N626" s="2">
        <v>-3483.29</v>
      </c>
      <c r="O626" s="2">
        <v>-10329.700000000001</v>
      </c>
      <c r="P626" s="2">
        <v>-63.4893</v>
      </c>
      <c r="Q626" s="2">
        <v>-2282.62</v>
      </c>
      <c r="R626" s="2">
        <v>-4026.08</v>
      </c>
      <c r="S626" s="2">
        <v>-4026.08</v>
      </c>
      <c r="T626" s="2">
        <v>276.53500000000003</v>
      </c>
    </row>
    <row r="627" spans="1:20" x14ac:dyDescent="0.25">
      <c r="A627" s="2">
        <v>623</v>
      </c>
      <c r="B627" s="2">
        <v>0</v>
      </c>
      <c r="C627" s="2">
        <v>-8688.56</v>
      </c>
      <c r="D627" s="2">
        <v>19491.900000000001</v>
      </c>
      <c r="E627" s="2">
        <v>-12383.8</v>
      </c>
      <c r="F627" s="2">
        <v>-12007.9</v>
      </c>
      <c r="G627" s="2">
        <v>2904.41</v>
      </c>
      <c r="H627" s="2">
        <v>-991.048</v>
      </c>
      <c r="I627" s="2">
        <v>-8785.6200000000008</v>
      </c>
      <c r="J627" s="2">
        <v>1599.15</v>
      </c>
      <c r="K627" s="2">
        <v>3081.38</v>
      </c>
      <c r="L627" s="2">
        <v>-10522.2</v>
      </c>
      <c r="M627" s="2">
        <v>-1264.1600000000001</v>
      </c>
      <c r="N627" s="2">
        <v>-3404.27</v>
      </c>
      <c r="O627" s="2">
        <v>-10602.8</v>
      </c>
      <c r="P627" s="2">
        <v>32.654699999999998</v>
      </c>
      <c r="Q627" s="2">
        <v>-2215.6999999999998</v>
      </c>
      <c r="R627" s="2">
        <v>-4173.82</v>
      </c>
      <c r="S627" s="2">
        <v>-4173.82</v>
      </c>
      <c r="T627" s="2">
        <v>276.53500000000003</v>
      </c>
    </row>
    <row r="628" spans="1:20" x14ac:dyDescent="0.25">
      <c r="A628" s="2">
        <v>624</v>
      </c>
      <c r="B628" s="2">
        <v>1</v>
      </c>
      <c r="C628" s="2">
        <v>-6394.02</v>
      </c>
      <c r="D628" s="2">
        <v>18987.900000000001</v>
      </c>
      <c r="E628" s="2">
        <v>-8970.01</v>
      </c>
      <c r="F628" s="2">
        <v>-12445.9</v>
      </c>
      <c r="G628" s="2">
        <v>2811.7</v>
      </c>
      <c r="H628" s="2">
        <v>-987.62300000000005</v>
      </c>
      <c r="I628" s="2">
        <v>-9026.08</v>
      </c>
      <c r="J628" s="2">
        <v>1872.27</v>
      </c>
      <c r="K628" s="2">
        <v>3117.47</v>
      </c>
      <c r="L628" s="2">
        <v>-10912</v>
      </c>
      <c r="M628" s="2">
        <v>-1192</v>
      </c>
      <c r="N628" s="2">
        <v>-3217.02</v>
      </c>
      <c r="O628" s="2">
        <v>-10807.2</v>
      </c>
      <c r="P628" s="2">
        <v>111.667</v>
      </c>
      <c r="Q628" s="2">
        <v>-2320.52</v>
      </c>
      <c r="R628" s="2">
        <v>-4367.93</v>
      </c>
      <c r="S628" s="2">
        <v>-4367.93</v>
      </c>
      <c r="T628" s="2">
        <v>456.93900000000002</v>
      </c>
    </row>
    <row r="629" spans="1:20" x14ac:dyDescent="0.25">
      <c r="A629" s="2">
        <v>625</v>
      </c>
      <c r="B629" s="2">
        <v>0</v>
      </c>
      <c r="C629" s="2">
        <v>-7032.16</v>
      </c>
      <c r="D629" s="2">
        <v>8711.6200000000008</v>
      </c>
      <c r="E629" s="2">
        <v>-3455.75</v>
      </c>
      <c r="F629" s="2">
        <v>-12591.8</v>
      </c>
      <c r="G629" s="2">
        <v>2913.1</v>
      </c>
      <c r="H629" s="2">
        <v>-1059.79</v>
      </c>
      <c r="I629" s="2">
        <v>-9046.6299999999992</v>
      </c>
      <c r="J629" s="2">
        <v>2076.65</v>
      </c>
      <c r="K629" s="2">
        <v>3120.89</v>
      </c>
      <c r="L629" s="2">
        <v>-10654.2</v>
      </c>
      <c r="M629" s="2">
        <v>-1185.1500000000001</v>
      </c>
      <c r="N629" s="2">
        <v>-3199.9</v>
      </c>
      <c r="O629" s="2">
        <v>-10860.4</v>
      </c>
      <c r="P629" s="2">
        <v>118.515</v>
      </c>
      <c r="Q629" s="2">
        <v>-2511.1999999999998</v>
      </c>
      <c r="R629" s="2">
        <v>-4493.29</v>
      </c>
      <c r="S629" s="2">
        <v>-4493.29</v>
      </c>
      <c r="T629" s="2">
        <v>582.30499999999995</v>
      </c>
    </row>
    <row r="630" spans="1:20" x14ac:dyDescent="0.25">
      <c r="A630" s="2">
        <v>626</v>
      </c>
      <c r="B630" s="2">
        <v>1</v>
      </c>
      <c r="C630" s="2">
        <v>-10286.200000000001</v>
      </c>
      <c r="D630" s="2">
        <v>-2793.32</v>
      </c>
      <c r="E630" s="2">
        <v>2593.94</v>
      </c>
      <c r="F630" s="2">
        <v>-12602.1</v>
      </c>
      <c r="G630" s="2">
        <v>3031.61</v>
      </c>
      <c r="H630" s="2">
        <v>-1283.1300000000001</v>
      </c>
      <c r="I630" s="2">
        <v>-8866.2099999999991</v>
      </c>
      <c r="J630" s="2">
        <v>2238.09</v>
      </c>
      <c r="K630" s="2">
        <v>3084.81</v>
      </c>
      <c r="L630" s="2">
        <v>-10085.6</v>
      </c>
      <c r="M630" s="2">
        <v>-1112.98</v>
      </c>
      <c r="N630" s="2">
        <v>-3127.73</v>
      </c>
      <c r="O630" s="2">
        <v>-10755.6</v>
      </c>
      <c r="P630" s="2">
        <v>-25.818000000000001</v>
      </c>
      <c r="Q630" s="2">
        <v>-2744.81</v>
      </c>
      <c r="R630" s="2">
        <v>-4467.4799999999996</v>
      </c>
      <c r="S630" s="2">
        <v>-4467.4799999999996</v>
      </c>
      <c r="T630" s="2">
        <v>664.74</v>
      </c>
    </row>
    <row r="631" spans="1:20" x14ac:dyDescent="0.25">
      <c r="A631" s="2">
        <v>627</v>
      </c>
      <c r="B631" s="2">
        <v>0</v>
      </c>
      <c r="C631" s="2">
        <v>-12752.4</v>
      </c>
      <c r="D631" s="2">
        <v>-9926.82</v>
      </c>
      <c r="E631" s="2">
        <v>6115.9</v>
      </c>
      <c r="F631" s="2">
        <v>-12602.1</v>
      </c>
      <c r="G631" s="2">
        <v>3258.39</v>
      </c>
      <c r="H631" s="2">
        <v>-1484.08</v>
      </c>
      <c r="I631" s="2">
        <v>-8668.68</v>
      </c>
      <c r="J631" s="2">
        <v>2287.87</v>
      </c>
      <c r="K631" s="2">
        <v>2937.05</v>
      </c>
      <c r="L631" s="2">
        <v>-9565.16</v>
      </c>
      <c r="M631" s="2">
        <v>-1070.05</v>
      </c>
      <c r="N631" s="2">
        <v>-3012.64</v>
      </c>
      <c r="O631" s="2">
        <v>-10637.1</v>
      </c>
      <c r="P631" s="2">
        <v>-256.01100000000002</v>
      </c>
      <c r="Q631" s="2">
        <v>-2512.75</v>
      </c>
      <c r="R631" s="2">
        <v>-4319.72</v>
      </c>
      <c r="S631" s="2">
        <v>-4319.72</v>
      </c>
      <c r="T631" s="2">
        <v>671.58399999999995</v>
      </c>
    </row>
    <row r="632" spans="1:20" x14ac:dyDescent="0.25">
      <c r="A632" s="2">
        <v>628</v>
      </c>
      <c r="B632" s="2">
        <v>1</v>
      </c>
      <c r="C632" s="2">
        <v>-12921.5</v>
      </c>
      <c r="D632" s="2">
        <v>-9822.69</v>
      </c>
      <c r="E632" s="2">
        <v>3945.99</v>
      </c>
      <c r="F632" s="2">
        <v>-12854.7</v>
      </c>
      <c r="G632" s="2">
        <v>2737.63</v>
      </c>
      <c r="H632" s="2">
        <v>-1248.5899999999999</v>
      </c>
      <c r="I632" s="2">
        <v>-8543.32</v>
      </c>
      <c r="J632" s="2">
        <v>2219.11</v>
      </c>
      <c r="K632" s="2">
        <v>2779.02</v>
      </c>
      <c r="L632" s="2">
        <v>-9520.69</v>
      </c>
      <c r="M632" s="2">
        <v>-1102.72</v>
      </c>
      <c r="N632" s="2">
        <v>-3002.37</v>
      </c>
      <c r="O632" s="2">
        <v>-10626.8</v>
      </c>
      <c r="P632" s="2">
        <v>-601.30399999999997</v>
      </c>
      <c r="Q632" s="2">
        <v>-2164.04</v>
      </c>
      <c r="R632" s="2">
        <v>-4197.78</v>
      </c>
      <c r="S632" s="2">
        <v>-4197.78</v>
      </c>
      <c r="T632" s="2">
        <v>635.49800000000005</v>
      </c>
    </row>
    <row r="633" spans="1:20" x14ac:dyDescent="0.25">
      <c r="A633" s="2">
        <v>629</v>
      </c>
      <c r="B633" s="2">
        <v>0</v>
      </c>
      <c r="C633" s="2">
        <v>-12015.9</v>
      </c>
      <c r="D633" s="2">
        <v>-5066.45</v>
      </c>
      <c r="E633" s="2">
        <v>-833.46</v>
      </c>
      <c r="F633" s="2">
        <v>-12878.6</v>
      </c>
      <c r="G633" s="2">
        <v>2361.5500000000002</v>
      </c>
      <c r="H633" s="2">
        <v>-1008.13</v>
      </c>
      <c r="I633" s="2">
        <v>-8713.5</v>
      </c>
      <c r="J633" s="2">
        <v>2104.02</v>
      </c>
      <c r="K633" s="2">
        <v>2657.08</v>
      </c>
      <c r="L633" s="2">
        <v>-9737.2099999999991</v>
      </c>
      <c r="M633" s="2">
        <v>-1178.31</v>
      </c>
      <c r="N633" s="2">
        <v>-2930.2</v>
      </c>
      <c r="O633" s="2">
        <v>-10554.7</v>
      </c>
      <c r="P633" s="2">
        <v>-848.59900000000005</v>
      </c>
      <c r="Q633" s="2">
        <v>-1844.57</v>
      </c>
      <c r="R633" s="2">
        <v>-4223.6099999999997</v>
      </c>
      <c r="S633" s="2">
        <v>-4223.6099999999997</v>
      </c>
      <c r="T633" s="2">
        <v>632.07899999999995</v>
      </c>
    </row>
    <row r="634" spans="1:20" x14ac:dyDescent="0.25">
      <c r="A634" s="2">
        <v>630</v>
      </c>
      <c r="B634" s="2">
        <v>1</v>
      </c>
      <c r="C634" s="2">
        <v>-10992.2</v>
      </c>
      <c r="D634" s="2">
        <v>-3467.27</v>
      </c>
      <c r="E634" s="2">
        <v>-4475.97</v>
      </c>
      <c r="F634" s="2">
        <v>-13347.7</v>
      </c>
      <c r="G634" s="2">
        <v>1681.21</v>
      </c>
      <c r="H634" s="2">
        <v>-1095.8900000000001</v>
      </c>
      <c r="I634" s="2">
        <v>-8838.85</v>
      </c>
      <c r="J634" s="2">
        <v>2093.7600000000002</v>
      </c>
      <c r="K634" s="2">
        <v>2538.5700000000002</v>
      </c>
      <c r="L634" s="2">
        <v>-10118.6</v>
      </c>
      <c r="M634" s="2">
        <v>-1293.4100000000001</v>
      </c>
      <c r="N634" s="2">
        <v>-2851.19</v>
      </c>
      <c r="O634" s="2">
        <v>-10620</v>
      </c>
      <c r="P634" s="2">
        <v>-1121.72</v>
      </c>
      <c r="Q634" s="2">
        <v>-1312</v>
      </c>
      <c r="R634" s="2">
        <v>-4407.47</v>
      </c>
      <c r="S634" s="2">
        <v>-4407.47</v>
      </c>
      <c r="T634" s="2">
        <v>632.07899999999995</v>
      </c>
    </row>
    <row r="635" spans="1:20" x14ac:dyDescent="0.25">
      <c r="A635" s="2">
        <v>631</v>
      </c>
      <c r="B635" s="2">
        <v>0</v>
      </c>
      <c r="C635" s="2">
        <v>-10181.6</v>
      </c>
      <c r="D635" s="2">
        <v>-4548.8599999999997</v>
      </c>
      <c r="E635" s="2">
        <v>-5213.16</v>
      </c>
      <c r="F635" s="2">
        <v>-13608.7</v>
      </c>
      <c r="G635" s="2">
        <v>1222.72</v>
      </c>
      <c r="H635" s="2">
        <v>-925.69299999999998</v>
      </c>
      <c r="I635" s="2">
        <v>-9029.5499999999993</v>
      </c>
      <c r="J635" s="2">
        <v>2021.58</v>
      </c>
      <c r="K635" s="2">
        <v>2528.3200000000002</v>
      </c>
      <c r="L635" s="2">
        <v>-10585.8</v>
      </c>
      <c r="M635" s="2">
        <v>-1520.2</v>
      </c>
      <c r="N635" s="2">
        <v>-2700</v>
      </c>
      <c r="O635" s="2">
        <v>-10843.4</v>
      </c>
      <c r="P635" s="2">
        <v>-1362.18</v>
      </c>
      <c r="Q635" s="2">
        <v>-795.00099999999998</v>
      </c>
      <c r="R635" s="2">
        <v>-4677.17</v>
      </c>
      <c r="S635" s="2">
        <v>-4677.17</v>
      </c>
      <c r="T635" s="2">
        <v>704.25699999999995</v>
      </c>
    </row>
    <row r="636" spans="1:20" x14ac:dyDescent="0.25">
      <c r="A636" s="2">
        <v>632</v>
      </c>
      <c r="B636" s="2">
        <v>1</v>
      </c>
      <c r="C636" s="2">
        <v>-10654.6</v>
      </c>
      <c r="D636" s="2">
        <v>-7187.89</v>
      </c>
      <c r="E636" s="2">
        <v>-6048.14</v>
      </c>
      <c r="F636" s="2">
        <v>-13990.1</v>
      </c>
      <c r="G636" s="2">
        <v>1582.14</v>
      </c>
      <c r="H636" s="2">
        <v>-1305.5999999999999</v>
      </c>
      <c r="I636" s="2">
        <v>-9227.08</v>
      </c>
      <c r="J636" s="2">
        <v>2159.11</v>
      </c>
      <c r="K636" s="2">
        <v>2456.14</v>
      </c>
      <c r="L636" s="2">
        <v>-10987.7</v>
      </c>
      <c r="M636" s="2">
        <v>-1757.23</v>
      </c>
      <c r="N636" s="2">
        <v>-2541.98</v>
      </c>
      <c r="O636" s="2">
        <v>-10972.1</v>
      </c>
      <c r="P636" s="2">
        <v>-1599.21</v>
      </c>
      <c r="Q636" s="2">
        <v>-642.32299999999998</v>
      </c>
      <c r="R636" s="2">
        <v>-4953.72</v>
      </c>
      <c r="S636" s="2">
        <v>-4953.72</v>
      </c>
      <c r="T636" s="2">
        <v>819.35900000000004</v>
      </c>
    </row>
    <row r="637" spans="1:20" x14ac:dyDescent="0.25">
      <c r="A637" s="2">
        <v>633</v>
      </c>
      <c r="B637" s="2">
        <v>0</v>
      </c>
      <c r="C637" s="2">
        <v>-12257.8</v>
      </c>
      <c r="D637" s="2">
        <v>-6957.74</v>
      </c>
      <c r="E637" s="2">
        <v>-3705.15</v>
      </c>
      <c r="F637" s="2">
        <v>-14385.2</v>
      </c>
      <c r="G637" s="2">
        <v>1294.8800000000001</v>
      </c>
      <c r="H637" s="2">
        <v>-2209.36</v>
      </c>
      <c r="I637" s="2">
        <v>-9244.15</v>
      </c>
      <c r="J637" s="2">
        <v>2281.04</v>
      </c>
      <c r="K637" s="2">
        <v>2341.0300000000002</v>
      </c>
      <c r="L637" s="2">
        <v>-10841.4</v>
      </c>
      <c r="M637" s="2">
        <v>-1886</v>
      </c>
      <c r="N637" s="2">
        <v>-2347.86</v>
      </c>
      <c r="O637" s="2">
        <v>-10585.4</v>
      </c>
      <c r="P637" s="2">
        <v>-1655.79</v>
      </c>
      <c r="Q637" s="2">
        <v>-776.44399999999996</v>
      </c>
      <c r="R637" s="2">
        <v>-5049.8</v>
      </c>
      <c r="S637" s="2">
        <v>-5049.8</v>
      </c>
      <c r="T637" s="2">
        <v>1010.06</v>
      </c>
    </row>
    <row r="638" spans="1:20" x14ac:dyDescent="0.25">
      <c r="A638" s="2">
        <v>634</v>
      </c>
      <c r="B638" s="2">
        <v>1</v>
      </c>
      <c r="C638" s="2">
        <v>-11538.3</v>
      </c>
      <c r="D638" s="2">
        <v>-4639.54</v>
      </c>
      <c r="E638" s="2">
        <v>-1094.3399999999999</v>
      </c>
      <c r="F638" s="2">
        <v>-15105.1</v>
      </c>
      <c r="G638" s="2">
        <v>1155.8800000000001</v>
      </c>
      <c r="H638" s="2">
        <v>-3085.32</v>
      </c>
      <c r="I638" s="2">
        <v>-8919.32</v>
      </c>
      <c r="J638" s="2">
        <v>2435.66</v>
      </c>
      <c r="K638" s="2">
        <v>2150.33</v>
      </c>
      <c r="L638" s="2">
        <v>-10066.4</v>
      </c>
      <c r="M638" s="2">
        <v>-1824.05</v>
      </c>
      <c r="N638" s="2">
        <v>-2150.33</v>
      </c>
      <c r="O638" s="2">
        <v>-10006.4</v>
      </c>
      <c r="P638" s="2">
        <v>-1587.02</v>
      </c>
      <c r="Q638" s="2">
        <v>-1006.65</v>
      </c>
      <c r="R638" s="2">
        <v>-4876.17</v>
      </c>
      <c r="S638" s="2">
        <v>-4876.17</v>
      </c>
      <c r="T638" s="2">
        <v>1063.22</v>
      </c>
    </row>
    <row r="639" spans="1:20" x14ac:dyDescent="0.25">
      <c r="A639" s="2">
        <v>635</v>
      </c>
      <c r="B639" s="2">
        <v>0</v>
      </c>
      <c r="C639" s="2">
        <v>-9904.4</v>
      </c>
      <c r="D639" s="2">
        <v>-1825.81</v>
      </c>
      <c r="E639" s="2">
        <v>-580.36</v>
      </c>
      <c r="F639" s="2">
        <v>-15422.5</v>
      </c>
      <c r="G639" s="2">
        <v>748.61300000000006</v>
      </c>
      <c r="H639" s="2">
        <v>-3521.33</v>
      </c>
      <c r="I639" s="2">
        <v>-8419.39</v>
      </c>
      <c r="J639" s="2">
        <v>2449.31</v>
      </c>
      <c r="K639" s="2">
        <v>1952.8</v>
      </c>
      <c r="L639" s="2">
        <v>-9308.9699999999993</v>
      </c>
      <c r="M639" s="2">
        <v>-1817.23</v>
      </c>
      <c r="N639" s="2">
        <v>-2133.27</v>
      </c>
      <c r="O639" s="2">
        <v>-9449.93</v>
      </c>
      <c r="P639" s="2">
        <v>-1363.64</v>
      </c>
      <c r="Q639" s="2">
        <v>-954.94100000000003</v>
      </c>
      <c r="R639" s="2">
        <v>-4498.17</v>
      </c>
      <c r="S639" s="2">
        <v>-4498.17</v>
      </c>
      <c r="T639" s="2">
        <v>1030.54</v>
      </c>
    </row>
    <row r="640" spans="1:20" x14ac:dyDescent="0.25">
      <c r="A640" s="2">
        <v>636</v>
      </c>
      <c r="B640" s="2">
        <v>1</v>
      </c>
      <c r="C640" s="2">
        <v>-8855.35</v>
      </c>
      <c r="D640" s="2">
        <v>-569.54700000000003</v>
      </c>
      <c r="E640" s="2">
        <v>-1960.76</v>
      </c>
      <c r="F640" s="2">
        <v>-15157.7</v>
      </c>
      <c r="G640" s="2">
        <v>602.80499999999995</v>
      </c>
      <c r="H640" s="2">
        <v>-3338.88</v>
      </c>
      <c r="I640" s="2">
        <v>-8050.19</v>
      </c>
      <c r="J640" s="2">
        <v>2377.12</v>
      </c>
      <c r="K640" s="2">
        <v>1791.36</v>
      </c>
      <c r="L640" s="2">
        <v>-8919.2999999999993</v>
      </c>
      <c r="M640" s="2">
        <v>-1853.32</v>
      </c>
      <c r="N640" s="2">
        <v>-2349.83</v>
      </c>
      <c r="O640" s="2">
        <v>-8860.75</v>
      </c>
      <c r="P640" s="2">
        <v>-1126.5999999999999</v>
      </c>
      <c r="Q640" s="2">
        <v>-731.55</v>
      </c>
      <c r="R640" s="2">
        <v>-4247.49</v>
      </c>
      <c r="S640" s="2">
        <v>-4247.49</v>
      </c>
      <c r="T640" s="2">
        <v>991.03399999999999</v>
      </c>
    </row>
    <row r="641" spans="1:20" x14ac:dyDescent="0.25">
      <c r="A641" s="2">
        <v>637</v>
      </c>
      <c r="B641" s="2">
        <v>0</v>
      </c>
      <c r="C641" s="2">
        <v>-8048.18</v>
      </c>
      <c r="D641" s="2">
        <v>-1123.79</v>
      </c>
      <c r="E641" s="2">
        <v>-3176.64</v>
      </c>
      <c r="F641" s="2">
        <v>-15022.1</v>
      </c>
      <c r="G641" s="2">
        <v>881.34100000000001</v>
      </c>
      <c r="H641" s="2">
        <v>-2307.73</v>
      </c>
      <c r="I641" s="2">
        <v>-7622.45</v>
      </c>
      <c r="J641" s="2">
        <v>2153.7199999999998</v>
      </c>
      <c r="K641" s="2">
        <v>1525.05</v>
      </c>
      <c r="L641" s="2">
        <v>-8672.0300000000007</v>
      </c>
      <c r="M641" s="2">
        <v>-2001.12</v>
      </c>
      <c r="N641" s="2">
        <v>-2514.6799999999998</v>
      </c>
      <c r="O641" s="2">
        <v>-8412.5400000000009</v>
      </c>
      <c r="P641" s="2">
        <v>-961.755</v>
      </c>
      <c r="Q641" s="2">
        <v>-205.74600000000001</v>
      </c>
      <c r="R641" s="2">
        <v>-4118.74</v>
      </c>
      <c r="S641" s="2">
        <v>-4118.74</v>
      </c>
      <c r="T641" s="2">
        <v>843.24</v>
      </c>
    </row>
    <row r="642" spans="1:20" x14ac:dyDescent="0.25">
      <c r="A642" s="2">
        <v>638</v>
      </c>
      <c r="B642" s="2">
        <v>1</v>
      </c>
      <c r="C642" s="2">
        <v>-7546.83</v>
      </c>
      <c r="D642" s="2">
        <v>-2123.67</v>
      </c>
      <c r="E642" s="2">
        <v>-3531.59</v>
      </c>
      <c r="F642" s="2">
        <v>-14831.4</v>
      </c>
      <c r="G642" s="2">
        <v>980.80700000000002</v>
      </c>
      <c r="H642" s="2">
        <v>-1743.02</v>
      </c>
      <c r="I642" s="2">
        <v>-7223.98</v>
      </c>
      <c r="J642" s="2">
        <v>2024.98</v>
      </c>
      <c r="K642" s="2">
        <v>1356.8</v>
      </c>
      <c r="L642" s="2">
        <v>-8471.09</v>
      </c>
      <c r="M642" s="2">
        <v>-2050.85</v>
      </c>
      <c r="N642" s="2">
        <v>-2636.61</v>
      </c>
      <c r="O642" s="2">
        <v>-8266.75</v>
      </c>
      <c r="P642" s="2">
        <v>-803.73</v>
      </c>
      <c r="Q642" s="2">
        <v>311.24099999999999</v>
      </c>
      <c r="R642" s="2">
        <v>-4180.71</v>
      </c>
      <c r="S642" s="2">
        <v>-4180.71</v>
      </c>
      <c r="T642" s="2">
        <v>721.31299999999999</v>
      </c>
    </row>
    <row r="643" spans="1:20" x14ac:dyDescent="0.25">
      <c r="A643" s="2">
        <v>639</v>
      </c>
      <c r="B643" s="2">
        <v>0</v>
      </c>
      <c r="C643" s="2">
        <v>-7614.23</v>
      </c>
      <c r="D643" s="2">
        <v>-1995.69</v>
      </c>
      <c r="E643" s="2">
        <v>-3988.62</v>
      </c>
      <c r="F643" s="2">
        <v>-14633.9</v>
      </c>
      <c r="G643" s="2">
        <v>1601.29</v>
      </c>
      <c r="H643" s="2">
        <v>-110.392</v>
      </c>
      <c r="I643" s="2">
        <v>-6901.11</v>
      </c>
      <c r="J643" s="2">
        <v>1798.16</v>
      </c>
      <c r="K643" s="2">
        <v>1126.58</v>
      </c>
      <c r="L643" s="2">
        <v>-8454.0499999999993</v>
      </c>
      <c r="M643" s="2">
        <v>-2126.4499999999998</v>
      </c>
      <c r="N643" s="2">
        <v>-2574.63</v>
      </c>
      <c r="O643" s="2">
        <v>-8256.5300000000007</v>
      </c>
      <c r="P643" s="2">
        <v>-537.41099999999994</v>
      </c>
      <c r="Q643" s="2">
        <v>572.13300000000004</v>
      </c>
      <c r="R643" s="2">
        <v>-4259.72</v>
      </c>
      <c r="S643" s="2">
        <v>-4259.72</v>
      </c>
      <c r="T643" s="2">
        <v>494.5</v>
      </c>
    </row>
    <row r="644" spans="1:20" x14ac:dyDescent="0.25">
      <c r="A644" s="2">
        <v>640</v>
      </c>
      <c r="B644" s="2">
        <v>1</v>
      </c>
      <c r="C644" s="2">
        <v>-8202.0400000000009</v>
      </c>
      <c r="D644" s="2">
        <v>-2372.34</v>
      </c>
      <c r="E644" s="2">
        <v>-4787.59</v>
      </c>
      <c r="F644" s="2">
        <v>-14075.3</v>
      </c>
      <c r="G644" s="2">
        <v>4041.76</v>
      </c>
      <c r="H644" s="2">
        <v>-68.792900000000003</v>
      </c>
      <c r="I644" s="2">
        <v>-6585.06</v>
      </c>
      <c r="J644" s="2">
        <v>1741.62</v>
      </c>
      <c r="K644" s="2">
        <v>1070.04</v>
      </c>
      <c r="L644" s="2">
        <v>-8562.35</v>
      </c>
      <c r="M644" s="2">
        <v>-2133.27</v>
      </c>
      <c r="N644" s="2">
        <v>-2423.42</v>
      </c>
      <c r="O644" s="2">
        <v>-8292.6299999999992</v>
      </c>
      <c r="P644" s="2">
        <v>-405.26600000000002</v>
      </c>
      <c r="Q644" s="2">
        <v>845.26900000000001</v>
      </c>
      <c r="R644" s="2">
        <v>-4302.63</v>
      </c>
      <c r="S644" s="2">
        <v>-4302.63</v>
      </c>
      <c r="T644" s="2">
        <v>257.464</v>
      </c>
    </row>
    <row r="645" spans="1:20" x14ac:dyDescent="0.25">
      <c r="A645" s="2">
        <v>641</v>
      </c>
      <c r="B645" s="2">
        <v>0</v>
      </c>
      <c r="C645" s="2">
        <v>-8653.6299999999992</v>
      </c>
      <c r="D645" s="2">
        <v>-2554.1999999999998</v>
      </c>
      <c r="E645" s="2">
        <v>-4859.1099999999997</v>
      </c>
      <c r="F645" s="2">
        <v>-14601.9</v>
      </c>
      <c r="G645" s="2">
        <v>4122.13</v>
      </c>
      <c r="H645" s="2">
        <v>-728.81899999999996</v>
      </c>
      <c r="I645" s="2">
        <v>-6341.22</v>
      </c>
      <c r="J645" s="2">
        <v>1629.92</v>
      </c>
      <c r="K645" s="2">
        <v>994.43200000000002</v>
      </c>
      <c r="L645" s="2">
        <v>-8753.07</v>
      </c>
      <c r="M645" s="2">
        <v>-2024.96</v>
      </c>
      <c r="N645" s="2">
        <v>-2265.4</v>
      </c>
      <c r="O645" s="2">
        <v>-8548.74</v>
      </c>
      <c r="P645" s="2">
        <v>-250.64699999999999</v>
      </c>
      <c r="Q645" s="2">
        <v>1121.81</v>
      </c>
      <c r="R645" s="2">
        <v>-4269.9399999999996</v>
      </c>
      <c r="S645" s="2">
        <v>-4269.9399999999996</v>
      </c>
      <c r="T645" s="2">
        <v>-51.7744</v>
      </c>
    </row>
    <row r="646" spans="1:20" x14ac:dyDescent="0.25">
      <c r="A646" s="2">
        <v>642</v>
      </c>
      <c r="B646" s="2">
        <v>1</v>
      </c>
      <c r="C646" s="2">
        <v>-8763.2900000000009</v>
      </c>
      <c r="D646" s="2">
        <v>-1809.69</v>
      </c>
      <c r="E646" s="2">
        <v>-4173.18</v>
      </c>
      <c r="F646" s="2">
        <v>-15161.8</v>
      </c>
      <c r="G646" s="2">
        <v>2195.13</v>
      </c>
      <c r="H646" s="2">
        <v>-970.60599999999999</v>
      </c>
      <c r="I646" s="2">
        <v>-6212.48</v>
      </c>
      <c r="J646" s="2">
        <v>1764.11</v>
      </c>
      <c r="K646" s="2">
        <v>1023.72</v>
      </c>
      <c r="L646" s="2">
        <v>-8878.4</v>
      </c>
      <c r="M646" s="2">
        <v>-1870.35</v>
      </c>
      <c r="N646" s="2">
        <v>-2179.58</v>
      </c>
      <c r="O646" s="2">
        <v>-8644.77</v>
      </c>
      <c r="P646" s="2">
        <v>-56.522100000000002</v>
      </c>
      <c r="Q646" s="2">
        <v>1001.24</v>
      </c>
      <c r="R646" s="2">
        <v>-4338.7299999999996</v>
      </c>
      <c r="S646" s="2">
        <v>-4338.7299999999996</v>
      </c>
      <c r="T646" s="2">
        <v>-367.822</v>
      </c>
    </row>
    <row r="647" spans="1:20" x14ac:dyDescent="0.25">
      <c r="A647" s="2">
        <v>643</v>
      </c>
      <c r="B647" s="2">
        <v>0</v>
      </c>
      <c r="C647" s="2">
        <v>-8914.5</v>
      </c>
      <c r="D647" s="2">
        <v>-799.54600000000005</v>
      </c>
      <c r="E647" s="2">
        <v>-3494.77</v>
      </c>
      <c r="F647" s="2">
        <v>-14740.1</v>
      </c>
      <c r="G647" s="2">
        <v>2014.75</v>
      </c>
      <c r="H647" s="2">
        <v>-1854.09</v>
      </c>
      <c r="I647" s="2">
        <v>-6130.07</v>
      </c>
      <c r="J647" s="2">
        <v>1777.72</v>
      </c>
      <c r="K647" s="2">
        <v>918.82</v>
      </c>
      <c r="L647" s="2">
        <v>-8888.61</v>
      </c>
      <c r="M647" s="2">
        <v>-1640.12</v>
      </c>
      <c r="N647" s="2">
        <v>-1992.26</v>
      </c>
      <c r="O647" s="2">
        <v>-8795.99</v>
      </c>
      <c r="P647" s="2">
        <v>213.214</v>
      </c>
      <c r="Q647" s="2">
        <v>843.21199999999999</v>
      </c>
      <c r="R647" s="2">
        <v>-4381.6499999999996</v>
      </c>
      <c r="S647" s="2">
        <v>-4381.6499999999996</v>
      </c>
      <c r="T647" s="2">
        <v>-647.76800000000003</v>
      </c>
    </row>
    <row r="648" spans="1:20" x14ac:dyDescent="0.25">
      <c r="A648" s="2">
        <v>644</v>
      </c>
      <c r="B648" s="2">
        <v>1</v>
      </c>
      <c r="C648" s="2">
        <v>-9108.6299999999992</v>
      </c>
      <c r="D648" s="2">
        <v>-711.08900000000006</v>
      </c>
      <c r="E648" s="2">
        <v>-3400.82</v>
      </c>
      <c r="F648" s="2">
        <v>-14154.3</v>
      </c>
      <c r="G648" s="2">
        <v>2231.37</v>
      </c>
      <c r="H648" s="2">
        <v>-3054.96</v>
      </c>
      <c r="I648" s="2">
        <v>-6123.26</v>
      </c>
      <c r="J648" s="2">
        <v>1922.14</v>
      </c>
      <c r="K648" s="2">
        <v>944.71699999999998</v>
      </c>
      <c r="L648" s="2">
        <v>-8816.4</v>
      </c>
      <c r="M648" s="2">
        <v>-1366.98</v>
      </c>
      <c r="N648" s="2">
        <v>-1866.94</v>
      </c>
      <c r="O648" s="2">
        <v>-8954.01</v>
      </c>
      <c r="P648" s="2">
        <v>561.96400000000006</v>
      </c>
      <c r="Q648" s="2">
        <v>576.87699999999995</v>
      </c>
      <c r="R648" s="2">
        <v>-4385.05</v>
      </c>
      <c r="S648" s="2">
        <v>-4385.05</v>
      </c>
      <c r="T648" s="2">
        <v>-707.68799999999999</v>
      </c>
    </row>
    <row r="649" spans="1:20" x14ac:dyDescent="0.25">
      <c r="A649" s="2">
        <v>645</v>
      </c>
      <c r="B649" s="2">
        <v>0</v>
      </c>
      <c r="C649" s="2">
        <v>-9053.43</v>
      </c>
      <c r="D649" s="2">
        <v>-1144.3499999999999</v>
      </c>
      <c r="E649" s="2">
        <v>-3614.05</v>
      </c>
      <c r="F649" s="2">
        <v>-13922.7</v>
      </c>
      <c r="G649" s="2">
        <v>1999.05</v>
      </c>
      <c r="H649" s="2">
        <v>-3990.81</v>
      </c>
      <c r="I649" s="2">
        <v>-6159.37</v>
      </c>
      <c r="J649" s="2">
        <v>1971.85</v>
      </c>
      <c r="K649" s="2">
        <v>912.01300000000003</v>
      </c>
      <c r="L649" s="2">
        <v>-8845.7099999999991</v>
      </c>
      <c r="M649" s="2">
        <v>-1090.43</v>
      </c>
      <c r="N649" s="2">
        <v>-1820.63</v>
      </c>
      <c r="O649" s="2">
        <v>-9184.25</v>
      </c>
      <c r="P649" s="2">
        <v>845.30899999999997</v>
      </c>
      <c r="Q649" s="2">
        <v>372.54399999999998</v>
      </c>
      <c r="R649" s="2">
        <v>-4276.7299999999996</v>
      </c>
      <c r="S649" s="2">
        <v>-4276.7299999999996</v>
      </c>
      <c r="T649" s="2">
        <v>-530.56399999999996</v>
      </c>
    </row>
    <row r="650" spans="1:20" x14ac:dyDescent="0.25">
      <c r="A650" s="2">
        <v>646</v>
      </c>
      <c r="B650" s="2">
        <v>1</v>
      </c>
      <c r="C650" s="2">
        <v>-8829.99</v>
      </c>
      <c r="D650" s="2">
        <v>-1401.78</v>
      </c>
      <c r="E650" s="2">
        <v>-3851.09</v>
      </c>
      <c r="F650" s="2">
        <v>-14014.1</v>
      </c>
      <c r="G650" s="2">
        <v>350.47199999999998</v>
      </c>
      <c r="H650" s="2">
        <v>-4755.0200000000004</v>
      </c>
      <c r="I650" s="2">
        <v>-6126.66</v>
      </c>
      <c r="J650" s="2">
        <v>2155.7800000000002</v>
      </c>
      <c r="K650" s="2">
        <v>800.29499999999996</v>
      </c>
      <c r="L650" s="2">
        <v>-8849.1</v>
      </c>
      <c r="M650" s="2">
        <v>-813.89</v>
      </c>
      <c r="N650" s="2">
        <v>-1853.33</v>
      </c>
      <c r="O650" s="2">
        <v>-9168.5400000000009</v>
      </c>
      <c r="P650" s="2">
        <v>1121.8499999999999</v>
      </c>
      <c r="Q650" s="2">
        <v>247.226</v>
      </c>
      <c r="R650" s="2">
        <v>-4266.53</v>
      </c>
      <c r="S650" s="2">
        <v>-4266.53</v>
      </c>
      <c r="T650" s="2">
        <v>-260.82100000000003</v>
      </c>
    </row>
    <row r="651" spans="1:20" x14ac:dyDescent="0.25">
      <c r="A651" s="2">
        <v>647</v>
      </c>
      <c r="B651" s="2">
        <v>0</v>
      </c>
      <c r="C651" s="2">
        <v>-8737.3799999999992</v>
      </c>
      <c r="D651" s="2">
        <v>-1494.39</v>
      </c>
      <c r="E651" s="2">
        <v>-4088.13</v>
      </c>
      <c r="F651" s="2">
        <v>-12616.1</v>
      </c>
      <c r="G651" s="2">
        <v>-1824.49</v>
      </c>
      <c r="H651" s="2">
        <v>-4639.0600000000004</v>
      </c>
      <c r="I651" s="2">
        <v>-6303.8</v>
      </c>
      <c r="J651" s="2">
        <v>2317.1999999999998</v>
      </c>
      <c r="K651" s="2">
        <v>717.88400000000001</v>
      </c>
      <c r="L651" s="2">
        <v>-8849.1</v>
      </c>
      <c r="M651" s="2">
        <v>-645.66899999999998</v>
      </c>
      <c r="N651" s="2">
        <v>-1928.95</v>
      </c>
      <c r="O651" s="2">
        <v>-9056.82</v>
      </c>
      <c r="P651" s="2">
        <v>1217.8599999999999</v>
      </c>
      <c r="Q651" s="2">
        <v>20.3856</v>
      </c>
      <c r="R651" s="2">
        <v>-4086</v>
      </c>
      <c r="S651" s="2">
        <v>-4086</v>
      </c>
      <c r="T651" s="2">
        <v>87.936400000000006</v>
      </c>
    </row>
    <row r="652" spans="1:20" x14ac:dyDescent="0.25">
      <c r="A652" s="2">
        <v>648</v>
      </c>
      <c r="B652" s="2">
        <v>1</v>
      </c>
      <c r="C652" s="2">
        <v>-8658.3700000000008</v>
      </c>
      <c r="D652" s="2">
        <v>-1392.86</v>
      </c>
      <c r="E652" s="2">
        <v>-4469.6000000000004</v>
      </c>
      <c r="F652" s="2">
        <v>-9342.1299999999992</v>
      </c>
      <c r="G652" s="2">
        <v>-2014.75</v>
      </c>
      <c r="H652" s="2">
        <v>-3827.69</v>
      </c>
      <c r="I652" s="2">
        <v>-6501.33</v>
      </c>
      <c r="J652" s="2">
        <v>2511.33</v>
      </c>
      <c r="K652" s="2">
        <v>783.30600000000004</v>
      </c>
      <c r="L652" s="2">
        <v>-8921.32</v>
      </c>
      <c r="M652" s="2">
        <v>-595.97</v>
      </c>
      <c r="N652" s="2">
        <v>-1935.74</v>
      </c>
      <c r="O652" s="2">
        <v>-8829.98</v>
      </c>
      <c r="P652" s="2">
        <v>1224.6500000000001</v>
      </c>
      <c r="Q652" s="2">
        <v>-72.216800000000006</v>
      </c>
      <c r="R652" s="2">
        <v>-3924.57</v>
      </c>
      <c r="S652" s="2">
        <v>-3888.47</v>
      </c>
      <c r="T652" s="2">
        <v>190.732</v>
      </c>
    </row>
    <row r="653" spans="1:20" x14ac:dyDescent="0.25">
      <c r="A653" s="2">
        <v>649</v>
      </c>
      <c r="B653" s="2">
        <v>0</v>
      </c>
      <c r="C653" s="2">
        <v>-8651.58</v>
      </c>
      <c r="D653" s="2">
        <v>-1310.45</v>
      </c>
      <c r="E653" s="2">
        <v>-5045.21</v>
      </c>
      <c r="F653" s="2">
        <v>-5760.65</v>
      </c>
      <c r="G653" s="2">
        <v>-137.05099999999999</v>
      </c>
      <c r="H653" s="2">
        <v>-2055.8200000000002</v>
      </c>
      <c r="I653" s="2">
        <v>-6662.75</v>
      </c>
      <c r="J653" s="2">
        <v>2636.64</v>
      </c>
      <c r="K653" s="2">
        <v>826.20799999999997</v>
      </c>
      <c r="L653" s="2">
        <v>-8964.2199999999993</v>
      </c>
      <c r="M653" s="2">
        <v>-664.79300000000001</v>
      </c>
      <c r="N653" s="2">
        <v>-2007.96</v>
      </c>
      <c r="O653" s="2">
        <v>-8556.83</v>
      </c>
      <c r="P653" s="2">
        <v>1152.43</v>
      </c>
      <c r="Q653" s="2">
        <v>-223.44800000000001</v>
      </c>
      <c r="R653" s="2">
        <v>-3874.88</v>
      </c>
      <c r="S653" s="2">
        <v>-3871.48</v>
      </c>
      <c r="T653" s="2">
        <v>161.41499999999999</v>
      </c>
    </row>
    <row r="654" spans="1:20" x14ac:dyDescent="0.25">
      <c r="A654" s="2">
        <v>650</v>
      </c>
      <c r="B654" s="2">
        <v>1</v>
      </c>
      <c r="C654" s="2">
        <v>-8615.4699999999993</v>
      </c>
      <c r="D654" s="2">
        <v>-1267.55</v>
      </c>
      <c r="E654" s="2">
        <v>-5529.46</v>
      </c>
      <c r="F654" s="2">
        <v>-2562.84</v>
      </c>
      <c r="G654" s="2">
        <v>4047.78</v>
      </c>
      <c r="H654" s="2">
        <v>89.844099999999997</v>
      </c>
      <c r="I654" s="2">
        <v>-6784.66</v>
      </c>
      <c r="J654" s="2">
        <v>2719.05</v>
      </c>
      <c r="K654" s="2">
        <v>793.49300000000005</v>
      </c>
      <c r="L654" s="2">
        <v>-8859.2900000000009</v>
      </c>
      <c r="M654" s="2">
        <v>-707.69399999999996</v>
      </c>
      <c r="N654" s="2">
        <v>-2086.9699999999998</v>
      </c>
      <c r="O654" s="2">
        <v>-8352.51</v>
      </c>
      <c r="P654" s="2">
        <v>928.98</v>
      </c>
      <c r="Q654" s="2">
        <v>-417.58199999999999</v>
      </c>
      <c r="R654" s="2">
        <v>-3763.15</v>
      </c>
      <c r="S654" s="2">
        <v>-3727.04</v>
      </c>
      <c r="T654" s="2">
        <v>121.90900000000001</v>
      </c>
    </row>
    <row r="655" spans="1:20" x14ac:dyDescent="0.25">
      <c r="A655" s="2">
        <v>651</v>
      </c>
      <c r="B655" s="2">
        <v>0</v>
      </c>
      <c r="C655" s="2">
        <v>-8539.85</v>
      </c>
      <c r="D655" s="2">
        <v>-1191.93</v>
      </c>
      <c r="E655" s="2">
        <v>-5678.53</v>
      </c>
      <c r="F655" s="2">
        <v>-702.36800000000005</v>
      </c>
      <c r="G655" s="2">
        <v>9119.08</v>
      </c>
      <c r="H655" s="2">
        <v>-192.91800000000001</v>
      </c>
      <c r="I655" s="2">
        <v>-6939.29</v>
      </c>
      <c r="J655" s="2">
        <v>2761.95</v>
      </c>
      <c r="K655" s="2">
        <v>826.21</v>
      </c>
      <c r="L655" s="2">
        <v>-8740.77</v>
      </c>
      <c r="M655" s="2">
        <v>-747.2</v>
      </c>
      <c r="N655" s="2">
        <v>-2093.7600000000002</v>
      </c>
      <c r="O655" s="2">
        <v>-8191.09</v>
      </c>
      <c r="P655" s="2">
        <v>691.94299999999998</v>
      </c>
      <c r="Q655" s="2">
        <v>-470.666</v>
      </c>
      <c r="R655" s="2">
        <v>-3680.74</v>
      </c>
      <c r="S655" s="2">
        <v>-3641.24</v>
      </c>
      <c r="T655" s="2">
        <v>190.738</v>
      </c>
    </row>
    <row r="656" spans="1:20" x14ac:dyDescent="0.25">
      <c r="A656" s="2">
        <v>652</v>
      </c>
      <c r="B656" s="2">
        <v>1</v>
      </c>
      <c r="C656" s="2">
        <v>-8569.18</v>
      </c>
      <c r="D656" s="2">
        <v>-1112.92</v>
      </c>
      <c r="E656" s="2">
        <v>-5616.48</v>
      </c>
      <c r="F656" s="2">
        <v>-1239.21</v>
      </c>
      <c r="G656" s="2">
        <v>10318.6</v>
      </c>
      <c r="H656" s="2">
        <v>-273.142</v>
      </c>
      <c r="I656" s="2">
        <v>-7061.21</v>
      </c>
      <c r="J656" s="2">
        <v>2837.57</v>
      </c>
      <c r="K656" s="2">
        <v>865.71600000000001</v>
      </c>
      <c r="L656" s="2">
        <v>-8477.7999999999993</v>
      </c>
      <c r="M656" s="2">
        <v>-786.70600000000002</v>
      </c>
      <c r="N656" s="2">
        <v>-2093.7600000000002</v>
      </c>
      <c r="O656" s="2">
        <v>-8105.3</v>
      </c>
      <c r="P656" s="2">
        <v>454.90699999999998</v>
      </c>
      <c r="Q656" s="2">
        <v>-474.05900000000003</v>
      </c>
      <c r="R656" s="2">
        <v>-3673.96</v>
      </c>
      <c r="S656" s="2">
        <v>-3670.57</v>
      </c>
      <c r="T656" s="2">
        <v>378.089</v>
      </c>
    </row>
    <row r="657" spans="1:20" x14ac:dyDescent="0.25">
      <c r="A657" s="2">
        <v>653</v>
      </c>
      <c r="B657" s="2">
        <v>0</v>
      </c>
      <c r="C657" s="2">
        <v>-8644.7999999999993</v>
      </c>
      <c r="D657" s="2">
        <v>-1106.1400000000001</v>
      </c>
      <c r="E657" s="2">
        <v>-5429.13</v>
      </c>
      <c r="F657" s="2">
        <v>-3326.05</v>
      </c>
      <c r="G657" s="2">
        <v>4683.7700000000004</v>
      </c>
      <c r="H657" s="2">
        <v>445.74700000000001</v>
      </c>
      <c r="I657" s="2">
        <v>-7215.84</v>
      </c>
      <c r="J657" s="2">
        <v>2808.24</v>
      </c>
      <c r="K657" s="2">
        <v>1049.68</v>
      </c>
      <c r="L657" s="2">
        <v>-8381.83</v>
      </c>
      <c r="M657" s="2">
        <v>-934.55499999999995</v>
      </c>
      <c r="N657" s="2">
        <v>-2021.53</v>
      </c>
      <c r="O657" s="2">
        <v>-8640.2199999999993</v>
      </c>
      <c r="P657" s="2">
        <v>217.87</v>
      </c>
      <c r="Q657" s="2">
        <v>-474.05900000000003</v>
      </c>
      <c r="R657" s="2">
        <v>-3818.42</v>
      </c>
      <c r="S657" s="2">
        <v>-3818.42</v>
      </c>
      <c r="T657" s="2">
        <v>539.50599999999997</v>
      </c>
    </row>
    <row r="658" spans="1:20" x14ac:dyDescent="0.25">
      <c r="A658" s="2">
        <v>654</v>
      </c>
      <c r="B658" s="2">
        <v>1</v>
      </c>
      <c r="C658" s="2">
        <v>-8723.81</v>
      </c>
      <c r="D658" s="2">
        <v>-1214.48</v>
      </c>
      <c r="E658" s="2">
        <v>-5448.29</v>
      </c>
      <c r="F658" s="2">
        <v>-3696.51</v>
      </c>
      <c r="G658" s="2">
        <v>-1558.18</v>
      </c>
      <c r="H658" s="2">
        <v>-606.00599999999997</v>
      </c>
      <c r="I658" s="2">
        <v>-7482.21</v>
      </c>
      <c r="J658" s="2">
        <v>2877.08</v>
      </c>
      <c r="K658" s="2">
        <v>1138.8599999999999</v>
      </c>
      <c r="L658" s="2">
        <v>-8447.2800000000007</v>
      </c>
      <c r="M658" s="2">
        <v>-984.23400000000004</v>
      </c>
      <c r="N658" s="2">
        <v>-1906.41</v>
      </c>
      <c r="O658" s="2">
        <v>-9016.1200000000008</v>
      </c>
      <c r="P658" s="2">
        <v>-55.281399999999998</v>
      </c>
      <c r="Q658" s="2">
        <v>-762.98</v>
      </c>
      <c r="R658" s="2">
        <v>-3940.32</v>
      </c>
      <c r="S658" s="2">
        <v>-3940.32</v>
      </c>
      <c r="T658" s="2">
        <v>661.41399999999999</v>
      </c>
    </row>
    <row r="659" spans="1:20" x14ac:dyDescent="0.25">
      <c r="A659" s="2">
        <v>655</v>
      </c>
      <c r="B659" s="2">
        <v>0</v>
      </c>
      <c r="C659" s="2">
        <v>-8838.94</v>
      </c>
      <c r="D659" s="2">
        <v>-1441.35</v>
      </c>
      <c r="E659" s="2">
        <v>-5487.8</v>
      </c>
      <c r="F659" s="2">
        <v>-3280.07</v>
      </c>
      <c r="G659" s="2">
        <v>-4513.5600000000004</v>
      </c>
      <c r="H659" s="2">
        <v>-2516.91</v>
      </c>
      <c r="I659" s="2">
        <v>-7758.75</v>
      </c>
      <c r="J659" s="2">
        <v>2811.63</v>
      </c>
      <c r="K659" s="2">
        <v>1217.8800000000001</v>
      </c>
      <c r="L659" s="2">
        <v>-8598.52</v>
      </c>
      <c r="M659" s="2">
        <v>-1168.21</v>
      </c>
      <c r="N659" s="2">
        <v>-1860.12</v>
      </c>
      <c r="O659" s="2">
        <v>-9118.86</v>
      </c>
      <c r="P659" s="2">
        <v>-295.70800000000003</v>
      </c>
      <c r="Q659" s="2">
        <v>-862.33100000000002</v>
      </c>
      <c r="R659" s="2">
        <v>-4022.73</v>
      </c>
      <c r="S659" s="2">
        <v>-3986.61</v>
      </c>
      <c r="T659" s="2">
        <v>743.81600000000003</v>
      </c>
    </row>
    <row r="660" spans="1:20" x14ac:dyDescent="0.25">
      <c r="A660" s="2">
        <v>656</v>
      </c>
      <c r="B660" s="2">
        <v>1</v>
      </c>
      <c r="C660" s="2">
        <v>-8993.57</v>
      </c>
      <c r="D660" s="2">
        <v>-1317.21</v>
      </c>
      <c r="E660" s="2">
        <v>-5382.83</v>
      </c>
      <c r="F660" s="2">
        <v>-3636.7</v>
      </c>
      <c r="G660" s="2">
        <v>-5968.59</v>
      </c>
      <c r="H660" s="2">
        <v>-2505.75</v>
      </c>
      <c r="I660" s="2">
        <v>-7926.94</v>
      </c>
      <c r="J660" s="2">
        <v>2696.5</v>
      </c>
      <c r="K660" s="2">
        <v>1333.01</v>
      </c>
      <c r="L660" s="2">
        <v>-8684.31</v>
      </c>
      <c r="M660" s="2">
        <v>-1257.3800000000001</v>
      </c>
      <c r="N660" s="2">
        <v>-1892.85</v>
      </c>
      <c r="O660" s="2">
        <v>-9053.4</v>
      </c>
      <c r="P660" s="2">
        <v>-677.21400000000006</v>
      </c>
      <c r="Q660" s="2">
        <v>-1049.7</v>
      </c>
      <c r="R660" s="2">
        <v>-4029.5</v>
      </c>
      <c r="S660" s="2">
        <v>-4026.12</v>
      </c>
      <c r="T660" s="2">
        <v>750.59400000000005</v>
      </c>
    </row>
    <row r="661" spans="1:20" x14ac:dyDescent="0.25">
      <c r="A661" s="2">
        <v>657</v>
      </c>
      <c r="B661" s="2">
        <v>0</v>
      </c>
      <c r="C661" s="2">
        <v>-8898.77</v>
      </c>
      <c r="D661" s="2">
        <v>-1159.19</v>
      </c>
      <c r="E661" s="2">
        <v>-5192.08</v>
      </c>
      <c r="F661" s="2">
        <v>-2843.23</v>
      </c>
      <c r="G661" s="2">
        <v>-5505.86</v>
      </c>
      <c r="H661" s="2">
        <v>-1947.03</v>
      </c>
      <c r="I661" s="2">
        <v>-8121.08</v>
      </c>
      <c r="J661" s="2">
        <v>2541.86</v>
      </c>
      <c r="K661" s="2">
        <v>1415.4</v>
      </c>
      <c r="L661" s="2">
        <v>-8763.32</v>
      </c>
      <c r="M661" s="2">
        <v>-1336.4</v>
      </c>
      <c r="N661" s="2">
        <v>-1824</v>
      </c>
      <c r="O661" s="2">
        <v>-8974.39</v>
      </c>
      <c r="P661" s="2">
        <v>-927.80100000000004</v>
      </c>
      <c r="Q661" s="2">
        <v>-1283.3499999999999</v>
      </c>
      <c r="R661" s="2">
        <v>-3993.38</v>
      </c>
      <c r="S661" s="2">
        <v>-3993.38</v>
      </c>
      <c r="T661" s="2">
        <v>858.95</v>
      </c>
    </row>
    <row r="662" spans="1:20" x14ac:dyDescent="0.25">
      <c r="A662" s="2">
        <v>658</v>
      </c>
      <c r="B662" s="2">
        <v>1</v>
      </c>
      <c r="C662" s="2">
        <v>-8816.3700000000008</v>
      </c>
      <c r="D662" s="2">
        <v>-1254</v>
      </c>
      <c r="E662" s="2">
        <v>-4994.55</v>
      </c>
      <c r="F662" s="2">
        <v>-1898.47</v>
      </c>
      <c r="G662" s="2">
        <v>-3790.17</v>
      </c>
      <c r="H662" s="2">
        <v>-1607.28</v>
      </c>
      <c r="I662" s="2">
        <v>-8210.26</v>
      </c>
      <c r="J662" s="2">
        <v>2419.96</v>
      </c>
      <c r="K662" s="2">
        <v>1458.3</v>
      </c>
      <c r="L662" s="2">
        <v>-8625.6200000000008</v>
      </c>
      <c r="M662" s="2">
        <v>-1343.17</v>
      </c>
      <c r="N662" s="2">
        <v>-1853.35</v>
      </c>
      <c r="O662" s="2">
        <v>-8895.3799999999992</v>
      </c>
      <c r="P662" s="2">
        <v>-1200.96</v>
      </c>
      <c r="Q662" s="2">
        <v>-1448.14</v>
      </c>
      <c r="R662" s="2">
        <v>-3953.88</v>
      </c>
      <c r="S662" s="2">
        <v>-3953.88</v>
      </c>
      <c r="T662" s="2">
        <v>977.46799999999996</v>
      </c>
    </row>
    <row r="663" spans="1:20" x14ac:dyDescent="0.25">
      <c r="A663" s="2">
        <v>659</v>
      </c>
      <c r="B663" s="2">
        <v>0</v>
      </c>
      <c r="C663" s="2">
        <v>-8809.6</v>
      </c>
      <c r="D663" s="2">
        <v>-1408.64</v>
      </c>
      <c r="E663" s="2">
        <v>-4833.1400000000003</v>
      </c>
      <c r="F663" s="2">
        <v>-1130.93</v>
      </c>
      <c r="G663" s="2">
        <v>-2009.01</v>
      </c>
      <c r="H663" s="2">
        <v>-1291.23</v>
      </c>
      <c r="I663" s="2">
        <v>-8217.0300000000007</v>
      </c>
      <c r="J663" s="2">
        <v>2193.0700000000002</v>
      </c>
      <c r="K663" s="2">
        <v>1497.8</v>
      </c>
      <c r="L663" s="2">
        <v>-8503.7099999999991</v>
      </c>
      <c r="M663" s="2">
        <v>-1343.17</v>
      </c>
      <c r="N663" s="2">
        <v>-1965.09</v>
      </c>
      <c r="O663" s="2">
        <v>-8780.25</v>
      </c>
      <c r="P663" s="2">
        <v>-1369.14</v>
      </c>
      <c r="Q663" s="2">
        <v>-1606.17</v>
      </c>
      <c r="R663" s="2">
        <v>-3878.25</v>
      </c>
      <c r="S663" s="2">
        <v>-3878.25</v>
      </c>
      <c r="T663" s="2">
        <v>1059.8699999999999</v>
      </c>
    </row>
    <row r="664" spans="1:20" x14ac:dyDescent="0.25">
      <c r="A664" s="2">
        <v>660</v>
      </c>
      <c r="B664" s="2">
        <v>1</v>
      </c>
      <c r="C664" s="2">
        <v>-8845.7199999999993</v>
      </c>
      <c r="D664" s="2">
        <v>-1349.93</v>
      </c>
      <c r="E664" s="2">
        <v>-4819.6000000000004</v>
      </c>
      <c r="F664" s="2">
        <v>-344.19200000000001</v>
      </c>
      <c r="G664" s="2">
        <v>-1567.76</v>
      </c>
      <c r="H664" s="2">
        <v>-975.18100000000004</v>
      </c>
      <c r="I664" s="2">
        <v>-8144.78</v>
      </c>
      <c r="J664" s="2">
        <v>2028.28</v>
      </c>
      <c r="K664" s="2">
        <v>1501.19</v>
      </c>
      <c r="L664" s="2">
        <v>-8240.7099999999991</v>
      </c>
      <c r="M664" s="2">
        <v>-1307.05</v>
      </c>
      <c r="N664" s="2">
        <v>-2119.73</v>
      </c>
      <c r="O664" s="2">
        <v>-8445</v>
      </c>
      <c r="P664" s="2">
        <v>-1346.55</v>
      </c>
      <c r="Q664" s="2">
        <v>-1691.95</v>
      </c>
      <c r="R664" s="2">
        <v>-3726.99</v>
      </c>
      <c r="S664" s="2">
        <v>-3726.99</v>
      </c>
      <c r="T664" s="2">
        <v>1211.1199999999999</v>
      </c>
    </row>
    <row r="665" spans="1:20" x14ac:dyDescent="0.25">
      <c r="A665" s="2">
        <v>661</v>
      </c>
      <c r="B665" s="2">
        <v>0</v>
      </c>
      <c r="C665" s="2">
        <v>-8776.86</v>
      </c>
      <c r="D665" s="2">
        <v>-1126.43</v>
      </c>
      <c r="E665" s="2">
        <v>-4747.3500000000004</v>
      </c>
      <c r="F665" s="2">
        <v>-1721.47</v>
      </c>
      <c r="G665" s="2">
        <v>-2190.91</v>
      </c>
      <c r="H665" s="2">
        <v>-1164.8599999999999</v>
      </c>
      <c r="I665" s="2">
        <v>-7957.4</v>
      </c>
      <c r="J665" s="2">
        <v>1834.13</v>
      </c>
      <c r="K665" s="2">
        <v>1537.31</v>
      </c>
      <c r="L665" s="2">
        <v>-8000.29</v>
      </c>
      <c r="M665" s="2">
        <v>-1412.03</v>
      </c>
      <c r="N665" s="2">
        <v>-2277.7600000000002</v>
      </c>
      <c r="O665" s="2">
        <v>-8233.93</v>
      </c>
      <c r="P665" s="2">
        <v>-1415.41</v>
      </c>
      <c r="Q665" s="2">
        <v>-1662.59</v>
      </c>
      <c r="R665" s="2">
        <v>-3568.97</v>
      </c>
      <c r="S665" s="2">
        <v>-3568.97</v>
      </c>
      <c r="T665" s="2">
        <v>1224.6500000000001</v>
      </c>
    </row>
    <row r="666" spans="1:20" x14ac:dyDescent="0.25">
      <c r="A666" s="2">
        <v>662</v>
      </c>
      <c r="B666" s="2">
        <v>1</v>
      </c>
      <c r="C666" s="2">
        <v>-8697.85</v>
      </c>
      <c r="D666" s="2">
        <v>-1106.1400000000001</v>
      </c>
      <c r="E666" s="2">
        <v>-4885.09</v>
      </c>
      <c r="F666" s="2">
        <v>-2543.09</v>
      </c>
      <c r="G666" s="2">
        <v>-2107.2800000000002</v>
      </c>
      <c r="H666" s="2">
        <v>-1401.89</v>
      </c>
      <c r="I666" s="2">
        <v>-7795.99</v>
      </c>
      <c r="J666" s="2">
        <v>1708.85</v>
      </c>
      <c r="K666" s="2">
        <v>1504.57</v>
      </c>
      <c r="L666" s="2">
        <v>-7799.37</v>
      </c>
      <c r="M666" s="2">
        <v>-1458.3</v>
      </c>
      <c r="N666" s="2">
        <v>-2327.41</v>
      </c>
      <c r="O666" s="2">
        <v>-8108.65</v>
      </c>
      <c r="P666" s="2">
        <v>-1494.43</v>
      </c>
      <c r="Q666" s="2">
        <v>-1731.46</v>
      </c>
      <c r="R666" s="2">
        <v>-3374.82</v>
      </c>
      <c r="S666" s="2">
        <v>-3374.82</v>
      </c>
      <c r="T666" s="2">
        <v>1080.1600000000001</v>
      </c>
    </row>
    <row r="667" spans="1:20" x14ac:dyDescent="0.25">
      <c r="A667" s="2">
        <v>663</v>
      </c>
      <c r="B667" s="2">
        <v>0</v>
      </c>
      <c r="C667" s="2">
        <v>-8691.08</v>
      </c>
      <c r="D667" s="2">
        <v>-1648.02</v>
      </c>
      <c r="E667" s="2">
        <v>-5151.49</v>
      </c>
      <c r="F667" s="2">
        <v>-2209.94</v>
      </c>
      <c r="G667" s="2">
        <v>-1588</v>
      </c>
      <c r="H667" s="2">
        <v>-1927.94</v>
      </c>
      <c r="I667" s="2">
        <v>-7601.84</v>
      </c>
      <c r="J667" s="2">
        <v>1554.21</v>
      </c>
      <c r="K667" s="2">
        <v>1501.19</v>
      </c>
      <c r="L667" s="2">
        <v>-7710.22</v>
      </c>
      <c r="M667" s="2">
        <v>-1606.18</v>
      </c>
      <c r="N667" s="2">
        <v>-2366.92</v>
      </c>
      <c r="O667" s="2">
        <v>-8026.26</v>
      </c>
      <c r="P667" s="2">
        <v>-1501.19</v>
      </c>
      <c r="Q667" s="2">
        <v>-1774.34</v>
      </c>
      <c r="R667" s="2">
        <v>-3249.54</v>
      </c>
      <c r="S667" s="2">
        <v>-3249.54</v>
      </c>
      <c r="T667" s="2">
        <v>922.13099999999997</v>
      </c>
    </row>
    <row r="668" spans="1:20" x14ac:dyDescent="0.25">
      <c r="A668" s="2">
        <v>664</v>
      </c>
      <c r="B668" s="2">
        <v>1</v>
      </c>
      <c r="C668" s="2">
        <v>-8727.2099999999991</v>
      </c>
      <c r="D668" s="2">
        <v>-1879.35</v>
      </c>
      <c r="E668" s="2">
        <v>-5283.53</v>
      </c>
      <c r="F668" s="2">
        <v>-1919.88</v>
      </c>
      <c r="G668" s="2">
        <v>-1360.06</v>
      </c>
      <c r="H668" s="2">
        <v>-2661.65</v>
      </c>
      <c r="I668" s="2">
        <v>-7368.19</v>
      </c>
      <c r="J668" s="2">
        <v>1504.57</v>
      </c>
      <c r="K668" s="2">
        <v>1428.93</v>
      </c>
      <c r="L668" s="2">
        <v>-7739.59</v>
      </c>
      <c r="M668" s="2">
        <v>-1655.83</v>
      </c>
      <c r="N668" s="2">
        <v>-2370.3000000000002</v>
      </c>
      <c r="O668" s="2">
        <v>-7947.25</v>
      </c>
      <c r="P668" s="2">
        <v>-1392.81</v>
      </c>
      <c r="Q668" s="2">
        <v>-1813.85</v>
      </c>
      <c r="R668" s="2">
        <v>-3203.28</v>
      </c>
      <c r="S668" s="2">
        <v>-3167.15</v>
      </c>
      <c r="T668" s="2">
        <v>691.85400000000004</v>
      </c>
    </row>
    <row r="669" spans="1:20" x14ac:dyDescent="0.25">
      <c r="A669" s="2">
        <v>665</v>
      </c>
      <c r="B669" s="2">
        <v>0</v>
      </c>
      <c r="C669" s="2">
        <v>-8622.2099999999991</v>
      </c>
      <c r="D669" s="2">
        <v>-1787.85</v>
      </c>
      <c r="E669" s="2">
        <v>-5113.0200000000004</v>
      </c>
      <c r="F669" s="2">
        <v>-2076.88</v>
      </c>
      <c r="G669" s="2">
        <v>-1596.06</v>
      </c>
      <c r="H669" s="2">
        <v>-3520.65</v>
      </c>
      <c r="I669" s="2">
        <v>-7203.41</v>
      </c>
      <c r="J669" s="2">
        <v>1465.06</v>
      </c>
      <c r="K669" s="2">
        <v>1422.18</v>
      </c>
      <c r="L669" s="2">
        <v>-7706.84</v>
      </c>
      <c r="M669" s="2">
        <v>-1767.59</v>
      </c>
      <c r="N669" s="2">
        <v>-2406.42</v>
      </c>
      <c r="O669" s="2">
        <v>-7940.49</v>
      </c>
      <c r="P669" s="2">
        <v>-1274.29</v>
      </c>
      <c r="Q669" s="2">
        <v>-1889.48</v>
      </c>
      <c r="R669" s="2">
        <v>-3127.64</v>
      </c>
      <c r="S669" s="2">
        <v>-3124.27</v>
      </c>
      <c r="T669" s="2">
        <v>527.072</v>
      </c>
    </row>
    <row r="670" spans="1:20" x14ac:dyDescent="0.25">
      <c r="A670" s="2">
        <v>666</v>
      </c>
      <c r="B670" s="2">
        <v>1</v>
      </c>
      <c r="C670" s="2">
        <v>-8612.08</v>
      </c>
      <c r="D670" s="2">
        <v>-1777.72</v>
      </c>
      <c r="E670" s="2">
        <v>-4807.1000000000004</v>
      </c>
      <c r="F670" s="2">
        <v>-2671.82</v>
      </c>
      <c r="G670" s="2">
        <v>-1691.96</v>
      </c>
      <c r="H670" s="2">
        <v>-4136.88</v>
      </c>
      <c r="I670" s="2">
        <v>-7081.51</v>
      </c>
      <c r="J670" s="2">
        <v>1497.81</v>
      </c>
      <c r="K670" s="2">
        <v>1386.05</v>
      </c>
      <c r="L670" s="2">
        <v>-7703.46</v>
      </c>
      <c r="M670" s="2">
        <v>-1813.85</v>
      </c>
      <c r="N670" s="2">
        <v>-2409.8000000000002</v>
      </c>
      <c r="O670" s="2">
        <v>-7940.49</v>
      </c>
      <c r="P670" s="2">
        <v>-1119.6400000000001</v>
      </c>
      <c r="Q670" s="2">
        <v>-1896.24</v>
      </c>
      <c r="R670" s="2">
        <v>-3120.89</v>
      </c>
      <c r="S670" s="2">
        <v>-3120.89</v>
      </c>
      <c r="T670" s="2">
        <v>188.404</v>
      </c>
    </row>
    <row r="671" spans="1:20" x14ac:dyDescent="0.25">
      <c r="A671" s="2">
        <v>667</v>
      </c>
      <c r="B671" s="2">
        <v>0</v>
      </c>
      <c r="C671" s="2">
        <v>-8684.33</v>
      </c>
      <c r="D671" s="2">
        <v>-1813.85</v>
      </c>
      <c r="E671" s="2">
        <v>-4346.54</v>
      </c>
      <c r="F671" s="2">
        <v>-3340.05</v>
      </c>
      <c r="G671" s="2">
        <v>-1301.28</v>
      </c>
      <c r="H671" s="2">
        <v>-4151.3900000000003</v>
      </c>
      <c r="I671" s="2">
        <v>-6926.86</v>
      </c>
      <c r="J671" s="2">
        <v>1465.06</v>
      </c>
      <c r="K671" s="2">
        <v>1382.67</v>
      </c>
      <c r="L671" s="2">
        <v>-7631.2</v>
      </c>
      <c r="M671" s="2">
        <v>-1744.97</v>
      </c>
      <c r="N671" s="2">
        <v>-2409.8000000000002</v>
      </c>
      <c r="O671" s="2">
        <v>-7868.23</v>
      </c>
      <c r="P671" s="2">
        <v>-961.61800000000005</v>
      </c>
      <c r="Q671" s="2">
        <v>-1896.24</v>
      </c>
      <c r="R671" s="2">
        <v>-3120.89</v>
      </c>
      <c r="S671" s="2">
        <v>-3120.89</v>
      </c>
      <c r="T671" s="2">
        <v>-94.891000000000005</v>
      </c>
    </row>
    <row r="672" spans="1:20" x14ac:dyDescent="0.25">
      <c r="A672" s="2">
        <v>668</v>
      </c>
      <c r="B672" s="2">
        <v>1</v>
      </c>
      <c r="C672" s="2">
        <v>-8799.48</v>
      </c>
      <c r="D672" s="2">
        <v>-1744.96</v>
      </c>
      <c r="E672" s="2">
        <v>-4125.38</v>
      </c>
      <c r="F672" s="2">
        <v>-3794.87</v>
      </c>
      <c r="G672" s="2">
        <v>-866.71500000000003</v>
      </c>
      <c r="H672" s="2">
        <v>-3895.1</v>
      </c>
      <c r="I672" s="2">
        <v>-6877.23</v>
      </c>
      <c r="J672" s="2">
        <v>1497.81</v>
      </c>
      <c r="K672" s="2">
        <v>1346.54</v>
      </c>
      <c r="L672" s="2">
        <v>-7588.32</v>
      </c>
      <c r="M672" s="2">
        <v>-1774.35</v>
      </c>
      <c r="N672" s="2">
        <v>-2445.9299999999998</v>
      </c>
      <c r="O672" s="2">
        <v>-7897.61</v>
      </c>
      <c r="P672" s="2">
        <v>-839.72500000000002</v>
      </c>
      <c r="Q672" s="2">
        <v>-1968.5</v>
      </c>
      <c r="R672" s="2">
        <v>-3229.28</v>
      </c>
      <c r="S672" s="2">
        <v>-3229.28</v>
      </c>
      <c r="T672" s="2">
        <v>-263.04000000000002</v>
      </c>
    </row>
    <row r="673" spans="1:20" x14ac:dyDescent="0.25">
      <c r="A673" s="2">
        <v>669</v>
      </c>
      <c r="B673" s="2">
        <v>0</v>
      </c>
      <c r="C673" s="2">
        <v>-8918</v>
      </c>
      <c r="D673" s="2">
        <v>-1413.03</v>
      </c>
      <c r="E673" s="2">
        <v>-4108.51</v>
      </c>
      <c r="F673" s="2">
        <v>-4012.64</v>
      </c>
      <c r="G673" s="2">
        <v>-612.80899999999997</v>
      </c>
      <c r="H673" s="2">
        <v>-3654.69</v>
      </c>
      <c r="I673" s="2">
        <v>-6765.46</v>
      </c>
      <c r="J673" s="2">
        <v>1537.32</v>
      </c>
      <c r="K673" s="2">
        <v>1415.43</v>
      </c>
      <c r="L673" s="2">
        <v>-7584.95</v>
      </c>
      <c r="M673" s="2">
        <v>-1777.72</v>
      </c>
      <c r="N673" s="2">
        <v>-2485.44</v>
      </c>
      <c r="O673" s="2">
        <v>-7900.99</v>
      </c>
      <c r="P673" s="2">
        <v>-685.07399999999996</v>
      </c>
      <c r="Q673" s="2">
        <v>-1939.11</v>
      </c>
      <c r="R673" s="2">
        <v>-3239.4</v>
      </c>
      <c r="S673" s="2">
        <v>-3239.4</v>
      </c>
      <c r="T673" s="2">
        <v>-204.27</v>
      </c>
    </row>
    <row r="674" spans="1:20" x14ac:dyDescent="0.25">
      <c r="A674" s="2">
        <v>670</v>
      </c>
      <c r="B674" s="2">
        <v>1</v>
      </c>
      <c r="C674" s="2">
        <v>-8891.98</v>
      </c>
      <c r="D674" s="2">
        <v>-1129.74</v>
      </c>
      <c r="E674" s="2">
        <v>-4108.51</v>
      </c>
      <c r="F674" s="2">
        <v>-4246.3</v>
      </c>
      <c r="G674" s="2">
        <v>-267.37299999999999</v>
      </c>
      <c r="H674" s="2">
        <v>-3742.85</v>
      </c>
      <c r="I674" s="2">
        <v>-6719.21</v>
      </c>
      <c r="J674" s="2">
        <v>1612.96</v>
      </c>
      <c r="K674" s="2">
        <v>1422.18</v>
      </c>
      <c r="L674" s="2">
        <v>-7548.81</v>
      </c>
      <c r="M674" s="2">
        <v>-1669.32</v>
      </c>
      <c r="N674" s="2">
        <v>-2416.54</v>
      </c>
      <c r="O674" s="2">
        <v>-8009.39</v>
      </c>
      <c r="P674" s="2">
        <v>-527.04999999999995</v>
      </c>
      <c r="Q674" s="2">
        <v>-1971.88</v>
      </c>
      <c r="R674" s="2">
        <v>-3311.67</v>
      </c>
      <c r="S674" s="2">
        <v>-3311.67</v>
      </c>
      <c r="T674" s="2">
        <v>-161.39099999999999</v>
      </c>
    </row>
    <row r="675" spans="1:20" x14ac:dyDescent="0.25">
      <c r="A675" s="2">
        <v>671</v>
      </c>
      <c r="B675" s="2">
        <v>0</v>
      </c>
      <c r="C675" s="2">
        <v>-8924.74</v>
      </c>
      <c r="D675" s="2">
        <v>-1286.81</v>
      </c>
      <c r="E675" s="2">
        <v>-4253.05</v>
      </c>
      <c r="F675" s="2">
        <v>-4627.88</v>
      </c>
      <c r="G675" s="2">
        <v>377.25900000000001</v>
      </c>
      <c r="H675" s="2">
        <v>-3825.24</v>
      </c>
      <c r="I675" s="2">
        <v>-6643.57</v>
      </c>
      <c r="J675" s="2">
        <v>1619.7</v>
      </c>
      <c r="K675" s="2">
        <v>1530.58</v>
      </c>
      <c r="L675" s="2">
        <v>-7509.31</v>
      </c>
      <c r="M675" s="2">
        <v>-1623.07</v>
      </c>
      <c r="N675" s="2">
        <v>-2482.0700000000002</v>
      </c>
      <c r="O675" s="2">
        <v>-8019.5</v>
      </c>
      <c r="P675" s="2">
        <v>-369.02600000000001</v>
      </c>
      <c r="Q675" s="2">
        <v>-2011.38</v>
      </c>
      <c r="R675" s="2">
        <v>-3318.41</v>
      </c>
      <c r="S675" s="2">
        <v>-3318.41</v>
      </c>
      <c r="T675" s="2">
        <v>-266.42399999999998</v>
      </c>
    </row>
    <row r="676" spans="1:20" x14ac:dyDescent="0.25">
      <c r="A676" s="2">
        <v>672</v>
      </c>
      <c r="B676" s="2">
        <v>1</v>
      </c>
      <c r="C676" s="2">
        <v>-9072.66</v>
      </c>
      <c r="D676" s="2">
        <v>-1339.8</v>
      </c>
      <c r="E676" s="2">
        <v>-4447.21</v>
      </c>
      <c r="F676" s="2">
        <v>-5059.07</v>
      </c>
      <c r="G676" s="2">
        <v>832.04700000000003</v>
      </c>
      <c r="H676" s="2">
        <v>-3976.52</v>
      </c>
      <c r="I676" s="2">
        <v>-6564.56</v>
      </c>
      <c r="J676" s="2">
        <v>1764.24</v>
      </c>
      <c r="K676" s="2">
        <v>1504.56</v>
      </c>
      <c r="L676" s="2">
        <v>-7469.8</v>
      </c>
      <c r="M676" s="2">
        <v>-1583.57</v>
      </c>
      <c r="N676" s="2">
        <v>-2452.67</v>
      </c>
      <c r="O676" s="2">
        <v>-7947.23</v>
      </c>
      <c r="P676" s="2">
        <v>-211.00200000000001</v>
      </c>
      <c r="Q676" s="2">
        <v>-2014.75</v>
      </c>
      <c r="R676" s="2">
        <v>-3354.55</v>
      </c>
      <c r="S676" s="2">
        <v>-3354.55</v>
      </c>
      <c r="T676" s="2">
        <v>-348.80599999999998</v>
      </c>
    </row>
    <row r="677" spans="1:20" x14ac:dyDescent="0.25">
      <c r="A677" s="2">
        <v>673</v>
      </c>
      <c r="B677" s="2">
        <v>0</v>
      </c>
      <c r="C677" s="2">
        <v>-9013.86</v>
      </c>
      <c r="D677" s="2">
        <v>-1270.8900000000001</v>
      </c>
      <c r="E677" s="2">
        <v>-4536.33</v>
      </c>
      <c r="F677" s="2">
        <v>-5746.6</v>
      </c>
      <c r="G677" s="2">
        <v>1122.07</v>
      </c>
      <c r="H677" s="2">
        <v>-3881.59</v>
      </c>
      <c r="I677" s="2">
        <v>-6593.96</v>
      </c>
      <c r="J677" s="2">
        <v>1813.86</v>
      </c>
      <c r="K677" s="2">
        <v>1537.32</v>
      </c>
      <c r="L677" s="2">
        <v>-7466.43</v>
      </c>
      <c r="M677" s="2">
        <v>-1544.06</v>
      </c>
      <c r="N677" s="2">
        <v>-2449.31</v>
      </c>
      <c r="O677" s="2">
        <v>-7976.63</v>
      </c>
      <c r="P677" s="2">
        <v>-125.251</v>
      </c>
      <c r="Q677" s="2">
        <v>-1978.61</v>
      </c>
      <c r="R677" s="2">
        <v>-3430.19</v>
      </c>
      <c r="S677" s="2">
        <v>-3430.19</v>
      </c>
      <c r="T677" s="2">
        <v>-319.40699999999998</v>
      </c>
    </row>
    <row r="678" spans="1:20" x14ac:dyDescent="0.25">
      <c r="A678" s="2">
        <v>674</v>
      </c>
      <c r="B678" s="2">
        <v>1</v>
      </c>
      <c r="C678" s="2">
        <v>-8934.85</v>
      </c>
      <c r="D678" s="2">
        <v>-975.05399999999997</v>
      </c>
      <c r="E678" s="2">
        <v>-4326.24</v>
      </c>
      <c r="F678" s="2">
        <v>-6638.4</v>
      </c>
      <c r="G678" s="2">
        <v>1001.09</v>
      </c>
      <c r="H678" s="2">
        <v>-3618.52</v>
      </c>
      <c r="I678" s="2">
        <v>-6597.32</v>
      </c>
      <c r="J678" s="2">
        <v>1961.78</v>
      </c>
      <c r="K678" s="2">
        <v>1576.83</v>
      </c>
      <c r="L678" s="2">
        <v>-7502.57</v>
      </c>
      <c r="M678" s="2">
        <v>-1504.55</v>
      </c>
      <c r="N678" s="2">
        <v>-2449.31</v>
      </c>
      <c r="O678" s="2">
        <v>-7980</v>
      </c>
      <c r="P678" s="2">
        <v>-82.376800000000003</v>
      </c>
      <c r="Q678" s="2">
        <v>-2047.52</v>
      </c>
      <c r="R678" s="2">
        <v>-3473.07</v>
      </c>
      <c r="S678" s="2">
        <v>-3436.93</v>
      </c>
      <c r="T678" s="2">
        <v>-279.90100000000001</v>
      </c>
    </row>
    <row r="679" spans="1:20" x14ac:dyDescent="0.25">
      <c r="A679" s="2">
        <v>675</v>
      </c>
      <c r="B679" s="2">
        <v>0</v>
      </c>
      <c r="C679" s="2">
        <v>-8819.7000000000007</v>
      </c>
      <c r="D679" s="2">
        <v>-1237.23</v>
      </c>
      <c r="E679" s="2">
        <v>-4197.62</v>
      </c>
      <c r="F679" s="2">
        <v>-7474.76</v>
      </c>
      <c r="G679" s="2">
        <v>1023.76</v>
      </c>
      <c r="H679" s="2">
        <v>-3052.86</v>
      </c>
      <c r="I679" s="2">
        <v>-6633.46</v>
      </c>
      <c r="J679" s="2">
        <v>1975.25</v>
      </c>
      <c r="K679" s="2">
        <v>1544.06</v>
      </c>
      <c r="L679" s="2">
        <v>-7505.94</v>
      </c>
      <c r="M679" s="2">
        <v>-1573.47</v>
      </c>
      <c r="N679" s="2">
        <v>-2449.31</v>
      </c>
      <c r="O679" s="2">
        <v>-7943.86</v>
      </c>
      <c r="P679" s="2">
        <v>-79.009900000000002</v>
      </c>
      <c r="Q679" s="2">
        <v>-2054.2600000000002</v>
      </c>
      <c r="R679" s="2">
        <v>-3512.57</v>
      </c>
      <c r="S679" s="2">
        <v>-3509.21</v>
      </c>
      <c r="T679" s="2">
        <v>-240.39500000000001</v>
      </c>
    </row>
    <row r="680" spans="1:20" x14ac:dyDescent="0.25">
      <c r="A680" s="2">
        <v>676</v>
      </c>
      <c r="B680" s="2">
        <v>1</v>
      </c>
      <c r="C680" s="2">
        <v>-8918.02</v>
      </c>
      <c r="D680" s="2">
        <v>-1517.14</v>
      </c>
      <c r="E680" s="2">
        <v>-4259.8</v>
      </c>
      <c r="F680" s="2">
        <v>-8268.25</v>
      </c>
      <c r="G680" s="2">
        <v>1099.4100000000001</v>
      </c>
      <c r="H680" s="2">
        <v>-2207.29</v>
      </c>
      <c r="I680" s="2">
        <v>-6709.11</v>
      </c>
      <c r="J680" s="2">
        <v>2119.81</v>
      </c>
      <c r="K680" s="2">
        <v>1576.83</v>
      </c>
      <c r="L680" s="2">
        <v>-7578.22</v>
      </c>
      <c r="M680" s="2">
        <v>-1616.34</v>
      </c>
      <c r="N680" s="2">
        <v>-2485.4499999999998</v>
      </c>
      <c r="O680" s="2">
        <v>-8012.77</v>
      </c>
      <c r="P680" s="2">
        <v>-6.7293099999999999</v>
      </c>
      <c r="Q680" s="2">
        <v>-2018.12</v>
      </c>
      <c r="R680" s="2">
        <v>-3515.94</v>
      </c>
      <c r="S680" s="2">
        <v>-3515.94</v>
      </c>
      <c r="T680" s="2">
        <v>-309.31</v>
      </c>
    </row>
    <row r="681" spans="1:20" x14ac:dyDescent="0.25">
      <c r="A681" s="2">
        <v>677</v>
      </c>
      <c r="B681" s="2">
        <v>0</v>
      </c>
      <c r="C681" s="2">
        <v>-9000.4</v>
      </c>
      <c r="D681" s="2">
        <v>-1540.69</v>
      </c>
      <c r="E681" s="2">
        <v>-4158.1099999999997</v>
      </c>
      <c r="F681" s="2">
        <v>-8733.1</v>
      </c>
      <c r="G681" s="2">
        <v>1142.28</v>
      </c>
      <c r="H681" s="2">
        <v>-1121.3</v>
      </c>
      <c r="I681" s="2">
        <v>-6751.98</v>
      </c>
      <c r="J681" s="2">
        <v>2133.27</v>
      </c>
      <c r="K681" s="2">
        <v>1616.34</v>
      </c>
      <c r="L681" s="2">
        <v>-7657.23</v>
      </c>
      <c r="M681" s="2">
        <v>-1728.13</v>
      </c>
      <c r="N681" s="2">
        <v>-2380.39</v>
      </c>
      <c r="O681" s="2">
        <v>-8019.5</v>
      </c>
      <c r="P681" s="2">
        <v>-144.566</v>
      </c>
      <c r="Q681" s="2">
        <v>-2087.0300000000002</v>
      </c>
      <c r="R681" s="2">
        <v>-3588.22</v>
      </c>
      <c r="S681" s="2">
        <v>-3588.22</v>
      </c>
      <c r="T681" s="2">
        <v>-279.89800000000002</v>
      </c>
    </row>
    <row r="682" spans="1:20" x14ac:dyDescent="0.25">
      <c r="A682" s="2">
        <v>678</v>
      </c>
      <c r="B682" s="2">
        <v>1</v>
      </c>
      <c r="C682" s="2">
        <v>-8970.98</v>
      </c>
      <c r="D682" s="2">
        <v>-1468.41</v>
      </c>
      <c r="E682" s="2">
        <v>-3822.73</v>
      </c>
      <c r="F682" s="2">
        <v>-9059.24</v>
      </c>
      <c r="G682" s="2">
        <v>1181.79</v>
      </c>
      <c r="H682" s="2">
        <v>-448.84699999999998</v>
      </c>
      <c r="I682" s="2">
        <v>-6719.2</v>
      </c>
      <c r="J682" s="2">
        <v>2205.5500000000002</v>
      </c>
      <c r="K682" s="2">
        <v>1619.7</v>
      </c>
      <c r="L682" s="2">
        <v>-7627.81</v>
      </c>
      <c r="M682" s="2">
        <v>-1810.5</v>
      </c>
      <c r="N682" s="2">
        <v>-2406.44</v>
      </c>
      <c r="O682" s="2">
        <v>-7983.36</v>
      </c>
      <c r="P682" s="2">
        <v>-266.447</v>
      </c>
      <c r="Q682" s="2">
        <v>-2166.0500000000002</v>
      </c>
      <c r="R682" s="2">
        <v>-3703.38</v>
      </c>
      <c r="S682" s="2">
        <v>-3667.23</v>
      </c>
      <c r="T682" s="2">
        <v>-276.53500000000003</v>
      </c>
    </row>
    <row r="683" spans="1:20" x14ac:dyDescent="0.25">
      <c r="A683" s="2">
        <v>679</v>
      </c>
      <c r="B683" s="2">
        <v>0</v>
      </c>
      <c r="C683" s="2">
        <v>-8967.6200000000008</v>
      </c>
      <c r="D683" s="2">
        <v>-1461.68</v>
      </c>
      <c r="E683" s="2">
        <v>-3647.9</v>
      </c>
      <c r="F683" s="2">
        <v>-9664.43</v>
      </c>
      <c r="G683" s="2">
        <v>1293.58</v>
      </c>
      <c r="H683" s="2">
        <v>-358.90499999999997</v>
      </c>
      <c r="I683" s="2">
        <v>-6788.13</v>
      </c>
      <c r="J683" s="2">
        <v>2212.2800000000002</v>
      </c>
      <c r="K683" s="2">
        <v>1691.99</v>
      </c>
      <c r="L683" s="2">
        <v>-7660.6</v>
      </c>
      <c r="M683" s="2">
        <v>-1925.66</v>
      </c>
      <c r="N683" s="2">
        <v>-2409.8000000000002</v>
      </c>
      <c r="O683" s="2">
        <v>-7907.71</v>
      </c>
      <c r="P683" s="2">
        <v>-421.11</v>
      </c>
      <c r="Q683" s="2">
        <v>-2208.92</v>
      </c>
      <c r="R683" s="2">
        <v>-3785.75</v>
      </c>
      <c r="S683" s="2">
        <v>-3782.39</v>
      </c>
      <c r="T683" s="2">
        <v>-168.10300000000001</v>
      </c>
    </row>
    <row r="684" spans="1:20" x14ac:dyDescent="0.25">
      <c r="A684" s="2">
        <v>680</v>
      </c>
      <c r="B684" s="2">
        <v>1</v>
      </c>
      <c r="C684" s="2">
        <v>-9039.91</v>
      </c>
      <c r="D684" s="2">
        <v>-1533.97</v>
      </c>
      <c r="E684" s="2">
        <v>-3742.89</v>
      </c>
      <c r="F684" s="2">
        <v>-10585.7</v>
      </c>
      <c r="G684" s="2">
        <v>1520.53</v>
      </c>
      <c r="H684" s="2">
        <v>-210.965</v>
      </c>
      <c r="I684" s="2">
        <v>-6867.14</v>
      </c>
      <c r="J684" s="2">
        <v>2320.71</v>
      </c>
      <c r="K684" s="2">
        <v>1698.71</v>
      </c>
      <c r="L684" s="2">
        <v>-7663.96</v>
      </c>
      <c r="M684" s="2">
        <v>-1935.74</v>
      </c>
      <c r="N684" s="2">
        <v>-2518.2399999999998</v>
      </c>
      <c r="O684" s="2">
        <v>-7864.84</v>
      </c>
      <c r="P684" s="2">
        <v>-579.13400000000001</v>
      </c>
      <c r="Q684" s="2">
        <v>-2320.71</v>
      </c>
      <c r="R684" s="2">
        <v>-3828.62</v>
      </c>
      <c r="S684" s="2">
        <v>-3828.62</v>
      </c>
      <c r="T684" s="2">
        <v>-121.875</v>
      </c>
    </row>
    <row r="685" spans="1:20" x14ac:dyDescent="0.25">
      <c r="A685" s="2">
        <v>681</v>
      </c>
      <c r="B685" s="2">
        <v>0</v>
      </c>
      <c r="C685" s="2">
        <v>-9010.48</v>
      </c>
      <c r="D685" s="2">
        <v>-1612.98</v>
      </c>
      <c r="E685" s="2">
        <v>-3752.97</v>
      </c>
      <c r="F685" s="2">
        <v>-11317</v>
      </c>
      <c r="G685" s="2">
        <v>2335.91</v>
      </c>
      <c r="H685" s="2">
        <v>-16.7941</v>
      </c>
      <c r="I685" s="2">
        <v>-6873.86</v>
      </c>
      <c r="J685" s="2">
        <v>2258.5</v>
      </c>
      <c r="K685" s="2">
        <v>1771</v>
      </c>
      <c r="L685" s="2">
        <v>-7663.96</v>
      </c>
      <c r="M685" s="2">
        <v>-2080.33</v>
      </c>
      <c r="N685" s="2">
        <v>-2456.02</v>
      </c>
      <c r="O685" s="2">
        <v>-7969.92</v>
      </c>
      <c r="P685" s="2">
        <v>-664.86599999999999</v>
      </c>
      <c r="Q685" s="2">
        <v>-2330.79</v>
      </c>
      <c r="R685" s="2">
        <v>-3868.12</v>
      </c>
      <c r="S685" s="2">
        <v>-3868.12</v>
      </c>
      <c r="T685" s="2">
        <v>-118.515</v>
      </c>
    </row>
    <row r="686" spans="1:20" x14ac:dyDescent="0.25">
      <c r="A686" s="2">
        <v>682</v>
      </c>
      <c r="B686" s="2">
        <v>1</v>
      </c>
      <c r="C686" s="2">
        <v>-9007.1200000000008</v>
      </c>
      <c r="D686" s="2">
        <v>-1655.85</v>
      </c>
      <c r="E686" s="2">
        <v>-3789.12</v>
      </c>
      <c r="F686" s="2">
        <v>-11377.4</v>
      </c>
      <c r="G686" s="2">
        <v>3674.95</v>
      </c>
      <c r="H686" s="2">
        <v>0</v>
      </c>
      <c r="I686" s="2">
        <v>-6946.15</v>
      </c>
      <c r="J686" s="2">
        <v>2287.9299999999998</v>
      </c>
      <c r="K686" s="2">
        <v>1777.72</v>
      </c>
      <c r="L686" s="2">
        <v>-7663.96</v>
      </c>
      <c r="M686" s="2">
        <v>-2093.7600000000002</v>
      </c>
      <c r="N686" s="2">
        <v>-2449.31</v>
      </c>
      <c r="O686" s="2">
        <v>-7943.85</v>
      </c>
      <c r="P686" s="2">
        <v>-816.173</v>
      </c>
      <c r="Q686" s="2">
        <v>-2475.38</v>
      </c>
      <c r="R686" s="2">
        <v>-3871.48</v>
      </c>
      <c r="S686" s="2">
        <v>-3871.48</v>
      </c>
      <c r="T686" s="2">
        <v>-190.809</v>
      </c>
    </row>
    <row r="687" spans="1:20" x14ac:dyDescent="0.25">
      <c r="A687" s="2">
        <v>683</v>
      </c>
      <c r="B687" s="2">
        <v>0</v>
      </c>
      <c r="C687" s="2">
        <v>-9007.1200000000008</v>
      </c>
      <c r="D687" s="2">
        <v>-1984.54</v>
      </c>
      <c r="E687" s="2">
        <v>-3756.32</v>
      </c>
      <c r="F687" s="2">
        <v>-11269</v>
      </c>
      <c r="G687" s="2">
        <v>4949.22</v>
      </c>
      <c r="H687" s="2">
        <v>-433.78100000000001</v>
      </c>
      <c r="I687" s="2">
        <v>-6880.57</v>
      </c>
      <c r="J687" s="2">
        <v>2255.14</v>
      </c>
      <c r="K687" s="2">
        <v>1777.72</v>
      </c>
      <c r="L687" s="2">
        <v>-7663.96</v>
      </c>
      <c r="M687" s="2">
        <v>-2129.91</v>
      </c>
      <c r="N687" s="2">
        <v>-2449.31</v>
      </c>
      <c r="O687" s="2">
        <v>-7940.49</v>
      </c>
      <c r="P687" s="2">
        <v>-901.9</v>
      </c>
      <c r="Q687" s="2">
        <v>-2633.4</v>
      </c>
      <c r="R687" s="2">
        <v>-3907.63</v>
      </c>
      <c r="S687" s="2">
        <v>-3907.63</v>
      </c>
      <c r="T687" s="2">
        <v>-161.376</v>
      </c>
    </row>
    <row r="688" spans="1:20" x14ac:dyDescent="0.25">
      <c r="A688" s="2">
        <v>684</v>
      </c>
      <c r="B688" s="2">
        <v>1</v>
      </c>
      <c r="C688" s="2">
        <v>-8970.9699999999993</v>
      </c>
      <c r="D688" s="2">
        <v>-2267.8000000000002</v>
      </c>
      <c r="E688" s="2">
        <v>-3536.07</v>
      </c>
      <c r="F688" s="2">
        <v>-11548.1</v>
      </c>
      <c r="G688" s="2">
        <v>5526.57</v>
      </c>
      <c r="H688" s="2">
        <v>-1377.8</v>
      </c>
      <c r="I688" s="2">
        <v>-6873.86</v>
      </c>
      <c r="J688" s="2">
        <v>2215.63</v>
      </c>
      <c r="K688" s="2">
        <v>1777.72</v>
      </c>
      <c r="L688" s="2">
        <v>-7627.81</v>
      </c>
      <c r="M688" s="2">
        <v>-2133.27</v>
      </c>
      <c r="N688" s="2">
        <v>-2485.46</v>
      </c>
      <c r="O688" s="2">
        <v>-8048.94</v>
      </c>
      <c r="P688" s="2">
        <v>-908.61300000000006</v>
      </c>
      <c r="Q688" s="2">
        <v>-2646.83</v>
      </c>
      <c r="R688" s="2">
        <v>-3947.14</v>
      </c>
      <c r="S688" s="2">
        <v>-3947.14</v>
      </c>
      <c r="T688" s="2">
        <v>-194.16900000000001</v>
      </c>
    </row>
    <row r="689" spans="1:20" x14ac:dyDescent="0.25">
      <c r="A689" s="2">
        <v>685</v>
      </c>
      <c r="B689" s="2">
        <v>0</v>
      </c>
      <c r="C689" s="2">
        <v>-8967.6200000000008</v>
      </c>
      <c r="D689" s="2">
        <v>-2327.44</v>
      </c>
      <c r="E689" s="2">
        <v>-3407.49</v>
      </c>
      <c r="F689" s="2">
        <v>-12551</v>
      </c>
      <c r="G689" s="2">
        <v>5678.65</v>
      </c>
      <c r="H689" s="2">
        <v>-2329.3000000000002</v>
      </c>
      <c r="I689" s="2">
        <v>-6982.31</v>
      </c>
      <c r="J689" s="2">
        <v>2176.13</v>
      </c>
      <c r="K689" s="2">
        <v>1777.72</v>
      </c>
      <c r="L689" s="2">
        <v>-7588.3</v>
      </c>
      <c r="M689" s="2">
        <v>-2205.5700000000002</v>
      </c>
      <c r="N689" s="2">
        <v>-2561.11</v>
      </c>
      <c r="O689" s="2">
        <v>-8095.16</v>
      </c>
      <c r="P689" s="2">
        <v>-1017.07</v>
      </c>
      <c r="Q689" s="2">
        <v>-2610.6799999999998</v>
      </c>
      <c r="R689" s="2">
        <v>-4022.79</v>
      </c>
      <c r="S689" s="2">
        <v>-4022.79</v>
      </c>
      <c r="T689" s="2">
        <v>-161.374</v>
      </c>
    </row>
    <row r="690" spans="1:20" x14ac:dyDescent="0.25">
      <c r="A690" s="2">
        <v>686</v>
      </c>
      <c r="B690" s="2">
        <v>1</v>
      </c>
      <c r="C690" s="2">
        <v>-9003.77</v>
      </c>
      <c r="D690" s="2">
        <v>-2330.79</v>
      </c>
      <c r="E690" s="2">
        <v>-3325.12</v>
      </c>
      <c r="F690" s="2">
        <v>-13762.3</v>
      </c>
      <c r="G690" s="2">
        <v>6014.07</v>
      </c>
      <c r="H690" s="2">
        <v>-2807.47</v>
      </c>
      <c r="I690" s="2">
        <v>-7028.52</v>
      </c>
      <c r="J690" s="2">
        <v>2208.92</v>
      </c>
      <c r="K690" s="2">
        <v>1850.03</v>
      </c>
      <c r="L690" s="2">
        <v>-7584.95</v>
      </c>
      <c r="M690" s="2">
        <v>-2212.2800000000002</v>
      </c>
      <c r="N690" s="2">
        <v>-2676.28</v>
      </c>
      <c r="O690" s="2">
        <v>-8170.81</v>
      </c>
      <c r="P690" s="2">
        <v>-1027.1300000000001</v>
      </c>
      <c r="Q690" s="2">
        <v>-2643.48</v>
      </c>
      <c r="R690" s="2">
        <v>-4029.5</v>
      </c>
      <c r="S690" s="2">
        <v>-4029.5</v>
      </c>
      <c r="T690" s="2">
        <v>-230.32300000000001</v>
      </c>
    </row>
    <row r="691" spans="1:20" x14ac:dyDescent="0.25">
      <c r="A691" s="2">
        <v>687</v>
      </c>
      <c r="B691" s="2">
        <v>0</v>
      </c>
      <c r="C691" s="2">
        <v>-9043.2800000000007</v>
      </c>
      <c r="D691" s="2">
        <v>-2547.71</v>
      </c>
      <c r="E691" s="2">
        <v>-3246.11</v>
      </c>
      <c r="F691" s="2">
        <v>-14517</v>
      </c>
      <c r="G691" s="2">
        <v>6369.63</v>
      </c>
      <c r="H691" s="2">
        <v>-2663.59</v>
      </c>
      <c r="I691" s="2">
        <v>-7068.03</v>
      </c>
      <c r="J691" s="2">
        <v>2103.8200000000002</v>
      </c>
      <c r="K691" s="2">
        <v>1856.73</v>
      </c>
      <c r="L691" s="2">
        <v>-7621.1</v>
      </c>
      <c r="M691" s="2">
        <v>-2284.58</v>
      </c>
      <c r="N691" s="2">
        <v>-2686.34</v>
      </c>
      <c r="O691" s="2">
        <v>-8141.37</v>
      </c>
      <c r="P691" s="2">
        <v>-1063.28</v>
      </c>
      <c r="Q691" s="2">
        <v>-2719.14</v>
      </c>
      <c r="R691" s="2">
        <v>-4101.8100000000004</v>
      </c>
      <c r="S691" s="2">
        <v>-4101.8100000000004</v>
      </c>
      <c r="T691" s="2">
        <v>-273.18299999999999</v>
      </c>
    </row>
    <row r="692" spans="1:20" x14ac:dyDescent="0.25">
      <c r="A692" s="2">
        <v>688</v>
      </c>
      <c r="B692" s="2">
        <v>1</v>
      </c>
      <c r="C692" s="2">
        <v>-9263.5499999999993</v>
      </c>
      <c r="D692" s="2">
        <v>-2350.9</v>
      </c>
      <c r="E692" s="2">
        <v>-3311.71</v>
      </c>
      <c r="F692" s="2">
        <v>-14794.2</v>
      </c>
      <c r="G692" s="2">
        <v>6544.41</v>
      </c>
      <c r="H692" s="2">
        <v>-1851.44</v>
      </c>
      <c r="I692" s="2">
        <v>-7107.54</v>
      </c>
      <c r="J692" s="2">
        <v>2093.7600000000002</v>
      </c>
      <c r="K692" s="2">
        <v>1965.19</v>
      </c>
      <c r="L692" s="2">
        <v>-7660.61</v>
      </c>
      <c r="M692" s="2">
        <v>-2218.98</v>
      </c>
      <c r="N692" s="2">
        <v>-2758.64</v>
      </c>
      <c r="O692" s="2">
        <v>-8174.17</v>
      </c>
      <c r="P692" s="2">
        <v>-1102.79</v>
      </c>
      <c r="Q692" s="2">
        <v>-2761.99</v>
      </c>
      <c r="R692" s="2">
        <v>-4180.82</v>
      </c>
      <c r="S692" s="2">
        <v>-4180.82</v>
      </c>
      <c r="T692" s="2">
        <v>-384.99700000000001</v>
      </c>
    </row>
    <row r="693" spans="1:20" x14ac:dyDescent="0.25">
      <c r="A693" s="2">
        <v>689</v>
      </c>
      <c r="B693" s="2">
        <v>0</v>
      </c>
      <c r="C693" s="2">
        <v>-9392.1200000000008</v>
      </c>
      <c r="D693" s="2">
        <v>-2113.86</v>
      </c>
      <c r="E693" s="2">
        <v>-3426.88</v>
      </c>
      <c r="F693" s="2">
        <v>-14814.3</v>
      </c>
      <c r="G693" s="2">
        <v>6810.9</v>
      </c>
      <c r="H693" s="2">
        <v>-693.06500000000005</v>
      </c>
      <c r="I693" s="2">
        <v>-7183.2</v>
      </c>
      <c r="J693" s="2">
        <v>1985.3</v>
      </c>
      <c r="K693" s="2">
        <v>2047.56</v>
      </c>
      <c r="L693" s="2">
        <v>-7736.27</v>
      </c>
      <c r="M693" s="2">
        <v>-2248.4299999999998</v>
      </c>
      <c r="N693" s="2">
        <v>-2729.19</v>
      </c>
      <c r="O693" s="2">
        <v>-8322.14</v>
      </c>
      <c r="P693" s="2">
        <v>-1142.29</v>
      </c>
      <c r="Q693" s="2">
        <v>-2765.35</v>
      </c>
      <c r="R693" s="2">
        <v>-4259.83</v>
      </c>
      <c r="S693" s="2">
        <v>-4259.83</v>
      </c>
      <c r="T693" s="2">
        <v>-467.36</v>
      </c>
    </row>
    <row r="694" spans="1:20" x14ac:dyDescent="0.25">
      <c r="A694" s="2">
        <v>690</v>
      </c>
      <c r="B694" s="2">
        <v>1</v>
      </c>
      <c r="C694" s="2">
        <v>-9402.17</v>
      </c>
      <c r="D694" s="2">
        <v>-2057.6</v>
      </c>
      <c r="E694" s="2">
        <v>-3111.52</v>
      </c>
      <c r="F694" s="2">
        <v>-14814.3</v>
      </c>
      <c r="G694" s="2">
        <v>7195.92</v>
      </c>
      <c r="H694" s="2">
        <v>166.708</v>
      </c>
      <c r="I694" s="2">
        <v>-7117.58</v>
      </c>
      <c r="J694" s="2">
        <v>2047.56</v>
      </c>
      <c r="K694" s="2">
        <v>2126.5700000000002</v>
      </c>
      <c r="L694" s="2">
        <v>-7742.97</v>
      </c>
      <c r="M694" s="2">
        <v>-2215.62</v>
      </c>
      <c r="N694" s="2">
        <v>-2798.15</v>
      </c>
      <c r="O694" s="2">
        <v>-8371.7000000000007</v>
      </c>
      <c r="P694" s="2">
        <v>-1109.49</v>
      </c>
      <c r="Q694" s="2">
        <v>-2801.5</v>
      </c>
      <c r="R694" s="2">
        <v>-4302.6899999999996</v>
      </c>
      <c r="S694" s="2">
        <v>-4302.6899999999996</v>
      </c>
      <c r="T694" s="2">
        <v>-510.21499999999997</v>
      </c>
    </row>
    <row r="695" spans="1:20" x14ac:dyDescent="0.25">
      <c r="A695" s="2">
        <v>691</v>
      </c>
      <c r="B695" s="2">
        <v>0</v>
      </c>
      <c r="C695" s="2">
        <v>-9329.86</v>
      </c>
      <c r="D695" s="2">
        <v>-2379.67</v>
      </c>
      <c r="E695" s="2">
        <v>-3009.07</v>
      </c>
      <c r="F695" s="2">
        <v>-14959</v>
      </c>
      <c r="G695" s="2">
        <v>7157.09</v>
      </c>
      <c r="H695" s="2">
        <v>1068.6500000000001</v>
      </c>
      <c r="I695" s="2">
        <v>-7219.36</v>
      </c>
      <c r="J695" s="2">
        <v>2054.2600000000002</v>
      </c>
      <c r="K695" s="2">
        <v>2169.42</v>
      </c>
      <c r="L695" s="2">
        <v>-7815.28</v>
      </c>
      <c r="M695" s="2">
        <v>-2139.96</v>
      </c>
      <c r="N695" s="2">
        <v>-2768.69</v>
      </c>
      <c r="O695" s="2">
        <v>-8411.2000000000007</v>
      </c>
      <c r="P695" s="2">
        <v>-1106.1400000000001</v>
      </c>
      <c r="Q695" s="2">
        <v>-2913.32</v>
      </c>
      <c r="R695" s="2">
        <v>-4306.04</v>
      </c>
      <c r="S695" s="2">
        <v>-4306.04</v>
      </c>
      <c r="T695" s="2">
        <v>-549.72199999999998</v>
      </c>
    </row>
    <row r="696" spans="1:20" x14ac:dyDescent="0.25">
      <c r="A696" s="2">
        <v>692</v>
      </c>
      <c r="B696" s="2">
        <v>1</v>
      </c>
      <c r="C696" s="2">
        <v>-9503.9599999999991</v>
      </c>
      <c r="D696" s="2">
        <v>-2699.07</v>
      </c>
      <c r="E696" s="2">
        <v>-2930.06</v>
      </c>
      <c r="F696" s="2">
        <v>-15044.7</v>
      </c>
      <c r="G696" s="2">
        <v>7114.23</v>
      </c>
      <c r="H696" s="2">
        <v>1688.02</v>
      </c>
      <c r="I696" s="2">
        <v>-7157.08</v>
      </c>
      <c r="J696" s="2">
        <v>1981.94</v>
      </c>
      <c r="K696" s="2">
        <v>2172.77</v>
      </c>
      <c r="L696" s="2">
        <v>-7821.98</v>
      </c>
      <c r="M696" s="2">
        <v>-2060.9499999999998</v>
      </c>
      <c r="N696" s="2">
        <v>-2837.66</v>
      </c>
      <c r="O696" s="2">
        <v>-8414.5499999999993</v>
      </c>
      <c r="P696" s="2">
        <v>-1106.1400000000001</v>
      </c>
      <c r="Q696" s="2">
        <v>-2959.52</v>
      </c>
      <c r="R696" s="2">
        <v>-4306.04</v>
      </c>
      <c r="S696" s="2">
        <v>-4306.04</v>
      </c>
      <c r="T696" s="2">
        <v>-516.91</v>
      </c>
    </row>
    <row r="697" spans="1:20" x14ac:dyDescent="0.25">
      <c r="A697" s="2">
        <v>693</v>
      </c>
      <c r="B697" s="2">
        <v>0</v>
      </c>
      <c r="C697" s="2">
        <v>-9448.3700000000008</v>
      </c>
      <c r="D697" s="2">
        <v>-2834.32</v>
      </c>
      <c r="E697" s="2">
        <v>-2670.25</v>
      </c>
      <c r="F697" s="2">
        <v>-15268.3</v>
      </c>
      <c r="G697" s="2">
        <v>7255.53</v>
      </c>
      <c r="H697" s="2">
        <v>2316.77</v>
      </c>
      <c r="I697" s="2">
        <v>-7150.39</v>
      </c>
      <c r="J697" s="2">
        <v>1975.25</v>
      </c>
      <c r="K697" s="2">
        <v>2208.9299999999998</v>
      </c>
      <c r="L697" s="2">
        <v>-7858.14</v>
      </c>
      <c r="M697" s="2">
        <v>-2018.1</v>
      </c>
      <c r="N697" s="2">
        <v>-2844.35</v>
      </c>
      <c r="O697" s="2">
        <v>-8342.23</v>
      </c>
      <c r="P697" s="2">
        <v>-1069.98</v>
      </c>
      <c r="Q697" s="2">
        <v>-3071.35</v>
      </c>
      <c r="R697" s="2">
        <v>-4197.5600000000004</v>
      </c>
      <c r="S697" s="2">
        <v>-4197.5600000000004</v>
      </c>
      <c r="T697" s="2">
        <v>-513.56399999999996</v>
      </c>
    </row>
    <row r="698" spans="1:20" x14ac:dyDescent="0.25">
      <c r="A698" s="2">
        <v>694</v>
      </c>
      <c r="B698" s="2">
        <v>1</v>
      </c>
      <c r="C698" s="2">
        <v>-9477.84</v>
      </c>
      <c r="D698" s="2">
        <v>-2772.03</v>
      </c>
      <c r="E698" s="2">
        <v>-2502.19</v>
      </c>
      <c r="F698" s="2">
        <v>-15613.9</v>
      </c>
      <c r="G698" s="2">
        <v>7739</v>
      </c>
      <c r="H698" s="2">
        <v>2659.58</v>
      </c>
      <c r="I698" s="2">
        <v>-7150.39</v>
      </c>
      <c r="J698" s="2">
        <v>2047.57</v>
      </c>
      <c r="K698" s="2">
        <v>2284.6</v>
      </c>
      <c r="L698" s="2">
        <v>-7825.32</v>
      </c>
      <c r="M698" s="2">
        <v>-2014.75</v>
      </c>
      <c r="N698" s="2">
        <v>-2880.52</v>
      </c>
      <c r="O698" s="2">
        <v>-8263.2199999999993</v>
      </c>
      <c r="P698" s="2">
        <v>-1102.79</v>
      </c>
      <c r="Q698" s="2">
        <v>-3117.55</v>
      </c>
      <c r="R698" s="2">
        <v>-4115.2</v>
      </c>
      <c r="S698" s="2">
        <v>-4115.2</v>
      </c>
      <c r="T698" s="2">
        <v>-513.56399999999996</v>
      </c>
    </row>
    <row r="699" spans="1:20" x14ac:dyDescent="0.25">
      <c r="A699" s="2">
        <v>695</v>
      </c>
      <c r="B699" s="2">
        <v>0</v>
      </c>
      <c r="C699" s="2">
        <v>-9625.83</v>
      </c>
      <c r="D699" s="2">
        <v>-2873.83</v>
      </c>
      <c r="E699" s="2">
        <v>-2597.3000000000002</v>
      </c>
      <c r="F699" s="2">
        <v>-15535.5</v>
      </c>
      <c r="G699" s="2">
        <v>8469.5499999999993</v>
      </c>
      <c r="H699" s="2">
        <v>2975.63</v>
      </c>
      <c r="I699" s="2">
        <v>-7186.55</v>
      </c>
      <c r="J699" s="2">
        <v>2054.2600000000002</v>
      </c>
      <c r="K699" s="2">
        <v>2327.4499999999998</v>
      </c>
      <c r="L699" s="2">
        <v>-7930.46</v>
      </c>
      <c r="M699" s="2">
        <v>-1978.59</v>
      </c>
      <c r="N699" s="2">
        <v>-2992.35</v>
      </c>
      <c r="O699" s="2">
        <v>-8473.5</v>
      </c>
      <c r="P699" s="2">
        <v>-1069.98</v>
      </c>
      <c r="Q699" s="2">
        <v>-3012.4</v>
      </c>
      <c r="R699" s="2">
        <v>-4036.19</v>
      </c>
      <c r="S699" s="2">
        <v>-4036.19</v>
      </c>
      <c r="T699" s="2">
        <v>-585.88800000000003</v>
      </c>
    </row>
    <row r="700" spans="1:20" x14ac:dyDescent="0.25">
      <c r="A700" s="2">
        <v>696</v>
      </c>
      <c r="B700" s="2">
        <v>1</v>
      </c>
      <c r="C700" s="2">
        <v>-9783.86</v>
      </c>
      <c r="D700" s="2">
        <v>-2920.02</v>
      </c>
      <c r="E700" s="2">
        <v>-2824.3</v>
      </c>
      <c r="F700" s="2">
        <v>-15091.5</v>
      </c>
      <c r="G700" s="2">
        <v>9147.84</v>
      </c>
      <c r="H700" s="2">
        <v>3219.35</v>
      </c>
      <c r="I700" s="2">
        <v>-7189.9</v>
      </c>
      <c r="J700" s="2">
        <v>2126.58</v>
      </c>
      <c r="K700" s="2">
        <v>2366.9499999999998</v>
      </c>
      <c r="L700" s="2">
        <v>-7976.65</v>
      </c>
      <c r="M700" s="2">
        <v>-1975.25</v>
      </c>
      <c r="N700" s="2">
        <v>-3038.54</v>
      </c>
      <c r="O700" s="2">
        <v>-8782.8700000000008</v>
      </c>
      <c r="P700" s="2">
        <v>-1102.8</v>
      </c>
      <c r="Q700" s="2">
        <v>-3038.54</v>
      </c>
      <c r="R700" s="2">
        <v>-4029.5</v>
      </c>
      <c r="S700" s="2">
        <v>-3993.34</v>
      </c>
      <c r="T700" s="2">
        <v>-628.73699999999997</v>
      </c>
    </row>
    <row r="701" spans="1:20" x14ac:dyDescent="0.25">
      <c r="A701" s="2">
        <v>697</v>
      </c>
      <c r="B701" s="2">
        <v>0</v>
      </c>
      <c r="C701" s="2">
        <v>-10086.5</v>
      </c>
      <c r="D701" s="2">
        <v>-2561.7199999999998</v>
      </c>
      <c r="E701" s="2">
        <v>-2410.38</v>
      </c>
      <c r="F701" s="2">
        <v>-14581.2</v>
      </c>
      <c r="G701" s="2">
        <v>9530.1299999999992</v>
      </c>
      <c r="H701" s="2">
        <v>3564.88</v>
      </c>
      <c r="I701" s="2">
        <v>-7262.23</v>
      </c>
      <c r="J701" s="2">
        <v>2133.27</v>
      </c>
      <c r="K701" s="2">
        <v>2370.3000000000002</v>
      </c>
      <c r="L701" s="2">
        <v>-8088.49</v>
      </c>
      <c r="M701" s="2">
        <v>-2047.58</v>
      </c>
      <c r="N701" s="2">
        <v>-3078.04</v>
      </c>
      <c r="O701" s="2">
        <v>-8809.6</v>
      </c>
      <c r="P701" s="2">
        <v>-961.48</v>
      </c>
      <c r="Q701" s="2">
        <v>-2969.55</v>
      </c>
      <c r="R701" s="2">
        <v>-4101.83</v>
      </c>
      <c r="S701" s="2">
        <v>-4098.49</v>
      </c>
      <c r="T701" s="2">
        <v>-632.07899999999995</v>
      </c>
    </row>
    <row r="702" spans="1:20" x14ac:dyDescent="0.25">
      <c r="A702" s="2">
        <v>698</v>
      </c>
      <c r="B702" s="2">
        <v>1</v>
      </c>
      <c r="C702" s="2">
        <v>-10004.799999999999</v>
      </c>
      <c r="D702" s="2">
        <v>-2528.3200000000002</v>
      </c>
      <c r="E702" s="2">
        <v>-2225.63</v>
      </c>
      <c r="F702" s="2">
        <v>-14248.5</v>
      </c>
      <c r="G702" s="2">
        <v>9777.19</v>
      </c>
      <c r="H702" s="2">
        <v>3992.77</v>
      </c>
      <c r="I702" s="2">
        <v>-7341.24</v>
      </c>
      <c r="J702" s="2">
        <v>2205.6</v>
      </c>
      <c r="K702" s="2">
        <v>2514.96</v>
      </c>
      <c r="L702" s="2">
        <v>-8315.5</v>
      </c>
      <c r="M702" s="2">
        <v>-2126.59</v>
      </c>
      <c r="N702" s="2">
        <v>-3226.05</v>
      </c>
      <c r="O702" s="2">
        <v>-9026.59</v>
      </c>
      <c r="P702" s="2">
        <v>-1056.6099999999999</v>
      </c>
      <c r="Q702" s="2">
        <v>-2890.54</v>
      </c>
      <c r="R702" s="2">
        <v>-4217.01</v>
      </c>
      <c r="S702" s="2">
        <v>-4180.84</v>
      </c>
      <c r="T702" s="2">
        <v>-704.41</v>
      </c>
    </row>
    <row r="703" spans="1:20" x14ac:dyDescent="0.25">
      <c r="A703" s="2">
        <v>699</v>
      </c>
      <c r="B703" s="2">
        <v>0</v>
      </c>
      <c r="C703" s="2">
        <v>-9922.41</v>
      </c>
      <c r="D703" s="2">
        <v>-2672.98</v>
      </c>
      <c r="E703" s="2">
        <v>-2465.44</v>
      </c>
      <c r="F703" s="2">
        <v>-14040.9</v>
      </c>
      <c r="G703" s="2">
        <v>9833.39</v>
      </c>
      <c r="H703" s="2">
        <v>4716.67</v>
      </c>
      <c r="I703" s="2">
        <v>-7456.42</v>
      </c>
      <c r="J703" s="2">
        <v>2212.2800000000002</v>
      </c>
      <c r="K703" s="2">
        <v>2636.82</v>
      </c>
      <c r="L703" s="2">
        <v>-8516.3700000000008</v>
      </c>
      <c r="M703" s="2">
        <v>-2205.6</v>
      </c>
      <c r="N703" s="2">
        <v>-3239.4</v>
      </c>
      <c r="O703" s="2">
        <v>-9118.9599999999991</v>
      </c>
      <c r="P703" s="2">
        <v>-1066.6300000000001</v>
      </c>
      <c r="Q703" s="2">
        <v>-2775.36</v>
      </c>
      <c r="R703" s="2">
        <v>-4371.6899999999996</v>
      </c>
      <c r="S703" s="2">
        <v>-4368.3599999999997</v>
      </c>
      <c r="T703" s="2">
        <v>-711.08900000000006</v>
      </c>
    </row>
    <row r="704" spans="1:20" x14ac:dyDescent="0.25">
      <c r="A704" s="2">
        <v>700</v>
      </c>
      <c r="B704" s="2">
        <v>1</v>
      </c>
      <c r="C704" s="2">
        <v>-10132.700000000001</v>
      </c>
      <c r="D704" s="2">
        <v>-2216.15</v>
      </c>
      <c r="E704" s="2">
        <v>-2344.14</v>
      </c>
      <c r="F704" s="2">
        <v>-13698.7</v>
      </c>
      <c r="G704" s="2">
        <v>9909.06</v>
      </c>
      <c r="H704" s="2">
        <v>5575.79</v>
      </c>
      <c r="I704" s="2">
        <v>-7538.77</v>
      </c>
      <c r="J704" s="2">
        <v>2320.7800000000002</v>
      </c>
      <c r="K704" s="2">
        <v>2683</v>
      </c>
      <c r="L704" s="2">
        <v>-8677.74</v>
      </c>
      <c r="M704" s="2">
        <v>-2212.2800000000002</v>
      </c>
      <c r="N704" s="2">
        <v>-3275.57</v>
      </c>
      <c r="O704" s="2">
        <v>-9125.64</v>
      </c>
      <c r="P704" s="2">
        <v>-1211.3</v>
      </c>
      <c r="Q704" s="2">
        <v>-2656.84</v>
      </c>
      <c r="R704" s="2">
        <v>-4529.72</v>
      </c>
      <c r="S704" s="2">
        <v>-4529.72</v>
      </c>
      <c r="T704" s="2">
        <v>-711.08900000000006</v>
      </c>
    </row>
    <row r="705" spans="1:20" x14ac:dyDescent="0.25">
      <c r="A705" s="2">
        <v>701</v>
      </c>
      <c r="B705" s="2">
        <v>0</v>
      </c>
      <c r="C705" s="2">
        <v>-9971.92</v>
      </c>
      <c r="D705" s="2">
        <v>-2208.94</v>
      </c>
      <c r="E705" s="2">
        <v>-2258.4499999999998</v>
      </c>
      <c r="F705" s="2">
        <v>-13379.4</v>
      </c>
      <c r="G705" s="2">
        <v>10060.4</v>
      </c>
      <c r="H705" s="2">
        <v>6408.75</v>
      </c>
      <c r="I705" s="2">
        <v>-7617.78</v>
      </c>
      <c r="J705" s="2">
        <v>2294.62</v>
      </c>
      <c r="K705" s="2">
        <v>2794.84</v>
      </c>
      <c r="L705" s="2">
        <v>-8727.25</v>
      </c>
      <c r="M705" s="2">
        <v>-2284.61</v>
      </c>
      <c r="N705" s="2">
        <v>-3278.91</v>
      </c>
      <c r="O705" s="2">
        <v>-9270.32</v>
      </c>
      <c r="P705" s="2">
        <v>-1369.33</v>
      </c>
      <c r="Q705" s="2">
        <v>-2502.15</v>
      </c>
      <c r="R705" s="2">
        <v>-4651.57</v>
      </c>
      <c r="S705" s="2">
        <v>-4651.57</v>
      </c>
      <c r="T705" s="2">
        <v>-783.42700000000002</v>
      </c>
    </row>
    <row r="706" spans="1:20" x14ac:dyDescent="0.25">
      <c r="A706" s="2">
        <v>702</v>
      </c>
      <c r="B706" s="2">
        <v>1</v>
      </c>
      <c r="C706" s="2">
        <v>-10136.1</v>
      </c>
      <c r="D706" s="2">
        <v>-2465.4699999999998</v>
      </c>
      <c r="E706" s="2">
        <v>-2577.31</v>
      </c>
      <c r="F706" s="2">
        <v>-13063.3</v>
      </c>
      <c r="G706" s="2">
        <v>10471.6</v>
      </c>
      <c r="H706" s="2">
        <v>6985.19</v>
      </c>
      <c r="I706" s="2">
        <v>-7696.79</v>
      </c>
      <c r="J706" s="2">
        <v>2327.46</v>
      </c>
      <c r="K706" s="2">
        <v>2913.36</v>
      </c>
      <c r="L706" s="2">
        <v>-8766.76</v>
      </c>
      <c r="M706" s="2">
        <v>-2327.46</v>
      </c>
      <c r="N706" s="2">
        <v>-3315.08</v>
      </c>
      <c r="O706" s="2">
        <v>-9247.49</v>
      </c>
      <c r="P706" s="2">
        <v>-1310.33</v>
      </c>
      <c r="Q706" s="2">
        <v>-2488.81</v>
      </c>
      <c r="R706" s="2">
        <v>-4697.75</v>
      </c>
      <c r="S706" s="2">
        <v>-4661.58</v>
      </c>
      <c r="T706" s="2">
        <v>-862.43799999999999</v>
      </c>
    </row>
    <row r="707" spans="1:20" x14ac:dyDescent="0.25">
      <c r="A707" s="2">
        <v>703</v>
      </c>
      <c r="B707" s="2">
        <v>0</v>
      </c>
      <c r="C707" s="2">
        <v>-10369.799999999999</v>
      </c>
      <c r="D707" s="2">
        <v>-2307.9499999999998</v>
      </c>
      <c r="E707" s="2">
        <v>-2498.81</v>
      </c>
      <c r="F707" s="2">
        <v>-12928.1</v>
      </c>
      <c r="G707" s="2">
        <v>11123.2</v>
      </c>
      <c r="H707" s="2">
        <v>7248.9</v>
      </c>
      <c r="I707" s="2">
        <v>-7739.63</v>
      </c>
      <c r="J707" s="2">
        <v>2258.4499999999998</v>
      </c>
      <c r="K707" s="2">
        <v>3031.88</v>
      </c>
      <c r="L707" s="2">
        <v>-8842.44</v>
      </c>
      <c r="M707" s="2">
        <v>-2366.96</v>
      </c>
      <c r="N707" s="2">
        <v>-3390.76</v>
      </c>
      <c r="O707" s="2">
        <v>-9569.69</v>
      </c>
      <c r="P707" s="2">
        <v>-1267.49</v>
      </c>
      <c r="Q707" s="2">
        <v>-2271.7800000000002</v>
      </c>
      <c r="R707" s="2">
        <v>-4701.09</v>
      </c>
      <c r="S707" s="2">
        <v>-4697.75</v>
      </c>
      <c r="T707" s="2">
        <v>-905.28</v>
      </c>
    </row>
    <row r="708" spans="1:20" x14ac:dyDescent="0.25">
      <c r="A708" s="2">
        <v>704</v>
      </c>
      <c r="B708" s="2">
        <v>1</v>
      </c>
      <c r="C708" s="2">
        <v>-10317.5</v>
      </c>
      <c r="D708" s="2">
        <v>-2146.6</v>
      </c>
      <c r="E708" s="2">
        <v>-2488.81</v>
      </c>
      <c r="F708" s="2">
        <v>-12701.1</v>
      </c>
      <c r="G708" s="2">
        <v>12120.4</v>
      </c>
      <c r="H708" s="2">
        <v>7160.39</v>
      </c>
      <c r="I708" s="2">
        <v>-7634.45</v>
      </c>
      <c r="J708" s="2">
        <v>2251.7800000000002</v>
      </c>
      <c r="K708" s="2">
        <v>3041.88</v>
      </c>
      <c r="L708" s="2">
        <v>-8957.6200000000008</v>
      </c>
      <c r="M708" s="2">
        <v>-2406.4699999999998</v>
      </c>
      <c r="N708" s="2">
        <v>-3433.6</v>
      </c>
      <c r="O708" s="2">
        <v>-9346.49</v>
      </c>
      <c r="P708" s="2">
        <v>-1083.3</v>
      </c>
      <c r="Q708" s="2">
        <v>-2143.2600000000002</v>
      </c>
      <c r="R708" s="2">
        <v>-4701.09</v>
      </c>
      <c r="S708" s="2">
        <v>-4701.09</v>
      </c>
      <c r="T708" s="2">
        <v>-1017.13</v>
      </c>
    </row>
    <row r="709" spans="1:20" x14ac:dyDescent="0.25">
      <c r="A709" s="2">
        <v>705</v>
      </c>
      <c r="B709" s="2">
        <v>0</v>
      </c>
      <c r="C709" s="2">
        <v>-10455.5</v>
      </c>
      <c r="D709" s="2">
        <v>-2241.79</v>
      </c>
      <c r="E709" s="2">
        <v>-2886.72</v>
      </c>
      <c r="F709" s="2">
        <v>-12066.1</v>
      </c>
      <c r="G709" s="2">
        <v>13147.5</v>
      </c>
      <c r="H709" s="2">
        <v>7078.04</v>
      </c>
      <c r="I709" s="2">
        <v>-7660.63</v>
      </c>
      <c r="J709" s="2">
        <v>2287.9499999999998</v>
      </c>
      <c r="K709" s="2">
        <v>3041.88</v>
      </c>
      <c r="L709" s="2">
        <v>-9112.31</v>
      </c>
      <c r="M709" s="2">
        <v>-2445.9699999999998</v>
      </c>
      <c r="N709" s="2">
        <v>-3364.58</v>
      </c>
      <c r="O709" s="2">
        <v>-9359.34</v>
      </c>
      <c r="P709" s="2">
        <v>-885.76599999999996</v>
      </c>
      <c r="Q709" s="2">
        <v>-2024.75</v>
      </c>
      <c r="R709" s="2">
        <v>-4701.09</v>
      </c>
      <c r="S709" s="2">
        <v>-4701.09</v>
      </c>
      <c r="T709" s="2">
        <v>-1063.3</v>
      </c>
    </row>
    <row r="710" spans="1:20" x14ac:dyDescent="0.25">
      <c r="A710" s="2">
        <v>706</v>
      </c>
      <c r="B710" s="2">
        <v>1</v>
      </c>
      <c r="C710" s="2">
        <v>-10613.5</v>
      </c>
      <c r="D710" s="2">
        <v>-2432.65</v>
      </c>
      <c r="E710" s="2">
        <v>-3248.94</v>
      </c>
      <c r="F710" s="2">
        <v>-10888.1</v>
      </c>
      <c r="G710" s="2">
        <v>13668.2</v>
      </c>
      <c r="H710" s="2">
        <v>7107.56</v>
      </c>
      <c r="I710" s="2">
        <v>-7591.61</v>
      </c>
      <c r="J710" s="2">
        <v>2327.46</v>
      </c>
      <c r="K710" s="2">
        <v>3041.88</v>
      </c>
      <c r="L710" s="2">
        <v>-9270.34</v>
      </c>
      <c r="M710" s="2">
        <v>-2449.31</v>
      </c>
      <c r="N710" s="2">
        <v>-3285.57</v>
      </c>
      <c r="O710" s="2">
        <v>-9543.5400000000009</v>
      </c>
      <c r="P710" s="2">
        <v>-615.88699999999994</v>
      </c>
      <c r="Q710" s="2">
        <v>-2050.9299999999998</v>
      </c>
      <c r="R710" s="2">
        <v>-4701.09</v>
      </c>
      <c r="S710" s="2">
        <v>-4701.09</v>
      </c>
      <c r="T710" s="2">
        <v>-1030.46</v>
      </c>
    </row>
    <row r="711" spans="1:20" x14ac:dyDescent="0.25">
      <c r="A711" s="2">
        <v>707</v>
      </c>
      <c r="B711" s="2">
        <v>0</v>
      </c>
      <c r="C711" s="2">
        <v>-10663</v>
      </c>
      <c r="D711" s="2">
        <v>-2666.36</v>
      </c>
      <c r="E711" s="2">
        <v>-3315.08</v>
      </c>
      <c r="F711" s="2">
        <v>-10025.200000000001</v>
      </c>
      <c r="G711" s="2">
        <v>13744.4</v>
      </c>
      <c r="H711" s="2">
        <v>7147.06</v>
      </c>
      <c r="I711" s="2">
        <v>-7548.77</v>
      </c>
      <c r="J711" s="2">
        <v>2294.62</v>
      </c>
      <c r="K711" s="2">
        <v>3041.88</v>
      </c>
      <c r="L711" s="2">
        <v>-9428.36</v>
      </c>
      <c r="M711" s="2">
        <v>-2521.66</v>
      </c>
      <c r="N711" s="2">
        <v>-3242.73</v>
      </c>
      <c r="O711" s="2">
        <v>-9596.3700000000008</v>
      </c>
      <c r="P711" s="2">
        <v>-303.16800000000001</v>
      </c>
      <c r="Q711" s="2">
        <v>-2090.4299999999998</v>
      </c>
      <c r="R711" s="2">
        <v>-4737.26</v>
      </c>
      <c r="S711" s="2">
        <v>-4737.26</v>
      </c>
      <c r="T711" s="2">
        <v>-1027.1300000000001</v>
      </c>
    </row>
    <row r="712" spans="1:20" x14ac:dyDescent="0.25">
      <c r="A712" s="2">
        <v>708</v>
      </c>
      <c r="B712" s="2">
        <v>1</v>
      </c>
      <c r="C712" s="2">
        <v>-10738.7</v>
      </c>
      <c r="D712" s="2">
        <v>-2975.75</v>
      </c>
      <c r="E712" s="2">
        <v>-3282.24</v>
      </c>
      <c r="F712" s="2">
        <v>-9593.4699999999993</v>
      </c>
      <c r="G712" s="2">
        <v>13313.6</v>
      </c>
      <c r="H712" s="2">
        <v>7186.57</v>
      </c>
      <c r="I712" s="2">
        <v>-7545.44</v>
      </c>
      <c r="J712" s="2">
        <v>2363.64</v>
      </c>
      <c r="K712" s="2">
        <v>3041.88</v>
      </c>
      <c r="L712" s="2">
        <v>-9441.68</v>
      </c>
      <c r="M712" s="2">
        <v>-2455.96</v>
      </c>
      <c r="N712" s="2">
        <v>-3275.58</v>
      </c>
      <c r="O712" s="2">
        <v>-9563.52</v>
      </c>
      <c r="P712" s="2">
        <v>-59.473700000000001</v>
      </c>
      <c r="Q712" s="2">
        <v>-2310.8200000000002</v>
      </c>
      <c r="R712" s="2">
        <v>-4740.59</v>
      </c>
      <c r="S712" s="2">
        <v>-4740.59</v>
      </c>
      <c r="T712" s="2">
        <v>-1171.8399999999999</v>
      </c>
    </row>
    <row r="713" spans="1:20" x14ac:dyDescent="0.25">
      <c r="A713" s="2">
        <v>709</v>
      </c>
      <c r="B713" s="2">
        <v>0</v>
      </c>
      <c r="C713" s="2">
        <v>-10853.9</v>
      </c>
      <c r="D713" s="2">
        <v>-2930.02</v>
      </c>
      <c r="E713" s="2">
        <v>-3278.91</v>
      </c>
      <c r="F713" s="2">
        <v>-9415.48</v>
      </c>
      <c r="G713" s="2">
        <v>12369.2</v>
      </c>
      <c r="H713" s="2">
        <v>7081.36</v>
      </c>
      <c r="I713" s="2">
        <v>-7581.62</v>
      </c>
      <c r="J713" s="2">
        <v>2297.94</v>
      </c>
      <c r="K713" s="2">
        <v>3005.7</v>
      </c>
      <c r="L713" s="2">
        <v>-9441.68</v>
      </c>
      <c r="M713" s="2">
        <v>-2413.13</v>
      </c>
      <c r="N713" s="2">
        <v>-3242.73</v>
      </c>
      <c r="O713" s="2">
        <v>-9596.3700000000008</v>
      </c>
      <c r="P713" s="2">
        <v>69.029200000000003</v>
      </c>
      <c r="Q713" s="2">
        <v>-2584.04</v>
      </c>
      <c r="R713" s="2">
        <v>-4776.7700000000004</v>
      </c>
      <c r="S713" s="2">
        <v>-4776.7700000000004</v>
      </c>
      <c r="T713" s="2">
        <v>-1329.86</v>
      </c>
    </row>
    <row r="714" spans="1:20" x14ac:dyDescent="0.25">
      <c r="A714" s="2">
        <v>710</v>
      </c>
      <c r="B714" s="2">
        <v>1</v>
      </c>
      <c r="C714" s="2">
        <v>-10936.2</v>
      </c>
      <c r="D714" s="2">
        <v>-2923.36</v>
      </c>
      <c r="E714" s="2">
        <v>-3459.8</v>
      </c>
      <c r="F714" s="2">
        <v>-9474.5300000000007</v>
      </c>
      <c r="G714" s="2">
        <v>10875</v>
      </c>
      <c r="H714" s="2">
        <v>6854.31</v>
      </c>
      <c r="I714" s="2">
        <v>-7657.3</v>
      </c>
      <c r="J714" s="2">
        <v>2327.4699999999998</v>
      </c>
      <c r="K714" s="2">
        <v>2930.02</v>
      </c>
      <c r="L714" s="2">
        <v>-9369.32</v>
      </c>
      <c r="M714" s="2">
        <v>-2337.44</v>
      </c>
      <c r="N714" s="2">
        <v>-3203.23</v>
      </c>
      <c r="O714" s="2">
        <v>-9527.34</v>
      </c>
      <c r="P714" s="2">
        <v>151.36799999999999</v>
      </c>
      <c r="Q714" s="2">
        <v>-2860.58</v>
      </c>
      <c r="R714" s="2">
        <v>-4816.28</v>
      </c>
      <c r="S714" s="2">
        <v>-4780.1000000000004</v>
      </c>
      <c r="T714" s="2">
        <v>-1415.53</v>
      </c>
    </row>
    <row r="715" spans="1:20" x14ac:dyDescent="0.25">
      <c r="A715" s="2">
        <v>711</v>
      </c>
      <c r="B715" s="2">
        <v>0</v>
      </c>
      <c r="C715" s="2">
        <v>-11051.4</v>
      </c>
      <c r="D715" s="2">
        <v>-3104.27</v>
      </c>
      <c r="E715" s="2">
        <v>-3512.61</v>
      </c>
      <c r="F715" s="2">
        <v>-9517.36</v>
      </c>
      <c r="G715" s="2">
        <v>9334.31</v>
      </c>
      <c r="H715" s="2">
        <v>6327.83</v>
      </c>
      <c r="I715" s="2">
        <v>-7700.14</v>
      </c>
      <c r="J715" s="2">
        <v>2258.4299999999998</v>
      </c>
      <c r="K715" s="2">
        <v>2923.36</v>
      </c>
      <c r="L715" s="2">
        <v>-9254.1299999999992</v>
      </c>
      <c r="M715" s="2">
        <v>-2222.25</v>
      </c>
      <c r="N715" s="2">
        <v>-3163.72</v>
      </c>
      <c r="O715" s="2">
        <v>-9448.33</v>
      </c>
      <c r="P715" s="2">
        <v>158.02000000000001</v>
      </c>
      <c r="Q715" s="2">
        <v>-3245.66</v>
      </c>
      <c r="R715" s="2">
        <v>-4783.42</v>
      </c>
      <c r="S715" s="2">
        <v>-4780.1000000000004</v>
      </c>
      <c r="T715" s="2">
        <v>-1349.82</v>
      </c>
    </row>
    <row r="716" spans="1:20" x14ac:dyDescent="0.25">
      <c r="A716" s="2">
        <v>712</v>
      </c>
      <c r="B716" s="2">
        <v>1</v>
      </c>
      <c r="C716" s="2">
        <v>-11314.7</v>
      </c>
      <c r="D716" s="2">
        <v>-3229.43</v>
      </c>
      <c r="E716" s="2">
        <v>-3515.94</v>
      </c>
      <c r="F716" s="2">
        <v>-14296.6</v>
      </c>
      <c r="G716" s="2">
        <v>7431.76</v>
      </c>
      <c r="H716" s="2">
        <v>5014.9399999999996</v>
      </c>
      <c r="I716" s="2">
        <v>-7812.01</v>
      </c>
      <c r="J716" s="2">
        <v>2251.7800000000002</v>
      </c>
      <c r="K716" s="2">
        <v>2923.36</v>
      </c>
      <c r="L716" s="2">
        <v>-9135.61</v>
      </c>
      <c r="M716" s="2">
        <v>-2103.73</v>
      </c>
      <c r="N716" s="2">
        <v>-3124.21</v>
      </c>
      <c r="O716" s="2">
        <v>-9369.32</v>
      </c>
      <c r="P716" s="2">
        <v>158.02000000000001</v>
      </c>
      <c r="Q716" s="2">
        <v>-3640.72</v>
      </c>
      <c r="R716" s="2">
        <v>-4780.1000000000004</v>
      </c>
      <c r="S716" s="2">
        <v>-4780.1000000000004</v>
      </c>
      <c r="T716" s="2">
        <v>-1234.6199999999999</v>
      </c>
    </row>
    <row r="717" spans="1:20" x14ac:dyDescent="0.25">
      <c r="A717" s="2">
        <v>713</v>
      </c>
      <c r="B717" s="2">
        <v>0</v>
      </c>
      <c r="C717" s="2">
        <v>-11591.2</v>
      </c>
      <c r="D717" s="2">
        <v>-3456.5</v>
      </c>
      <c r="E717" s="2">
        <v>-3624.49</v>
      </c>
      <c r="F717" s="2">
        <v>-11659.8</v>
      </c>
      <c r="G717" s="2">
        <v>5459.78</v>
      </c>
      <c r="H717" s="2">
        <v>5513.71</v>
      </c>
      <c r="I717" s="2">
        <v>-7966.71</v>
      </c>
      <c r="J717" s="2">
        <v>2287.96</v>
      </c>
      <c r="K717" s="2">
        <v>2814.82</v>
      </c>
      <c r="L717" s="2">
        <v>-8980.91</v>
      </c>
      <c r="M717" s="2">
        <v>-2021.4</v>
      </c>
      <c r="N717" s="2">
        <v>-3120.89</v>
      </c>
      <c r="O717" s="2">
        <v>-9290.2999999999993</v>
      </c>
      <c r="P717" s="2">
        <v>-22.892900000000001</v>
      </c>
      <c r="Q717" s="2">
        <v>-4035.78</v>
      </c>
      <c r="R717" s="2">
        <v>-4780.1000000000004</v>
      </c>
      <c r="S717" s="2">
        <v>-4780.1000000000004</v>
      </c>
      <c r="T717" s="2">
        <v>-971.375</v>
      </c>
    </row>
    <row r="718" spans="1:20" x14ac:dyDescent="0.25">
      <c r="A718" s="2">
        <v>714</v>
      </c>
      <c r="B718" s="2">
        <v>1</v>
      </c>
      <c r="C718" s="2">
        <v>-11903.9</v>
      </c>
      <c r="D718" s="2">
        <v>-3512.62</v>
      </c>
      <c r="E718" s="2">
        <v>-3851.56</v>
      </c>
      <c r="F718" s="2">
        <v>-9387.32</v>
      </c>
      <c r="G718" s="2">
        <v>4352.8900000000003</v>
      </c>
      <c r="H718" s="2">
        <v>7560.29</v>
      </c>
      <c r="I718" s="2">
        <v>-8124.73</v>
      </c>
      <c r="J718" s="2">
        <v>2291.29</v>
      </c>
      <c r="K718" s="2">
        <v>2877.22</v>
      </c>
      <c r="L718" s="2">
        <v>-8859.07</v>
      </c>
      <c r="M718" s="2">
        <v>-1978.57</v>
      </c>
      <c r="N718" s="2">
        <v>-3157.07</v>
      </c>
      <c r="O718" s="2">
        <v>-9247.48</v>
      </c>
      <c r="P718" s="2">
        <v>-220.423</v>
      </c>
      <c r="Q718" s="2">
        <v>-4286.1099999999997</v>
      </c>
      <c r="R718" s="2">
        <v>-4743.91</v>
      </c>
      <c r="S718" s="2">
        <v>-4743.91</v>
      </c>
      <c r="T718" s="2">
        <v>-767.2</v>
      </c>
    </row>
    <row r="719" spans="1:20" x14ac:dyDescent="0.25">
      <c r="A719" s="2">
        <v>715</v>
      </c>
      <c r="B719" s="2">
        <v>0</v>
      </c>
      <c r="C719" s="2">
        <v>-12183.8</v>
      </c>
      <c r="D719" s="2">
        <v>-3515.94</v>
      </c>
      <c r="E719" s="2">
        <v>-4052.41</v>
      </c>
      <c r="F719" s="2">
        <v>-9457.94</v>
      </c>
      <c r="G719" s="2">
        <v>1950.7</v>
      </c>
      <c r="H719" s="2">
        <v>7019.27</v>
      </c>
      <c r="I719" s="2">
        <v>-8282.75</v>
      </c>
      <c r="J719" s="2">
        <v>2255.1</v>
      </c>
      <c r="K719" s="2">
        <v>2883.86</v>
      </c>
      <c r="L719" s="2">
        <v>-8704.3700000000008</v>
      </c>
      <c r="M719" s="2">
        <v>-1975.25</v>
      </c>
      <c r="N719" s="2">
        <v>-3160.39</v>
      </c>
      <c r="O719" s="2">
        <v>-9244.15</v>
      </c>
      <c r="P719" s="2">
        <v>-598.87800000000004</v>
      </c>
      <c r="Q719" s="2">
        <v>-4414.59</v>
      </c>
      <c r="R719" s="2">
        <v>-4704.41</v>
      </c>
      <c r="S719" s="2">
        <v>-4704.41</v>
      </c>
      <c r="T719" s="2">
        <v>-569.66999999999996</v>
      </c>
    </row>
    <row r="720" spans="1:20" x14ac:dyDescent="0.25">
      <c r="A720" s="2">
        <v>716</v>
      </c>
      <c r="B720" s="2">
        <v>1</v>
      </c>
      <c r="C720" s="2">
        <v>-12496.5</v>
      </c>
      <c r="D720" s="2">
        <v>-3371.2</v>
      </c>
      <c r="E720" s="2">
        <v>-4032.82</v>
      </c>
      <c r="F720" s="2">
        <v>-9336.44</v>
      </c>
      <c r="G720" s="2">
        <v>-3219.25</v>
      </c>
      <c r="H720" s="2">
        <v>-429.05599999999998</v>
      </c>
      <c r="I720" s="2">
        <v>-8404.59</v>
      </c>
      <c r="J720" s="2">
        <v>2179.41</v>
      </c>
      <c r="K720" s="2">
        <v>2956.23</v>
      </c>
      <c r="L720" s="2">
        <v>-8582.5300000000007</v>
      </c>
      <c r="M720" s="2">
        <v>-2011.43</v>
      </c>
      <c r="N720" s="2">
        <v>-3124.21</v>
      </c>
      <c r="O720" s="2">
        <v>-9316.5300000000007</v>
      </c>
      <c r="P720" s="2">
        <v>-1102.5</v>
      </c>
      <c r="Q720" s="2">
        <v>-4171.25</v>
      </c>
      <c r="R720" s="2">
        <v>-4701.09</v>
      </c>
      <c r="S720" s="2">
        <v>-4701.09</v>
      </c>
      <c r="T720" s="2">
        <v>-408.32499999999999</v>
      </c>
    </row>
    <row r="721" spans="1:20" x14ac:dyDescent="0.25">
      <c r="A721" s="2">
        <v>717</v>
      </c>
      <c r="B721" s="2">
        <v>0</v>
      </c>
      <c r="C721" s="2">
        <v>-12957.3</v>
      </c>
      <c r="D721" s="2">
        <v>-3032.23</v>
      </c>
      <c r="E721" s="2">
        <v>-3957.13</v>
      </c>
      <c r="F721" s="2">
        <v>-14172.2</v>
      </c>
      <c r="G721" s="2">
        <v>-14855.8</v>
      </c>
      <c r="H721" s="2">
        <v>-9465.36</v>
      </c>
      <c r="I721" s="2">
        <v>-8631.67</v>
      </c>
      <c r="J721" s="2">
        <v>2064.21</v>
      </c>
      <c r="K721" s="2">
        <v>2962.87</v>
      </c>
      <c r="L721" s="2">
        <v>-8825.8799999999992</v>
      </c>
      <c r="M721" s="2">
        <v>-2159.5</v>
      </c>
      <c r="N721" s="2">
        <v>-3048.52</v>
      </c>
      <c r="O721" s="2">
        <v>-9648.85</v>
      </c>
      <c r="P721" s="2">
        <v>-1688.45</v>
      </c>
      <c r="Q721" s="2">
        <v>-3207.15</v>
      </c>
      <c r="R721" s="2">
        <v>-4737.2700000000004</v>
      </c>
      <c r="S721" s="2">
        <v>-4737.2700000000004</v>
      </c>
      <c r="T721" s="2">
        <v>-395.04899999999998</v>
      </c>
    </row>
    <row r="722" spans="1:20" x14ac:dyDescent="0.25">
      <c r="A722" s="2">
        <v>718</v>
      </c>
      <c r="B722" s="2">
        <v>1</v>
      </c>
      <c r="C722" s="2">
        <v>-13648.5</v>
      </c>
      <c r="D722" s="2">
        <v>-2387.1799999999998</v>
      </c>
      <c r="E722" s="2">
        <v>-3769.55</v>
      </c>
      <c r="F722" s="2">
        <v>-18995.599999999999</v>
      </c>
      <c r="G722" s="2">
        <v>-19246.5</v>
      </c>
      <c r="H722" s="2">
        <v>-9109.94</v>
      </c>
      <c r="I722" s="2">
        <v>-9085.84</v>
      </c>
      <c r="J722" s="2">
        <v>2018.07</v>
      </c>
      <c r="K722" s="2">
        <v>3107.62</v>
      </c>
      <c r="L722" s="2">
        <v>-9826.19</v>
      </c>
      <c r="M722" s="2">
        <v>-2570.84</v>
      </c>
      <c r="N722" s="2">
        <v>-2933.31</v>
      </c>
      <c r="O722" s="2">
        <v>-10149.200000000001</v>
      </c>
      <c r="P722" s="2">
        <v>-2281.04</v>
      </c>
      <c r="Q722" s="2">
        <v>-2288.56</v>
      </c>
      <c r="R722" s="2">
        <v>-4921.53</v>
      </c>
      <c r="S722" s="2">
        <v>-4921.53</v>
      </c>
      <c r="T722" s="2">
        <v>-575.99</v>
      </c>
    </row>
    <row r="723" spans="1:20" x14ac:dyDescent="0.25">
      <c r="A723" s="2">
        <v>719</v>
      </c>
      <c r="B723" s="2">
        <v>0</v>
      </c>
      <c r="C723" s="2">
        <v>-14468.2</v>
      </c>
      <c r="D723" s="2">
        <v>-1100.3499999999999</v>
      </c>
      <c r="E723" s="2">
        <v>-4151.05</v>
      </c>
      <c r="F723" s="2">
        <v>-13932.3</v>
      </c>
      <c r="G723" s="2">
        <v>-17130.3</v>
      </c>
      <c r="H723" s="2">
        <v>-2348.27</v>
      </c>
      <c r="I723" s="2">
        <v>-9559.91</v>
      </c>
      <c r="J723" s="2">
        <v>1833.8</v>
      </c>
      <c r="K723" s="2">
        <v>3229.46</v>
      </c>
      <c r="L723" s="2">
        <v>-11146.2</v>
      </c>
      <c r="M723" s="2">
        <v>-2969.22</v>
      </c>
      <c r="N723" s="2">
        <v>-2959.55</v>
      </c>
      <c r="O723" s="2">
        <v>-10337</v>
      </c>
      <c r="P723" s="2">
        <v>-2403.17</v>
      </c>
      <c r="Q723" s="2">
        <v>-2357.0300000000002</v>
      </c>
      <c r="R723" s="2">
        <v>-5300.01</v>
      </c>
      <c r="S723" s="2">
        <v>-5300.01</v>
      </c>
      <c r="T723" s="2">
        <v>-701.14200000000005</v>
      </c>
    </row>
    <row r="724" spans="1:20" x14ac:dyDescent="0.25">
      <c r="A724" s="2">
        <v>720</v>
      </c>
      <c r="B724" s="2">
        <v>1</v>
      </c>
      <c r="C724" s="2">
        <v>-15225.4</v>
      </c>
      <c r="D724" s="2">
        <v>-46.6706</v>
      </c>
      <c r="E724" s="2">
        <v>-4875.1400000000003</v>
      </c>
      <c r="F724" s="2">
        <v>-7062.15</v>
      </c>
      <c r="G724" s="2">
        <v>1512.85</v>
      </c>
      <c r="H724" s="2">
        <v>5970.36</v>
      </c>
      <c r="I724" s="2">
        <v>-9708.27</v>
      </c>
      <c r="J724" s="2">
        <v>1672.46</v>
      </c>
      <c r="K724" s="2">
        <v>3203.21</v>
      </c>
      <c r="L724" s="2">
        <v>-11005.6</v>
      </c>
      <c r="M724" s="2">
        <v>-2785.23</v>
      </c>
      <c r="N724" s="2">
        <v>-3180.01</v>
      </c>
      <c r="O724" s="2">
        <v>-10314.1</v>
      </c>
      <c r="P724" s="2">
        <v>-2192.66</v>
      </c>
      <c r="Q724" s="2">
        <v>-2044.58</v>
      </c>
      <c r="R724" s="2">
        <v>-5731.26</v>
      </c>
      <c r="S724" s="2">
        <v>-5731.26</v>
      </c>
      <c r="T724" s="2">
        <v>-602.51700000000005</v>
      </c>
    </row>
    <row r="725" spans="1:20" x14ac:dyDescent="0.25">
      <c r="A725" s="2">
        <v>721</v>
      </c>
      <c r="B725" s="2">
        <v>0</v>
      </c>
      <c r="C725" s="2">
        <v>-15614.1</v>
      </c>
      <c r="D725" s="2">
        <v>437.61399999999998</v>
      </c>
      <c r="E725" s="2">
        <v>-5300.03</v>
      </c>
      <c r="F725" s="2">
        <v>-8360.7800000000007</v>
      </c>
      <c r="G725" s="2">
        <v>16228.9</v>
      </c>
      <c r="H725" s="2">
        <v>8739.26</v>
      </c>
      <c r="I725" s="2">
        <v>-9501.06</v>
      </c>
      <c r="J725" s="2">
        <v>1369.67</v>
      </c>
      <c r="K725" s="2">
        <v>3091.32</v>
      </c>
      <c r="L725" s="2">
        <v>-9860.43</v>
      </c>
      <c r="M725" s="2">
        <v>-2294.85</v>
      </c>
      <c r="N725" s="2">
        <v>-2982.75</v>
      </c>
      <c r="O725" s="2">
        <v>-10564.1</v>
      </c>
      <c r="P725" s="2">
        <v>-1919.43</v>
      </c>
      <c r="Q725" s="2">
        <v>-1218.53</v>
      </c>
      <c r="R725" s="2">
        <v>-5803.91</v>
      </c>
      <c r="S725" s="2">
        <v>-5803.91</v>
      </c>
      <c r="T725" s="2">
        <v>-447.80700000000002</v>
      </c>
    </row>
    <row r="726" spans="1:20" x14ac:dyDescent="0.25">
      <c r="A726" s="2">
        <v>722</v>
      </c>
      <c r="B726" s="2">
        <v>1</v>
      </c>
      <c r="C726" s="2">
        <v>-15752.5</v>
      </c>
      <c r="D726" s="2">
        <v>727.40800000000002</v>
      </c>
      <c r="E726" s="2">
        <v>-5984.63</v>
      </c>
      <c r="F726" s="2">
        <v>-12948.6</v>
      </c>
      <c r="G726" s="2">
        <v>18616</v>
      </c>
      <c r="H726" s="2">
        <v>4078.28</v>
      </c>
      <c r="I726" s="2">
        <v>-9264.0300000000007</v>
      </c>
      <c r="J726" s="2">
        <v>1306.97</v>
      </c>
      <c r="K726" s="2">
        <v>3009</v>
      </c>
      <c r="L726" s="2">
        <v>-9649.14</v>
      </c>
      <c r="M726" s="2">
        <v>-1998.43</v>
      </c>
      <c r="N726" s="2">
        <v>-2709.52</v>
      </c>
      <c r="O726" s="2">
        <v>-10949.2</v>
      </c>
      <c r="P726" s="2">
        <v>-1425.73</v>
      </c>
      <c r="Q726" s="2">
        <v>-856.101</v>
      </c>
      <c r="R726" s="2">
        <v>-5517.68</v>
      </c>
      <c r="S726" s="2">
        <v>-5517.68</v>
      </c>
      <c r="T726" s="2">
        <v>-398.36099999999999</v>
      </c>
    </row>
    <row r="727" spans="1:20" x14ac:dyDescent="0.25">
      <c r="A727" s="2">
        <v>723</v>
      </c>
      <c r="B727" s="2">
        <v>0</v>
      </c>
      <c r="C727" s="2">
        <v>-16124.4</v>
      </c>
      <c r="D727" s="2">
        <v>1329.7</v>
      </c>
      <c r="E727" s="2">
        <v>-6406.19</v>
      </c>
      <c r="F727" s="2">
        <v>-15488.1</v>
      </c>
      <c r="G727" s="2">
        <v>10328.299999999999</v>
      </c>
      <c r="H727" s="2">
        <v>-2011.81</v>
      </c>
      <c r="I727" s="2">
        <v>-9171.77</v>
      </c>
      <c r="J727" s="2">
        <v>1339.86</v>
      </c>
      <c r="K727" s="2">
        <v>2821.4</v>
      </c>
      <c r="L727" s="2">
        <v>-10182.1</v>
      </c>
      <c r="M727" s="2">
        <v>-1758.08</v>
      </c>
      <c r="N727" s="2">
        <v>-2613.9499999999998</v>
      </c>
      <c r="O727" s="2">
        <v>-11127.1</v>
      </c>
      <c r="P727" s="2">
        <v>-658.79300000000001</v>
      </c>
      <c r="Q727" s="2">
        <v>-684.82799999999997</v>
      </c>
      <c r="R727" s="2">
        <v>-5093.05</v>
      </c>
      <c r="S727" s="2">
        <v>-5093.05</v>
      </c>
      <c r="T727" s="2">
        <v>-431.24299999999999</v>
      </c>
    </row>
    <row r="728" spans="1:20" x14ac:dyDescent="0.25">
      <c r="A728" s="2">
        <v>724</v>
      </c>
      <c r="B728" s="2">
        <v>1</v>
      </c>
      <c r="C728" s="2">
        <v>-16338.5</v>
      </c>
      <c r="D728" s="2">
        <v>1925.6</v>
      </c>
      <c r="E728" s="2">
        <v>-6620.28</v>
      </c>
      <c r="F728" s="2">
        <v>-14706.2</v>
      </c>
      <c r="G728" s="2">
        <v>366.64699999999999</v>
      </c>
      <c r="H728" s="2">
        <v>-2564.5100000000002</v>
      </c>
      <c r="I728" s="2">
        <v>-9165.14</v>
      </c>
      <c r="J728" s="2">
        <v>1451.75</v>
      </c>
      <c r="K728" s="2">
        <v>2587.6799999999998</v>
      </c>
      <c r="L728" s="2">
        <v>-10485.1</v>
      </c>
      <c r="M728" s="2">
        <v>-1412.46</v>
      </c>
      <c r="N728" s="2">
        <v>-2607.33</v>
      </c>
      <c r="O728" s="2">
        <v>-11249</v>
      </c>
      <c r="P728" s="2">
        <v>-122.038</v>
      </c>
      <c r="Q728" s="2">
        <v>-56.267699999999998</v>
      </c>
      <c r="R728" s="2">
        <v>-4803.2700000000004</v>
      </c>
      <c r="S728" s="2">
        <v>-4803.2700000000004</v>
      </c>
      <c r="T728" s="2">
        <v>-398.35899999999998</v>
      </c>
    </row>
    <row r="729" spans="1:20" x14ac:dyDescent="0.25">
      <c r="A729" s="2">
        <v>725</v>
      </c>
      <c r="B729" s="2">
        <v>0</v>
      </c>
      <c r="C729" s="2">
        <v>-16644.599999999999</v>
      </c>
      <c r="D729" s="2">
        <v>1504.69</v>
      </c>
      <c r="E729" s="2">
        <v>-7288.36</v>
      </c>
      <c r="F729" s="2">
        <v>-9585.5400000000009</v>
      </c>
      <c r="G729" s="2">
        <v>-401.66699999999997</v>
      </c>
      <c r="H729" s="2">
        <v>-70.276499999999999</v>
      </c>
      <c r="I729" s="2">
        <v>-8947.9699999999993</v>
      </c>
      <c r="J729" s="2">
        <v>1389.29</v>
      </c>
      <c r="K729" s="2">
        <v>2386.84</v>
      </c>
      <c r="L729" s="2">
        <v>-10472.1</v>
      </c>
      <c r="M729" s="2">
        <v>-1165.49</v>
      </c>
      <c r="N729" s="2">
        <v>-2679.72</v>
      </c>
      <c r="O729" s="2">
        <v>-11258.9</v>
      </c>
      <c r="P729" s="2">
        <v>319.149</v>
      </c>
      <c r="Q729" s="2">
        <v>289.57</v>
      </c>
      <c r="R729" s="2">
        <v>-4562.92</v>
      </c>
      <c r="S729" s="2">
        <v>-4562.92</v>
      </c>
      <c r="T729" s="2">
        <v>-431.24599999999998</v>
      </c>
    </row>
    <row r="730" spans="1:20" x14ac:dyDescent="0.25">
      <c r="A730" s="2">
        <v>726</v>
      </c>
      <c r="B730" s="2">
        <v>1</v>
      </c>
      <c r="C730" s="2">
        <v>-17033.099999999999</v>
      </c>
      <c r="D730" s="2">
        <v>-203.39699999999999</v>
      </c>
      <c r="E730" s="2">
        <v>-6949.75</v>
      </c>
      <c r="F730" s="2">
        <v>-7388.17</v>
      </c>
      <c r="G730" s="2">
        <v>3659.06</v>
      </c>
      <c r="H730" s="2">
        <v>447.59899999999999</v>
      </c>
      <c r="I730" s="2">
        <v>-8493.75</v>
      </c>
      <c r="J730" s="2">
        <v>1346.48</v>
      </c>
      <c r="K730" s="2">
        <v>2116.91</v>
      </c>
      <c r="L730" s="2">
        <v>-9998.24</v>
      </c>
      <c r="M730" s="2">
        <v>-892.26099999999997</v>
      </c>
      <c r="N730" s="2">
        <v>-2758.73</v>
      </c>
      <c r="O730" s="2">
        <v>-10607.4</v>
      </c>
      <c r="P730" s="2">
        <v>717.51800000000003</v>
      </c>
      <c r="Q730" s="2">
        <v>98.855199999999996</v>
      </c>
      <c r="R730" s="2">
        <v>-4398.28</v>
      </c>
      <c r="S730" s="2">
        <v>-4398.28</v>
      </c>
      <c r="T730" s="2">
        <v>-434.55399999999997</v>
      </c>
    </row>
    <row r="731" spans="1:20" x14ac:dyDescent="0.25">
      <c r="A731" s="2">
        <v>727</v>
      </c>
      <c r="B731" s="2">
        <v>0</v>
      </c>
      <c r="C731" s="2">
        <v>-17681.5</v>
      </c>
      <c r="D731" s="2">
        <v>-1767.29</v>
      </c>
      <c r="E731" s="2">
        <v>-5248.23</v>
      </c>
      <c r="F731" s="2">
        <v>-7157</v>
      </c>
      <c r="G731" s="2">
        <v>3558.92</v>
      </c>
      <c r="H731" s="2">
        <v>184.47</v>
      </c>
      <c r="I731" s="2">
        <v>-7911.08</v>
      </c>
      <c r="J731" s="2">
        <v>1234.57</v>
      </c>
      <c r="K731" s="2">
        <v>1695.58</v>
      </c>
      <c r="L731" s="2">
        <v>-9195.07</v>
      </c>
      <c r="M731" s="2">
        <v>-615.71799999999996</v>
      </c>
      <c r="N731" s="2">
        <v>-2584.35</v>
      </c>
      <c r="O731" s="2">
        <v>-9642.85</v>
      </c>
      <c r="P731" s="2">
        <v>931.58699999999999</v>
      </c>
      <c r="Q731" s="2">
        <v>151.40700000000001</v>
      </c>
      <c r="R731" s="2">
        <v>-4131.66</v>
      </c>
      <c r="S731" s="2">
        <v>-4131.66</v>
      </c>
      <c r="T731" s="2">
        <v>-434.55399999999997</v>
      </c>
    </row>
    <row r="732" spans="1:20" x14ac:dyDescent="0.25">
      <c r="A732" s="2">
        <v>728</v>
      </c>
      <c r="B732" s="2">
        <v>1</v>
      </c>
      <c r="C732" s="2">
        <v>-18280.7</v>
      </c>
      <c r="D732" s="2">
        <v>-1353.24</v>
      </c>
      <c r="E732" s="2">
        <v>-3648.15</v>
      </c>
      <c r="F732" s="2">
        <v>-7367.59</v>
      </c>
      <c r="G732" s="2">
        <v>1307.76</v>
      </c>
      <c r="H732" s="2">
        <v>-602.17399999999998</v>
      </c>
      <c r="I732" s="2">
        <v>-7318.49</v>
      </c>
      <c r="J732" s="2">
        <v>1224.6500000000001</v>
      </c>
      <c r="K732" s="2">
        <v>1369.61</v>
      </c>
      <c r="L732" s="2">
        <v>-8980.84</v>
      </c>
      <c r="M732" s="2">
        <v>-483.97500000000002</v>
      </c>
      <c r="N732" s="2">
        <v>-2350.62</v>
      </c>
      <c r="O732" s="2">
        <v>-8727.6</v>
      </c>
      <c r="P732" s="2">
        <v>984.31799999999998</v>
      </c>
      <c r="Q732" s="2">
        <v>194.21899999999999</v>
      </c>
      <c r="R732" s="2">
        <v>-3818.92</v>
      </c>
      <c r="S732" s="2">
        <v>-3818.92</v>
      </c>
      <c r="T732" s="2">
        <v>-615.553</v>
      </c>
    </row>
    <row r="733" spans="1:20" x14ac:dyDescent="0.25">
      <c r="A733" s="2">
        <v>729</v>
      </c>
      <c r="B733" s="2">
        <v>0</v>
      </c>
      <c r="C733" s="2">
        <v>-17823.5</v>
      </c>
      <c r="D733" s="2">
        <v>-2353.4899999999998</v>
      </c>
      <c r="E733" s="2">
        <v>-4239.96</v>
      </c>
      <c r="F733" s="2">
        <v>-8111.44</v>
      </c>
      <c r="G733" s="2">
        <v>707.928</v>
      </c>
      <c r="H733" s="2">
        <v>-562.98099999999999</v>
      </c>
      <c r="I733" s="2">
        <v>-6979.3</v>
      </c>
      <c r="J733" s="2">
        <v>1333.26</v>
      </c>
      <c r="K733" s="2">
        <v>1162.1600000000001</v>
      </c>
      <c r="L733" s="2">
        <v>-9329.6299999999992</v>
      </c>
      <c r="M733" s="2">
        <v>-582.66200000000003</v>
      </c>
      <c r="N733" s="2">
        <v>-2258.39</v>
      </c>
      <c r="O733" s="2">
        <v>-8108.57</v>
      </c>
      <c r="P733" s="2">
        <v>842.82</v>
      </c>
      <c r="Q733" s="2">
        <v>378.529</v>
      </c>
      <c r="R733" s="2">
        <v>-3539.07</v>
      </c>
      <c r="S733" s="2">
        <v>-3539.07</v>
      </c>
      <c r="T733" s="2">
        <v>-957.88699999999994</v>
      </c>
    </row>
    <row r="734" spans="1:20" x14ac:dyDescent="0.25">
      <c r="A734" s="2">
        <v>730</v>
      </c>
      <c r="B734" s="2">
        <v>1</v>
      </c>
      <c r="C734" s="2">
        <v>-17306.599999999999</v>
      </c>
      <c r="D734" s="2">
        <v>-1254.6400000000001</v>
      </c>
      <c r="E734" s="2">
        <v>-5283.49</v>
      </c>
      <c r="F734" s="2">
        <v>-8503.34</v>
      </c>
      <c r="G734" s="2">
        <v>2662.69</v>
      </c>
      <c r="H734" s="2">
        <v>-553.06899999999996</v>
      </c>
      <c r="I734" s="2">
        <v>-6844.26</v>
      </c>
      <c r="J734" s="2">
        <v>1451.77</v>
      </c>
      <c r="K734" s="2">
        <v>1037.04</v>
      </c>
      <c r="L734" s="2">
        <v>-9652.2800000000007</v>
      </c>
      <c r="M734" s="2">
        <v>-628.77599999999995</v>
      </c>
      <c r="N734" s="2">
        <v>-2324.1799999999998</v>
      </c>
      <c r="O734" s="2">
        <v>-8059.01</v>
      </c>
      <c r="P734" s="2">
        <v>612.39200000000005</v>
      </c>
      <c r="Q734" s="2">
        <v>757.06899999999996</v>
      </c>
      <c r="R734" s="2">
        <v>-3479.74</v>
      </c>
      <c r="S734" s="2">
        <v>-3443.53</v>
      </c>
      <c r="T734" s="2">
        <v>-1204.8399999999999</v>
      </c>
    </row>
    <row r="735" spans="1:20" x14ac:dyDescent="0.25">
      <c r="A735" s="2">
        <v>731</v>
      </c>
      <c r="B735" s="2">
        <v>0</v>
      </c>
      <c r="C735" s="2">
        <v>-16575.8</v>
      </c>
      <c r="D735" s="2">
        <v>1569.6</v>
      </c>
      <c r="E735" s="2">
        <v>-5119.25</v>
      </c>
      <c r="F735" s="2">
        <v>-9184.7199999999993</v>
      </c>
      <c r="G735" s="2">
        <v>4147.67</v>
      </c>
      <c r="H735" s="2">
        <v>-734.08500000000004</v>
      </c>
      <c r="I735" s="2">
        <v>-6798.15</v>
      </c>
      <c r="J735" s="2">
        <v>1497.89</v>
      </c>
      <c r="K735" s="2">
        <v>1027.1300000000001</v>
      </c>
      <c r="L735" s="2">
        <v>-9787.32</v>
      </c>
      <c r="M735" s="2">
        <v>-704.48500000000001</v>
      </c>
      <c r="N735" s="2">
        <v>-2258.38</v>
      </c>
      <c r="O735" s="2">
        <v>-8565.85</v>
      </c>
      <c r="P735" s="2">
        <v>194.339</v>
      </c>
      <c r="Q735" s="2">
        <v>826.30200000000002</v>
      </c>
      <c r="R735" s="2">
        <v>-3621.25</v>
      </c>
      <c r="S735" s="2">
        <v>-3617.95</v>
      </c>
      <c r="T735" s="2">
        <v>-1333.26</v>
      </c>
    </row>
    <row r="736" spans="1:20" x14ac:dyDescent="0.25">
      <c r="A736" s="2">
        <v>732</v>
      </c>
      <c r="B736" s="2">
        <v>1</v>
      </c>
      <c r="C736" s="2">
        <v>-14956.3</v>
      </c>
      <c r="D736" s="2">
        <v>1708.61</v>
      </c>
      <c r="E736" s="2">
        <v>-5421.97</v>
      </c>
      <c r="F736" s="2">
        <v>-9859.6299999999992</v>
      </c>
      <c r="G736" s="2">
        <v>3506.24</v>
      </c>
      <c r="H736" s="2">
        <v>-605.77700000000004</v>
      </c>
      <c r="I736" s="2">
        <v>-6758.64</v>
      </c>
      <c r="J736" s="2">
        <v>1392.57</v>
      </c>
      <c r="K736" s="2">
        <v>1063.33</v>
      </c>
      <c r="L736" s="2">
        <v>-9905.83</v>
      </c>
      <c r="M736" s="2">
        <v>-711.08900000000006</v>
      </c>
      <c r="N736" s="2">
        <v>-2179.37</v>
      </c>
      <c r="O736" s="2">
        <v>-9046.5300000000007</v>
      </c>
      <c r="P736" s="2">
        <v>-204.023</v>
      </c>
      <c r="Q736" s="2">
        <v>829.60400000000004</v>
      </c>
      <c r="R736" s="2">
        <v>-3815.48</v>
      </c>
      <c r="S736" s="2">
        <v>-3815.48</v>
      </c>
      <c r="T736" s="2">
        <v>-1343.17</v>
      </c>
    </row>
    <row r="737" spans="1:20" x14ac:dyDescent="0.25">
      <c r="A737" s="2">
        <v>733</v>
      </c>
      <c r="B737" s="2">
        <v>0</v>
      </c>
      <c r="C737" s="2">
        <v>-13474.7</v>
      </c>
      <c r="D737" s="2">
        <v>467.726</v>
      </c>
      <c r="E737" s="2">
        <v>-6212</v>
      </c>
      <c r="F737" s="2">
        <v>-9553.68</v>
      </c>
      <c r="G737" s="2">
        <v>1843.89</v>
      </c>
      <c r="H737" s="2">
        <v>-375.34100000000001</v>
      </c>
      <c r="I737" s="2">
        <v>-6719.14</v>
      </c>
      <c r="J737" s="2">
        <v>1165.44</v>
      </c>
      <c r="K737" s="2">
        <v>1066.6300000000001</v>
      </c>
      <c r="L737" s="2">
        <v>-9843.33</v>
      </c>
      <c r="M737" s="2">
        <v>-711.08900000000006</v>
      </c>
      <c r="N737" s="2">
        <v>-2100.36</v>
      </c>
      <c r="O737" s="2">
        <v>-9303.3700000000008</v>
      </c>
      <c r="P737" s="2">
        <v>-707.70100000000002</v>
      </c>
      <c r="Q737" s="2">
        <v>612.37099999999998</v>
      </c>
      <c r="R737" s="2">
        <v>-3976.8</v>
      </c>
      <c r="S737" s="2">
        <v>-3976.8</v>
      </c>
      <c r="T737" s="2">
        <v>-1306.96</v>
      </c>
    </row>
    <row r="738" spans="1:20" x14ac:dyDescent="0.25">
      <c r="A738" s="2">
        <v>734</v>
      </c>
      <c r="B738" s="2">
        <v>1</v>
      </c>
      <c r="C738" s="2">
        <v>-12338.9</v>
      </c>
      <c r="D738" s="2">
        <v>29.685300000000002</v>
      </c>
      <c r="E738" s="2">
        <v>-6788.18</v>
      </c>
      <c r="F738" s="2">
        <v>-8760.35</v>
      </c>
      <c r="G738" s="2">
        <v>1445.27</v>
      </c>
      <c r="H738" s="2">
        <v>-862.43600000000004</v>
      </c>
      <c r="I738" s="2">
        <v>-6752.04</v>
      </c>
      <c r="J738" s="2">
        <v>1000.82</v>
      </c>
      <c r="K738" s="2">
        <v>1030.43</v>
      </c>
      <c r="L738" s="2">
        <v>-9583.2800000000007</v>
      </c>
      <c r="M738" s="2">
        <v>-602.46900000000005</v>
      </c>
      <c r="N738" s="2">
        <v>-1912.73</v>
      </c>
      <c r="O738" s="2">
        <v>-9504.2000000000007</v>
      </c>
      <c r="P738" s="2">
        <v>-1112.6600000000001</v>
      </c>
      <c r="Q738" s="2">
        <v>302.92200000000003</v>
      </c>
      <c r="R738" s="2">
        <v>-3990</v>
      </c>
      <c r="S738" s="2">
        <v>-3990</v>
      </c>
      <c r="T738" s="2">
        <v>-1158.8399999999999</v>
      </c>
    </row>
    <row r="739" spans="1:20" x14ac:dyDescent="0.25">
      <c r="A739" s="2">
        <v>735</v>
      </c>
      <c r="B739" s="2">
        <v>0</v>
      </c>
      <c r="C739" s="2">
        <v>-11993.1</v>
      </c>
      <c r="D739" s="2">
        <v>760.36300000000006</v>
      </c>
      <c r="E739" s="2">
        <v>-6834.35</v>
      </c>
      <c r="F739" s="2">
        <v>-8618.67</v>
      </c>
      <c r="G739" s="2">
        <v>1385.97</v>
      </c>
      <c r="H739" s="2">
        <v>-1343.11</v>
      </c>
      <c r="I739" s="2">
        <v>-6827.76</v>
      </c>
      <c r="J739" s="2">
        <v>734.16899999999998</v>
      </c>
      <c r="K739" s="2">
        <v>990.92</v>
      </c>
      <c r="L739" s="2">
        <v>-9306.74</v>
      </c>
      <c r="M739" s="2">
        <v>-520.15800000000002</v>
      </c>
      <c r="N739" s="2">
        <v>-1823.82</v>
      </c>
      <c r="O739" s="2">
        <v>-9593.1</v>
      </c>
      <c r="P739" s="2">
        <v>-1543.93</v>
      </c>
      <c r="Q739" s="2">
        <v>23.08</v>
      </c>
      <c r="R739" s="2">
        <v>-3881.37</v>
      </c>
      <c r="S739" s="2">
        <v>-3881.37</v>
      </c>
      <c r="T739" s="2">
        <v>-1073.23</v>
      </c>
    </row>
    <row r="740" spans="1:20" x14ac:dyDescent="0.25">
      <c r="A740" s="2">
        <v>736</v>
      </c>
      <c r="B740" s="2">
        <v>1</v>
      </c>
      <c r="C740" s="2">
        <v>-10449.200000000001</v>
      </c>
      <c r="D740" s="2">
        <v>1445.15</v>
      </c>
      <c r="E740" s="2">
        <v>-6580.89</v>
      </c>
      <c r="F740" s="2">
        <v>-8720.7000000000007</v>
      </c>
      <c r="G740" s="2">
        <v>1418.88</v>
      </c>
      <c r="H740" s="2">
        <v>-1382.67</v>
      </c>
      <c r="I740" s="2">
        <v>-7015.4</v>
      </c>
      <c r="J740" s="2">
        <v>602.46199999999999</v>
      </c>
      <c r="K740" s="2">
        <v>951.41399999999999</v>
      </c>
      <c r="L740" s="2">
        <v>-9066.41</v>
      </c>
      <c r="M740" s="2">
        <v>-441.14600000000002</v>
      </c>
      <c r="N740" s="2">
        <v>-1889.64</v>
      </c>
      <c r="O740" s="2">
        <v>-9635.91</v>
      </c>
      <c r="P740" s="2">
        <v>-1978.49</v>
      </c>
      <c r="Q740" s="2">
        <v>-144.83500000000001</v>
      </c>
      <c r="R740" s="2">
        <v>-3835.27</v>
      </c>
      <c r="S740" s="2">
        <v>-3835.27</v>
      </c>
      <c r="T740" s="2">
        <v>-1030.42</v>
      </c>
    </row>
    <row r="741" spans="1:20" x14ac:dyDescent="0.25">
      <c r="A741" s="2">
        <v>737</v>
      </c>
      <c r="B741" s="2">
        <v>0</v>
      </c>
      <c r="C741" s="2">
        <v>-7776.08</v>
      </c>
      <c r="D741" s="2">
        <v>52.784500000000001</v>
      </c>
      <c r="E741" s="2">
        <v>-4023.11</v>
      </c>
      <c r="F741" s="2">
        <v>-8513.33</v>
      </c>
      <c r="G741" s="2">
        <v>2037.75</v>
      </c>
      <c r="H741" s="2">
        <v>-1636.14</v>
      </c>
      <c r="I741" s="2">
        <v>-7430.19</v>
      </c>
      <c r="J741" s="2">
        <v>447.73399999999998</v>
      </c>
      <c r="K741" s="2">
        <v>911.90800000000002</v>
      </c>
      <c r="L741" s="2">
        <v>-8938</v>
      </c>
      <c r="M741" s="2">
        <v>-470.76400000000001</v>
      </c>
      <c r="N741" s="2">
        <v>-1896.24</v>
      </c>
      <c r="O741" s="2">
        <v>-9385.73</v>
      </c>
      <c r="P741" s="2">
        <v>-2232.0100000000002</v>
      </c>
      <c r="Q741" s="2">
        <v>-375.28</v>
      </c>
      <c r="R741" s="2">
        <v>-3759.56</v>
      </c>
      <c r="S741" s="2">
        <v>-3759.56</v>
      </c>
      <c r="T741" s="2">
        <v>-882.28800000000001</v>
      </c>
    </row>
    <row r="742" spans="1:20" x14ac:dyDescent="0.25">
      <c r="A742" s="2">
        <v>738</v>
      </c>
      <c r="B742" s="2">
        <v>1</v>
      </c>
      <c r="C742" s="2">
        <v>-4648.55</v>
      </c>
      <c r="D742" s="2">
        <v>-2686.21</v>
      </c>
      <c r="E742" s="2">
        <v>-243.78299999999999</v>
      </c>
      <c r="F742" s="2">
        <v>-8747.0400000000009</v>
      </c>
      <c r="G742" s="2">
        <v>2383.4499999999998</v>
      </c>
      <c r="H742" s="2">
        <v>-2021.32</v>
      </c>
      <c r="I742" s="2">
        <v>-7647.49</v>
      </c>
      <c r="J742" s="2">
        <v>289.70999999999998</v>
      </c>
      <c r="K742" s="2">
        <v>944.82500000000005</v>
      </c>
      <c r="L742" s="2">
        <v>-8855.69</v>
      </c>
      <c r="M742" s="2">
        <v>-582.69299999999998</v>
      </c>
      <c r="N742" s="2">
        <v>-1968.66</v>
      </c>
      <c r="O742" s="2">
        <v>-9217.82</v>
      </c>
      <c r="P742" s="2">
        <v>-2469.0500000000002</v>
      </c>
      <c r="Q742" s="2">
        <v>-503.68299999999999</v>
      </c>
      <c r="R742" s="2">
        <v>-3680.55</v>
      </c>
      <c r="S742" s="2">
        <v>-3680.55</v>
      </c>
      <c r="T742" s="2">
        <v>-688.053</v>
      </c>
    </row>
    <row r="743" spans="1:20" x14ac:dyDescent="0.25">
      <c r="A743" s="2">
        <v>739</v>
      </c>
      <c r="B743" s="2">
        <v>0</v>
      </c>
      <c r="C743" s="2">
        <v>-1488.06</v>
      </c>
      <c r="D743" s="2">
        <v>-6653.24</v>
      </c>
      <c r="E743" s="2">
        <v>1020.53</v>
      </c>
      <c r="F743" s="2">
        <v>-8806.31</v>
      </c>
      <c r="G743" s="2">
        <v>2264.9499999999998</v>
      </c>
      <c r="H743" s="2">
        <v>-2126.6799999999998</v>
      </c>
      <c r="I743" s="2">
        <v>-7808.81</v>
      </c>
      <c r="J743" s="2">
        <v>167.89699999999999</v>
      </c>
      <c r="K743" s="2">
        <v>984.33100000000002</v>
      </c>
      <c r="L743" s="2">
        <v>-8776.68</v>
      </c>
      <c r="M743" s="2">
        <v>-701.21100000000001</v>
      </c>
      <c r="N743" s="2">
        <v>-2011.46</v>
      </c>
      <c r="O743" s="2">
        <v>-9059.7999999999993</v>
      </c>
      <c r="P743" s="2">
        <v>-2633.66</v>
      </c>
      <c r="Q743" s="2">
        <v>-549.77599999999995</v>
      </c>
      <c r="R743" s="2">
        <v>-3637.75</v>
      </c>
      <c r="S743" s="2">
        <v>-3637.75</v>
      </c>
      <c r="T743" s="2">
        <v>-454.31</v>
      </c>
    </row>
    <row r="744" spans="1:20" x14ac:dyDescent="0.25">
      <c r="A744" s="2">
        <v>740</v>
      </c>
      <c r="B744" s="2">
        <v>1</v>
      </c>
      <c r="C744" s="2">
        <v>-1260.8699999999999</v>
      </c>
      <c r="D744" s="2">
        <v>-9020.32</v>
      </c>
      <c r="E744" s="2">
        <v>-2696.27</v>
      </c>
      <c r="F744" s="2">
        <v>-8954.4500000000007</v>
      </c>
      <c r="G744" s="2">
        <v>1781.01</v>
      </c>
      <c r="H744" s="2">
        <v>-2169.48</v>
      </c>
      <c r="I744" s="2">
        <v>-7894.4</v>
      </c>
      <c r="J744" s="2">
        <v>158.02000000000001</v>
      </c>
      <c r="K744" s="2">
        <v>987.62300000000005</v>
      </c>
      <c r="L744" s="2">
        <v>-8733.8799999999992</v>
      </c>
      <c r="M744" s="2">
        <v>-819.72900000000004</v>
      </c>
      <c r="N744" s="2">
        <v>-2050.96</v>
      </c>
      <c r="O744" s="2">
        <v>-9372.5499999999993</v>
      </c>
      <c r="P744" s="2">
        <v>-2683.04</v>
      </c>
      <c r="Q744" s="2">
        <v>-625.49599999999998</v>
      </c>
      <c r="R744" s="2">
        <v>-3634.45</v>
      </c>
      <c r="S744" s="2">
        <v>-3634.45</v>
      </c>
      <c r="T744" s="2">
        <v>-362.12700000000001</v>
      </c>
    </row>
    <row r="745" spans="1:20" x14ac:dyDescent="0.25">
      <c r="A745" s="2">
        <v>741</v>
      </c>
      <c r="B745" s="2">
        <v>0</v>
      </c>
      <c r="C745" s="2">
        <v>-3400.82</v>
      </c>
      <c r="D745" s="2">
        <v>-6597.19</v>
      </c>
      <c r="E745" s="2">
        <v>-5794.19</v>
      </c>
      <c r="F745" s="2">
        <v>-8931.4</v>
      </c>
      <c r="G745" s="2">
        <v>1448.5</v>
      </c>
      <c r="H745" s="2">
        <v>-2281.42</v>
      </c>
      <c r="I745" s="2">
        <v>-8009.63</v>
      </c>
      <c r="J745" s="2">
        <v>230.44900000000001</v>
      </c>
      <c r="K745" s="2">
        <v>1023.84</v>
      </c>
      <c r="L745" s="2">
        <v>-8803.02</v>
      </c>
      <c r="M745" s="2">
        <v>-938.24699999999996</v>
      </c>
      <c r="N745" s="2">
        <v>-2054.2600000000002</v>
      </c>
      <c r="O745" s="2">
        <v>-9257.31</v>
      </c>
      <c r="P745" s="2">
        <v>-2577.69</v>
      </c>
      <c r="Q745" s="2">
        <v>-632.07899999999995</v>
      </c>
      <c r="R745" s="2">
        <v>-3634.45</v>
      </c>
      <c r="S745" s="2">
        <v>-3634.45</v>
      </c>
      <c r="T745" s="2">
        <v>-355.54399999999998</v>
      </c>
    </row>
    <row r="746" spans="1:20" x14ac:dyDescent="0.25">
      <c r="A746" s="2">
        <v>742</v>
      </c>
      <c r="B746" s="2">
        <v>1</v>
      </c>
      <c r="C746" s="2">
        <v>-4246.83</v>
      </c>
      <c r="D746" s="2">
        <v>-1833.33</v>
      </c>
      <c r="E746" s="2">
        <v>-6877.22</v>
      </c>
      <c r="F746" s="2">
        <v>-8891.9</v>
      </c>
      <c r="G746" s="2">
        <v>1494.61</v>
      </c>
      <c r="H746" s="2">
        <v>-2436.15</v>
      </c>
      <c r="I746" s="2">
        <v>-8273.01</v>
      </c>
      <c r="J746" s="2">
        <v>418.108</v>
      </c>
      <c r="K746" s="2">
        <v>1063.3399999999999</v>
      </c>
      <c r="L746" s="2">
        <v>-8918.25</v>
      </c>
      <c r="M746" s="2">
        <v>-1056.77</v>
      </c>
      <c r="N746" s="2">
        <v>-2018.04</v>
      </c>
      <c r="O746" s="2">
        <v>-9135.51</v>
      </c>
      <c r="P746" s="2">
        <v>-2386.7399999999998</v>
      </c>
      <c r="Q746" s="2">
        <v>-632.07899999999995</v>
      </c>
      <c r="R746" s="2">
        <v>-3670.67</v>
      </c>
      <c r="S746" s="2">
        <v>-3670.67</v>
      </c>
      <c r="T746" s="2">
        <v>-500.40699999999998</v>
      </c>
    </row>
    <row r="747" spans="1:20" x14ac:dyDescent="0.25">
      <c r="A747" s="2">
        <v>743</v>
      </c>
      <c r="B747" s="2">
        <v>0</v>
      </c>
      <c r="C747" s="2">
        <v>-2929.79</v>
      </c>
      <c r="D747" s="2">
        <v>823.274</v>
      </c>
      <c r="E747" s="2">
        <v>-7532.34</v>
      </c>
      <c r="F747" s="2">
        <v>-8743.74</v>
      </c>
      <c r="G747" s="2">
        <v>1537.4</v>
      </c>
      <c r="H747" s="2">
        <v>-2413.09</v>
      </c>
      <c r="I747" s="2">
        <v>-8440.9</v>
      </c>
      <c r="J747" s="2">
        <v>651.85599999999999</v>
      </c>
      <c r="K747" s="2">
        <v>1175.28</v>
      </c>
      <c r="L747" s="2">
        <v>-9072.98</v>
      </c>
      <c r="M747" s="2">
        <v>-1175.28</v>
      </c>
      <c r="N747" s="2">
        <v>-1978.53</v>
      </c>
      <c r="O747" s="2">
        <v>-9342.94</v>
      </c>
      <c r="P747" s="2">
        <v>-2080.56</v>
      </c>
      <c r="Q747" s="2">
        <v>-632.07899999999995</v>
      </c>
      <c r="R747" s="2">
        <v>-3855.04</v>
      </c>
      <c r="S747" s="2">
        <v>-3855.04</v>
      </c>
      <c r="T747" s="2">
        <v>-622.21500000000003</v>
      </c>
    </row>
    <row r="748" spans="1:20" x14ac:dyDescent="0.25">
      <c r="A748" s="2">
        <v>744</v>
      </c>
      <c r="B748" s="2">
        <v>1</v>
      </c>
      <c r="C748" s="2">
        <v>-1863.18</v>
      </c>
      <c r="D748" s="2">
        <v>2475.85</v>
      </c>
      <c r="E748" s="2">
        <v>-8092</v>
      </c>
      <c r="F748" s="2">
        <v>-8621.94</v>
      </c>
      <c r="G748" s="2">
        <v>1323.38</v>
      </c>
      <c r="H748" s="2">
        <v>-2156.27</v>
      </c>
      <c r="I748" s="2">
        <v>-8526.49</v>
      </c>
      <c r="J748" s="2">
        <v>961.32799999999997</v>
      </c>
      <c r="K748" s="2">
        <v>1221.3699999999999</v>
      </c>
      <c r="L748" s="2">
        <v>-9122.35</v>
      </c>
      <c r="M748" s="2">
        <v>-1293.8</v>
      </c>
      <c r="N748" s="2">
        <v>-1975.25</v>
      </c>
      <c r="O748" s="2">
        <v>-9254.01</v>
      </c>
      <c r="P748" s="2">
        <v>-1655.86</v>
      </c>
      <c r="Q748" s="2">
        <v>-849.38699999999994</v>
      </c>
      <c r="R748" s="2">
        <v>-3980.14</v>
      </c>
      <c r="S748" s="2">
        <v>-3980.14</v>
      </c>
      <c r="T748" s="2">
        <v>-776.95100000000002</v>
      </c>
    </row>
    <row r="749" spans="1:20" x14ac:dyDescent="0.25">
      <c r="A749" s="2">
        <v>745</v>
      </c>
      <c r="B749" s="2">
        <v>0</v>
      </c>
      <c r="C749" s="2">
        <v>-1958.82</v>
      </c>
      <c r="D749" s="2">
        <v>4237.1899999999996</v>
      </c>
      <c r="E749" s="2">
        <v>-6797.9</v>
      </c>
      <c r="F749" s="2">
        <v>-8648.2900000000009</v>
      </c>
      <c r="G749" s="2">
        <v>1339.88</v>
      </c>
      <c r="H749" s="2">
        <v>-1843.51</v>
      </c>
      <c r="I749" s="2">
        <v>-8641.7199999999993</v>
      </c>
      <c r="J749" s="2">
        <v>1277.3800000000001</v>
      </c>
      <c r="K749" s="2">
        <v>1224.6500000000001</v>
      </c>
      <c r="L749" s="2">
        <v>-9125.64</v>
      </c>
      <c r="M749" s="2">
        <v>-1376.1</v>
      </c>
      <c r="N749" s="2">
        <v>-1939.03</v>
      </c>
      <c r="O749" s="2">
        <v>-9026.84</v>
      </c>
      <c r="P749" s="2">
        <v>-1112.6300000000001</v>
      </c>
      <c r="Q749" s="2">
        <v>-1086.42</v>
      </c>
      <c r="R749" s="2">
        <v>-4098.66</v>
      </c>
      <c r="S749" s="2">
        <v>-4098.66</v>
      </c>
      <c r="T749" s="2">
        <v>-790.09900000000005</v>
      </c>
    </row>
    <row r="750" spans="1:20" x14ac:dyDescent="0.25">
      <c r="A750" s="2">
        <v>746</v>
      </c>
      <c r="B750" s="2">
        <v>1</v>
      </c>
      <c r="C750" s="2">
        <v>-381.55200000000002</v>
      </c>
      <c r="D750" s="2">
        <v>1813.4</v>
      </c>
      <c r="E750" s="2">
        <v>-4249.57</v>
      </c>
      <c r="F750" s="2">
        <v>-8941.34</v>
      </c>
      <c r="G750" s="2">
        <v>1488.05</v>
      </c>
      <c r="H750" s="2">
        <v>-1563.68</v>
      </c>
      <c r="I750" s="2">
        <v>-8615.36</v>
      </c>
      <c r="J750" s="2">
        <v>1665.87</v>
      </c>
      <c r="K750" s="2">
        <v>1333.31</v>
      </c>
      <c r="L750" s="2">
        <v>-8980.76</v>
      </c>
      <c r="M750" s="2">
        <v>-1382.67</v>
      </c>
      <c r="N750" s="2">
        <v>-1863.3</v>
      </c>
      <c r="O750" s="2">
        <v>-9224.4500000000007</v>
      </c>
      <c r="P750" s="2">
        <v>-595.76900000000001</v>
      </c>
      <c r="Q750" s="2">
        <v>-1214.8</v>
      </c>
      <c r="R750" s="2">
        <v>-4144.7299999999996</v>
      </c>
      <c r="S750" s="2">
        <v>-4144.7299999999996</v>
      </c>
      <c r="T750" s="2">
        <v>-753.87800000000004</v>
      </c>
    </row>
    <row r="751" spans="1:20" x14ac:dyDescent="0.25">
      <c r="A751" s="2">
        <v>747</v>
      </c>
      <c r="B751" s="2">
        <v>0</v>
      </c>
      <c r="C751" s="2">
        <v>197.62899999999999</v>
      </c>
      <c r="D751" s="2">
        <v>95.113600000000005</v>
      </c>
      <c r="E751" s="2">
        <v>-2870.41</v>
      </c>
      <c r="F751" s="2">
        <v>-9184.9500000000007</v>
      </c>
      <c r="G751" s="2">
        <v>1501.19</v>
      </c>
      <c r="H751" s="2">
        <v>-1359.58</v>
      </c>
      <c r="I751" s="2">
        <v>-8539.6299999999992</v>
      </c>
      <c r="J751" s="2">
        <v>1988.48</v>
      </c>
      <c r="K751" s="2">
        <v>1343.17</v>
      </c>
      <c r="L751" s="2">
        <v>-8714.07</v>
      </c>
      <c r="M751" s="2">
        <v>-1382.67</v>
      </c>
      <c r="N751" s="2">
        <v>-1892.95</v>
      </c>
      <c r="O751" s="2">
        <v>-9280.3799999999992</v>
      </c>
      <c r="P751" s="2">
        <v>-154.63200000000001</v>
      </c>
      <c r="Q751" s="2">
        <v>-1333.32</v>
      </c>
      <c r="R751" s="2">
        <v>-4111.8</v>
      </c>
      <c r="S751" s="2">
        <v>-4111.8</v>
      </c>
      <c r="T751" s="2">
        <v>-605.70699999999999</v>
      </c>
    </row>
    <row r="752" spans="1:20" x14ac:dyDescent="0.25">
      <c r="A752" s="2">
        <v>748</v>
      </c>
      <c r="B752" s="2">
        <v>1</v>
      </c>
      <c r="C752" s="2">
        <v>418.14299999999997</v>
      </c>
      <c r="D752" s="2">
        <v>105.386</v>
      </c>
      <c r="E752" s="2">
        <v>-2620.4499999999998</v>
      </c>
      <c r="F752" s="2">
        <v>-9132.2000000000007</v>
      </c>
      <c r="G752" s="2">
        <v>1392.52</v>
      </c>
      <c r="H752" s="2">
        <v>-1198.28</v>
      </c>
      <c r="I752" s="2">
        <v>-8315.73</v>
      </c>
      <c r="J752" s="2">
        <v>2376.98</v>
      </c>
      <c r="K752" s="2">
        <v>1379.39</v>
      </c>
      <c r="L752" s="2">
        <v>-8328.86</v>
      </c>
      <c r="M752" s="2">
        <v>-1418.9</v>
      </c>
      <c r="N752" s="2">
        <v>-1968.68</v>
      </c>
      <c r="O752" s="2">
        <v>-9066.32</v>
      </c>
      <c r="P752" s="2">
        <v>497.27</v>
      </c>
      <c r="Q752" s="2">
        <v>-1560.5</v>
      </c>
      <c r="R752" s="2">
        <v>-3999.84</v>
      </c>
      <c r="S752" s="2">
        <v>-3999.84</v>
      </c>
      <c r="T752" s="2">
        <v>-483.90600000000001</v>
      </c>
    </row>
    <row r="753" spans="1:20" x14ac:dyDescent="0.25">
      <c r="A753" s="2">
        <v>749</v>
      </c>
      <c r="B753" s="2">
        <v>0</v>
      </c>
      <c r="C753" s="2">
        <v>398.33</v>
      </c>
      <c r="D753" s="2">
        <v>227.18600000000001</v>
      </c>
      <c r="E753" s="2">
        <v>-3186.91</v>
      </c>
      <c r="F753" s="2">
        <v>-9089.42</v>
      </c>
      <c r="G753" s="2">
        <v>1092.8800000000001</v>
      </c>
      <c r="H753" s="2">
        <v>-1148.92</v>
      </c>
      <c r="I753" s="2">
        <v>-8114.92</v>
      </c>
      <c r="J753" s="2">
        <v>2590.92</v>
      </c>
      <c r="K753" s="2">
        <v>1346.45</v>
      </c>
      <c r="L753" s="2">
        <v>-8042.47</v>
      </c>
      <c r="M753" s="2">
        <v>-1385.95</v>
      </c>
      <c r="N753" s="2">
        <v>-2047.69</v>
      </c>
      <c r="O753" s="2">
        <v>-8793.06</v>
      </c>
      <c r="P753" s="2">
        <v>842.86</v>
      </c>
      <c r="Q753" s="2">
        <v>-1580.2</v>
      </c>
      <c r="R753" s="2">
        <v>-3953.77</v>
      </c>
      <c r="S753" s="2">
        <v>-3953.77</v>
      </c>
      <c r="T753" s="2">
        <v>-401.61099999999999</v>
      </c>
    </row>
    <row r="754" spans="1:20" x14ac:dyDescent="0.25">
      <c r="A754" s="2">
        <v>750</v>
      </c>
      <c r="B754" s="2">
        <v>1</v>
      </c>
      <c r="C754" s="2">
        <v>69.025199999999998</v>
      </c>
      <c r="D754" s="2">
        <v>55.905099999999997</v>
      </c>
      <c r="E754" s="2">
        <v>-3746.55</v>
      </c>
      <c r="F754" s="2">
        <v>-9013.68</v>
      </c>
      <c r="G754" s="2">
        <v>994.18299999999999</v>
      </c>
      <c r="H754" s="2">
        <v>-1507.89</v>
      </c>
      <c r="I754" s="2">
        <v>-7881.16</v>
      </c>
      <c r="J754" s="2">
        <v>2752.22</v>
      </c>
      <c r="K754" s="2">
        <v>1415.62</v>
      </c>
      <c r="L754" s="2">
        <v>-7874.6</v>
      </c>
      <c r="M754" s="2">
        <v>-1310.22</v>
      </c>
      <c r="N754" s="2">
        <v>-2126.71</v>
      </c>
      <c r="O754" s="2">
        <v>-8661.42</v>
      </c>
      <c r="P754" s="2">
        <v>1158.9100000000001</v>
      </c>
      <c r="Q754" s="2">
        <v>-1652.65</v>
      </c>
      <c r="R754" s="2">
        <v>-3878.04</v>
      </c>
      <c r="S754" s="2">
        <v>-3878.04</v>
      </c>
      <c r="T754" s="2">
        <v>-286.375</v>
      </c>
    </row>
    <row r="755" spans="1:20" x14ac:dyDescent="0.25">
      <c r="A755" s="2">
        <v>751</v>
      </c>
      <c r="B755" s="2">
        <v>0</v>
      </c>
      <c r="C755" s="2">
        <v>-322.75599999999997</v>
      </c>
      <c r="D755" s="2">
        <v>39.504899999999999</v>
      </c>
      <c r="E755" s="2">
        <v>-4009.83</v>
      </c>
      <c r="F755" s="2">
        <v>-9152.0300000000007</v>
      </c>
      <c r="G755" s="2">
        <v>987.62300000000005</v>
      </c>
      <c r="H755" s="2">
        <v>-1975.41</v>
      </c>
      <c r="I755" s="2">
        <v>-7644.12</v>
      </c>
      <c r="J755" s="2">
        <v>2837.8</v>
      </c>
      <c r="K755" s="2">
        <v>1385.95</v>
      </c>
      <c r="L755" s="2">
        <v>-7752.8</v>
      </c>
      <c r="M755" s="2">
        <v>-1267.44</v>
      </c>
      <c r="N755" s="2">
        <v>-2205.7199999999998</v>
      </c>
      <c r="O755" s="2">
        <v>-8361.77</v>
      </c>
      <c r="P755" s="2">
        <v>1221.3699999999999</v>
      </c>
      <c r="Q755" s="2">
        <v>-1731.66</v>
      </c>
      <c r="R755" s="2">
        <v>-3907.71</v>
      </c>
      <c r="S755" s="2">
        <v>-3907.71</v>
      </c>
      <c r="T755" s="2">
        <v>-276.53500000000003</v>
      </c>
    </row>
    <row r="756" spans="1:20" x14ac:dyDescent="0.25">
      <c r="A756" s="2">
        <v>752</v>
      </c>
      <c r="B756" s="2">
        <v>1</v>
      </c>
      <c r="C756" s="2">
        <v>-609.13499999999999</v>
      </c>
      <c r="D756" s="2">
        <v>-250.31299999999999</v>
      </c>
      <c r="E756" s="2">
        <v>-3957.05</v>
      </c>
      <c r="F756" s="2">
        <v>-8984.01</v>
      </c>
      <c r="G756" s="2">
        <v>1349.9</v>
      </c>
      <c r="H756" s="2">
        <v>-2195.89</v>
      </c>
      <c r="I756" s="2">
        <v>-7370.86</v>
      </c>
      <c r="J756" s="2">
        <v>2953.04</v>
      </c>
      <c r="K756" s="2">
        <v>1382.67</v>
      </c>
      <c r="L756" s="2">
        <v>-7670.51</v>
      </c>
      <c r="M756" s="2">
        <v>-1083.02</v>
      </c>
      <c r="N756" s="2">
        <v>-2284.73</v>
      </c>
      <c r="O756" s="2">
        <v>-8226.86</v>
      </c>
      <c r="P756" s="2">
        <v>1369.56</v>
      </c>
      <c r="Q756" s="2">
        <v>-1774.44</v>
      </c>
      <c r="R756" s="2">
        <v>-3983.44</v>
      </c>
      <c r="S756" s="2">
        <v>-3983.44</v>
      </c>
      <c r="T756" s="2">
        <v>-421.44299999999998</v>
      </c>
    </row>
    <row r="757" spans="1:20" x14ac:dyDescent="0.25">
      <c r="A757" s="2">
        <v>753</v>
      </c>
      <c r="B757" s="2">
        <v>0</v>
      </c>
      <c r="C757" s="2">
        <v>-849.44899999999996</v>
      </c>
      <c r="D757" s="2">
        <v>-1037.33</v>
      </c>
      <c r="E757" s="2">
        <v>-3986.72</v>
      </c>
      <c r="F757" s="2">
        <v>-9003.85</v>
      </c>
      <c r="G757" s="2">
        <v>1455.13</v>
      </c>
      <c r="H757" s="2">
        <v>-2284.73</v>
      </c>
      <c r="I757" s="2">
        <v>-7130.55</v>
      </c>
      <c r="J757" s="2">
        <v>2890.41</v>
      </c>
      <c r="K757" s="2">
        <v>1418.9</v>
      </c>
      <c r="L757" s="2">
        <v>-7591.5</v>
      </c>
      <c r="M757" s="2">
        <v>-885.49099999999999</v>
      </c>
      <c r="N757" s="2">
        <v>-2363.7399999999998</v>
      </c>
      <c r="O757" s="2">
        <v>-7782.28</v>
      </c>
      <c r="P757" s="2">
        <v>1237.76</v>
      </c>
      <c r="Q757" s="2">
        <v>-1850.18</v>
      </c>
      <c r="R757" s="2">
        <v>-4062.45</v>
      </c>
      <c r="S757" s="2">
        <v>-4062.45</v>
      </c>
      <c r="T757" s="2">
        <v>-615.69600000000003</v>
      </c>
    </row>
    <row r="758" spans="1:20" x14ac:dyDescent="0.25">
      <c r="A758" s="2">
        <v>754</v>
      </c>
      <c r="B758" s="2">
        <v>1</v>
      </c>
      <c r="C758" s="2">
        <v>-1195.17</v>
      </c>
      <c r="D758" s="2">
        <v>-1613.35</v>
      </c>
      <c r="E758" s="2">
        <v>-4243.6000000000004</v>
      </c>
      <c r="F758" s="2">
        <v>-8898.44</v>
      </c>
      <c r="G758" s="2">
        <v>1316.76</v>
      </c>
      <c r="H758" s="2">
        <v>-2291.29</v>
      </c>
      <c r="I758" s="2">
        <v>-6929.74</v>
      </c>
      <c r="J758" s="2">
        <v>2847.63</v>
      </c>
      <c r="K758" s="2">
        <v>1458.41</v>
      </c>
      <c r="L758" s="2">
        <v>-7548.72</v>
      </c>
      <c r="M758" s="2">
        <v>-724.19</v>
      </c>
      <c r="N758" s="2">
        <v>-2442.75</v>
      </c>
      <c r="O758" s="2">
        <v>-7380.67</v>
      </c>
      <c r="P758" s="2">
        <v>1260.8800000000001</v>
      </c>
      <c r="Q758" s="2">
        <v>-1892.96</v>
      </c>
      <c r="R758" s="2">
        <v>-4105.24</v>
      </c>
      <c r="S758" s="2">
        <v>-4105.24</v>
      </c>
      <c r="T758" s="2">
        <v>-849.45600000000002</v>
      </c>
    </row>
    <row r="759" spans="1:20" x14ac:dyDescent="0.25">
      <c r="A759" s="2">
        <v>755</v>
      </c>
      <c r="B759" s="2">
        <v>0</v>
      </c>
      <c r="C759" s="2">
        <v>-1768.11</v>
      </c>
      <c r="D759" s="2">
        <v>-1659.21</v>
      </c>
      <c r="E759" s="2">
        <v>-4483.92</v>
      </c>
      <c r="F759" s="2">
        <v>-8743.69</v>
      </c>
      <c r="G759" s="2">
        <v>941.35500000000002</v>
      </c>
      <c r="H759" s="2">
        <v>-2363.75</v>
      </c>
      <c r="I759" s="2">
        <v>-6659.75</v>
      </c>
      <c r="J759" s="2">
        <v>2771.89</v>
      </c>
      <c r="K759" s="2">
        <v>1389.22</v>
      </c>
      <c r="L759" s="2">
        <v>-7472.98</v>
      </c>
      <c r="M759" s="2">
        <v>-529.93499999999995</v>
      </c>
      <c r="N759" s="2">
        <v>-2449.31</v>
      </c>
      <c r="O759" s="2">
        <v>-7565.3</v>
      </c>
      <c r="P759" s="2">
        <v>1119.23</v>
      </c>
      <c r="Q759" s="2">
        <v>-1787.54</v>
      </c>
      <c r="R759" s="2">
        <v>-4108.51</v>
      </c>
      <c r="S759" s="2">
        <v>-4108.51</v>
      </c>
      <c r="T759" s="2">
        <v>-1050.26</v>
      </c>
    </row>
    <row r="760" spans="1:20" x14ac:dyDescent="0.25">
      <c r="A760" s="2">
        <v>756</v>
      </c>
      <c r="B760" s="2">
        <v>1</v>
      </c>
      <c r="C760" s="2">
        <v>-2252.0100000000002</v>
      </c>
      <c r="D760" s="2">
        <v>-1478.05</v>
      </c>
      <c r="E760" s="2">
        <v>-4720.95</v>
      </c>
      <c r="F760" s="2">
        <v>-8621.89</v>
      </c>
      <c r="G760" s="2">
        <v>1234.7</v>
      </c>
      <c r="H760" s="2">
        <v>-2442.7600000000002</v>
      </c>
      <c r="I760" s="2">
        <v>-6455.67</v>
      </c>
      <c r="J760" s="2">
        <v>2729.11</v>
      </c>
      <c r="K760" s="2">
        <v>1346.44</v>
      </c>
      <c r="L760" s="2">
        <v>-7430.2</v>
      </c>
      <c r="M760" s="2">
        <v>-404.86900000000003</v>
      </c>
      <c r="N760" s="2">
        <v>-2558</v>
      </c>
      <c r="O760" s="2">
        <v>-7476.25</v>
      </c>
      <c r="P760" s="2">
        <v>924.97900000000004</v>
      </c>
      <c r="Q760" s="2">
        <v>-1958.88</v>
      </c>
      <c r="R760" s="2">
        <v>-4072.28</v>
      </c>
      <c r="S760" s="2">
        <v>-4072.28</v>
      </c>
      <c r="T760" s="2">
        <v>-1284.02</v>
      </c>
    </row>
    <row r="761" spans="1:20" x14ac:dyDescent="0.25">
      <c r="A761" s="2">
        <v>757</v>
      </c>
      <c r="B761" s="2">
        <v>0</v>
      </c>
      <c r="C761" s="2">
        <v>-2617.38</v>
      </c>
      <c r="D761" s="2">
        <v>-1244.28</v>
      </c>
      <c r="E761" s="2">
        <v>-4921.76</v>
      </c>
      <c r="F761" s="2">
        <v>-8720.77</v>
      </c>
      <c r="G761" s="2">
        <v>1590.25</v>
      </c>
      <c r="H761" s="2">
        <v>-2485.54</v>
      </c>
      <c r="I761" s="2">
        <v>-6294.37</v>
      </c>
      <c r="J761" s="2">
        <v>2617.14</v>
      </c>
      <c r="K761" s="2">
        <v>1560.57</v>
      </c>
      <c r="L761" s="2">
        <v>-7354.46</v>
      </c>
      <c r="M761" s="2">
        <v>-322.58300000000003</v>
      </c>
      <c r="N761" s="2">
        <v>-2604.0500000000002</v>
      </c>
      <c r="O761" s="2">
        <v>-7321.5</v>
      </c>
      <c r="P761" s="2">
        <v>799.91399999999999</v>
      </c>
      <c r="Q761" s="2">
        <v>-1866.55</v>
      </c>
      <c r="R761" s="2">
        <v>-3960.31</v>
      </c>
      <c r="S761" s="2">
        <v>-3960.31</v>
      </c>
      <c r="T761" s="2">
        <v>-1484.83</v>
      </c>
    </row>
    <row r="762" spans="1:20" x14ac:dyDescent="0.25">
      <c r="A762" s="2">
        <v>758</v>
      </c>
      <c r="B762" s="2">
        <v>1</v>
      </c>
      <c r="C762" s="2">
        <v>-3045.4</v>
      </c>
      <c r="D762" s="2">
        <v>-1007.25</v>
      </c>
      <c r="E762" s="2">
        <v>-5191.75</v>
      </c>
      <c r="F762" s="2">
        <v>-8694.36</v>
      </c>
      <c r="G762" s="2">
        <v>2018.28</v>
      </c>
      <c r="H762" s="2">
        <v>-2452.58</v>
      </c>
      <c r="I762" s="2">
        <v>-6136.35</v>
      </c>
      <c r="J762" s="2">
        <v>2643.56</v>
      </c>
      <c r="K762" s="2">
        <v>1543.96</v>
      </c>
      <c r="L762" s="2">
        <v>-7311.68</v>
      </c>
      <c r="M762" s="2">
        <v>-243.571</v>
      </c>
      <c r="N762" s="2">
        <v>-2643.56</v>
      </c>
      <c r="O762" s="2">
        <v>-7272.18</v>
      </c>
      <c r="P762" s="2">
        <v>645.16300000000001</v>
      </c>
      <c r="Q762" s="2">
        <v>-1784.26</v>
      </c>
      <c r="R762" s="2">
        <v>-3841.79</v>
      </c>
      <c r="S762" s="2">
        <v>-3841.79</v>
      </c>
      <c r="T762" s="2">
        <v>-1573.66</v>
      </c>
    </row>
    <row r="763" spans="1:20" x14ac:dyDescent="0.25">
      <c r="A763" s="2">
        <v>759</v>
      </c>
      <c r="B763" s="2">
        <v>0</v>
      </c>
      <c r="C763" s="2">
        <v>-3552.44</v>
      </c>
      <c r="D763" s="2">
        <v>-1060.0899999999999</v>
      </c>
      <c r="E763" s="2">
        <v>-5540.77</v>
      </c>
      <c r="F763" s="2">
        <v>-8944.73</v>
      </c>
      <c r="G763" s="2">
        <v>2018.02</v>
      </c>
      <c r="H763" s="2">
        <v>-2521.7800000000002</v>
      </c>
      <c r="I763" s="2">
        <v>-6014.56</v>
      </c>
      <c r="J763" s="2">
        <v>2465.65</v>
      </c>
      <c r="K763" s="2">
        <v>1468.22</v>
      </c>
      <c r="L763" s="2">
        <v>-7235.94</v>
      </c>
      <c r="M763" s="2">
        <v>-237.03</v>
      </c>
      <c r="N763" s="2">
        <v>-2719.3</v>
      </c>
      <c r="O763" s="2">
        <v>-7232.67</v>
      </c>
      <c r="P763" s="2">
        <v>378.43200000000002</v>
      </c>
      <c r="Q763" s="2">
        <v>-1850.19</v>
      </c>
      <c r="R763" s="2">
        <v>-3723.27</v>
      </c>
      <c r="S763" s="2">
        <v>-3723.27</v>
      </c>
      <c r="T763" s="2">
        <v>-1725.14</v>
      </c>
    </row>
    <row r="764" spans="1:20" x14ac:dyDescent="0.25">
      <c r="A764" s="2">
        <v>760</v>
      </c>
      <c r="B764" s="2">
        <v>1</v>
      </c>
      <c r="C764" s="2">
        <v>-4138.49</v>
      </c>
      <c r="D764" s="2">
        <v>-1211.58</v>
      </c>
      <c r="E764" s="2">
        <v>-6222.45</v>
      </c>
      <c r="F764" s="2">
        <v>-8858.91</v>
      </c>
      <c r="G764" s="2">
        <v>1906.04</v>
      </c>
      <c r="H764" s="2">
        <v>-2600.79</v>
      </c>
      <c r="I764" s="2">
        <v>-5859.8</v>
      </c>
      <c r="J764" s="2">
        <v>2340.6</v>
      </c>
      <c r="K764" s="2">
        <v>1425.45</v>
      </c>
      <c r="L764" s="2">
        <v>-7156.93</v>
      </c>
      <c r="M764" s="2">
        <v>-273.26600000000002</v>
      </c>
      <c r="N764" s="2">
        <v>-2762.08</v>
      </c>
      <c r="O764" s="2">
        <v>-7374.35</v>
      </c>
      <c r="P764" s="2">
        <v>101.89</v>
      </c>
      <c r="Q764" s="2">
        <v>-1820.5</v>
      </c>
      <c r="R764" s="2">
        <v>-3568.52</v>
      </c>
      <c r="S764" s="2">
        <v>-3568.52</v>
      </c>
      <c r="T764" s="2">
        <v>-1810.69</v>
      </c>
    </row>
    <row r="765" spans="1:20" x14ac:dyDescent="0.25">
      <c r="A765" s="2">
        <v>761</v>
      </c>
      <c r="B765" s="2">
        <v>0</v>
      </c>
      <c r="C765" s="2">
        <v>-5057.22</v>
      </c>
      <c r="D765" s="2">
        <v>-1550.79</v>
      </c>
      <c r="E765" s="2">
        <v>-6824.85</v>
      </c>
      <c r="F765" s="2">
        <v>-8704.15</v>
      </c>
      <c r="G765" s="2">
        <v>1751.29</v>
      </c>
      <c r="H765" s="2">
        <v>-2462.38</v>
      </c>
      <c r="I765" s="2">
        <v>-5774.25</v>
      </c>
      <c r="J765" s="2">
        <v>2258.3200000000002</v>
      </c>
      <c r="K765" s="2">
        <v>1458.41</v>
      </c>
      <c r="L765" s="2">
        <v>-7114.15</v>
      </c>
      <c r="M765" s="2">
        <v>-312.77199999999999</v>
      </c>
      <c r="N765" s="2">
        <v>-2801.58</v>
      </c>
      <c r="O765" s="2">
        <v>-7387.42</v>
      </c>
      <c r="P765" s="2">
        <v>-138.41499999999999</v>
      </c>
      <c r="Q765" s="2">
        <v>-1780.99</v>
      </c>
      <c r="R765" s="2">
        <v>-3482.97</v>
      </c>
      <c r="S765" s="2">
        <v>-3482.97</v>
      </c>
      <c r="T765" s="2">
        <v>-1925.94</v>
      </c>
    </row>
    <row r="766" spans="1:20" x14ac:dyDescent="0.25">
      <c r="A766" s="2">
        <v>762</v>
      </c>
      <c r="B766" s="2">
        <v>1</v>
      </c>
      <c r="C766" s="2">
        <v>-6114.08</v>
      </c>
      <c r="D766" s="2">
        <v>-1580.2</v>
      </c>
      <c r="E766" s="2">
        <v>-6946.33</v>
      </c>
      <c r="F766" s="2">
        <v>-8763.56</v>
      </c>
      <c r="G766" s="2">
        <v>1629.5</v>
      </c>
      <c r="H766" s="2">
        <v>-2123.16</v>
      </c>
      <c r="I766" s="2">
        <v>-5731.48</v>
      </c>
      <c r="J766" s="2">
        <v>2179.3000000000002</v>
      </c>
      <c r="K766" s="2">
        <v>1497.92</v>
      </c>
      <c r="L766" s="2">
        <v>-7183.36</v>
      </c>
      <c r="M766" s="2">
        <v>-460.99400000000003</v>
      </c>
      <c r="N766" s="2">
        <v>-2841.09</v>
      </c>
      <c r="O766" s="2">
        <v>-7496.14</v>
      </c>
      <c r="P766" s="2">
        <v>-375.45100000000002</v>
      </c>
      <c r="Q766" s="2">
        <v>-1741.48</v>
      </c>
      <c r="R766" s="2">
        <v>-3476.43</v>
      </c>
      <c r="S766" s="2">
        <v>-3440.2</v>
      </c>
      <c r="T766" s="2">
        <v>-2044.46</v>
      </c>
    </row>
    <row r="767" spans="1:20" x14ac:dyDescent="0.25">
      <c r="A767" s="2">
        <v>763</v>
      </c>
      <c r="B767" s="2">
        <v>0</v>
      </c>
      <c r="C767" s="2">
        <v>-7180.75</v>
      </c>
      <c r="D767" s="2">
        <v>-1688.92</v>
      </c>
      <c r="E767" s="2">
        <v>-7170.31</v>
      </c>
      <c r="F767" s="2">
        <v>-8697.61</v>
      </c>
      <c r="G767" s="2">
        <v>1655.94</v>
      </c>
      <c r="H767" s="2">
        <v>-2021.28</v>
      </c>
      <c r="I767" s="2">
        <v>-5691.97</v>
      </c>
      <c r="J767" s="2">
        <v>1955.33</v>
      </c>
      <c r="K767" s="2">
        <v>1501.19</v>
      </c>
      <c r="L767" s="2">
        <v>-7226.14</v>
      </c>
      <c r="M767" s="2">
        <v>-582.779</v>
      </c>
      <c r="N767" s="2">
        <v>-2771.88</v>
      </c>
      <c r="O767" s="2">
        <v>-7578.42</v>
      </c>
      <c r="P767" s="2">
        <v>-648.72799999999995</v>
      </c>
      <c r="Q767" s="2">
        <v>-1810.7</v>
      </c>
      <c r="R767" s="2">
        <v>-3476.43</v>
      </c>
      <c r="S767" s="2">
        <v>-3473.17</v>
      </c>
      <c r="T767" s="2">
        <v>-2126.7399999999998</v>
      </c>
    </row>
    <row r="768" spans="1:20" x14ac:dyDescent="0.25">
      <c r="A768" s="2">
        <v>764</v>
      </c>
      <c r="B768" s="2">
        <v>1</v>
      </c>
      <c r="C768" s="2">
        <v>-8646.06</v>
      </c>
      <c r="D768" s="2">
        <v>-2278.5700000000002</v>
      </c>
      <c r="E768" s="2">
        <v>-7407.34</v>
      </c>
      <c r="F768" s="2">
        <v>-8944.77</v>
      </c>
      <c r="G768" s="2">
        <v>1514.24</v>
      </c>
      <c r="H768" s="2">
        <v>-2014.75</v>
      </c>
      <c r="I768" s="2">
        <v>-5688.71</v>
      </c>
      <c r="J768" s="2">
        <v>1827.02</v>
      </c>
      <c r="K768" s="2">
        <v>1537.43</v>
      </c>
      <c r="L768" s="2">
        <v>-7410.61</v>
      </c>
      <c r="M768" s="2">
        <v>-701.29700000000003</v>
      </c>
      <c r="N768" s="2">
        <v>-2837.83</v>
      </c>
      <c r="O768" s="2">
        <v>-7512.46</v>
      </c>
      <c r="P768" s="2">
        <v>-780.30700000000002</v>
      </c>
      <c r="Q768" s="2">
        <v>-1744.74</v>
      </c>
      <c r="R768" s="2">
        <v>-3548.92</v>
      </c>
      <c r="S768" s="2">
        <v>-3548.92</v>
      </c>
      <c r="T768" s="2">
        <v>-2205.75</v>
      </c>
    </row>
    <row r="769" spans="1:20" x14ac:dyDescent="0.25">
      <c r="A769" s="2">
        <v>765</v>
      </c>
      <c r="B769" s="2">
        <v>0</v>
      </c>
      <c r="C769" s="2">
        <v>-10256</v>
      </c>
      <c r="D769" s="2">
        <v>-3019.39</v>
      </c>
      <c r="E769" s="2">
        <v>-6955.78</v>
      </c>
      <c r="F769" s="2">
        <v>-9003.86</v>
      </c>
      <c r="G769" s="2">
        <v>1319.98</v>
      </c>
      <c r="H769" s="2">
        <v>-1978.51</v>
      </c>
      <c r="I769" s="2">
        <v>-5761.19</v>
      </c>
      <c r="J769" s="2">
        <v>1672.26</v>
      </c>
      <c r="K769" s="2">
        <v>1468.21</v>
      </c>
      <c r="L769" s="2">
        <v>-7535.65</v>
      </c>
      <c r="M769" s="2">
        <v>-819.81500000000005</v>
      </c>
      <c r="N769" s="2">
        <v>-2880.6</v>
      </c>
      <c r="O769" s="2">
        <v>-7614.66</v>
      </c>
      <c r="P769" s="2">
        <v>-971.30899999999997</v>
      </c>
      <c r="Q769" s="2">
        <v>-1810.7</v>
      </c>
      <c r="R769" s="2">
        <v>-3627.93</v>
      </c>
      <c r="S769" s="2">
        <v>-3627.93</v>
      </c>
      <c r="T769" s="2">
        <v>-2212.2800000000002</v>
      </c>
    </row>
    <row r="770" spans="1:20" x14ac:dyDescent="0.25">
      <c r="A770" s="2">
        <v>766</v>
      </c>
      <c r="B770" s="2">
        <v>1</v>
      </c>
      <c r="C770" s="2">
        <v>-11259.6</v>
      </c>
      <c r="D770" s="2">
        <v>-2755.2</v>
      </c>
      <c r="E770" s="2">
        <v>-4992.47</v>
      </c>
      <c r="F770" s="2">
        <v>-8970.8799999999992</v>
      </c>
      <c r="G770" s="2">
        <v>1231.18</v>
      </c>
      <c r="H770" s="2">
        <v>-1866.52</v>
      </c>
      <c r="I770" s="2">
        <v>-5840.21</v>
      </c>
      <c r="J770" s="2">
        <v>1550.48</v>
      </c>
      <c r="K770" s="2">
        <v>1425.44</v>
      </c>
      <c r="L770" s="2">
        <v>-7654.17</v>
      </c>
      <c r="M770" s="2">
        <v>-793.36</v>
      </c>
      <c r="N770" s="2">
        <v>-2920.1</v>
      </c>
      <c r="O770" s="2">
        <v>-7624.45</v>
      </c>
      <c r="P770" s="2">
        <v>-1060.1099999999999</v>
      </c>
      <c r="Q770" s="2">
        <v>-1853.47</v>
      </c>
      <c r="R770" s="2">
        <v>-3743.18</v>
      </c>
      <c r="S770" s="2">
        <v>-3743.18</v>
      </c>
      <c r="T770" s="2">
        <v>-2284.7600000000002</v>
      </c>
    </row>
    <row r="771" spans="1:20" x14ac:dyDescent="0.25">
      <c r="A771" s="2">
        <v>767</v>
      </c>
      <c r="B771" s="2">
        <v>0</v>
      </c>
      <c r="C771" s="2">
        <v>-11265.4</v>
      </c>
      <c r="D771" s="2">
        <v>-1348.55</v>
      </c>
      <c r="E771" s="2">
        <v>-2608.69</v>
      </c>
      <c r="F771" s="2">
        <v>-8967.6200000000008</v>
      </c>
      <c r="G771" s="2">
        <v>1224.6500000000001</v>
      </c>
      <c r="H771" s="2">
        <v>-1711.75</v>
      </c>
      <c r="I771" s="2">
        <v>-5955.46</v>
      </c>
      <c r="J771" s="2">
        <v>1359.47</v>
      </c>
      <c r="K771" s="2">
        <v>1530.91</v>
      </c>
      <c r="L771" s="2">
        <v>-7772.69</v>
      </c>
      <c r="M771" s="2">
        <v>-862.58699999999999</v>
      </c>
      <c r="N771" s="2">
        <v>-2959.61</v>
      </c>
      <c r="O771" s="2">
        <v>-7696.94</v>
      </c>
      <c r="P771" s="2">
        <v>-1102.8800000000001</v>
      </c>
      <c r="Q771" s="2">
        <v>-1929.22</v>
      </c>
      <c r="R771" s="2">
        <v>-3789.21</v>
      </c>
      <c r="S771" s="2">
        <v>-3789.21</v>
      </c>
      <c r="T771" s="2">
        <v>-2255.04</v>
      </c>
    </row>
    <row r="772" spans="1:20" x14ac:dyDescent="0.25">
      <c r="A772" s="2">
        <v>768</v>
      </c>
      <c r="B772" s="2">
        <v>1</v>
      </c>
      <c r="C772" s="2">
        <v>-11222.7</v>
      </c>
      <c r="D772" s="2">
        <v>-825.952</v>
      </c>
      <c r="E772" s="2">
        <v>-1539.91</v>
      </c>
      <c r="F772" s="2">
        <v>-8931.3700000000008</v>
      </c>
      <c r="G772" s="2">
        <v>1297.1400000000001</v>
      </c>
      <c r="H772" s="2">
        <v>-1626.22</v>
      </c>
      <c r="I772" s="2">
        <v>-6073.98</v>
      </c>
      <c r="J772" s="2">
        <v>1234.43</v>
      </c>
      <c r="K772" s="2">
        <v>1576.94</v>
      </c>
      <c r="L772" s="2">
        <v>-7746.23</v>
      </c>
      <c r="M772" s="2">
        <v>-796.61699999999996</v>
      </c>
      <c r="N772" s="2">
        <v>-3035.36</v>
      </c>
      <c r="O772" s="2">
        <v>-7739.71</v>
      </c>
      <c r="P772" s="2">
        <v>-1033.6500000000001</v>
      </c>
      <c r="Q772" s="2">
        <v>-2044.48</v>
      </c>
      <c r="R772" s="2">
        <v>-3864.96</v>
      </c>
      <c r="S772" s="2">
        <v>-3864.96</v>
      </c>
      <c r="T772" s="2">
        <v>-2251.7800000000002</v>
      </c>
    </row>
    <row r="773" spans="1:20" x14ac:dyDescent="0.25">
      <c r="A773" s="2">
        <v>769</v>
      </c>
      <c r="B773" s="2">
        <v>0</v>
      </c>
      <c r="C773" s="2">
        <v>-11726.9</v>
      </c>
      <c r="D773" s="2">
        <v>-1732.51</v>
      </c>
      <c r="E773" s="2">
        <v>-1642.92</v>
      </c>
      <c r="F773" s="2">
        <v>-9036.85</v>
      </c>
      <c r="G773" s="2">
        <v>1339.91</v>
      </c>
      <c r="H773" s="2">
        <v>-1619.7</v>
      </c>
      <c r="I773" s="2">
        <v>-6120.01</v>
      </c>
      <c r="J773" s="2">
        <v>1079.67</v>
      </c>
      <c r="K773" s="2">
        <v>1616.44</v>
      </c>
      <c r="L773" s="2">
        <v>-7742.97</v>
      </c>
      <c r="M773" s="2">
        <v>-753.85199999999998</v>
      </c>
      <c r="N773" s="2">
        <v>-3078.13</v>
      </c>
      <c r="O773" s="2">
        <v>-7742.97</v>
      </c>
      <c r="P773" s="2">
        <v>-1063.3699999999999</v>
      </c>
      <c r="Q773" s="2">
        <v>-2199.2399999999998</v>
      </c>
      <c r="R773" s="2">
        <v>-3835.24</v>
      </c>
      <c r="S773" s="2">
        <v>-3835.24</v>
      </c>
      <c r="T773" s="2">
        <v>-2215.5300000000002</v>
      </c>
    </row>
    <row r="774" spans="1:20" x14ac:dyDescent="0.25">
      <c r="A774" s="2">
        <v>770</v>
      </c>
      <c r="B774" s="2">
        <v>1</v>
      </c>
      <c r="C774" s="2">
        <v>-12388.7</v>
      </c>
      <c r="D774" s="2">
        <v>-2578.4299999999998</v>
      </c>
      <c r="E774" s="2">
        <v>-2166.6799999999998</v>
      </c>
      <c r="F774" s="2">
        <v>-9010.3799999999992</v>
      </c>
      <c r="G774" s="2">
        <v>1451.91</v>
      </c>
      <c r="H774" s="2">
        <v>-1474.71</v>
      </c>
      <c r="I774" s="2">
        <v>-6268.26</v>
      </c>
      <c r="J774" s="2">
        <v>994.13800000000003</v>
      </c>
      <c r="K774" s="2">
        <v>1692.2</v>
      </c>
      <c r="L774" s="2">
        <v>-7706.72</v>
      </c>
      <c r="M774" s="2">
        <v>-678.09799999999996</v>
      </c>
      <c r="N774" s="2">
        <v>-3117.63</v>
      </c>
      <c r="O774" s="2">
        <v>-7779.21</v>
      </c>
      <c r="P774" s="2">
        <v>-921.64200000000005</v>
      </c>
      <c r="Q774" s="2">
        <v>-2321.02</v>
      </c>
      <c r="R774" s="2">
        <v>-3795.73</v>
      </c>
      <c r="S774" s="2">
        <v>-3759.48</v>
      </c>
      <c r="T774" s="2">
        <v>-2139.7800000000002</v>
      </c>
    </row>
    <row r="775" spans="1:20" x14ac:dyDescent="0.25">
      <c r="A775" s="2">
        <v>771</v>
      </c>
      <c r="B775" s="2">
        <v>0</v>
      </c>
      <c r="C775" s="2">
        <v>-13314</v>
      </c>
      <c r="D775" s="2">
        <v>-3480.56</v>
      </c>
      <c r="E775" s="2">
        <v>-2538.52</v>
      </c>
      <c r="F775" s="2">
        <v>-9152.1200000000008</v>
      </c>
      <c r="G775" s="2">
        <v>1642.93</v>
      </c>
      <c r="H775" s="2">
        <v>-1389.18</v>
      </c>
      <c r="I775" s="2">
        <v>-6390.03</v>
      </c>
      <c r="J775" s="2">
        <v>842.62699999999995</v>
      </c>
      <c r="K775" s="2">
        <v>1771.21</v>
      </c>
      <c r="L775" s="2">
        <v>-7630.96</v>
      </c>
      <c r="M775" s="2">
        <v>-635.33500000000004</v>
      </c>
      <c r="N775" s="2">
        <v>-3084.64</v>
      </c>
      <c r="O775" s="2">
        <v>-7746.22</v>
      </c>
      <c r="P775" s="2">
        <v>-799.86599999999999</v>
      </c>
      <c r="Q775" s="2">
        <v>-2403.29</v>
      </c>
      <c r="R775" s="2">
        <v>-3719.98</v>
      </c>
      <c r="S775" s="2">
        <v>-3716.72</v>
      </c>
      <c r="T775" s="2">
        <v>-2060.77</v>
      </c>
    </row>
    <row r="776" spans="1:20" x14ac:dyDescent="0.25">
      <c r="A776" s="2">
        <v>772</v>
      </c>
      <c r="B776" s="2">
        <v>1</v>
      </c>
      <c r="C776" s="2">
        <v>-14588.4</v>
      </c>
      <c r="D776" s="2">
        <v>-5222.95</v>
      </c>
      <c r="E776" s="2">
        <v>-2966.57</v>
      </c>
      <c r="F776" s="2">
        <v>-9128.89</v>
      </c>
      <c r="G776" s="2">
        <v>1840.46</v>
      </c>
      <c r="H776" s="2">
        <v>-1273.92</v>
      </c>
      <c r="I776" s="2">
        <v>-6436.05</v>
      </c>
      <c r="J776" s="2">
        <v>865.85400000000004</v>
      </c>
      <c r="K776" s="2">
        <v>1813.97</v>
      </c>
      <c r="L776" s="2">
        <v>-7624.45</v>
      </c>
      <c r="M776" s="2">
        <v>-632.07899999999995</v>
      </c>
      <c r="N776" s="2">
        <v>-3045.13</v>
      </c>
      <c r="O776" s="2">
        <v>-7779.22</v>
      </c>
      <c r="P776" s="2">
        <v>-681.34799999999996</v>
      </c>
      <c r="Q776" s="2">
        <v>-2482.3000000000002</v>
      </c>
      <c r="R776" s="2">
        <v>-3640.96</v>
      </c>
      <c r="S776" s="2">
        <v>-3640.96</v>
      </c>
      <c r="T776" s="2">
        <v>-1981.76</v>
      </c>
    </row>
    <row r="777" spans="1:20" x14ac:dyDescent="0.25">
      <c r="A777" s="2">
        <v>773</v>
      </c>
      <c r="B777" s="2">
        <v>0</v>
      </c>
      <c r="C777" s="2">
        <v>-15420.9</v>
      </c>
      <c r="D777" s="2">
        <v>-6967.73</v>
      </c>
      <c r="E777" s="2">
        <v>-2893.62</v>
      </c>
      <c r="F777" s="2">
        <v>-9016.8799999999992</v>
      </c>
      <c r="G777" s="2">
        <v>1892.98</v>
      </c>
      <c r="H777" s="2">
        <v>-1119.1500000000001</v>
      </c>
      <c r="I777" s="2">
        <v>-6620.56</v>
      </c>
      <c r="J777" s="2">
        <v>760.35400000000004</v>
      </c>
      <c r="K777" s="2">
        <v>1780.98</v>
      </c>
      <c r="L777" s="2">
        <v>-7660.7</v>
      </c>
      <c r="M777" s="2">
        <v>-740.83299999999997</v>
      </c>
      <c r="N777" s="2">
        <v>-3114.38</v>
      </c>
      <c r="O777" s="2">
        <v>-7854.97</v>
      </c>
      <c r="P777" s="2">
        <v>-562.83000000000004</v>
      </c>
      <c r="Q777" s="2">
        <v>-2633.82</v>
      </c>
      <c r="R777" s="2">
        <v>-3598.2</v>
      </c>
      <c r="S777" s="2">
        <v>-3598.2</v>
      </c>
      <c r="T777" s="2">
        <v>-1939</v>
      </c>
    </row>
    <row r="778" spans="1:20" x14ac:dyDescent="0.25">
      <c r="A778" s="2">
        <v>774</v>
      </c>
      <c r="B778" s="2">
        <v>1</v>
      </c>
      <c r="C778" s="2">
        <v>-16283.5</v>
      </c>
      <c r="D778" s="2">
        <v>-7980.95</v>
      </c>
      <c r="E778" s="2">
        <v>-2630.09</v>
      </c>
      <c r="F778" s="2">
        <v>-9115.8799999999992</v>
      </c>
      <c r="G778" s="2">
        <v>2004.99</v>
      </c>
      <c r="H778" s="2">
        <v>-997.38099999999997</v>
      </c>
      <c r="I778" s="2">
        <v>-6781.84</v>
      </c>
      <c r="J778" s="2">
        <v>786.846</v>
      </c>
      <c r="K778" s="2">
        <v>1922.73</v>
      </c>
      <c r="L778" s="2">
        <v>-7627.7</v>
      </c>
      <c r="M778" s="2">
        <v>-823.09900000000005</v>
      </c>
      <c r="N778" s="2">
        <v>-3120.89</v>
      </c>
      <c r="O778" s="2">
        <v>-7897.73</v>
      </c>
      <c r="P778" s="2">
        <v>-516.81700000000001</v>
      </c>
      <c r="Q778" s="2">
        <v>-2646.83</v>
      </c>
      <c r="R778" s="2">
        <v>-3631.2</v>
      </c>
      <c r="S778" s="2">
        <v>-3631.2</v>
      </c>
      <c r="T778" s="2">
        <v>-1790.73</v>
      </c>
    </row>
    <row r="779" spans="1:20" x14ac:dyDescent="0.25">
      <c r="A779" s="2">
        <v>775</v>
      </c>
      <c r="B779" s="2">
        <v>0</v>
      </c>
      <c r="C779" s="2">
        <v>-17333.900000000001</v>
      </c>
      <c r="D779" s="2">
        <v>-8602.81</v>
      </c>
      <c r="E779" s="2">
        <v>-2752.34</v>
      </c>
      <c r="F779" s="2">
        <v>-9125.64</v>
      </c>
      <c r="G779" s="2">
        <v>2123.5100000000002</v>
      </c>
      <c r="H779" s="2">
        <v>-1060.1300000000001</v>
      </c>
      <c r="I779" s="2">
        <v>-6903.61</v>
      </c>
      <c r="J779" s="2">
        <v>753.84500000000003</v>
      </c>
      <c r="K779" s="2">
        <v>2008.25</v>
      </c>
      <c r="L779" s="2">
        <v>-7660.71</v>
      </c>
      <c r="M779" s="2">
        <v>-938.36400000000003</v>
      </c>
      <c r="N779" s="2">
        <v>-3120.89</v>
      </c>
      <c r="O779" s="2">
        <v>-7973.49</v>
      </c>
      <c r="P779" s="2">
        <v>-513.56399999999996</v>
      </c>
      <c r="Q779" s="2">
        <v>-2755.59</v>
      </c>
      <c r="R779" s="2">
        <v>-3598.2</v>
      </c>
      <c r="S779" s="2">
        <v>-3598.2</v>
      </c>
      <c r="T779" s="2">
        <v>-1705.21</v>
      </c>
    </row>
    <row r="780" spans="1:20" x14ac:dyDescent="0.25">
      <c r="A780" s="2">
        <v>776</v>
      </c>
      <c r="B780" s="2">
        <v>1</v>
      </c>
      <c r="C780" s="2">
        <v>-18001.8</v>
      </c>
      <c r="D780" s="2">
        <v>-8832.85</v>
      </c>
      <c r="E780" s="2">
        <v>-2982.87</v>
      </c>
      <c r="F780" s="2">
        <v>-9234.4</v>
      </c>
      <c r="G780" s="2">
        <v>2169.52</v>
      </c>
      <c r="H780" s="2">
        <v>-1066.6300000000001</v>
      </c>
      <c r="I780" s="2">
        <v>-6985.87</v>
      </c>
      <c r="J780" s="2">
        <v>750.59400000000005</v>
      </c>
      <c r="K780" s="2">
        <v>2087.2600000000002</v>
      </c>
      <c r="L780" s="2">
        <v>-7700.21</v>
      </c>
      <c r="M780" s="2">
        <v>-984.37300000000005</v>
      </c>
      <c r="N780" s="2">
        <v>-3193.4</v>
      </c>
      <c r="O780" s="2">
        <v>-7943.74</v>
      </c>
      <c r="P780" s="2">
        <v>-441.05500000000001</v>
      </c>
      <c r="Q780" s="2">
        <v>-2765.35</v>
      </c>
      <c r="R780" s="2">
        <v>-3594.95</v>
      </c>
      <c r="S780" s="2">
        <v>-3594.95</v>
      </c>
      <c r="T780" s="2">
        <v>-1517.44</v>
      </c>
    </row>
    <row r="781" spans="1:20" x14ac:dyDescent="0.25">
      <c r="A781" s="2">
        <v>777</v>
      </c>
      <c r="B781" s="2">
        <v>0</v>
      </c>
      <c r="C781" s="2">
        <v>-17509.900000000001</v>
      </c>
      <c r="D781" s="2">
        <v>-8740.34</v>
      </c>
      <c r="E781" s="2">
        <v>-3401.19</v>
      </c>
      <c r="F781" s="2">
        <v>-9389.18</v>
      </c>
      <c r="G781" s="2">
        <v>2209.0300000000002</v>
      </c>
      <c r="H781" s="2">
        <v>-1030.3800000000001</v>
      </c>
      <c r="I781" s="2">
        <v>-7101.14</v>
      </c>
      <c r="J781" s="2">
        <v>714.33799999999997</v>
      </c>
      <c r="K781" s="2">
        <v>2130.02</v>
      </c>
      <c r="L781" s="2">
        <v>-7812.23</v>
      </c>
      <c r="M781" s="2">
        <v>-1060.1400000000001</v>
      </c>
      <c r="N781" s="2">
        <v>-3199.9</v>
      </c>
      <c r="O781" s="2">
        <v>-8085.52</v>
      </c>
      <c r="P781" s="2">
        <v>-507.06599999999997</v>
      </c>
      <c r="Q781" s="2">
        <v>-2692.83</v>
      </c>
      <c r="R781" s="2">
        <v>-3631.2</v>
      </c>
      <c r="S781" s="2">
        <v>-3631.2</v>
      </c>
      <c r="T781" s="2">
        <v>-1319.91</v>
      </c>
    </row>
    <row r="782" spans="1:20" x14ac:dyDescent="0.25">
      <c r="A782" s="2">
        <v>778</v>
      </c>
      <c r="B782" s="2">
        <v>1</v>
      </c>
      <c r="C782" s="2">
        <v>-17026.099999999999</v>
      </c>
      <c r="D782" s="2">
        <v>-8875.6200000000008</v>
      </c>
      <c r="E782" s="2">
        <v>-3581.96</v>
      </c>
      <c r="F782" s="2">
        <v>-9402.17</v>
      </c>
      <c r="G782" s="2">
        <v>2393.56</v>
      </c>
      <c r="H782" s="2">
        <v>-1063.3900000000001</v>
      </c>
      <c r="I782" s="2">
        <v>-7219.66</v>
      </c>
      <c r="J782" s="2">
        <v>783.60299999999995</v>
      </c>
      <c r="K782" s="2">
        <v>2133.27</v>
      </c>
      <c r="L782" s="2">
        <v>-7930.75</v>
      </c>
      <c r="M782" s="2">
        <v>-994.11900000000003</v>
      </c>
      <c r="N782" s="2">
        <v>-3236.16</v>
      </c>
      <c r="O782" s="2">
        <v>-8207.2800000000007</v>
      </c>
      <c r="P782" s="2">
        <v>-477.30700000000002</v>
      </c>
      <c r="Q782" s="2">
        <v>-2686.34</v>
      </c>
      <c r="R782" s="2">
        <v>-3706.97</v>
      </c>
      <c r="S782" s="2">
        <v>-3706.97</v>
      </c>
      <c r="T782" s="2">
        <v>-1194.8900000000001</v>
      </c>
    </row>
    <row r="783" spans="1:20" x14ac:dyDescent="0.25">
      <c r="A783" s="2">
        <v>779</v>
      </c>
      <c r="B783" s="2">
        <v>0</v>
      </c>
      <c r="C783" s="2">
        <v>-17893.599999999999</v>
      </c>
      <c r="D783" s="2">
        <v>-9432.48</v>
      </c>
      <c r="E783" s="2">
        <v>-2833.53</v>
      </c>
      <c r="F783" s="2">
        <v>-9510.9500000000007</v>
      </c>
      <c r="G783" s="2">
        <v>2482.3200000000002</v>
      </c>
      <c r="H783" s="2">
        <v>-1175.4100000000001</v>
      </c>
      <c r="I783" s="2">
        <v>-7338.18</v>
      </c>
      <c r="J783" s="2">
        <v>753.84</v>
      </c>
      <c r="K783" s="2">
        <v>2169.52</v>
      </c>
      <c r="L783" s="2">
        <v>-8013.01</v>
      </c>
      <c r="M783" s="2">
        <v>-951.36500000000001</v>
      </c>
      <c r="N783" s="2">
        <v>-3203.15</v>
      </c>
      <c r="O783" s="2">
        <v>-8289.5400000000009</v>
      </c>
      <c r="P783" s="2">
        <v>-510.31700000000001</v>
      </c>
      <c r="Q783" s="2">
        <v>-2722.59</v>
      </c>
      <c r="R783" s="2">
        <v>-3749.72</v>
      </c>
      <c r="S783" s="2">
        <v>-3749.72</v>
      </c>
      <c r="T783" s="2">
        <v>-1148.8900000000001</v>
      </c>
    </row>
    <row r="784" spans="1:20" x14ac:dyDescent="0.25">
      <c r="A784" s="2">
        <v>780</v>
      </c>
      <c r="B784" s="2">
        <v>1</v>
      </c>
      <c r="C784" s="2">
        <v>-18990</v>
      </c>
      <c r="D784" s="2">
        <v>-10315.1</v>
      </c>
      <c r="E784" s="2">
        <v>-1460.01</v>
      </c>
      <c r="F784" s="2">
        <v>-9593.2099999999991</v>
      </c>
      <c r="G784" s="2">
        <v>2670.11</v>
      </c>
      <c r="H784" s="2">
        <v>-1293.93</v>
      </c>
      <c r="I784" s="2">
        <v>-7529.21</v>
      </c>
      <c r="J784" s="2">
        <v>823.11199999999997</v>
      </c>
      <c r="K784" s="2">
        <v>2245.29</v>
      </c>
      <c r="L784" s="2">
        <v>-8019.5</v>
      </c>
      <c r="M784" s="2">
        <v>-911.85900000000004</v>
      </c>
      <c r="N784" s="2">
        <v>-3091.12</v>
      </c>
      <c r="O784" s="2">
        <v>-8332.2900000000009</v>
      </c>
      <c r="P784" s="2">
        <v>-513.56399999999996</v>
      </c>
      <c r="Q784" s="2">
        <v>-2798.36</v>
      </c>
      <c r="R784" s="2">
        <v>-3752.97</v>
      </c>
      <c r="S784" s="2">
        <v>-3752.97</v>
      </c>
      <c r="T784" s="2">
        <v>-1326.94</v>
      </c>
    </row>
    <row r="785" spans="1:20" x14ac:dyDescent="0.25">
      <c r="A785" s="2">
        <v>781</v>
      </c>
      <c r="B785" s="2">
        <v>0</v>
      </c>
      <c r="C785" s="2">
        <v>-19624.8</v>
      </c>
      <c r="D785" s="2">
        <v>-11296.3</v>
      </c>
      <c r="E785" s="2">
        <v>-74.0501</v>
      </c>
      <c r="F785" s="2">
        <v>-9490.92</v>
      </c>
      <c r="G785" s="2">
        <v>2831.38</v>
      </c>
      <c r="H785" s="2">
        <v>-1630.01</v>
      </c>
      <c r="I785" s="2">
        <v>-7690.48</v>
      </c>
      <c r="J785" s="2">
        <v>829.60400000000004</v>
      </c>
      <c r="K785" s="2">
        <v>2215.52</v>
      </c>
      <c r="L785" s="2">
        <v>-8019.5</v>
      </c>
      <c r="M785" s="2">
        <v>-908.61300000000006</v>
      </c>
      <c r="N785" s="2">
        <v>-2972.6</v>
      </c>
      <c r="O785" s="2">
        <v>-8480.58</v>
      </c>
      <c r="P785" s="2">
        <v>-586.08500000000004</v>
      </c>
      <c r="Q785" s="2">
        <v>-2841.11</v>
      </c>
      <c r="R785" s="2">
        <v>-3789.23</v>
      </c>
      <c r="S785" s="2">
        <v>-3789.23</v>
      </c>
      <c r="T785" s="2">
        <v>-1560.73</v>
      </c>
    </row>
    <row r="786" spans="1:20" x14ac:dyDescent="0.25">
      <c r="A786" s="2">
        <v>782</v>
      </c>
      <c r="B786" s="2">
        <v>1</v>
      </c>
      <c r="C786" s="2">
        <v>-19419.599999999999</v>
      </c>
      <c r="D786" s="2">
        <v>-12284</v>
      </c>
      <c r="E786" s="2">
        <v>1236.1400000000001</v>
      </c>
      <c r="F786" s="2">
        <v>-9952.58</v>
      </c>
      <c r="G786" s="2">
        <v>2808.09</v>
      </c>
      <c r="H786" s="2">
        <v>-1659.21</v>
      </c>
      <c r="I786" s="2">
        <v>-7775.98</v>
      </c>
      <c r="J786" s="2">
        <v>793.34199999999998</v>
      </c>
      <c r="K786" s="2">
        <v>2176.0100000000002</v>
      </c>
      <c r="L786" s="2">
        <v>-8019.5</v>
      </c>
      <c r="M786" s="2">
        <v>-872.35199999999998</v>
      </c>
      <c r="N786" s="2">
        <v>-2926.61</v>
      </c>
      <c r="O786" s="2">
        <v>-8638.61</v>
      </c>
      <c r="P786" s="2">
        <v>-918.928</v>
      </c>
      <c r="Q786" s="2">
        <v>-2844.35</v>
      </c>
      <c r="R786" s="2">
        <v>-3828.73</v>
      </c>
      <c r="S786" s="2">
        <v>-3828.73</v>
      </c>
      <c r="T786" s="2">
        <v>-1797.77</v>
      </c>
    </row>
    <row r="787" spans="1:20" x14ac:dyDescent="0.25">
      <c r="A787" s="2">
        <v>783</v>
      </c>
      <c r="B787" s="2">
        <v>0</v>
      </c>
      <c r="C787" s="2">
        <v>-18816.7</v>
      </c>
      <c r="D787" s="2">
        <v>-12909</v>
      </c>
      <c r="E787" s="2">
        <v>2721.15</v>
      </c>
      <c r="F787" s="2">
        <v>-10176.1</v>
      </c>
      <c r="G787" s="2">
        <v>2405.96</v>
      </c>
      <c r="H787" s="2">
        <v>-1369.1</v>
      </c>
      <c r="I787" s="2">
        <v>-7818.73</v>
      </c>
      <c r="J787" s="2">
        <v>790.09900000000005</v>
      </c>
      <c r="K787" s="2">
        <v>2245.3000000000002</v>
      </c>
      <c r="L787" s="2">
        <v>-8092.03</v>
      </c>
      <c r="M787" s="2">
        <v>-869.10799999999995</v>
      </c>
      <c r="N787" s="2">
        <v>-2923.36</v>
      </c>
      <c r="O787" s="2">
        <v>-8869.16</v>
      </c>
      <c r="P787" s="2">
        <v>-875.59299999999996</v>
      </c>
      <c r="Q787" s="2">
        <v>-2844.35</v>
      </c>
      <c r="R787" s="2">
        <v>-3904.5</v>
      </c>
      <c r="S787" s="2">
        <v>-3868.24</v>
      </c>
      <c r="T787" s="2">
        <v>-1780.96</v>
      </c>
    </row>
    <row r="788" spans="1:20" x14ac:dyDescent="0.25">
      <c r="A788" s="2">
        <v>784</v>
      </c>
      <c r="B788" s="2">
        <v>1</v>
      </c>
      <c r="C788" s="2">
        <v>-18075.8</v>
      </c>
      <c r="D788" s="2">
        <v>-12776.3</v>
      </c>
      <c r="E788" s="2">
        <v>4186.12</v>
      </c>
      <c r="F788" s="2">
        <v>-10518.6</v>
      </c>
      <c r="G788" s="2">
        <v>1536.23</v>
      </c>
      <c r="H788" s="2">
        <v>-980.529</v>
      </c>
      <c r="I788" s="2">
        <v>-8039.56</v>
      </c>
      <c r="J788" s="2">
        <v>898.89</v>
      </c>
      <c r="K788" s="2">
        <v>2324.31</v>
      </c>
      <c r="L788" s="2">
        <v>-8388.6200000000008</v>
      </c>
      <c r="M788" s="2">
        <v>-869.10799999999995</v>
      </c>
      <c r="N788" s="2">
        <v>-3068.42</v>
      </c>
      <c r="O788" s="2">
        <v>-8852.35</v>
      </c>
      <c r="P788" s="2">
        <v>-724.053</v>
      </c>
      <c r="Q788" s="2">
        <v>-2844.35</v>
      </c>
      <c r="R788" s="2">
        <v>-3947.25</v>
      </c>
      <c r="S788" s="2">
        <v>-3944.01</v>
      </c>
      <c r="T788" s="2">
        <v>-1705.19</v>
      </c>
    </row>
    <row r="789" spans="1:20" x14ac:dyDescent="0.25">
      <c r="A789" s="2">
        <v>785</v>
      </c>
      <c r="B789" s="2">
        <v>0</v>
      </c>
      <c r="C789" s="2">
        <v>-17397.7</v>
      </c>
      <c r="D789" s="2">
        <v>-11817.2</v>
      </c>
      <c r="E789" s="2">
        <v>5647.84</v>
      </c>
      <c r="F789" s="2">
        <v>-10765.4</v>
      </c>
      <c r="G789" s="2">
        <v>917.70600000000002</v>
      </c>
      <c r="H789" s="2">
        <v>-585.46799999999996</v>
      </c>
      <c r="I789" s="2">
        <v>-8240.33</v>
      </c>
      <c r="J789" s="2">
        <v>908.61300000000006</v>
      </c>
      <c r="K789" s="2">
        <v>2367.06</v>
      </c>
      <c r="L789" s="2">
        <v>-8668.4</v>
      </c>
      <c r="M789" s="2">
        <v>-941.63900000000001</v>
      </c>
      <c r="N789" s="2">
        <v>-3153.91</v>
      </c>
      <c r="O789" s="2">
        <v>-9102.9599999999991</v>
      </c>
      <c r="P789" s="2">
        <v>-1110</v>
      </c>
      <c r="Q789" s="2">
        <v>-2699.29</v>
      </c>
      <c r="R789" s="2">
        <v>-4023.02</v>
      </c>
      <c r="S789" s="2">
        <v>-4023.02</v>
      </c>
      <c r="T789" s="2">
        <v>-1589.92</v>
      </c>
    </row>
    <row r="790" spans="1:20" x14ac:dyDescent="0.25">
      <c r="A790" s="2">
        <v>786</v>
      </c>
      <c r="B790" s="2">
        <v>1</v>
      </c>
      <c r="C790" s="2">
        <v>-16508.5</v>
      </c>
      <c r="D790" s="2">
        <v>-10935.1</v>
      </c>
      <c r="E790" s="2">
        <v>6819.44</v>
      </c>
      <c r="F790" s="2">
        <v>-10567.2</v>
      </c>
      <c r="G790" s="2">
        <v>905.375</v>
      </c>
      <c r="H790" s="2">
        <v>-226.67400000000001</v>
      </c>
      <c r="I790" s="2">
        <v>-8437.86</v>
      </c>
      <c r="J790" s="2">
        <v>944.88</v>
      </c>
      <c r="K790" s="2">
        <v>2442.83</v>
      </c>
      <c r="L790" s="2">
        <v>-9053.75</v>
      </c>
      <c r="M790" s="2">
        <v>-948.11800000000005</v>
      </c>
      <c r="N790" s="2">
        <v>-3269.19</v>
      </c>
      <c r="O790" s="2">
        <v>-9270.7000000000007</v>
      </c>
      <c r="P790" s="2">
        <v>-964.31200000000001</v>
      </c>
      <c r="Q790" s="2">
        <v>-2541.27</v>
      </c>
      <c r="R790" s="2">
        <v>-4138.3</v>
      </c>
      <c r="S790" s="2">
        <v>-4102.04</v>
      </c>
      <c r="T790" s="2">
        <v>-1507.66</v>
      </c>
    </row>
    <row r="791" spans="1:20" x14ac:dyDescent="0.25">
      <c r="A791" s="2">
        <v>787</v>
      </c>
      <c r="B791" s="2">
        <v>0</v>
      </c>
      <c r="C791" s="2">
        <v>-15309.8</v>
      </c>
      <c r="D791" s="2">
        <v>-10211</v>
      </c>
      <c r="E791" s="2">
        <v>8001.38</v>
      </c>
      <c r="F791" s="2">
        <v>-10656.6</v>
      </c>
      <c r="G791" s="2">
        <v>981.14800000000002</v>
      </c>
      <c r="H791" s="2">
        <v>-52.455199999999998</v>
      </c>
      <c r="I791" s="2">
        <v>-8562.86</v>
      </c>
      <c r="J791" s="2">
        <v>875.58399999999995</v>
      </c>
      <c r="K791" s="2">
        <v>2594.38</v>
      </c>
      <c r="L791" s="2">
        <v>-9267.4699999999993</v>
      </c>
      <c r="M791" s="2">
        <v>-1020.65</v>
      </c>
      <c r="N791" s="2">
        <v>-3351.44</v>
      </c>
      <c r="O791" s="2">
        <v>-9755.1299999999992</v>
      </c>
      <c r="P791" s="2">
        <v>-839.31600000000003</v>
      </c>
      <c r="Q791" s="2">
        <v>-2492.0500000000002</v>
      </c>
      <c r="R791" s="2">
        <v>-4256.82</v>
      </c>
      <c r="S791" s="2">
        <v>-4253.58</v>
      </c>
      <c r="T791" s="2">
        <v>-1537.45</v>
      </c>
    </row>
    <row r="792" spans="1:20" x14ac:dyDescent="0.25">
      <c r="A792" s="2">
        <v>788</v>
      </c>
      <c r="B792" s="2">
        <v>1</v>
      </c>
      <c r="C792" s="2">
        <v>-14085.1</v>
      </c>
      <c r="D792" s="2">
        <v>-9898.89</v>
      </c>
      <c r="E792" s="2">
        <v>8896.42</v>
      </c>
      <c r="F792" s="2">
        <v>-11029</v>
      </c>
      <c r="G792" s="2">
        <v>1060.1600000000001</v>
      </c>
      <c r="H792" s="2">
        <v>178.10599999999999</v>
      </c>
      <c r="I792" s="2">
        <v>-8681.3799999999992</v>
      </c>
      <c r="J792" s="2">
        <v>905.37699999999995</v>
      </c>
      <c r="K792" s="2">
        <v>2679.86</v>
      </c>
      <c r="L792" s="2">
        <v>-9392.4599999999991</v>
      </c>
      <c r="M792" s="2">
        <v>-1027.1300000000001</v>
      </c>
      <c r="N792" s="2">
        <v>-3285.38</v>
      </c>
      <c r="O792" s="2">
        <v>-9869.76</v>
      </c>
      <c r="P792" s="2">
        <v>-757.06700000000001</v>
      </c>
      <c r="Q792" s="2">
        <v>-2597.62</v>
      </c>
      <c r="R792" s="2">
        <v>-4339.07</v>
      </c>
      <c r="S792" s="2">
        <v>-4339.07</v>
      </c>
      <c r="T792" s="2">
        <v>-1540.69</v>
      </c>
    </row>
    <row r="793" spans="1:20" x14ac:dyDescent="0.25">
      <c r="A793" s="2">
        <v>789</v>
      </c>
      <c r="B793" s="2">
        <v>0</v>
      </c>
      <c r="C793" s="2">
        <v>-13005.5</v>
      </c>
      <c r="D793" s="2">
        <v>-9839.9599999999991</v>
      </c>
      <c r="E793" s="2">
        <v>9185.24</v>
      </c>
      <c r="F793" s="2">
        <v>-11061.4</v>
      </c>
      <c r="G793" s="2">
        <v>1247.98</v>
      </c>
      <c r="H793" s="2">
        <v>415.14299999999997</v>
      </c>
      <c r="I793" s="2">
        <v>-8654.81</v>
      </c>
      <c r="J793" s="2">
        <v>872.34400000000005</v>
      </c>
      <c r="K793" s="2">
        <v>2722.6</v>
      </c>
      <c r="L793" s="2">
        <v>-9510.98</v>
      </c>
      <c r="M793" s="2">
        <v>-1063.4000000000001</v>
      </c>
      <c r="N793" s="2">
        <v>-3242.64</v>
      </c>
      <c r="O793" s="2">
        <v>-10202.700000000001</v>
      </c>
      <c r="P793" s="2">
        <v>-823.13300000000004</v>
      </c>
      <c r="Q793" s="2">
        <v>-2498.52</v>
      </c>
      <c r="R793" s="2">
        <v>-4454.3500000000004</v>
      </c>
      <c r="S793" s="2">
        <v>-4454.3500000000004</v>
      </c>
      <c r="T793" s="2">
        <v>-1649.5</v>
      </c>
    </row>
    <row r="794" spans="1:20" x14ac:dyDescent="0.25">
      <c r="A794" s="2">
        <v>790</v>
      </c>
      <c r="B794" s="2">
        <v>1</v>
      </c>
      <c r="C794" s="2">
        <v>-12192.7</v>
      </c>
      <c r="D794" s="2">
        <v>-10126.9</v>
      </c>
      <c r="E794" s="2">
        <v>8914.48</v>
      </c>
      <c r="F794" s="2">
        <v>-10916.3</v>
      </c>
      <c r="G794" s="2">
        <v>1445.51</v>
      </c>
      <c r="H794" s="2">
        <v>180.65899999999999</v>
      </c>
      <c r="I794" s="2">
        <v>-8579.0400000000009</v>
      </c>
      <c r="J794" s="2">
        <v>869.10799999999995</v>
      </c>
      <c r="K794" s="2">
        <v>2798.38</v>
      </c>
      <c r="L794" s="2">
        <v>-9629.5</v>
      </c>
      <c r="M794" s="2">
        <v>-1030.3599999999999</v>
      </c>
      <c r="N794" s="2">
        <v>-3311.95</v>
      </c>
      <c r="O794" s="2">
        <v>-10376.9</v>
      </c>
      <c r="P794" s="2">
        <v>-902.14499999999998</v>
      </c>
      <c r="Q794" s="2">
        <v>-2597.62</v>
      </c>
      <c r="R794" s="2">
        <v>-4500.33</v>
      </c>
      <c r="S794" s="2">
        <v>-4500.33</v>
      </c>
      <c r="T794" s="2">
        <v>-1768.02</v>
      </c>
    </row>
    <row r="795" spans="1:20" x14ac:dyDescent="0.25">
      <c r="A795" s="2">
        <v>791</v>
      </c>
      <c r="B795" s="2">
        <v>0</v>
      </c>
      <c r="C795" s="2">
        <v>-11729</v>
      </c>
      <c r="D795" s="2">
        <v>-10805.7</v>
      </c>
      <c r="E795" s="2">
        <v>8344.5300000000007</v>
      </c>
      <c r="F795" s="2">
        <v>-11157.3</v>
      </c>
      <c r="G795" s="2">
        <v>1715.59</v>
      </c>
      <c r="H795" s="2">
        <v>-132.15600000000001</v>
      </c>
      <c r="I795" s="2">
        <v>-8645.11</v>
      </c>
      <c r="J795" s="2">
        <v>832.83600000000001</v>
      </c>
      <c r="K795" s="2">
        <v>2804.85</v>
      </c>
      <c r="L795" s="2">
        <v>-9675.48</v>
      </c>
      <c r="M795" s="2">
        <v>-1063.4000000000001</v>
      </c>
      <c r="N795" s="2">
        <v>-3354.69</v>
      </c>
      <c r="O795" s="2">
        <v>-10353.5</v>
      </c>
      <c r="P795" s="2">
        <v>-1126.25</v>
      </c>
      <c r="Q795" s="2">
        <v>-2788.69</v>
      </c>
      <c r="R795" s="2">
        <v>-4539.83</v>
      </c>
      <c r="S795" s="2">
        <v>-4503.5600000000004</v>
      </c>
      <c r="T795" s="2">
        <v>-1850.27</v>
      </c>
    </row>
    <row r="796" spans="1:20" x14ac:dyDescent="0.25">
      <c r="A796" s="2">
        <v>792</v>
      </c>
      <c r="B796" s="2">
        <v>1</v>
      </c>
      <c r="C796" s="2">
        <v>-11294.5</v>
      </c>
      <c r="D796" s="2">
        <v>-11262.9</v>
      </c>
      <c r="E796" s="2">
        <v>7860.76</v>
      </c>
      <c r="F796" s="2">
        <v>-11216.2</v>
      </c>
      <c r="G796" s="2">
        <v>1774.49</v>
      </c>
      <c r="H796" s="2">
        <v>-158.02000000000001</v>
      </c>
      <c r="I796" s="2">
        <v>-8651.58</v>
      </c>
      <c r="J796" s="2">
        <v>829.60400000000004</v>
      </c>
      <c r="K796" s="2">
        <v>2841.12</v>
      </c>
      <c r="L796" s="2">
        <v>-9606.16</v>
      </c>
      <c r="M796" s="2">
        <v>-1102.9100000000001</v>
      </c>
      <c r="N796" s="2">
        <v>-3430.47</v>
      </c>
      <c r="O796" s="2">
        <v>-10168.9</v>
      </c>
      <c r="P796" s="2">
        <v>-1181.92</v>
      </c>
      <c r="Q796" s="2">
        <v>-2913.67</v>
      </c>
      <c r="R796" s="2">
        <v>-4506.79</v>
      </c>
      <c r="S796" s="2">
        <v>-4503.5600000000004</v>
      </c>
      <c r="T796" s="2">
        <v>-1856.73</v>
      </c>
    </row>
    <row r="797" spans="1:20" x14ac:dyDescent="0.25">
      <c r="A797" s="2">
        <v>793</v>
      </c>
      <c r="B797" s="2">
        <v>0</v>
      </c>
      <c r="C797" s="2">
        <v>-10787.3</v>
      </c>
      <c r="D797" s="2">
        <v>-11189.6</v>
      </c>
      <c r="E797" s="2">
        <v>7749.43</v>
      </c>
      <c r="F797" s="2">
        <v>-10892.9</v>
      </c>
      <c r="G797" s="2">
        <v>1814</v>
      </c>
      <c r="H797" s="2">
        <v>-85.471199999999996</v>
      </c>
      <c r="I797" s="2">
        <v>-8615.31</v>
      </c>
      <c r="J797" s="2">
        <v>757.05499999999995</v>
      </c>
      <c r="K797" s="2">
        <v>2880.63</v>
      </c>
      <c r="L797" s="2">
        <v>-9563.42</v>
      </c>
      <c r="M797" s="2">
        <v>-1106.1400000000001</v>
      </c>
      <c r="N797" s="2">
        <v>-3436.93</v>
      </c>
      <c r="O797" s="2">
        <v>-9898.85</v>
      </c>
      <c r="P797" s="2">
        <v>-1003.78</v>
      </c>
      <c r="Q797" s="2">
        <v>-3032.19</v>
      </c>
      <c r="R797" s="2">
        <v>-4467.29</v>
      </c>
      <c r="S797" s="2">
        <v>-4467.29</v>
      </c>
      <c r="T797" s="2">
        <v>-1820.46</v>
      </c>
    </row>
    <row r="798" spans="1:20" x14ac:dyDescent="0.25">
      <c r="A798" s="2">
        <v>794</v>
      </c>
      <c r="B798" s="2">
        <v>1</v>
      </c>
      <c r="C798" s="2">
        <v>-10527.7</v>
      </c>
      <c r="D798" s="2">
        <v>-10490.7</v>
      </c>
      <c r="E798" s="2">
        <v>7634.14</v>
      </c>
      <c r="F798" s="2">
        <v>-10827.6</v>
      </c>
      <c r="G798" s="2">
        <v>2288.81</v>
      </c>
      <c r="H798" s="2">
        <v>-441.76299999999998</v>
      </c>
      <c r="I798" s="2">
        <v>-8466.9699999999993</v>
      </c>
      <c r="J798" s="2">
        <v>859.42</v>
      </c>
      <c r="K798" s="2">
        <v>2920.14</v>
      </c>
      <c r="L798" s="2">
        <v>-9415.09</v>
      </c>
      <c r="M798" s="2">
        <v>-1142.4100000000001</v>
      </c>
      <c r="N798" s="2">
        <v>-3509.48</v>
      </c>
      <c r="O798" s="2">
        <v>-9912.51</v>
      </c>
      <c r="P798" s="2">
        <v>-1531.75</v>
      </c>
      <c r="Q798" s="2">
        <v>-3295.81</v>
      </c>
      <c r="R798" s="2">
        <v>-4391.51</v>
      </c>
      <c r="S798" s="2">
        <v>-4355.2299999999996</v>
      </c>
      <c r="T798" s="2">
        <v>-1780.95</v>
      </c>
    </row>
    <row r="799" spans="1:20" x14ac:dyDescent="0.25">
      <c r="A799" s="2">
        <v>795</v>
      </c>
      <c r="B799" s="2">
        <v>0</v>
      </c>
      <c r="C799" s="2">
        <v>-11451.5</v>
      </c>
      <c r="D799" s="2">
        <v>-9087.07</v>
      </c>
      <c r="E799" s="2">
        <v>7007.75</v>
      </c>
      <c r="F799" s="2">
        <v>-10896.9</v>
      </c>
      <c r="G799" s="2">
        <v>2475.9</v>
      </c>
      <c r="H799" s="2">
        <v>-619.16499999999996</v>
      </c>
      <c r="I799" s="2">
        <v>-8417.7800000000007</v>
      </c>
      <c r="J799" s="2">
        <v>905.38499999999999</v>
      </c>
      <c r="K799" s="2">
        <v>2923.36</v>
      </c>
      <c r="L799" s="2">
        <v>-9365.9</v>
      </c>
      <c r="M799" s="2">
        <v>-1218.2</v>
      </c>
      <c r="N799" s="2">
        <v>-3552.22</v>
      </c>
      <c r="O799" s="2">
        <v>-9661.7999999999993</v>
      </c>
      <c r="P799" s="2">
        <v>-1398.81</v>
      </c>
      <c r="Q799" s="2">
        <v>-3499.8</v>
      </c>
      <c r="R799" s="2">
        <v>-4276.22</v>
      </c>
      <c r="S799" s="2">
        <v>-4272.99</v>
      </c>
      <c r="T799" s="2">
        <v>-1814</v>
      </c>
    </row>
    <row r="800" spans="1:20" x14ac:dyDescent="0.25">
      <c r="A800" s="2">
        <v>796</v>
      </c>
      <c r="B800" s="2">
        <v>1</v>
      </c>
      <c r="C800" s="2">
        <v>-12805.2</v>
      </c>
      <c r="D800" s="2">
        <v>-7734.18</v>
      </c>
      <c r="E800" s="2">
        <v>5284.1</v>
      </c>
      <c r="F800" s="2">
        <v>-10867.1</v>
      </c>
      <c r="G800" s="2">
        <v>2670.2</v>
      </c>
      <c r="H800" s="2">
        <v>-668.35699999999997</v>
      </c>
      <c r="I800" s="2">
        <v>-8341.99</v>
      </c>
      <c r="J800" s="2">
        <v>1017.45</v>
      </c>
      <c r="K800" s="2">
        <v>2959.64</v>
      </c>
      <c r="L800" s="2">
        <v>-9217.56</v>
      </c>
      <c r="M800" s="2">
        <v>-1224.6500000000001</v>
      </c>
      <c r="N800" s="2">
        <v>-3628</v>
      </c>
      <c r="O800" s="2">
        <v>-9494.09</v>
      </c>
      <c r="P800" s="2">
        <v>-1237.56</v>
      </c>
      <c r="Q800" s="2">
        <v>-3588.49</v>
      </c>
      <c r="R800" s="2">
        <v>-4230.25</v>
      </c>
      <c r="S800" s="2">
        <v>-4230.25</v>
      </c>
      <c r="T800" s="2">
        <v>-1744.67</v>
      </c>
    </row>
    <row r="801" spans="1:20" x14ac:dyDescent="0.25">
      <c r="A801" s="2">
        <v>797</v>
      </c>
      <c r="B801" s="2">
        <v>0</v>
      </c>
      <c r="C801" s="2">
        <v>-12156.3</v>
      </c>
      <c r="D801" s="2">
        <v>-5266.33</v>
      </c>
      <c r="E801" s="2">
        <v>6405.4</v>
      </c>
      <c r="F801" s="2">
        <v>-10863.9</v>
      </c>
      <c r="G801" s="2">
        <v>3049.12</v>
      </c>
      <c r="H801" s="2">
        <v>-780.42</v>
      </c>
      <c r="I801" s="2">
        <v>-8299.26</v>
      </c>
      <c r="J801" s="2">
        <v>1172.24</v>
      </c>
      <c r="K801" s="2">
        <v>2962.87</v>
      </c>
      <c r="L801" s="2">
        <v>-9095.81</v>
      </c>
      <c r="M801" s="2">
        <v>-1260.93</v>
      </c>
      <c r="N801" s="2">
        <v>-3634.45</v>
      </c>
      <c r="O801" s="2">
        <v>-9444.9</v>
      </c>
      <c r="P801" s="2">
        <v>-1043.26</v>
      </c>
      <c r="Q801" s="2">
        <v>-3631.23</v>
      </c>
      <c r="R801" s="2">
        <v>-4190.75</v>
      </c>
      <c r="S801" s="2">
        <v>-4190.75</v>
      </c>
      <c r="T801" s="2">
        <v>-1738.22</v>
      </c>
    </row>
    <row r="802" spans="1:20" x14ac:dyDescent="0.25">
      <c r="A802" s="2">
        <v>798</v>
      </c>
      <c r="B802" s="2">
        <v>1</v>
      </c>
      <c r="C802" s="2">
        <v>-12886.7</v>
      </c>
      <c r="D802" s="2">
        <v>-50.009099999999997</v>
      </c>
      <c r="E802" s="2">
        <v>4958.28</v>
      </c>
      <c r="F802" s="2">
        <v>-11117.8</v>
      </c>
      <c r="G802" s="2">
        <v>3081.38</v>
      </c>
      <c r="H802" s="2">
        <v>-935.21799999999996</v>
      </c>
      <c r="I802" s="2">
        <v>-8259.75</v>
      </c>
      <c r="J802" s="2">
        <v>1257.71</v>
      </c>
      <c r="K802" s="2">
        <v>3035.43</v>
      </c>
      <c r="L802" s="2">
        <v>-8977.2900000000009</v>
      </c>
      <c r="M802" s="2">
        <v>-1264.1600000000001</v>
      </c>
      <c r="N802" s="2">
        <v>-3634.45</v>
      </c>
      <c r="O802" s="2">
        <v>-9514.24</v>
      </c>
      <c r="P802" s="2">
        <v>-845.72900000000004</v>
      </c>
      <c r="Q802" s="2">
        <v>-3489.33</v>
      </c>
      <c r="R802" s="2">
        <v>-4223.8</v>
      </c>
      <c r="S802" s="2">
        <v>-4223.8</v>
      </c>
      <c r="T802" s="2">
        <v>-1738.22</v>
      </c>
    </row>
    <row r="803" spans="1:20" x14ac:dyDescent="0.25">
      <c r="A803" s="2">
        <v>799</v>
      </c>
      <c r="B803" s="2">
        <v>0</v>
      </c>
      <c r="C803" s="2">
        <v>-13139</v>
      </c>
      <c r="D803" s="2">
        <v>8522.01</v>
      </c>
      <c r="E803" s="2">
        <v>-3089.68</v>
      </c>
      <c r="F803" s="2">
        <v>-11104.1</v>
      </c>
      <c r="G803" s="2">
        <v>3081.38</v>
      </c>
      <c r="H803" s="2">
        <v>-1093.24</v>
      </c>
      <c r="I803" s="2">
        <v>-8365.3700000000008</v>
      </c>
      <c r="J803" s="2">
        <v>1373</v>
      </c>
      <c r="K803" s="2">
        <v>3114.44</v>
      </c>
      <c r="L803" s="2">
        <v>-9185.31</v>
      </c>
      <c r="M803" s="2">
        <v>-1227.8800000000001</v>
      </c>
      <c r="N803" s="2">
        <v>-3525.61</v>
      </c>
      <c r="O803" s="2">
        <v>-9847.2199999999993</v>
      </c>
      <c r="P803" s="2">
        <v>-648.19799999999998</v>
      </c>
      <c r="Q803" s="2">
        <v>-2823.37</v>
      </c>
      <c r="R803" s="2">
        <v>-4335.87</v>
      </c>
      <c r="S803" s="2">
        <v>-4335.87</v>
      </c>
      <c r="T803" s="2">
        <v>-1810.78</v>
      </c>
    </row>
    <row r="804" spans="1:20" x14ac:dyDescent="0.25">
      <c r="A804" s="2">
        <v>800</v>
      </c>
      <c r="B804" s="2">
        <v>1</v>
      </c>
      <c r="C804" s="2">
        <v>-13989.6</v>
      </c>
      <c r="D804" s="2">
        <v>17480.2</v>
      </c>
      <c r="E804" s="2">
        <v>-9162.23</v>
      </c>
      <c r="F804" s="2">
        <v>-11826.5</v>
      </c>
      <c r="G804" s="2">
        <v>2827.41</v>
      </c>
      <c r="H804" s="2">
        <v>-1069.8599999999999</v>
      </c>
      <c r="I804" s="2">
        <v>-8665.2999999999993</v>
      </c>
      <c r="J804" s="2">
        <v>1600.37</v>
      </c>
      <c r="K804" s="2">
        <v>3229.74</v>
      </c>
      <c r="L804" s="2">
        <v>-10184.299999999999</v>
      </c>
      <c r="M804" s="2">
        <v>-1333.5</v>
      </c>
      <c r="N804" s="2">
        <v>-3370.81</v>
      </c>
      <c r="O804" s="2">
        <v>-10565.6</v>
      </c>
      <c r="P804" s="2">
        <v>-414.38600000000002</v>
      </c>
      <c r="Q804" s="2">
        <v>-1930.86</v>
      </c>
      <c r="R804" s="2">
        <v>-4563.24</v>
      </c>
      <c r="S804" s="2">
        <v>-4563.24</v>
      </c>
      <c r="T804" s="2">
        <v>-1998.64</v>
      </c>
    </row>
    <row r="805" spans="1:20" x14ac:dyDescent="0.25">
      <c r="A805" s="2">
        <v>801</v>
      </c>
      <c r="B805" s="2">
        <v>0</v>
      </c>
      <c r="C805" s="2">
        <v>-12068.2</v>
      </c>
      <c r="D805" s="2">
        <v>19663.099999999999</v>
      </c>
      <c r="E805" s="2">
        <v>-5611.75</v>
      </c>
      <c r="F805" s="2">
        <v>-12253.8</v>
      </c>
      <c r="G805" s="2">
        <v>2659.72</v>
      </c>
      <c r="H805" s="2">
        <v>-1102.92</v>
      </c>
      <c r="I805" s="2">
        <v>-9053.92</v>
      </c>
      <c r="J805" s="2">
        <v>1837.4</v>
      </c>
      <c r="K805" s="2">
        <v>3384.54</v>
      </c>
      <c r="L805" s="2">
        <v>-11541.2</v>
      </c>
      <c r="M805" s="2">
        <v>-1452.02</v>
      </c>
      <c r="N805" s="2">
        <v>-3249.07</v>
      </c>
      <c r="O805" s="2">
        <v>-11207.4</v>
      </c>
      <c r="P805" s="2">
        <v>-358.76600000000002</v>
      </c>
      <c r="Q805" s="2">
        <v>-1385.05</v>
      </c>
      <c r="R805" s="2">
        <v>-4945.41</v>
      </c>
      <c r="S805" s="2">
        <v>-4945.41</v>
      </c>
      <c r="T805" s="2">
        <v>-2268.7399999999998</v>
      </c>
    </row>
    <row r="806" spans="1:20" x14ac:dyDescent="0.25">
      <c r="A806" s="2">
        <v>802</v>
      </c>
      <c r="B806" s="2">
        <v>1</v>
      </c>
      <c r="C806" s="2">
        <v>-7500.57</v>
      </c>
      <c r="D806" s="2">
        <v>15691.8</v>
      </c>
      <c r="E806" s="2">
        <v>-1516.86</v>
      </c>
      <c r="F806" s="2">
        <v>-13048</v>
      </c>
      <c r="G806" s="2">
        <v>2283.9899999999998</v>
      </c>
      <c r="H806" s="2">
        <v>-1432.7</v>
      </c>
      <c r="I806" s="2">
        <v>-9303.84</v>
      </c>
      <c r="J806" s="2">
        <v>2147.0100000000002</v>
      </c>
      <c r="K806" s="2">
        <v>3397.42</v>
      </c>
      <c r="L806" s="2">
        <v>-11871.7</v>
      </c>
      <c r="M806" s="2">
        <v>-1570.54</v>
      </c>
      <c r="N806" s="2">
        <v>-3166.84</v>
      </c>
      <c r="O806" s="2">
        <v>-11367.8</v>
      </c>
      <c r="P806" s="2">
        <v>-391.82900000000001</v>
      </c>
      <c r="Q806" s="2">
        <v>-1742.3</v>
      </c>
      <c r="R806" s="2">
        <v>-5304.18</v>
      </c>
      <c r="S806" s="2">
        <v>-5304.18</v>
      </c>
      <c r="T806" s="2">
        <v>-2291.29</v>
      </c>
    </row>
    <row r="807" spans="1:20" x14ac:dyDescent="0.25">
      <c r="A807" s="2">
        <v>803</v>
      </c>
      <c r="B807" s="2">
        <v>0</v>
      </c>
      <c r="C807" s="2">
        <v>-8417.17</v>
      </c>
      <c r="D807" s="2">
        <v>-1109.49</v>
      </c>
      <c r="E807" s="2">
        <v>2225.6999999999998</v>
      </c>
      <c r="F807" s="2">
        <v>-13442.2</v>
      </c>
      <c r="G807" s="2">
        <v>2977.49</v>
      </c>
      <c r="H807" s="2">
        <v>-2586.54</v>
      </c>
      <c r="I807" s="2">
        <v>-9214.31</v>
      </c>
      <c r="J807" s="2">
        <v>2317.91</v>
      </c>
      <c r="K807" s="2">
        <v>3216</v>
      </c>
      <c r="L807" s="2">
        <v>-10657.3</v>
      </c>
      <c r="M807" s="2">
        <v>-1652.77</v>
      </c>
      <c r="N807" s="2">
        <v>-2797.54</v>
      </c>
      <c r="O807" s="2">
        <v>-11268.6</v>
      </c>
      <c r="P807" s="2">
        <v>-540.19200000000001</v>
      </c>
      <c r="Q807" s="2">
        <v>-2140.58</v>
      </c>
      <c r="R807" s="2">
        <v>-5514.59</v>
      </c>
      <c r="S807" s="2">
        <v>-5514.59</v>
      </c>
      <c r="T807" s="2">
        <v>-2073.5700000000002</v>
      </c>
    </row>
    <row r="808" spans="1:20" x14ac:dyDescent="0.25">
      <c r="A808" s="2">
        <v>804</v>
      </c>
      <c r="B808" s="2">
        <v>1</v>
      </c>
      <c r="C808" s="2">
        <v>-12488.3</v>
      </c>
      <c r="D808" s="2">
        <v>-12365.2</v>
      </c>
      <c r="E808" s="2">
        <v>5431.25</v>
      </c>
      <c r="F808" s="2">
        <v>-13797.8</v>
      </c>
      <c r="G808" s="2">
        <v>3441.03</v>
      </c>
      <c r="H808" s="2">
        <v>-2976.63</v>
      </c>
      <c r="I808" s="2">
        <v>-9095.7900000000009</v>
      </c>
      <c r="J808" s="2">
        <v>2403.36</v>
      </c>
      <c r="K808" s="2">
        <v>3018.47</v>
      </c>
      <c r="L808" s="2">
        <v>-9604.36</v>
      </c>
      <c r="M808" s="2">
        <v>-1659.21</v>
      </c>
      <c r="N808" s="2">
        <v>-2547.62</v>
      </c>
      <c r="O808" s="2">
        <v>-11222.6</v>
      </c>
      <c r="P808" s="2">
        <v>-661.92899999999997</v>
      </c>
      <c r="Q808" s="2">
        <v>-2245.34</v>
      </c>
      <c r="R808" s="2">
        <v>-5385.54</v>
      </c>
      <c r="S808" s="2">
        <v>-5385.54</v>
      </c>
      <c r="T808" s="2">
        <v>-1909.11</v>
      </c>
    </row>
    <row r="809" spans="1:20" x14ac:dyDescent="0.25">
      <c r="A809" s="2">
        <v>805</v>
      </c>
      <c r="B809" s="2">
        <v>0</v>
      </c>
      <c r="C809" s="2">
        <v>-13818.9</v>
      </c>
      <c r="D809" s="2">
        <v>-14685.7</v>
      </c>
      <c r="E809" s="2">
        <v>3692.87</v>
      </c>
      <c r="F809" s="2">
        <v>-13790.4</v>
      </c>
      <c r="G809" s="2">
        <v>2859.54</v>
      </c>
      <c r="H809" s="2">
        <v>-2784.65</v>
      </c>
      <c r="I809" s="2">
        <v>-9158.7099999999991</v>
      </c>
      <c r="J809" s="2">
        <v>2373.5100000000002</v>
      </c>
      <c r="K809" s="2">
        <v>2929.8</v>
      </c>
      <c r="L809" s="2">
        <v>-9629.5499999999993</v>
      </c>
      <c r="M809" s="2">
        <v>-1804.36</v>
      </c>
      <c r="N809" s="2">
        <v>-2673.47</v>
      </c>
      <c r="O809" s="2">
        <v>-11074.2</v>
      </c>
      <c r="P809" s="2">
        <v>-780.44799999999998</v>
      </c>
      <c r="Q809" s="2">
        <v>-1997.77</v>
      </c>
      <c r="R809" s="2">
        <v>-5082.37</v>
      </c>
      <c r="S809" s="2">
        <v>-5082.37</v>
      </c>
      <c r="T809" s="2">
        <v>-1642.22</v>
      </c>
    </row>
    <row r="810" spans="1:20" x14ac:dyDescent="0.25">
      <c r="A810" s="2">
        <v>806</v>
      </c>
      <c r="B810" s="2">
        <v>1</v>
      </c>
      <c r="C810" s="2">
        <v>-13434</v>
      </c>
      <c r="D810" s="2">
        <v>-7919.43</v>
      </c>
      <c r="E810" s="2">
        <v>-1092.77</v>
      </c>
      <c r="F810" s="2">
        <v>-14295.3</v>
      </c>
      <c r="G810" s="2">
        <v>2079.0700000000002</v>
      </c>
      <c r="H810" s="2">
        <v>-2620.19</v>
      </c>
      <c r="I810" s="2">
        <v>-9128.85</v>
      </c>
      <c r="J810" s="2">
        <v>2370.3000000000002</v>
      </c>
      <c r="K810" s="2">
        <v>2741.92</v>
      </c>
      <c r="L810" s="2">
        <v>-9929.52</v>
      </c>
      <c r="M810" s="2">
        <v>-1853.52</v>
      </c>
      <c r="N810" s="2">
        <v>-2867.78</v>
      </c>
      <c r="O810" s="2">
        <v>-10843.6</v>
      </c>
      <c r="P810" s="2">
        <v>-862.67700000000002</v>
      </c>
      <c r="Q810" s="2">
        <v>-1793.8</v>
      </c>
      <c r="R810" s="2">
        <v>-4875.1899999999996</v>
      </c>
      <c r="S810" s="2">
        <v>-4838.8999999999996</v>
      </c>
      <c r="T810" s="2">
        <v>-1365.68</v>
      </c>
    </row>
    <row r="811" spans="1:20" x14ac:dyDescent="0.25">
      <c r="A811" s="2">
        <v>807</v>
      </c>
      <c r="B811" s="2">
        <v>0</v>
      </c>
      <c r="C811" s="2">
        <v>-10670.4</v>
      </c>
      <c r="D811" s="2">
        <v>-195.517</v>
      </c>
      <c r="E811" s="2">
        <v>-3606.02</v>
      </c>
      <c r="F811" s="2">
        <v>-15066.1</v>
      </c>
      <c r="G811" s="2">
        <v>1470.4</v>
      </c>
      <c r="H811" s="2">
        <v>-3042.81</v>
      </c>
      <c r="I811" s="2">
        <v>-9053.06</v>
      </c>
      <c r="J811" s="2">
        <v>2370.3000000000002</v>
      </c>
      <c r="K811" s="2">
        <v>2580.6799999999998</v>
      </c>
      <c r="L811" s="2">
        <v>-9955.24</v>
      </c>
      <c r="M811" s="2">
        <v>-1856.73</v>
      </c>
      <c r="N811" s="2">
        <v>-2992.73</v>
      </c>
      <c r="O811" s="2">
        <v>-10461.4</v>
      </c>
      <c r="P811" s="2">
        <v>-869.10799999999995</v>
      </c>
      <c r="Q811" s="2">
        <v>-1777.72</v>
      </c>
      <c r="R811" s="2">
        <v>-4750.24</v>
      </c>
      <c r="S811" s="2">
        <v>-4747.0200000000004</v>
      </c>
      <c r="T811" s="2">
        <v>-1161.72</v>
      </c>
    </row>
    <row r="812" spans="1:20" x14ac:dyDescent="0.25">
      <c r="A812" s="2">
        <v>808</v>
      </c>
      <c r="B812" s="2">
        <v>1</v>
      </c>
      <c r="C812" s="2">
        <v>-7852.62</v>
      </c>
      <c r="D812" s="2">
        <v>216.80600000000001</v>
      </c>
      <c r="E812" s="2">
        <v>-5171.54</v>
      </c>
      <c r="F812" s="2">
        <v>-15711</v>
      </c>
      <c r="G812" s="2">
        <v>805.22500000000002</v>
      </c>
      <c r="H812" s="2">
        <v>-3153.97</v>
      </c>
      <c r="I812" s="2">
        <v>-8937.75</v>
      </c>
      <c r="J812" s="2">
        <v>2406.59</v>
      </c>
      <c r="K812" s="2">
        <v>2350.0700000000002</v>
      </c>
      <c r="L812" s="2">
        <v>-9519.75</v>
      </c>
      <c r="M812" s="2">
        <v>-1820.44</v>
      </c>
      <c r="N812" s="2">
        <v>-2820.92</v>
      </c>
      <c r="O812" s="2">
        <v>-9921.2199999999993</v>
      </c>
      <c r="P812" s="2">
        <v>-832.81700000000001</v>
      </c>
      <c r="Q812" s="2">
        <v>-1414.81</v>
      </c>
      <c r="R812" s="2">
        <v>-4776.88</v>
      </c>
      <c r="S812" s="2">
        <v>-4740.59</v>
      </c>
      <c r="T812" s="2">
        <v>-891.60400000000004</v>
      </c>
    </row>
    <row r="813" spans="1:20" x14ac:dyDescent="0.25">
      <c r="A813" s="2">
        <v>809</v>
      </c>
      <c r="B813" s="2">
        <v>0</v>
      </c>
      <c r="C813" s="2">
        <v>-7043.77</v>
      </c>
      <c r="D813" s="2">
        <v>-3649.49</v>
      </c>
      <c r="E813" s="2">
        <v>-4858.1499999999996</v>
      </c>
      <c r="F813" s="2">
        <v>-16198</v>
      </c>
      <c r="G813" s="2">
        <v>-84.135300000000001</v>
      </c>
      <c r="H813" s="2">
        <v>-3232.98</v>
      </c>
      <c r="I813" s="2">
        <v>-8710.36</v>
      </c>
      <c r="J813" s="2">
        <v>2482.39</v>
      </c>
      <c r="K813" s="2">
        <v>2113.04</v>
      </c>
      <c r="L813" s="2">
        <v>-9118.26</v>
      </c>
      <c r="M813" s="2">
        <v>-1744.64</v>
      </c>
      <c r="N813" s="2">
        <v>-2514.5100000000002</v>
      </c>
      <c r="O813" s="2">
        <v>-9513.31</v>
      </c>
      <c r="P813" s="2">
        <v>-757.01800000000003</v>
      </c>
      <c r="Q813" s="2">
        <v>-729.40599999999995</v>
      </c>
      <c r="R813" s="2">
        <v>-4852.68</v>
      </c>
      <c r="S813" s="2">
        <v>-4813.18</v>
      </c>
      <c r="T813" s="2">
        <v>-687.64599999999996</v>
      </c>
    </row>
    <row r="814" spans="1:20" x14ac:dyDescent="0.25">
      <c r="A814" s="2">
        <v>810</v>
      </c>
      <c r="B814" s="2">
        <v>1</v>
      </c>
      <c r="C814" s="2">
        <v>-7936.01</v>
      </c>
      <c r="D814" s="2">
        <v>-8163.77</v>
      </c>
      <c r="E814" s="2">
        <v>-6380.23</v>
      </c>
      <c r="F814" s="2">
        <v>-16418</v>
      </c>
      <c r="G814" s="2">
        <v>-1392</v>
      </c>
      <c r="H814" s="2">
        <v>-3311.99</v>
      </c>
      <c r="I814" s="2">
        <v>-8400.74</v>
      </c>
      <c r="J814" s="2">
        <v>2597.69</v>
      </c>
      <c r="K814" s="2">
        <v>1876</v>
      </c>
      <c r="L814" s="2">
        <v>-9158.7199999999993</v>
      </c>
      <c r="M814" s="2">
        <v>-1629.34</v>
      </c>
      <c r="N814" s="2">
        <v>-2234.7600000000002</v>
      </c>
      <c r="O814" s="2">
        <v>-9263.42</v>
      </c>
      <c r="P814" s="2">
        <v>-569.125</v>
      </c>
      <c r="Q814" s="2">
        <v>-163.47300000000001</v>
      </c>
      <c r="R814" s="2">
        <v>-4895.3999999999996</v>
      </c>
      <c r="S814" s="2">
        <v>-4892.1899999999996</v>
      </c>
      <c r="T814" s="2">
        <v>-526.40899999999999</v>
      </c>
    </row>
    <row r="815" spans="1:20" x14ac:dyDescent="0.25">
      <c r="A815" s="2">
        <v>811</v>
      </c>
      <c r="B815" s="2">
        <v>0</v>
      </c>
      <c r="C815" s="2">
        <v>-10342.4</v>
      </c>
      <c r="D815" s="2">
        <v>-9585.6200000000008</v>
      </c>
      <c r="E815" s="2">
        <v>-7534.57</v>
      </c>
      <c r="F815" s="2">
        <v>-16397.8</v>
      </c>
      <c r="G815" s="2">
        <v>-2408.56</v>
      </c>
      <c r="H815" s="2">
        <v>-2919.17</v>
      </c>
      <c r="I815" s="2">
        <v>-8229.8700000000008</v>
      </c>
      <c r="J815" s="2">
        <v>2679.92</v>
      </c>
      <c r="K815" s="2">
        <v>1602.67</v>
      </c>
      <c r="L815" s="2">
        <v>-9310.32</v>
      </c>
      <c r="M815" s="2">
        <v>-1728.59</v>
      </c>
      <c r="N815" s="2">
        <v>-2103.39</v>
      </c>
      <c r="O815" s="2">
        <v>-9171.56</v>
      </c>
      <c r="P815" s="2">
        <v>-371.59500000000003</v>
      </c>
      <c r="Q815" s="2">
        <v>26.6647</v>
      </c>
      <c r="R815" s="2">
        <v>-4934.91</v>
      </c>
      <c r="S815" s="2">
        <v>-4934.91</v>
      </c>
      <c r="T815" s="2">
        <v>-549.85900000000004</v>
      </c>
    </row>
    <row r="816" spans="1:20" x14ac:dyDescent="0.25">
      <c r="A816" s="2">
        <v>812</v>
      </c>
      <c r="B816" s="2">
        <v>1</v>
      </c>
      <c r="C816" s="2">
        <v>-10693</v>
      </c>
      <c r="D816" s="2">
        <v>-8408.35</v>
      </c>
      <c r="E816" s="2">
        <v>-6753.35</v>
      </c>
      <c r="F816" s="2">
        <v>-16249.4</v>
      </c>
      <c r="G816" s="2">
        <v>-1109.56</v>
      </c>
      <c r="H816" s="2">
        <v>-2738.68</v>
      </c>
      <c r="I816" s="2">
        <v>-7817.77</v>
      </c>
      <c r="J816" s="2">
        <v>2722.63</v>
      </c>
      <c r="K816" s="2">
        <v>1253.53</v>
      </c>
      <c r="L816" s="2">
        <v>-9177.98</v>
      </c>
      <c r="M816" s="2">
        <v>-1701.92</v>
      </c>
      <c r="N816" s="2">
        <v>-2057.4699999999998</v>
      </c>
      <c r="O816" s="2">
        <v>-8874.7800000000007</v>
      </c>
      <c r="P816" s="2">
        <v>-65.1768</v>
      </c>
      <c r="Q816" s="2">
        <v>329.87200000000001</v>
      </c>
      <c r="R816" s="2">
        <v>-4938.12</v>
      </c>
      <c r="S816" s="2">
        <v>-4938.12</v>
      </c>
      <c r="T816" s="2">
        <v>-625.66099999999994</v>
      </c>
    </row>
    <row r="817" spans="1:20" x14ac:dyDescent="0.25">
      <c r="A817" s="2">
        <v>813</v>
      </c>
      <c r="B817" s="2">
        <v>0</v>
      </c>
      <c r="C817" s="2">
        <v>-9145.06</v>
      </c>
      <c r="D817" s="2">
        <v>-5682.64</v>
      </c>
      <c r="E817" s="2">
        <v>-4498.5</v>
      </c>
      <c r="F817" s="2">
        <v>-16708.400000000001</v>
      </c>
      <c r="G817" s="2">
        <v>-43.896900000000002</v>
      </c>
      <c r="H817" s="2">
        <v>-838.38699999999994</v>
      </c>
      <c r="I817" s="2">
        <v>-7455.8</v>
      </c>
      <c r="J817" s="2">
        <v>2689.54</v>
      </c>
      <c r="K817" s="2">
        <v>1079.46</v>
      </c>
      <c r="L817" s="2">
        <v>-8911.06</v>
      </c>
      <c r="M817" s="2">
        <v>-1589.82</v>
      </c>
      <c r="N817" s="2">
        <v>-1945.36</v>
      </c>
      <c r="O817" s="2">
        <v>-8812.81</v>
      </c>
      <c r="P817" s="2">
        <v>69.386600000000001</v>
      </c>
      <c r="Q817" s="2">
        <v>645.92200000000003</v>
      </c>
      <c r="R817" s="2">
        <v>-4938.12</v>
      </c>
      <c r="S817" s="2">
        <v>-4938.12</v>
      </c>
      <c r="T817" s="2">
        <v>-813.56500000000005</v>
      </c>
    </row>
    <row r="818" spans="1:20" x14ac:dyDescent="0.25">
      <c r="A818" s="2">
        <v>814</v>
      </c>
      <c r="B818" s="2">
        <v>1</v>
      </c>
      <c r="C818" s="2">
        <v>-8571.5400000000009</v>
      </c>
      <c r="D818" s="2">
        <v>-2620.42</v>
      </c>
      <c r="E818" s="2">
        <v>-3144.49</v>
      </c>
      <c r="F818" s="2">
        <v>-16459.7</v>
      </c>
      <c r="G818" s="2">
        <v>1636.63</v>
      </c>
      <c r="H818" s="2">
        <v>1252.22</v>
      </c>
      <c r="I818" s="2">
        <v>-7172.84</v>
      </c>
      <c r="J818" s="2">
        <v>2613.7399999999998</v>
      </c>
      <c r="K818" s="2">
        <v>885.14200000000005</v>
      </c>
      <c r="L818" s="2">
        <v>-8924.91</v>
      </c>
      <c r="M818" s="2">
        <v>-1435</v>
      </c>
      <c r="N818" s="2">
        <v>-1899.44</v>
      </c>
      <c r="O818" s="2">
        <v>-8773.2999999999993</v>
      </c>
      <c r="P818" s="2">
        <v>79.009900000000002</v>
      </c>
      <c r="Q818" s="2">
        <v>744.18</v>
      </c>
      <c r="R818" s="2">
        <v>-4901.82</v>
      </c>
      <c r="S818" s="2">
        <v>-4901.82</v>
      </c>
      <c r="T818" s="2">
        <v>-1265.18</v>
      </c>
    </row>
    <row r="819" spans="1:20" x14ac:dyDescent="0.25">
      <c r="A819" s="2">
        <v>815</v>
      </c>
      <c r="B819" s="2">
        <v>0</v>
      </c>
      <c r="C819" s="2">
        <v>-9041.26</v>
      </c>
      <c r="D819" s="2">
        <v>-1789.5</v>
      </c>
      <c r="E819" s="2">
        <v>-3658.97</v>
      </c>
      <c r="F819" s="2">
        <v>-15853.3</v>
      </c>
      <c r="G819" s="2">
        <v>4354.9799999999996</v>
      </c>
      <c r="H819" s="2">
        <v>-646.89200000000005</v>
      </c>
      <c r="I819" s="2">
        <v>-7005.19</v>
      </c>
      <c r="J819" s="2">
        <v>2498.4299999999998</v>
      </c>
      <c r="K819" s="2">
        <v>651.31200000000001</v>
      </c>
      <c r="L819" s="2">
        <v>-9073.31</v>
      </c>
      <c r="M819" s="2">
        <v>-1276.98</v>
      </c>
      <c r="N819" s="2">
        <v>-1932.54</v>
      </c>
      <c r="O819" s="2">
        <v>-8806.39</v>
      </c>
      <c r="P819" s="2">
        <v>-211.386</v>
      </c>
      <c r="Q819" s="2">
        <v>932.09100000000001</v>
      </c>
      <c r="R819" s="2">
        <v>-4934.91</v>
      </c>
      <c r="S819" s="2">
        <v>-4934.91</v>
      </c>
      <c r="T819" s="2">
        <v>-1594.06</v>
      </c>
    </row>
    <row r="820" spans="1:20" x14ac:dyDescent="0.25">
      <c r="A820" s="2">
        <v>816</v>
      </c>
      <c r="B820" s="2">
        <v>1</v>
      </c>
      <c r="C820" s="2">
        <v>-8940.93</v>
      </c>
      <c r="D820" s="2">
        <v>-2064.92</v>
      </c>
      <c r="E820" s="2">
        <v>-4584.68</v>
      </c>
      <c r="F820" s="2">
        <v>-16745.8</v>
      </c>
      <c r="G820" s="2">
        <v>2549.7399999999998</v>
      </c>
      <c r="H820" s="2">
        <v>-1918.62</v>
      </c>
      <c r="I820" s="2">
        <v>-6992.37</v>
      </c>
      <c r="J820" s="2">
        <v>2416.21</v>
      </c>
      <c r="K820" s="2">
        <v>523.17700000000002</v>
      </c>
      <c r="L820" s="2">
        <v>-9303.94</v>
      </c>
      <c r="M820" s="2">
        <v>-1118.96</v>
      </c>
      <c r="N820" s="2">
        <v>-1863.14</v>
      </c>
      <c r="O820" s="2">
        <v>-8991.1</v>
      </c>
      <c r="P820" s="2">
        <v>-454.83300000000003</v>
      </c>
      <c r="Q820" s="2">
        <v>1202.22</v>
      </c>
      <c r="R820" s="2">
        <v>-5119.62</v>
      </c>
      <c r="S820" s="2">
        <v>-5119.62</v>
      </c>
      <c r="T820" s="2">
        <v>-1837.51</v>
      </c>
    </row>
    <row r="821" spans="1:20" x14ac:dyDescent="0.25">
      <c r="A821" s="2">
        <v>817</v>
      </c>
      <c r="B821" s="2">
        <v>0</v>
      </c>
      <c r="C821" s="2">
        <v>-8347.2900000000009</v>
      </c>
      <c r="D821" s="2">
        <v>-2166.36</v>
      </c>
      <c r="E821" s="2">
        <v>-3971.85</v>
      </c>
      <c r="F821" s="2">
        <v>-16901.7</v>
      </c>
      <c r="G821" s="2">
        <v>119.587</v>
      </c>
      <c r="H821" s="2">
        <v>-2486.67</v>
      </c>
      <c r="I821" s="2">
        <v>-7028.67</v>
      </c>
      <c r="J821" s="2">
        <v>2373.5</v>
      </c>
      <c r="K821" s="2">
        <v>440.96100000000001</v>
      </c>
      <c r="L821" s="2">
        <v>-9577.2800000000007</v>
      </c>
      <c r="M821" s="2">
        <v>-924.62900000000002</v>
      </c>
      <c r="N821" s="2">
        <v>-1747.83</v>
      </c>
      <c r="O821" s="2">
        <v>-8970.82</v>
      </c>
      <c r="P821" s="2">
        <v>-582.96400000000006</v>
      </c>
      <c r="Q821" s="2">
        <v>1006.84</v>
      </c>
      <c r="R821" s="2">
        <v>-5280.85</v>
      </c>
      <c r="S821" s="2">
        <v>-5280.85</v>
      </c>
      <c r="T821" s="2">
        <v>-2038.24</v>
      </c>
    </row>
    <row r="822" spans="1:20" x14ac:dyDescent="0.25">
      <c r="A822" s="2">
        <v>818</v>
      </c>
      <c r="B822" s="2">
        <v>1</v>
      </c>
      <c r="C822" s="2">
        <v>-8259.73</v>
      </c>
      <c r="D822" s="2">
        <v>-1991.26</v>
      </c>
      <c r="E822" s="2">
        <v>-2604.09</v>
      </c>
      <c r="F822" s="2">
        <v>-16145.8</v>
      </c>
      <c r="G822" s="2">
        <v>647.04600000000005</v>
      </c>
      <c r="H822" s="2">
        <v>-3944.13</v>
      </c>
      <c r="I822" s="2">
        <v>-7068.18</v>
      </c>
      <c r="J822" s="2">
        <v>2442.9</v>
      </c>
      <c r="K822" s="2">
        <v>398.25099999999998</v>
      </c>
      <c r="L822" s="2">
        <v>-9672.2999999999993</v>
      </c>
      <c r="M822" s="2">
        <v>-799.70500000000004</v>
      </c>
      <c r="N822" s="2">
        <v>-1593.01</v>
      </c>
      <c r="O822" s="2">
        <v>-8786.11</v>
      </c>
      <c r="P822" s="2">
        <v>-556.27099999999996</v>
      </c>
      <c r="Q822" s="2">
        <v>915.01800000000003</v>
      </c>
      <c r="R822" s="2">
        <v>-5402.57</v>
      </c>
      <c r="S822" s="2">
        <v>-5366.27</v>
      </c>
      <c r="T822" s="2">
        <v>-2017.95</v>
      </c>
    </row>
    <row r="823" spans="1:20" x14ac:dyDescent="0.25">
      <c r="A823" s="2">
        <v>819</v>
      </c>
      <c r="B823" s="2">
        <v>0</v>
      </c>
      <c r="C823" s="2">
        <v>-8910</v>
      </c>
      <c r="D823" s="2">
        <v>-2120.46</v>
      </c>
      <c r="E823" s="2">
        <v>-2016.86</v>
      </c>
      <c r="F823" s="2">
        <v>-16223.7</v>
      </c>
      <c r="G823" s="2">
        <v>711.08900000000006</v>
      </c>
      <c r="H823" s="2">
        <v>-5666.39</v>
      </c>
      <c r="I823" s="2">
        <v>-7035.08</v>
      </c>
      <c r="J823" s="2">
        <v>2630.83</v>
      </c>
      <c r="K823" s="2">
        <v>431.35300000000001</v>
      </c>
      <c r="L823" s="2">
        <v>-9497.19</v>
      </c>
      <c r="M823" s="2">
        <v>-717.49</v>
      </c>
      <c r="N823" s="2">
        <v>-1507.59</v>
      </c>
      <c r="O823" s="2">
        <v>-8842.7000000000007</v>
      </c>
      <c r="P823" s="2">
        <v>-444.15699999999998</v>
      </c>
      <c r="Q823" s="2">
        <v>872.30899999999997</v>
      </c>
      <c r="R823" s="2">
        <v>-5412.18</v>
      </c>
      <c r="S823" s="2">
        <v>-5408.97</v>
      </c>
      <c r="T823" s="2">
        <v>-1942.14</v>
      </c>
    </row>
    <row r="824" spans="1:20" x14ac:dyDescent="0.25">
      <c r="A824" s="2">
        <v>820</v>
      </c>
      <c r="B824" s="2">
        <v>1</v>
      </c>
      <c r="C824" s="2">
        <v>-8931.31</v>
      </c>
      <c r="D824" s="2">
        <v>-2641.54</v>
      </c>
      <c r="E824" s="2">
        <v>-2483.52</v>
      </c>
      <c r="F824" s="2">
        <v>-16127.6</v>
      </c>
      <c r="G824" s="2">
        <v>-1866.57</v>
      </c>
      <c r="H824" s="2">
        <v>-6170.28</v>
      </c>
      <c r="I824" s="2">
        <v>-6959.27</v>
      </c>
      <c r="J824" s="2">
        <v>2792.05</v>
      </c>
      <c r="K824" s="2">
        <v>470.85899999999998</v>
      </c>
      <c r="L824" s="2">
        <v>-9263.35</v>
      </c>
      <c r="M824" s="2">
        <v>-638.47900000000004</v>
      </c>
      <c r="N824" s="2">
        <v>-1428.58</v>
      </c>
      <c r="O824" s="2">
        <v>-9139.5499999999993</v>
      </c>
      <c r="P824" s="2">
        <v>-71.503200000000007</v>
      </c>
      <c r="Q824" s="2">
        <v>760.19299999999998</v>
      </c>
      <c r="R824" s="2">
        <v>-5339.57</v>
      </c>
      <c r="S824" s="2">
        <v>-5339.57</v>
      </c>
      <c r="T824" s="2">
        <v>-1826.83</v>
      </c>
    </row>
    <row r="825" spans="1:20" x14ac:dyDescent="0.25">
      <c r="A825" s="2">
        <v>821</v>
      </c>
      <c r="B825" s="2">
        <v>0</v>
      </c>
      <c r="C825" s="2">
        <v>-8673.9699999999993</v>
      </c>
      <c r="D825" s="2">
        <v>-3013.09</v>
      </c>
      <c r="E825" s="2">
        <v>-3000.3</v>
      </c>
      <c r="F825" s="2">
        <v>-13867</v>
      </c>
      <c r="G825" s="2">
        <v>-4272.1400000000003</v>
      </c>
      <c r="H825" s="2">
        <v>-6746.87</v>
      </c>
      <c r="I825" s="2">
        <v>-6989.17</v>
      </c>
      <c r="J825" s="2">
        <v>2913.77</v>
      </c>
      <c r="K825" s="2">
        <v>328.834</v>
      </c>
      <c r="L825" s="2">
        <v>-9207.85</v>
      </c>
      <c r="M825" s="2">
        <v>-668.38499999999999</v>
      </c>
      <c r="N825" s="2">
        <v>-1385.87</v>
      </c>
      <c r="O825" s="2">
        <v>-9201.4500000000007</v>
      </c>
      <c r="P825" s="2">
        <v>178.333</v>
      </c>
      <c r="Q825" s="2">
        <v>605.36800000000005</v>
      </c>
      <c r="R825" s="2">
        <v>-5187.9399999999996</v>
      </c>
      <c r="S825" s="2">
        <v>-5187.9399999999996</v>
      </c>
      <c r="T825" s="2">
        <v>-1635.7</v>
      </c>
    </row>
    <row r="826" spans="1:20" x14ac:dyDescent="0.25">
      <c r="A826" s="2">
        <v>822</v>
      </c>
      <c r="B826" s="2">
        <v>1</v>
      </c>
      <c r="C826" s="2">
        <v>-8397.43</v>
      </c>
      <c r="D826" s="2">
        <v>-3187.11</v>
      </c>
      <c r="E826" s="2">
        <v>-3114.49</v>
      </c>
      <c r="F826" s="2">
        <v>-10836.7</v>
      </c>
      <c r="G826" s="2">
        <v>-4246.21</v>
      </c>
      <c r="H826" s="2">
        <v>-6758.54</v>
      </c>
      <c r="I826" s="2">
        <v>-7028.68</v>
      </c>
      <c r="J826" s="2">
        <v>2959.67</v>
      </c>
      <c r="K826" s="2">
        <v>316.03899999999999</v>
      </c>
      <c r="L826" s="2">
        <v>-9204.65</v>
      </c>
      <c r="M826" s="2">
        <v>-707.89099999999996</v>
      </c>
      <c r="N826" s="2">
        <v>-1382.67</v>
      </c>
      <c r="O826" s="2">
        <v>-8986.7999999999993</v>
      </c>
      <c r="P826" s="2">
        <v>379.06200000000001</v>
      </c>
      <c r="Q826" s="2">
        <v>411.03699999999998</v>
      </c>
      <c r="R826" s="2">
        <v>-5029.92</v>
      </c>
      <c r="S826" s="2">
        <v>-4993.6099999999997</v>
      </c>
      <c r="T826" s="2">
        <v>-1365.55</v>
      </c>
    </row>
    <row r="827" spans="1:20" x14ac:dyDescent="0.25">
      <c r="A827" s="2">
        <v>823</v>
      </c>
      <c r="B827" s="2">
        <v>0</v>
      </c>
      <c r="C827" s="2">
        <v>-8447.66</v>
      </c>
      <c r="D827" s="2">
        <v>-2873.12</v>
      </c>
      <c r="E827" s="2">
        <v>-3774.44</v>
      </c>
      <c r="F827" s="2">
        <v>-7755.25</v>
      </c>
      <c r="G827" s="2">
        <v>-2411.6</v>
      </c>
      <c r="H827" s="2">
        <v>-4032.2</v>
      </c>
      <c r="I827" s="2">
        <v>-7177.11</v>
      </c>
      <c r="J827" s="2">
        <v>2962.87</v>
      </c>
      <c r="K827" s="2">
        <v>316.03899999999999</v>
      </c>
      <c r="L827" s="2">
        <v>-9168.34</v>
      </c>
      <c r="M827" s="2">
        <v>-892.63199999999995</v>
      </c>
      <c r="N827" s="2">
        <v>-1418.98</v>
      </c>
      <c r="O827" s="2">
        <v>-8786.08</v>
      </c>
      <c r="P827" s="2">
        <v>540.28399999999999</v>
      </c>
      <c r="Q827" s="2">
        <v>286.12299999999999</v>
      </c>
      <c r="R827" s="2">
        <v>-4944.51</v>
      </c>
      <c r="S827" s="2">
        <v>-4941.3100000000004</v>
      </c>
      <c r="T827" s="2">
        <v>-1161.6199999999999</v>
      </c>
    </row>
    <row r="828" spans="1:20" x14ac:dyDescent="0.25">
      <c r="A828" s="2">
        <v>824</v>
      </c>
      <c r="B828" s="2">
        <v>1</v>
      </c>
      <c r="C828" s="2">
        <v>-8671.91</v>
      </c>
      <c r="D828" s="2">
        <v>-2227.09</v>
      </c>
      <c r="E828" s="2">
        <v>-4776.03</v>
      </c>
      <c r="F828" s="2">
        <v>-5000.57</v>
      </c>
      <c r="G828" s="2">
        <v>580.37400000000002</v>
      </c>
      <c r="H828" s="2">
        <v>-451.983</v>
      </c>
      <c r="I828" s="2">
        <v>-7226.21</v>
      </c>
      <c r="J828" s="2">
        <v>2926.56</v>
      </c>
      <c r="K828" s="2">
        <v>279.73</v>
      </c>
      <c r="L828" s="2">
        <v>-9056.2099999999991</v>
      </c>
      <c r="M828" s="2">
        <v>-944.923</v>
      </c>
      <c r="N828" s="2">
        <v>-1422.18</v>
      </c>
      <c r="O828" s="2">
        <v>-8661.17</v>
      </c>
      <c r="P828" s="2">
        <v>698.30799999999999</v>
      </c>
      <c r="Q828" s="2">
        <v>203.91499999999999</v>
      </c>
      <c r="R828" s="2">
        <v>-4901.8100000000004</v>
      </c>
      <c r="S828" s="2">
        <v>-4901.8100000000004</v>
      </c>
      <c r="T828" s="2">
        <v>-927.78499999999997</v>
      </c>
    </row>
    <row r="829" spans="1:20" x14ac:dyDescent="0.25">
      <c r="A829" s="2">
        <v>825</v>
      </c>
      <c r="B829" s="2">
        <v>0</v>
      </c>
      <c r="C829" s="2">
        <v>-8908.9500000000007</v>
      </c>
      <c r="D829" s="2">
        <v>-1410.24</v>
      </c>
      <c r="E829" s="2">
        <v>-5149.59</v>
      </c>
      <c r="F829" s="2">
        <v>-2964.55</v>
      </c>
      <c r="G829" s="2">
        <v>4206.5200000000004</v>
      </c>
      <c r="H829" s="2">
        <v>-412.19600000000003</v>
      </c>
      <c r="I829" s="2">
        <v>-7374.65</v>
      </c>
      <c r="J829" s="2">
        <v>2923.36</v>
      </c>
      <c r="K829" s="2">
        <v>312.84500000000003</v>
      </c>
      <c r="L829" s="2">
        <v>-8901.39</v>
      </c>
      <c r="M829" s="2">
        <v>-948.11800000000005</v>
      </c>
      <c r="N829" s="2">
        <v>-1349.56</v>
      </c>
      <c r="O829" s="2">
        <v>-8397.4</v>
      </c>
      <c r="P829" s="2">
        <v>747.4</v>
      </c>
      <c r="Q829" s="2">
        <v>88.591999999999999</v>
      </c>
      <c r="R829" s="2">
        <v>-4898.6099999999997</v>
      </c>
      <c r="S829" s="2">
        <v>-4898.6099999999997</v>
      </c>
      <c r="T829" s="2">
        <v>-799.68100000000004</v>
      </c>
    </row>
    <row r="830" spans="1:20" x14ac:dyDescent="0.25">
      <c r="A830" s="2">
        <v>826</v>
      </c>
      <c r="B830" s="2">
        <v>1</v>
      </c>
      <c r="C830" s="2">
        <v>-8746.5499999999993</v>
      </c>
      <c r="D830" s="2">
        <v>-725.86599999999999</v>
      </c>
      <c r="E830" s="2">
        <v>-4957.2700000000004</v>
      </c>
      <c r="F830" s="2">
        <v>-2042.3</v>
      </c>
      <c r="G830" s="2">
        <v>7590.07</v>
      </c>
      <c r="H830" s="2">
        <v>-3085.32</v>
      </c>
      <c r="I830" s="2">
        <v>-7496.36</v>
      </c>
      <c r="J830" s="2">
        <v>2887.05</v>
      </c>
      <c r="K830" s="2">
        <v>388.66300000000001</v>
      </c>
      <c r="L830" s="2">
        <v>-8779.67</v>
      </c>
      <c r="M830" s="2">
        <v>-911.80600000000004</v>
      </c>
      <c r="N830" s="2">
        <v>-1197.92</v>
      </c>
      <c r="O830" s="2">
        <v>-8229.7999999999993</v>
      </c>
      <c r="P830" s="2">
        <v>786.90599999999995</v>
      </c>
      <c r="Q830" s="2">
        <v>6.3861299999999996</v>
      </c>
      <c r="R830" s="2">
        <v>-4934.92</v>
      </c>
      <c r="S830" s="2">
        <v>-4934.92</v>
      </c>
      <c r="T830" s="2">
        <v>-790.09900000000005</v>
      </c>
    </row>
    <row r="831" spans="1:20" x14ac:dyDescent="0.25">
      <c r="A831" s="2">
        <v>827</v>
      </c>
      <c r="B831" s="2">
        <v>0</v>
      </c>
      <c r="C831" s="2">
        <v>-8549.02</v>
      </c>
      <c r="D831" s="2">
        <v>-853.149</v>
      </c>
      <c r="E831" s="2">
        <v>-4974.43</v>
      </c>
      <c r="F831" s="2">
        <v>-2846.76</v>
      </c>
      <c r="G831" s="2">
        <v>7897.79</v>
      </c>
      <c r="H831" s="2">
        <v>-3972.05</v>
      </c>
      <c r="I831" s="2">
        <v>-7651.19</v>
      </c>
      <c r="J831" s="2">
        <v>2738.61</v>
      </c>
      <c r="K831" s="2">
        <v>467.67500000000001</v>
      </c>
      <c r="L831" s="2">
        <v>-8770.09</v>
      </c>
      <c r="M831" s="2">
        <v>-981.24</v>
      </c>
      <c r="N831" s="2">
        <v>-1148.83</v>
      </c>
      <c r="O831" s="2">
        <v>-8362.2800000000007</v>
      </c>
      <c r="P831" s="2">
        <v>717.47199999999998</v>
      </c>
      <c r="Q831" s="2">
        <v>-36.313099999999999</v>
      </c>
      <c r="R831" s="2">
        <v>-4974.43</v>
      </c>
      <c r="S831" s="2">
        <v>-4974.43</v>
      </c>
      <c r="T831" s="2">
        <v>-1044.29</v>
      </c>
    </row>
    <row r="832" spans="1:20" x14ac:dyDescent="0.25">
      <c r="A832" s="2">
        <v>828</v>
      </c>
      <c r="B832" s="2">
        <v>1</v>
      </c>
      <c r="C832" s="2">
        <v>-8605.69</v>
      </c>
      <c r="D832" s="2">
        <v>-1195.94</v>
      </c>
      <c r="E832" s="2">
        <v>-4904.99</v>
      </c>
      <c r="F832" s="2">
        <v>-4339.62</v>
      </c>
      <c r="G832" s="2">
        <v>4124.32</v>
      </c>
      <c r="H832" s="2">
        <v>-3448.48</v>
      </c>
      <c r="I832" s="2">
        <v>-7809.21</v>
      </c>
      <c r="J832" s="2">
        <v>2580.58</v>
      </c>
      <c r="K832" s="2">
        <v>510.37299999999999</v>
      </c>
      <c r="L832" s="2">
        <v>-8806.41</v>
      </c>
      <c r="M832" s="2">
        <v>-1023.94</v>
      </c>
      <c r="N832" s="2">
        <v>-1218.27</v>
      </c>
      <c r="O832" s="2">
        <v>-8701.8700000000008</v>
      </c>
      <c r="P832" s="2">
        <v>711.08900000000006</v>
      </c>
      <c r="Q832" s="2">
        <v>-293.70400000000001</v>
      </c>
      <c r="R832" s="2">
        <v>-4941.3100000000004</v>
      </c>
      <c r="S832" s="2">
        <v>-4941.3100000000004</v>
      </c>
      <c r="T832" s="2">
        <v>-1393.46</v>
      </c>
    </row>
    <row r="833" spans="1:20" x14ac:dyDescent="0.25">
      <c r="A833" s="2">
        <v>829</v>
      </c>
      <c r="B833" s="2">
        <v>0</v>
      </c>
      <c r="C833" s="2">
        <v>-8757.34</v>
      </c>
      <c r="D833" s="2">
        <v>-1478.86</v>
      </c>
      <c r="E833" s="2">
        <v>-4426.51</v>
      </c>
      <c r="F833" s="2">
        <v>-5154.05</v>
      </c>
      <c r="G833" s="2">
        <v>-1836.41</v>
      </c>
      <c r="H833" s="2">
        <v>-2852.69</v>
      </c>
      <c r="I833" s="2">
        <v>-7967.24</v>
      </c>
      <c r="J833" s="2">
        <v>2458.87</v>
      </c>
      <c r="K833" s="2">
        <v>695.14099999999996</v>
      </c>
      <c r="L833" s="2">
        <v>-8882.23</v>
      </c>
      <c r="M833" s="2">
        <v>-1136.07</v>
      </c>
      <c r="N833" s="2">
        <v>-1406.23</v>
      </c>
      <c r="O833" s="2">
        <v>-9021.11</v>
      </c>
      <c r="P833" s="2">
        <v>565.827</v>
      </c>
      <c r="Q833" s="2">
        <v>-533.93200000000002</v>
      </c>
      <c r="R833" s="2">
        <v>-4938.12</v>
      </c>
      <c r="S833" s="2">
        <v>-4938.12</v>
      </c>
      <c r="T833" s="2">
        <v>-1567.44</v>
      </c>
    </row>
    <row r="834" spans="1:20" x14ac:dyDescent="0.25">
      <c r="A834" s="2">
        <v>830</v>
      </c>
      <c r="B834" s="2">
        <v>1</v>
      </c>
      <c r="C834" s="2">
        <v>-8987.99</v>
      </c>
      <c r="D834" s="2">
        <v>-1573.82</v>
      </c>
      <c r="E834" s="2">
        <v>-3912.93</v>
      </c>
      <c r="F834" s="2">
        <v>-4706.22</v>
      </c>
      <c r="G834" s="2">
        <v>-6252.96</v>
      </c>
      <c r="H834" s="2">
        <v>-2659.58</v>
      </c>
      <c r="I834" s="2">
        <v>-8125.26</v>
      </c>
      <c r="J834" s="2">
        <v>2267.7199999999998</v>
      </c>
      <c r="K834" s="2">
        <v>783.72199999999998</v>
      </c>
      <c r="L834" s="2">
        <v>-8852.2900000000009</v>
      </c>
      <c r="M834" s="2">
        <v>-1145.6400000000001</v>
      </c>
      <c r="N834" s="2">
        <v>-1531.13</v>
      </c>
      <c r="O834" s="2">
        <v>-9010.31</v>
      </c>
      <c r="P834" s="2">
        <v>189.905</v>
      </c>
      <c r="Q834" s="2">
        <v>-879.91700000000003</v>
      </c>
      <c r="R834" s="2">
        <v>-4901.8</v>
      </c>
      <c r="S834" s="2">
        <v>-4901.8</v>
      </c>
      <c r="T834" s="2">
        <v>-1507.56</v>
      </c>
    </row>
    <row r="835" spans="1:20" x14ac:dyDescent="0.25">
      <c r="A835" s="2">
        <v>831</v>
      </c>
      <c r="B835" s="2">
        <v>0</v>
      </c>
      <c r="C835" s="2">
        <v>-9225.0300000000007</v>
      </c>
      <c r="D835" s="2">
        <v>-1652.83</v>
      </c>
      <c r="E835" s="2">
        <v>-3726.21</v>
      </c>
      <c r="F835" s="2">
        <v>-3499.42</v>
      </c>
      <c r="G835" s="2">
        <v>-6306.78</v>
      </c>
      <c r="H835" s="2">
        <v>-2828.42</v>
      </c>
      <c r="I835" s="2">
        <v>-8246.9699999999993</v>
      </c>
      <c r="J835" s="2">
        <v>2033.88</v>
      </c>
      <c r="K835" s="2">
        <v>899.05100000000004</v>
      </c>
      <c r="L835" s="2">
        <v>-8740.15</v>
      </c>
      <c r="M835" s="2">
        <v>-1145.6400000000001</v>
      </c>
      <c r="N835" s="2">
        <v>-1722.28</v>
      </c>
      <c r="O835" s="2">
        <v>-9043.44</v>
      </c>
      <c r="P835" s="2">
        <v>-277.79199999999997</v>
      </c>
      <c r="Q835" s="2">
        <v>-1090.2</v>
      </c>
      <c r="R835" s="2">
        <v>-4825.9799999999996</v>
      </c>
      <c r="S835" s="2">
        <v>-4825.9799999999996</v>
      </c>
      <c r="T835" s="2">
        <v>-1355.92</v>
      </c>
    </row>
    <row r="836" spans="1:20" x14ac:dyDescent="0.25">
      <c r="A836" s="2">
        <v>832</v>
      </c>
      <c r="B836" s="2">
        <v>1</v>
      </c>
      <c r="C836" s="2">
        <v>-9280.4699999999993</v>
      </c>
      <c r="D836" s="2">
        <v>-1296.02</v>
      </c>
      <c r="E836" s="2">
        <v>-3749.78</v>
      </c>
      <c r="F836" s="2">
        <v>-2380.5</v>
      </c>
      <c r="G836" s="2">
        <v>-4356.3900000000003</v>
      </c>
      <c r="H836" s="2">
        <v>-2408.5300000000002</v>
      </c>
      <c r="I836" s="2">
        <v>-8329.17</v>
      </c>
      <c r="J836" s="2">
        <v>1869.48</v>
      </c>
      <c r="K836" s="2">
        <v>1017.57</v>
      </c>
      <c r="L836" s="2">
        <v>-8512.68</v>
      </c>
      <c r="M836" s="2">
        <v>-1000.37</v>
      </c>
      <c r="N836" s="2">
        <v>-1810.85</v>
      </c>
      <c r="O836" s="2">
        <v>-9155.58</v>
      </c>
      <c r="P836" s="2">
        <v>-497.63299999999998</v>
      </c>
      <c r="Q836" s="2">
        <v>-1215.0899999999999</v>
      </c>
      <c r="R836" s="2">
        <v>-4783.28</v>
      </c>
      <c r="S836" s="2">
        <v>-4783.28</v>
      </c>
      <c r="T836" s="2">
        <v>-1088.94</v>
      </c>
    </row>
    <row r="837" spans="1:20" x14ac:dyDescent="0.25">
      <c r="A837" s="2">
        <v>833</v>
      </c>
      <c r="B837" s="2">
        <v>0</v>
      </c>
      <c r="C837" s="2">
        <v>-8993.1</v>
      </c>
      <c r="D837" s="2">
        <v>-1336.8</v>
      </c>
      <c r="E837" s="2">
        <v>-3825.61</v>
      </c>
      <c r="F837" s="2">
        <v>-2363.9299999999998</v>
      </c>
      <c r="G837" s="2">
        <v>-3497.44</v>
      </c>
      <c r="H837" s="2">
        <v>-1462.3</v>
      </c>
      <c r="I837" s="2">
        <v>-8371.86</v>
      </c>
      <c r="J837" s="2">
        <v>1638.81</v>
      </c>
      <c r="K837" s="2">
        <v>1099.77</v>
      </c>
      <c r="L837" s="2">
        <v>-8275.64</v>
      </c>
      <c r="M837" s="2">
        <v>-914.98299999999995</v>
      </c>
      <c r="N837" s="2">
        <v>-1853.55</v>
      </c>
      <c r="O837" s="2">
        <v>-8874.58</v>
      </c>
      <c r="P837" s="2">
        <v>-949.40300000000002</v>
      </c>
      <c r="Q837" s="2">
        <v>-1442.57</v>
      </c>
      <c r="R837" s="2">
        <v>-4562.18</v>
      </c>
      <c r="S837" s="2">
        <v>-4562.18</v>
      </c>
      <c r="T837" s="2">
        <v>-812.39400000000001</v>
      </c>
    </row>
    <row r="838" spans="1:20" x14ac:dyDescent="0.25">
      <c r="A838" s="2">
        <v>834</v>
      </c>
      <c r="B838" s="2">
        <v>1</v>
      </c>
      <c r="C838" s="2">
        <v>-8749.69</v>
      </c>
      <c r="D838" s="2">
        <v>-1815.34</v>
      </c>
      <c r="E838" s="2">
        <v>-3904.62</v>
      </c>
      <c r="F838" s="2">
        <v>-2079.73</v>
      </c>
      <c r="G838" s="2">
        <v>-2492.58</v>
      </c>
      <c r="H838" s="2">
        <v>-874.17899999999997</v>
      </c>
      <c r="I838" s="2">
        <v>-8338.7199999999993</v>
      </c>
      <c r="J838" s="2">
        <v>1438.1</v>
      </c>
      <c r="K838" s="2">
        <v>1215.0999999999999</v>
      </c>
      <c r="L838" s="2">
        <v>-8074.93</v>
      </c>
      <c r="M838" s="2">
        <v>-835.971</v>
      </c>
      <c r="N838" s="2">
        <v>-1893.05</v>
      </c>
      <c r="O838" s="2">
        <v>-8631.18</v>
      </c>
      <c r="P838" s="2">
        <v>-1132.9100000000001</v>
      </c>
      <c r="Q838" s="2">
        <v>-1461.68</v>
      </c>
      <c r="R838" s="2">
        <v>-4288.82</v>
      </c>
      <c r="S838" s="2">
        <v>-4252.5</v>
      </c>
      <c r="T838" s="2">
        <v>-608.49400000000003</v>
      </c>
    </row>
    <row r="839" spans="1:20" x14ac:dyDescent="0.25">
      <c r="A839" s="2">
        <v>835</v>
      </c>
      <c r="B839" s="2">
        <v>0</v>
      </c>
      <c r="C839" s="2">
        <v>-8694.27</v>
      </c>
      <c r="D839" s="2">
        <v>-2074.66</v>
      </c>
      <c r="E839" s="2">
        <v>-3729.38</v>
      </c>
      <c r="F839" s="2">
        <v>633.58699999999999</v>
      </c>
      <c r="G839" s="2">
        <v>-1392.78</v>
      </c>
      <c r="H839" s="2">
        <v>-1447.08</v>
      </c>
      <c r="I839" s="2">
        <v>-8226.57</v>
      </c>
      <c r="J839" s="2">
        <v>1240.57</v>
      </c>
      <c r="K839" s="2">
        <v>1260.97</v>
      </c>
      <c r="L839" s="2">
        <v>-7913.72</v>
      </c>
      <c r="M839" s="2">
        <v>-865.92600000000004</v>
      </c>
      <c r="N839" s="2">
        <v>-1932.56</v>
      </c>
      <c r="O839" s="2">
        <v>-8357.82</v>
      </c>
      <c r="P839" s="2">
        <v>-1327.25</v>
      </c>
      <c r="Q839" s="2">
        <v>-1498</v>
      </c>
      <c r="R839" s="2">
        <v>-3975.95</v>
      </c>
      <c r="S839" s="2">
        <v>-3972.77</v>
      </c>
      <c r="T839" s="2">
        <v>-556.25199999999995</v>
      </c>
    </row>
    <row r="840" spans="1:20" x14ac:dyDescent="0.25">
      <c r="A840" s="2">
        <v>836</v>
      </c>
      <c r="B840" s="2">
        <v>1</v>
      </c>
      <c r="C840" s="2">
        <v>-8691.08</v>
      </c>
      <c r="D840" s="2">
        <v>-2057.44</v>
      </c>
      <c r="E840" s="2">
        <v>-3568.17</v>
      </c>
      <c r="F840" s="2">
        <v>469.55200000000002</v>
      </c>
      <c r="G840" s="2">
        <v>-1666.9</v>
      </c>
      <c r="H840" s="2">
        <v>-992.66200000000003</v>
      </c>
      <c r="I840" s="2">
        <v>-8071.73</v>
      </c>
      <c r="J840" s="2">
        <v>1079.3599999999999</v>
      </c>
      <c r="K840" s="2">
        <v>1336.8</v>
      </c>
      <c r="L840" s="2">
        <v>-7755.69</v>
      </c>
      <c r="M840" s="2">
        <v>-905.43200000000002</v>
      </c>
      <c r="N840" s="2">
        <v>-2008.39</v>
      </c>
      <c r="O840" s="2">
        <v>-8190.25</v>
      </c>
      <c r="P840" s="2">
        <v>-1415.81</v>
      </c>
      <c r="Q840" s="2">
        <v>-1537.51</v>
      </c>
      <c r="R840" s="2">
        <v>-3805.2</v>
      </c>
      <c r="S840" s="2">
        <v>-3805.2</v>
      </c>
      <c r="T840" s="2">
        <v>-662.03899999999999</v>
      </c>
    </row>
    <row r="841" spans="1:20" x14ac:dyDescent="0.25">
      <c r="A841" s="2">
        <v>837</v>
      </c>
      <c r="B841" s="2">
        <v>0</v>
      </c>
      <c r="C841" s="2">
        <v>-8836.3799999999992</v>
      </c>
      <c r="D841" s="2">
        <v>-1799.98</v>
      </c>
      <c r="E841" s="2">
        <v>-3555.44</v>
      </c>
      <c r="F841" s="2">
        <v>-1490.64</v>
      </c>
      <c r="G841" s="2">
        <v>-2352.5500000000002</v>
      </c>
      <c r="H841" s="2">
        <v>-366.92599999999999</v>
      </c>
      <c r="I841" s="2">
        <v>-7804.73</v>
      </c>
      <c r="J841" s="2">
        <v>885.01099999999997</v>
      </c>
      <c r="K841" s="2">
        <v>1306.8399999999999</v>
      </c>
      <c r="L841" s="2">
        <v>-7633.99</v>
      </c>
      <c r="M841" s="2">
        <v>-981.26199999999994</v>
      </c>
      <c r="N841" s="2">
        <v>-2051.08</v>
      </c>
      <c r="O841" s="2">
        <v>-8068.55</v>
      </c>
      <c r="P841" s="2">
        <v>-1494.83</v>
      </c>
      <c r="Q841" s="2">
        <v>-1577.02</v>
      </c>
      <c r="R841" s="2">
        <v>-3610.85</v>
      </c>
      <c r="S841" s="2">
        <v>-3610.85</v>
      </c>
      <c r="T841" s="2">
        <v>-816.88199999999995</v>
      </c>
    </row>
    <row r="842" spans="1:20" x14ac:dyDescent="0.25">
      <c r="A842" s="2">
        <v>838</v>
      </c>
      <c r="B842" s="2">
        <v>1</v>
      </c>
      <c r="C842" s="2">
        <v>-8921.75</v>
      </c>
      <c r="D842" s="2">
        <v>-1559.77</v>
      </c>
      <c r="E842" s="2">
        <v>-3555.44</v>
      </c>
      <c r="F842" s="2">
        <v>-2095.11</v>
      </c>
      <c r="G842" s="2">
        <v>-1828.59</v>
      </c>
      <c r="H842" s="2">
        <v>-497.66699999999997</v>
      </c>
      <c r="I842" s="2">
        <v>-7637.17</v>
      </c>
      <c r="J842" s="2">
        <v>832.78300000000002</v>
      </c>
      <c r="K842" s="2">
        <v>1231.01</v>
      </c>
      <c r="L842" s="2">
        <v>-7515.48</v>
      </c>
      <c r="M842" s="2">
        <v>-1096.5999999999999</v>
      </c>
      <c r="N842" s="2">
        <v>-2163.23</v>
      </c>
      <c r="O842" s="2">
        <v>-7950.03</v>
      </c>
      <c r="P842" s="2">
        <v>-1537.51</v>
      </c>
      <c r="Q842" s="2">
        <v>-1652.85</v>
      </c>
      <c r="R842" s="2">
        <v>-3522.3</v>
      </c>
      <c r="S842" s="2">
        <v>-3522.3</v>
      </c>
      <c r="T842" s="2">
        <v>-974.90599999999995</v>
      </c>
    </row>
    <row r="843" spans="1:20" x14ac:dyDescent="0.25">
      <c r="A843" s="2">
        <v>839</v>
      </c>
      <c r="B843" s="2">
        <v>0</v>
      </c>
      <c r="C843" s="2">
        <v>-8964.44</v>
      </c>
      <c r="D843" s="2">
        <v>-1577.02</v>
      </c>
      <c r="E843" s="2">
        <v>-3591.77</v>
      </c>
      <c r="F843" s="2">
        <v>-2024.29</v>
      </c>
      <c r="G843" s="2">
        <v>-869.55200000000002</v>
      </c>
      <c r="H843" s="2">
        <v>-1276.43</v>
      </c>
      <c r="I843" s="2">
        <v>-7406.49</v>
      </c>
      <c r="J843" s="2">
        <v>793.27700000000004</v>
      </c>
      <c r="K843" s="2">
        <v>1224.6500000000001</v>
      </c>
      <c r="L843" s="2">
        <v>-7433.28</v>
      </c>
      <c r="M843" s="2">
        <v>-1178.79</v>
      </c>
      <c r="N843" s="2">
        <v>-2209.1</v>
      </c>
      <c r="O843" s="2">
        <v>-7795.18</v>
      </c>
      <c r="P843" s="2">
        <v>-1540.69</v>
      </c>
      <c r="Q843" s="2">
        <v>-1731.86</v>
      </c>
      <c r="R843" s="2">
        <v>-3479.61</v>
      </c>
      <c r="S843" s="2">
        <v>-3479.61</v>
      </c>
      <c r="T843" s="2">
        <v>-1060.28</v>
      </c>
    </row>
    <row r="844" spans="1:20" x14ac:dyDescent="0.25">
      <c r="A844" s="2">
        <v>840</v>
      </c>
      <c r="B844" s="2">
        <v>1</v>
      </c>
      <c r="C844" s="2">
        <v>-8931.2900000000009</v>
      </c>
      <c r="D844" s="2">
        <v>-1798.16</v>
      </c>
      <c r="E844" s="2">
        <v>-3958.23</v>
      </c>
      <c r="F844" s="2">
        <v>-2123.73</v>
      </c>
      <c r="G844" s="2">
        <v>-535.80399999999997</v>
      </c>
      <c r="H844" s="2">
        <v>-2287.69</v>
      </c>
      <c r="I844" s="2">
        <v>-7205.78</v>
      </c>
      <c r="J844" s="2">
        <v>753.77099999999996</v>
      </c>
      <c r="K844" s="2">
        <v>1188.32</v>
      </c>
      <c r="L844" s="2">
        <v>-7317.94</v>
      </c>
      <c r="M844" s="2">
        <v>-1257.8</v>
      </c>
      <c r="N844" s="2">
        <v>-2284.9299999999998</v>
      </c>
      <c r="O844" s="2">
        <v>-7746.14</v>
      </c>
      <c r="P844" s="2">
        <v>-1468.04</v>
      </c>
      <c r="Q844" s="2">
        <v>-1701.89</v>
      </c>
      <c r="R844" s="2">
        <v>-3512.76</v>
      </c>
      <c r="S844" s="2">
        <v>-3512.76</v>
      </c>
      <c r="T844" s="2">
        <v>-1102.96</v>
      </c>
    </row>
    <row r="845" spans="1:20" x14ac:dyDescent="0.25">
      <c r="A845" s="2">
        <v>841</v>
      </c>
      <c r="B845" s="2">
        <v>0</v>
      </c>
      <c r="C845" s="2">
        <v>-8855.4599999999991</v>
      </c>
      <c r="D845" s="2">
        <v>-1962.54</v>
      </c>
      <c r="E845" s="2">
        <v>-4207.97</v>
      </c>
      <c r="F845" s="2">
        <v>-2605.54</v>
      </c>
      <c r="G845" s="2">
        <v>-368.24799999999999</v>
      </c>
      <c r="H845" s="2">
        <v>-2842.57</v>
      </c>
      <c r="I845" s="2">
        <v>-7008.25</v>
      </c>
      <c r="J845" s="2">
        <v>750.59400000000005</v>
      </c>
      <c r="K845" s="2">
        <v>1221.48</v>
      </c>
      <c r="L845" s="2">
        <v>-7272.08</v>
      </c>
      <c r="M845" s="2">
        <v>-1409.47</v>
      </c>
      <c r="N845" s="2">
        <v>-2363.94</v>
      </c>
      <c r="O845" s="2">
        <v>-7633.98</v>
      </c>
      <c r="P845" s="2">
        <v>-1316.37</v>
      </c>
      <c r="Q845" s="2">
        <v>-1735.04</v>
      </c>
      <c r="R845" s="2">
        <v>-3588.6</v>
      </c>
      <c r="S845" s="2">
        <v>-3552.27</v>
      </c>
      <c r="T845" s="2">
        <v>-1142.47</v>
      </c>
    </row>
    <row r="846" spans="1:20" x14ac:dyDescent="0.25">
      <c r="A846" s="2">
        <v>842</v>
      </c>
      <c r="B846" s="2">
        <v>1</v>
      </c>
      <c r="C846" s="2">
        <v>-8776.44</v>
      </c>
      <c r="D846" s="2">
        <v>-2265.89</v>
      </c>
      <c r="E846" s="2">
        <v>-4336.0200000000004</v>
      </c>
      <c r="F846" s="2">
        <v>-3337.1</v>
      </c>
      <c r="G846" s="2">
        <v>44.087200000000003</v>
      </c>
      <c r="H846" s="2">
        <v>-3101.84</v>
      </c>
      <c r="I846" s="2">
        <v>-6919.71</v>
      </c>
      <c r="J846" s="2">
        <v>786.92399999999998</v>
      </c>
      <c r="K846" s="2">
        <v>1224.6500000000001</v>
      </c>
      <c r="L846" s="2">
        <v>-7268.91</v>
      </c>
      <c r="M846" s="2">
        <v>-1422.18</v>
      </c>
      <c r="N846" s="2">
        <v>-2333.9699999999998</v>
      </c>
      <c r="O846" s="2">
        <v>-7551.79</v>
      </c>
      <c r="P846" s="2">
        <v>-1122.01</v>
      </c>
      <c r="Q846" s="2">
        <v>-1810.88</v>
      </c>
      <c r="R846" s="2">
        <v>-3594.95</v>
      </c>
      <c r="S846" s="2">
        <v>-3591.77</v>
      </c>
      <c r="T846" s="2">
        <v>-1254.6300000000001</v>
      </c>
    </row>
    <row r="847" spans="1:20" x14ac:dyDescent="0.25">
      <c r="A847" s="2">
        <v>843</v>
      </c>
      <c r="B847" s="2">
        <v>0</v>
      </c>
      <c r="C847" s="2">
        <v>-8733.76</v>
      </c>
      <c r="D847" s="2">
        <v>-2654.6</v>
      </c>
      <c r="E847" s="2">
        <v>-4454.54</v>
      </c>
      <c r="F847" s="2">
        <v>-3942.39</v>
      </c>
      <c r="G847" s="2">
        <v>660.31200000000001</v>
      </c>
      <c r="H847" s="2">
        <v>-3193.55</v>
      </c>
      <c r="I847" s="2">
        <v>-6731.71</v>
      </c>
      <c r="J847" s="2">
        <v>826.43</v>
      </c>
      <c r="K847" s="2">
        <v>1224.6500000000001</v>
      </c>
      <c r="L847" s="2">
        <v>-7232.58</v>
      </c>
      <c r="M847" s="2">
        <v>-1531.17</v>
      </c>
      <c r="N847" s="2">
        <v>-2367.12</v>
      </c>
      <c r="O847" s="2">
        <v>-7581.77</v>
      </c>
      <c r="P847" s="2">
        <v>-924.48099999999999</v>
      </c>
      <c r="Q847" s="2">
        <v>-1817.23</v>
      </c>
      <c r="R847" s="2">
        <v>-3594.95</v>
      </c>
      <c r="S847" s="2">
        <v>-3594.95</v>
      </c>
      <c r="T847" s="2">
        <v>-1409.48</v>
      </c>
    </row>
    <row r="848" spans="1:20" x14ac:dyDescent="0.25">
      <c r="A848" s="2">
        <v>844</v>
      </c>
      <c r="B848" s="2">
        <v>1</v>
      </c>
      <c r="C848" s="2">
        <v>-8694.26</v>
      </c>
      <c r="D848" s="2">
        <v>-2722.67</v>
      </c>
      <c r="E848" s="2">
        <v>-4609.3900000000003</v>
      </c>
      <c r="F848" s="2">
        <v>-4425.99</v>
      </c>
      <c r="G848" s="2">
        <v>783.75400000000002</v>
      </c>
      <c r="H848" s="2">
        <v>-3236.23</v>
      </c>
      <c r="I848" s="2">
        <v>-6534.18</v>
      </c>
      <c r="J848" s="2">
        <v>865.93600000000004</v>
      </c>
      <c r="K848" s="2">
        <v>1188.32</v>
      </c>
      <c r="L848" s="2">
        <v>-7156.74</v>
      </c>
      <c r="M848" s="2">
        <v>-1504.36</v>
      </c>
      <c r="N848" s="2">
        <v>-2333.96</v>
      </c>
      <c r="O848" s="2">
        <v>-7548.61</v>
      </c>
      <c r="P848" s="2">
        <v>-726.95100000000002</v>
      </c>
      <c r="Q848" s="2">
        <v>-1780.89</v>
      </c>
      <c r="R848" s="2">
        <v>-3558.62</v>
      </c>
      <c r="S848" s="2">
        <v>-3558.62</v>
      </c>
      <c r="T848" s="2">
        <v>-1494.84</v>
      </c>
    </row>
    <row r="849" spans="1:20" x14ac:dyDescent="0.25">
      <c r="A849" s="2">
        <v>845</v>
      </c>
      <c r="B849" s="2">
        <v>0</v>
      </c>
      <c r="C849" s="2">
        <v>-8654.75</v>
      </c>
      <c r="D849" s="2">
        <v>-2762.17</v>
      </c>
      <c r="E849" s="2">
        <v>-4440.41</v>
      </c>
      <c r="F849" s="2">
        <v>-4754.7299999999996</v>
      </c>
      <c r="G849" s="2">
        <v>644.76400000000001</v>
      </c>
      <c r="H849" s="2">
        <v>-3602.74</v>
      </c>
      <c r="I849" s="2">
        <v>-6409.31</v>
      </c>
      <c r="J849" s="2">
        <v>905.44200000000001</v>
      </c>
      <c r="K849" s="2">
        <v>1221.48</v>
      </c>
      <c r="L849" s="2">
        <v>-7114.06</v>
      </c>
      <c r="M849" s="2">
        <v>-1501.19</v>
      </c>
      <c r="N849" s="2">
        <v>-2330.79</v>
      </c>
      <c r="O849" s="2">
        <v>-7363.77</v>
      </c>
      <c r="P849" s="2">
        <v>-565.75400000000002</v>
      </c>
      <c r="Q849" s="2">
        <v>-1741.39</v>
      </c>
      <c r="R849" s="2">
        <v>-3555.44</v>
      </c>
      <c r="S849" s="2">
        <v>-3555.44</v>
      </c>
      <c r="T849" s="2">
        <v>-1537.52</v>
      </c>
    </row>
    <row r="850" spans="1:20" x14ac:dyDescent="0.25">
      <c r="A850" s="2">
        <v>846</v>
      </c>
      <c r="B850" s="2">
        <v>1</v>
      </c>
      <c r="C850" s="2">
        <v>-8651.58</v>
      </c>
      <c r="D850" s="2">
        <v>-2474.67</v>
      </c>
      <c r="E850" s="2">
        <v>-3988.54</v>
      </c>
      <c r="F850" s="2">
        <v>-5325.12</v>
      </c>
      <c r="G850" s="2">
        <v>704.74800000000005</v>
      </c>
      <c r="H850" s="2">
        <v>-4106.8</v>
      </c>
      <c r="I850" s="2">
        <v>-6363.46</v>
      </c>
      <c r="J850" s="2">
        <v>1090.29</v>
      </c>
      <c r="K850" s="2">
        <v>1224.6500000000001</v>
      </c>
      <c r="L850" s="2">
        <v>-7074.55</v>
      </c>
      <c r="M850" s="2">
        <v>-1464.85</v>
      </c>
      <c r="N850" s="2">
        <v>-2330.79</v>
      </c>
      <c r="O850" s="2">
        <v>-7456.92</v>
      </c>
      <c r="P850" s="2">
        <v>-407.73</v>
      </c>
      <c r="Q850" s="2">
        <v>-1665.55</v>
      </c>
      <c r="R850" s="2">
        <v>-3519.11</v>
      </c>
      <c r="S850" s="2">
        <v>-3519.11</v>
      </c>
      <c r="T850" s="2">
        <v>-1613.36</v>
      </c>
    </row>
    <row r="851" spans="1:20" x14ac:dyDescent="0.25">
      <c r="A851" s="2">
        <v>847</v>
      </c>
      <c r="B851" s="2">
        <v>0</v>
      </c>
      <c r="C851" s="2">
        <v>-8724.25</v>
      </c>
      <c r="D851" s="2">
        <v>-2122.2800000000002</v>
      </c>
      <c r="E851" s="2">
        <v>-3441.79</v>
      </c>
      <c r="F851" s="2">
        <v>-6063.05</v>
      </c>
      <c r="G851" s="2">
        <v>929.10400000000004</v>
      </c>
      <c r="H851" s="2">
        <v>-4584.05</v>
      </c>
      <c r="I851" s="2">
        <v>-6251.29</v>
      </c>
      <c r="J851" s="2">
        <v>1106.1400000000001</v>
      </c>
      <c r="K851" s="2">
        <v>1297.32</v>
      </c>
      <c r="L851" s="2">
        <v>-7107.72</v>
      </c>
      <c r="M851" s="2">
        <v>-1389.01</v>
      </c>
      <c r="N851" s="2">
        <v>-2330.79</v>
      </c>
      <c r="O851" s="2">
        <v>-7539.1</v>
      </c>
      <c r="P851" s="2">
        <v>-322.37700000000001</v>
      </c>
      <c r="Q851" s="2">
        <v>-1731.88</v>
      </c>
      <c r="R851" s="2">
        <v>-3515.94</v>
      </c>
      <c r="S851" s="2">
        <v>-3515.94</v>
      </c>
      <c r="T851" s="2">
        <v>-1692.37</v>
      </c>
    </row>
    <row r="852" spans="1:20" x14ac:dyDescent="0.25">
      <c r="A852" s="2">
        <v>848</v>
      </c>
      <c r="B852" s="2">
        <v>1</v>
      </c>
      <c r="C852" s="2">
        <v>-8766.93</v>
      </c>
      <c r="D852" s="2">
        <v>-1766.73</v>
      </c>
      <c r="E852" s="2">
        <v>-2925.04</v>
      </c>
      <c r="F852" s="2">
        <v>-7177.04</v>
      </c>
      <c r="G852" s="2">
        <v>1711.2</v>
      </c>
      <c r="H852" s="2">
        <v>-5094.46</v>
      </c>
      <c r="I852" s="2">
        <v>-6169.1</v>
      </c>
      <c r="J852" s="2">
        <v>1215.1500000000001</v>
      </c>
      <c r="K852" s="2">
        <v>1267.33</v>
      </c>
      <c r="L852" s="2">
        <v>-7110.89</v>
      </c>
      <c r="M852" s="2">
        <v>-1310</v>
      </c>
      <c r="N852" s="2">
        <v>-2294.4499999999998</v>
      </c>
      <c r="O852" s="2">
        <v>-7400.09</v>
      </c>
      <c r="P852" s="2">
        <v>-316.03899999999999</v>
      </c>
      <c r="Q852" s="2">
        <v>-1738.22</v>
      </c>
      <c r="R852" s="2">
        <v>-3479.6</v>
      </c>
      <c r="S852" s="2">
        <v>-3443.26</v>
      </c>
      <c r="T852" s="2">
        <v>-1735.05</v>
      </c>
    </row>
    <row r="853" spans="1:20" x14ac:dyDescent="0.25">
      <c r="A853" s="2">
        <v>849</v>
      </c>
      <c r="B853" s="2">
        <v>0</v>
      </c>
      <c r="C853" s="2">
        <v>-8879.11</v>
      </c>
      <c r="D853" s="2">
        <v>-1592.86</v>
      </c>
      <c r="E853" s="2">
        <v>-2811.18</v>
      </c>
      <c r="F853" s="2">
        <v>-8795.11</v>
      </c>
      <c r="G853" s="2">
        <v>3013.22</v>
      </c>
      <c r="H853" s="2">
        <v>-5462.69</v>
      </c>
      <c r="I853" s="2">
        <v>-6199.11</v>
      </c>
      <c r="J853" s="2">
        <v>1297.33</v>
      </c>
      <c r="K853" s="2">
        <v>1227.82</v>
      </c>
      <c r="L853" s="2">
        <v>-7183.56</v>
      </c>
      <c r="M853" s="2">
        <v>-1303.6600000000001</v>
      </c>
      <c r="N853" s="2">
        <v>-2363.96</v>
      </c>
      <c r="O853" s="2">
        <v>-7387.42</v>
      </c>
      <c r="P853" s="2">
        <v>-279.70100000000002</v>
      </c>
      <c r="Q853" s="2">
        <v>-1629.2</v>
      </c>
      <c r="R853" s="2">
        <v>-3512.77</v>
      </c>
      <c r="S853" s="2">
        <v>-3473.27</v>
      </c>
      <c r="T853" s="2">
        <v>-1810.89</v>
      </c>
    </row>
    <row r="854" spans="1:20" x14ac:dyDescent="0.25">
      <c r="A854" s="2">
        <v>850</v>
      </c>
      <c r="B854" s="2">
        <v>1</v>
      </c>
      <c r="C854" s="2">
        <v>-8961.2900000000009</v>
      </c>
      <c r="D854" s="2">
        <v>-1507.52</v>
      </c>
      <c r="E854" s="2">
        <v>-2804.85</v>
      </c>
      <c r="F854" s="2">
        <v>-10490.7</v>
      </c>
      <c r="G854" s="2">
        <v>4029.37</v>
      </c>
      <c r="H854" s="2">
        <v>-4546.3599999999997</v>
      </c>
      <c r="I854" s="2">
        <v>-6129.6</v>
      </c>
      <c r="J854" s="2">
        <v>1340</v>
      </c>
      <c r="K854" s="2">
        <v>1260.99</v>
      </c>
      <c r="L854" s="2">
        <v>-7262.58</v>
      </c>
      <c r="M854" s="2">
        <v>-1230.98</v>
      </c>
      <c r="N854" s="2">
        <v>-2370.3000000000002</v>
      </c>
      <c r="O854" s="2">
        <v>-7460.1</v>
      </c>
      <c r="P854" s="2">
        <v>-312.87400000000002</v>
      </c>
      <c r="Q854" s="2">
        <v>-1656.04</v>
      </c>
      <c r="R854" s="2">
        <v>-3515.94</v>
      </c>
      <c r="S854" s="2">
        <v>-3512.77</v>
      </c>
      <c r="T854" s="2">
        <v>-1817.23</v>
      </c>
    </row>
    <row r="855" spans="1:20" x14ac:dyDescent="0.25">
      <c r="A855" s="2">
        <v>851</v>
      </c>
      <c r="B855" s="2">
        <v>0</v>
      </c>
      <c r="C855" s="2">
        <v>-9003.9599999999991</v>
      </c>
      <c r="D855" s="2">
        <v>-1537.53</v>
      </c>
      <c r="E855" s="2">
        <v>-2913.87</v>
      </c>
      <c r="F855" s="2">
        <v>-11535.3</v>
      </c>
      <c r="G855" s="2">
        <v>3163.66</v>
      </c>
      <c r="H855" s="2">
        <v>-1375.11</v>
      </c>
      <c r="I855" s="2">
        <v>-6159.6</v>
      </c>
      <c r="J855" s="2">
        <v>1415.85</v>
      </c>
      <c r="K855" s="2">
        <v>1227.82</v>
      </c>
      <c r="L855" s="2">
        <v>-7377.93</v>
      </c>
      <c r="M855" s="2">
        <v>-1224.6500000000001</v>
      </c>
      <c r="N855" s="2">
        <v>-2370.3000000000002</v>
      </c>
      <c r="O855" s="2">
        <v>-7539.11</v>
      </c>
      <c r="P855" s="2">
        <v>-316.03899999999999</v>
      </c>
      <c r="Q855" s="2">
        <v>-1731.89</v>
      </c>
      <c r="R855" s="2">
        <v>-3552.28</v>
      </c>
      <c r="S855" s="2">
        <v>-3552.28</v>
      </c>
      <c r="T855" s="2">
        <v>-1853.57</v>
      </c>
    </row>
    <row r="856" spans="1:20" x14ac:dyDescent="0.25">
      <c r="A856" s="2">
        <v>852</v>
      </c>
      <c r="B856" s="2">
        <v>1</v>
      </c>
      <c r="C856" s="2">
        <v>-9007.1200000000008</v>
      </c>
      <c r="D856" s="2">
        <v>-1722.4</v>
      </c>
      <c r="E856" s="2">
        <v>-3286.78</v>
      </c>
      <c r="F856" s="2">
        <v>-11033</v>
      </c>
      <c r="G856" s="2">
        <v>900.88800000000003</v>
      </c>
      <c r="H856" s="2">
        <v>1801.19</v>
      </c>
      <c r="I856" s="2">
        <v>-6235.45</v>
      </c>
      <c r="J856" s="2">
        <v>1567.54</v>
      </c>
      <c r="K856" s="2">
        <v>1297.3399999999999</v>
      </c>
      <c r="L856" s="2">
        <v>-7387.42</v>
      </c>
      <c r="M856" s="2">
        <v>-1224.6500000000001</v>
      </c>
      <c r="N856" s="2">
        <v>-2442.98</v>
      </c>
      <c r="O856" s="2">
        <v>-7618.13</v>
      </c>
      <c r="P856" s="2">
        <v>-388.72300000000001</v>
      </c>
      <c r="Q856" s="2">
        <v>-1847.24</v>
      </c>
      <c r="R856" s="2">
        <v>-3591.79</v>
      </c>
      <c r="S856" s="2">
        <v>-3591.79</v>
      </c>
      <c r="T856" s="2">
        <v>-1856.73</v>
      </c>
    </row>
    <row r="857" spans="1:20" x14ac:dyDescent="0.25">
      <c r="A857" s="2">
        <v>853</v>
      </c>
      <c r="B857" s="2">
        <v>0</v>
      </c>
      <c r="C857" s="2">
        <v>-9043.4699999999993</v>
      </c>
      <c r="D857" s="2">
        <v>-1847.25</v>
      </c>
      <c r="E857" s="2">
        <v>-3536.47</v>
      </c>
      <c r="F857" s="2">
        <v>-10546.3</v>
      </c>
      <c r="G857" s="2">
        <v>347.66</v>
      </c>
      <c r="H857" s="2">
        <v>2962.83</v>
      </c>
      <c r="I857" s="2">
        <v>-6314.46</v>
      </c>
      <c r="J857" s="2">
        <v>1616.54</v>
      </c>
      <c r="K857" s="2">
        <v>1376.35</v>
      </c>
      <c r="L857" s="2">
        <v>-7387.42</v>
      </c>
      <c r="M857" s="2">
        <v>-1261</v>
      </c>
      <c r="N857" s="2">
        <v>-2485.65</v>
      </c>
      <c r="O857" s="2">
        <v>-7588.11</v>
      </c>
      <c r="P857" s="2">
        <v>-431.392</v>
      </c>
      <c r="Q857" s="2">
        <v>-1856.73</v>
      </c>
      <c r="R857" s="2">
        <v>-3631.29</v>
      </c>
      <c r="S857" s="2">
        <v>-3631.29</v>
      </c>
      <c r="T857" s="2">
        <v>-1893.07</v>
      </c>
    </row>
    <row r="858" spans="1:20" x14ac:dyDescent="0.25">
      <c r="A858" s="2">
        <v>854</v>
      </c>
      <c r="B858" s="2">
        <v>1</v>
      </c>
      <c r="C858" s="2">
        <v>-9046.6299999999992</v>
      </c>
      <c r="D858" s="2">
        <v>-1820.39</v>
      </c>
      <c r="E858" s="2">
        <v>-3664.48</v>
      </c>
      <c r="F858" s="2">
        <v>-11017.1</v>
      </c>
      <c r="G858" s="2">
        <v>861.19799999999998</v>
      </c>
      <c r="H858" s="2">
        <v>3114.57</v>
      </c>
      <c r="I858" s="2">
        <v>-6320.79</v>
      </c>
      <c r="J858" s="2">
        <v>1656.05</v>
      </c>
      <c r="K858" s="2">
        <v>1419.02</v>
      </c>
      <c r="L858" s="2">
        <v>-7314.73</v>
      </c>
      <c r="M858" s="2">
        <v>-1300.5</v>
      </c>
      <c r="N858" s="2">
        <v>-2452.4699999999998</v>
      </c>
      <c r="O858" s="2">
        <v>-7621.29</v>
      </c>
      <c r="P858" s="2">
        <v>-507.24200000000002</v>
      </c>
      <c r="Q858" s="2">
        <v>-1965.76</v>
      </c>
      <c r="R858" s="2">
        <v>-3670.8</v>
      </c>
      <c r="S858" s="2">
        <v>-3634.45</v>
      </c>
      <c r="T858" s="2">
        <v>-1859.89</v>
      </c>
    </row>
    <row r="859" spans="1:20" x14ac:dyDescent="0.25">
      <c r="A859" s="2">
        <v>855</v>
      </c>
      <c r="B859" s="2">
        <v>0</v>
      </c>
      <c r="C859" s="2">
        <v>-9010.2800000000007</v>
      </c>
      <c r="D859" s="2">
        <v>-1998.95</v>
      </c>
      <c r="E859" s="2">
        <v>-3710.3</v>
      </c>
      <c r="F859" s="2">
        <v>-11970</v>
      </c>
      <c r="G859" s="2">
        <v>1126.68</v>
      </c>
      <c r="H859" s="2">
        <v>3048.2</v>
      </c>
      <c r="I859" s="2">
        <v>-6284.44</v>
      </c>
      <c r="J859" s="2">
        <v>1695.55</v>
      </c>
      <c r="K859" s="2">
        <v>1422.18</v>
      </c>
      <c r="L859" s="2">
        <v>-7308.41</v>
      </c>
      <c r="M859" s="2">
        <v>-1412.7</v>
      </c>
      <c r="N859" s="2">
        <v>-2485.65</v>
      </c>
      <c r="O859" s="2">
        <v>-7624.45</v>
      </c>
      <c r="P859" s="2">
        <v>-622.59900000000005</v>
      </c>
      <c r="Q859" s="2">
        <v>-2084.2800000000002</v>
      </c>
      <c r="R859" s="2">
        <v>-3637.61</v>
      </c>
      <c r="S859" s="2">
        <v>-3634.45</v>
      </c>
      <c r="T859" s="2">
        <v>-1856.73</v>
      </c>
    </row>
    <row r="860" spans="1:20" x14ac:dyDescent="0.25">
      <c r="A860" s="2">
        <v>856</v>
      </c>
      <c r="B860" s="2">
        <v>1</v>
      </c>
      <c r="C860" s="2">
        <v>-9007.1200000000008</v>
      </c>
      <c r="D860" s="2">
        <v>-2087.44</v>
      </c>
      <c r="E860" s="2">
        <v>-3568.08</v>
      </c>
      <c r="F860" s="2">
        <v>-12666.9</v>
      </c>
      <c r="G860" s="2">
        <v>2199.6799999999998</v>
      </c>
      <c r="H860" s="2">
        <v>2751.11</v>
      </c>
      <c r="I860" s="2">
        <v>-6317.63</v>
      </c>
      <c r="J860" s="2">
        <v>1771.4</v>
      </c>
      <c r="K860" s="2">
        <v>1494.87</v>
      </c>
      <c r="L860" s="2">
        <v>-7235.72</v>
      </c>
      <c r="M860" s="2">
        <v>-1494.87</v>
      </c>
      <c r="N860" s="2">
        <v>-2452.46</v>
      </c>
      <c r="O860" s="2">
        <v>-7588.1</v>
      </c>
      <c r="P860" s="2">
        <v>-704.77099999999996</v>
      </c>
      <c r="Q860" s="2">
        <v>-2130.11</v>
      </c>
      <c r="R860" s="2">
        <v>-3634.45</v>
      </c>
      <c r="S860" s="2">
        <v>-3634.45</v>
      </c>
      <c r="T860" s="2">
        <v>-1856.73</v>
      </c>
    </row>
    <row r="861" spans="1:20" x14ac:dyDescent="0.25">
      <c r="A861" s="2">
        <v>857</v>
      </c>
      <c r="B861" s="2">
        <v>0</v>
      </c>
      <c r="C861" s="2">
        <v>-9043.4699999999993</v>
      </c>
      <c r="D861" s="2">
        <v>-2130.11</v>
      </c>
      <c r="E861" s="2">
        <v>-3410.05</v>
      </c>
      <c r="F861" s="2">
        <v>-12975</v>
      </c>
      <c r="G861" s="2">
        <v>3963.27</v>
      </c>
      <c r="H861" s="2">
        <v>2326.02</v>
      </c>
      <c r="I861" s="2">
        <v>-6357.14</v>
      </c>
      <c r="J861" s="2">
        <v>1814.07</v>
      </c>
      <c r="K861" s="2">
        <v>1501.19</v>
      </c>
      <c r="L861" s="2">
        <v>-7265.75</v>
      </c>
      <c r="M861" s="2">
        <v>-1610.23</v>
      </c>
      <c r="N861" s="2">
        <v>-2340.2600000000002</v>
      </c>
      <c r="O861" s="2">
        <v>-7584.95</v>
      </c>
      <c r="P861" s="2">
        <v>-856.47799999999995</v>
      </c>
      <c r="Q861" s="2">
        <v>-2242.31</v>
      </c>
      <c r="R861" s="2">
        <v>-3670.8</v>
      </c>
      <c r="S861" s="2">
        <v>-3634.45</v>
      </c>
      <c r="T861" s="2">
        <v>-1856.73</v>
      </c>
    </row>
    <row r="862" spans="1:20" x14ac:dyDescent="0.25">
      <c r="A862" s="2">
        <v>858</v>
      </c>
      <c r="B862" s="2">
        <v>1</v>
      </c>
      <c r="C862" s="2">
        <v>-9082.98</v>
      </c>
      <c r="D862" s="2">
        <v>-2242.31</v>
      </c>
      <c r="E862" s="2">
        <v>-3470.12</v>
      </c>
      <c r="F862" s="2">
        <v>-12924.4</v>
      </c>
      <c r="G862" s="2">
        <v>5198.97</v>
      </c>
      <c r="H862" s="2">
        <v>2218.59</v>
      </c>
      <c r="I862" s="2">
        <v>-6469.34</v>
      </c>
      <c r="J862" s="2">
        <v>1853.58</v>
      </c>
      <c r="K862" s="2">
        <v>1537.54</v>
      </c>
      <c r="L862" s="2">
        <v>-7341.6</v>
      </c>
      <c r="M862" s="2">
        <v>-1656.05</v>
      </c>
      <c r="N862" s="2">
        <v>-2294.44</v>
      </c>
      <c r="O862" s="2">
        <v>-7584.95</v>
      </c>
      <c r="P862" s="2">
        <v>-905.45699999999999</v>
      </c>
      <c r="Q862" s="2">
        <v>-2360.83</v>
      </c>
      <c r="R862" s="2">
        <v>-3710.31</v>
      </c>
      <c r="S862" s="2">
        <v>-3707.15</v>
      </c>
      <c r="T862" s="2">
        <v>-1893.08</v>
      </c>
    </row>
    <row r="863" spans="1:20" x14ac:dyDescent="0.25">
      <c r="A863" s="2">
        <v>859</v>
      </c>
      <c r="B863" s="2">
        <v>0</v>
      </c>
      <c r="C863" s="2">
        <v>-9158.83</v>
      </c>
      <c r="D863" s="2">
        <v>-2433.5300000000002</v>
      </c>
      <c r="E863" s="2">
        <v>-3512.78</v>
      </c>
      <c r="F863" s="2">
        <v>-12736.4</v>
      </c>
      <c r="G863" s="2">
        <v>5475.41</v>
      </c>
      <c r="H863" s="2">
        <v>1885.13</v>
      </c>
      <c r="I863" s="2">
        <v>-6551.51</v>
      </c>
      <c r="J863" s="2">
        <v>1856.73</v>
      </c>
      <c r="K863" s="2">
        <v>1577.04</v>
      </c>
      <c r="L863" s="2">
        <v>-7384.27</v>
      </c>
      <c r="M863" s="2">
        <v>-1731.91</v>
      </c>
      <c r="N863" s="2">
        <v>-2327.64</v>
      </c>
      <c r="O863" s="2">
        <v>-7621.3</v>
      </c>
      <c r="P863" s="2">
        <v>-944.96299999999997</v>
      </c>
      <c r="Q863" s="2">
        <v>-2443</v>
      </c>
      <c r="R863" s="2">
        <v>-3786.16</v>
      </c>
      <c r="S863" s="2">
        <v>-3786.16</v>
      </c>
      <c r="T863" s="2">
        <v>-1859.89</v>
      </c>
    </row>
    <row r="864" spans="1:20" x14ac:dyDescent="0.25">
      <c r="A864" s="2">
        <v>860</v>
      </c>
      <c r="B864" s="2">
        <v>1</v>
      </c>
      <c r="C864" s="2">
        <v>-8983.39</v>
      </c>
      <c r="D864" s="2">
        <v>-2667.41</v>
      </c>
      <c r="E864" s="2">
        <v>-3479.59</v>
      </c>
      <c r="F864" s="2">
        <v>-12829.6</v>
      </c>
      <c r="G864" s="2">
        <v>5600.24</v>
      </c>
      <c r="H864" s="2">
        <v>1238.77</v>
      </c>
      <c r="I864" s="2">
        <v>-6703.22</v>
      </c>
      <c r="J864" s="2">
        <v>1965.78</v>
      </c>
      <c r="K864" s="2">
        <v>1543.85</v>
      </c>
      <c r="L864" s="2">
        <v>-7423.77</v>
      </c>
      <c r="M864" s="2">
        <v>-1847.27</v>
      </c>
      <c r="N864" s="2">
        <v>-2439.84</v>
      </c>
      <c r="O864" s="2">
        <v>-7660.8</v>
      </c>
      <c r="P864" s="2">
        <v>-984.46900000000005</v>
      </c>
      <c r="Q864" s="2">
        <v>-2522.0100000000002</v>
      </c>
      <c r="R864" s="2">
        <v>-3865.17</v>
      </c>
      <c r="S864" s="2">
        <v>-3865.17</v>
      </c>
      <c r="T864" s="2">
        <v>-1784.03</v>
      </c>
    </row>
    <row r="865" spans="1:20" x14ac:dyDescent="0.25">
      <c r="A865" s="2">
        <v>861</v>
      </c>
      <c r="B865" s="2">
        <v>0</v>
      </c>
      <c r="C865" s="2">
        <v>-8967.6200000000008</v>
      </c>
      <c r="D865" s="2">
        <v>-2759.04</v>
      </c>
      <c r="E865" s="2">
        <v>-3440.08</v>
      </c>
      <c r="F865" s="2">
        <v>-13311.7</v>
      </c>
      <c r="G865" s="2">
        <v>6009.57</v>
      </c>
      <c r="H865" s="2">
        <v>458.108</v>
      </c>
      <c r="I865" s="2">
        <v>-6897.6</v>
      </c>
      <c r="J865" s="2">
        <v>1975.25</v>
      </c>
      <c r="K865" s="2">
        <v>1467.99</v>
      </c>
      <c r="L865" s="2">
        <v>-7499.63</v>
      </c>
      <c r="M865" s="2">
        <v>-1893.08</v>
      </c>
      <c r="N865" s="2">
        <v>-2412.9499999999998</v>
      </c>
      <c r="O865" s="2">
        <v>-7845.72</v>
      </c>
      <c r="P865" s="2">
        <v>-1060.33</v>
      </c>
      <c r="Q865" s="2">
        <v>-2637.37</v>
      </c>
      <c r="R865" s="2">
        <v>-3980.54</v>
      </c>
      <c r="S865" s="2">
        <v>-3980.54</v>
      </c>
      <c r="T865" s="2">
        <v>-1632.31</v>
      </c>
    </row>
    <row r="866" spans="1:20" x14ac:dyDescent="0.25">
      <c r="A866" s="2">
        <v>862</v>
      </c>
      <c r="B866" s="2">
        <v>1</v>
      </c>
      <c r="C866" s="2">
        <v>-8858.56</v>
      </c>
      <c r="D866" s="2">
        <v>-2728.99</v>
      </c>
      <c r="E866" s="2">
        <v>-3436.93</v>
      </c>
      <c r="F866" s="2">
        <v>-13825.3</v>
      </c>
      <c r="G866" s="2">
        <v>6698.61</v>
      </c>
      <c r="H866" s="2">
        <v>-77.540099999999995</v>
      </c>
      <c r="I866" s="2">
        <v>-7022.42</v>
      </c>
      <c r="J866" s="2">
        <v>2047.95</v>
      </c>
      <c r="K866" s="2">
        <v>1607.09</v>
      </c>
      <c r="L866" s="2">
        <v>-7505.94</v>
      </c>
      <c r="M866" s="2">
        <v>-1932.59</v>
      </c>
      <c r="N866" s="2">
        <v>-2409.8000000000002</v>
      </c>
      <c r="O866" s="2">
        <v>-7897.83</v>
      </c>
      <c r="P866" s="2">
        <v>-1102.99</v>
      </c>
      <c r="Q866" s="2">
        <v>-2610.48</v>
      </c>
      <c r="R866" s="2">
        <v>-4062.7</v>
      </c>
      <c r="S866" s="2">
        <v>-4062.7</v>
      </c>
      <c r="T866" s="2">
        <v>-1510.64</v>
      </c>
    </row>
    <row r="867" spans="1:20" x14ac:dyDescent="0.25">
      <c r="A867" s="2">
        <v>863</v>
      </c>
      <c r="B867" s="2">
        <v>0</v>
      </c>
      <c r="C867" s="2">
        <v>-8921.81</v>
      </c>
      <c r="D867" s="2">
        <v>-2834.9</v>
      </c>
      <c r="E867" s="2">
        <v>-3400.57</v>
      </c>
      <c r="F867" s="2">
        <v>-14229.8</v>
      </c>
      <c r="G867" s="2">
        <v>7082.53</v>
      </c>
      <c r="H867" s="2">
        <v>-191.22300000000001</v>
      </c>
      <c r="I867" s="2">
        <v>-7104.59</v>
      </c>
      <c r="J867" s="2">
        <v>1981.55</v>
      </c>
      <c r="K867" s="2">
        <v>1837.83</v>
      </c>
      <c r="L867" s="2">
        <v>-7578.65</v>
      </c>
      <c r="M867" s="2">
        <v>-2008.45</v>
      </c>
      <c r="N867" s="2">
        <v>-2482.5100000000002</v>
      </c>
      <c r="O867" s="2">
        <v>-8046.4</v>
      </c>
      <c r="P867" s="2">
        <v>-1106.1400000000001</v>
      </c>
      <c r="Q867" s="2">
        <v>-2680.03</v>
      </c>
      <c r="R867" s="2">
        <v>-4105.3599999999997</v>
      </c>
      <c r="S867" s="2">
        <v>-4105.3599999999997</v>
      </c>
      <c r="T867" s="2">
        <v>-1501.19</v>
      </c>
    </row>
    <row r="868" spans="1:20" x14ac:dyDescent="0.25">
      <c r="A868" s="2">
        <v>864</v>
      </c>
      <c r="B868" s="2">
        <v>1</v>
      </c>
      <c r="C868" s="2">
        <v>-9000.83</v>
      </c>
      <c r="D868" s="2">
        <v>-2917.07</v>
      </c>
      <c r="E868" s="2">
        <v>-3470.13</v>
      </c>
      <c r="F868" s="2">
        <v>-14552.1</v>
      </c>
      <c r="G868" s="2">
        <v>7183.6</v>
      </c>
      <c r="H868" s="2">
        <v>129.673</v>
      </c>
      <c r="I868" s="2">
        <v>-7219.95</v>
      </c>
      <c r="J868" s="2">
        <v>1975.25</v>
      </c>
      <c r="K868" s="2">
        <v>1893.09</v>
      </c>
      <c r="L868" s="2">
        <v>-7621.3</v>
      </c>
      <c r="M868" s="2">
        <v>-2087.46</v>
      </c>
      <c r="N868" s="2">
        <v>-2561.52</v>
      </c>
      <c r="O868" s="2">
        <v>-8095.36</v>
      </c>
      <c r="P868" s="2">
        <v>-1106.1400000000001</v>
      </c>
      <c r="Q868" s="2">
        <v>-2795.4</v>
      </c>
      <c r="R868" s="2">
        <v>-4108.51</v>
      </c>
      <c r="S868" s="2">
        <v>-4108.51</v>
      </c>
      <c r="T868" s="2">
        <v>-1573.9</v>
      </c>
    </row>
    <row r="869" spans="1:20" x14ac:dyDescent="0.25">
      <c r="A869" s="2">
        <v>865</v>
      </c>
      <c r="B869" s="2">
        <v>0</v>
      </c>
      <c r="C869" s="2">
        <v>-9225.26</v>
      </c>
      <c r="D869" s="2">
        <v>-2959.72</v>
      </c>
      <c r="E869" s="2">
        <v>-3367.36</v>
      </c>
      <c r="F869" s="2">
        <v>-15050</v>
      </c>
      <c r="G869" s="2">
        <v>7226.25</v>
      </c>
      <c r="H869" s="2">
        <v>557.94200000000001</v>
      </c>
      <c r="I869" s="2">
        <v>-7302.11</v>
      </c>
      <c r="J869" s="2">
        <v>1938.89</v>
      </c>
      <c r="K869" s="2">
        <v>1932.59</v>
      </c>
      <c r="L869" s="2">
        <v>-7624.45</v>
      </c>
      <c r="M869" s="2">
        <v>-2130.12</v>
      </c>
      <c r="N869" s="2">
        <v>-2676.89</v>
      </c>
      <c r="O869" s="2">
        <v>-8171.22</v>
      </c>
      <c r="P869" s="2">
        <v>-1106.1400000000001</v>
      </c>
      <c r="Q869" s="2">
        <v>-2768.49</v>
      </c>
      <c r="R869" s="2">
        <v>-4181.2299999999996</v>
      </c>
      <c r="S869" s="2">
        <v>-4181.2299999999996</v>
      </c>
      <c r="T869" s="2">
        <v>-1725.62</v>
      </c>
    </row>
    <row r="870" spans="1:20" x14ac:dyDescent="0.25">
      <c r="A870" s="2">
        <v>866</v>
      </c>
      <c r="B870" s="2">
        <v>1</v>
      </c>
      <c r="C870" s="2">
        <v>-9425.94</v>
      </c>
      <c r="D870" s="2">
        <v>-3181.02</v>
      </c>
      <c r="E870" s="2">
        <v>-3430.63</v>
      </c>
      <c r="F870" s="2">
        <v>-15454.5</v>
      </c>
      <c r="G870" s="2">
        <v>7520.26</v>
      </c>
      <c r="H870" s="2">
        <v>1137.94</v>
      </c>
      <c r="I870" s="2">
        <v>-7381.13</v>
      </c>
      <c r="J870" s="2">
        <v>1935.74</v>
      </c>
      <c r="K870" s="2">
        <v>2044.81</v>
      </c>
      <c r="L870" s="2">
        <v>-7624.45</v>
      </c>
      <c r="M870" s="2">
        <v>-2096.91</v>
      </c>
      <c r="N870" s="2">
        <v>-2759.05</v>
      </c>
      <c r="O870" s="2">
        <v>-8250.24</v>
      </c>
      <c r="P870" s="2">
        <v>-997.06500000000005</v>
      </c>
      <c r="Q870" s="2">
        <v>-2838.06</v>
      </c>
      <c r="R870" s="2">
        <v>-4223.88</v>
      </c>
      <c r="S870" s="2">
        <v>-4223.88</v>
      </c>
      <c r="T870" s="2">
        <v>-1774.57</v>
      </c>
    </row>
    <row r="871" spans="1:20" x14ac:dyDescent="0.25">
      <c r="A871" s="2">
        <v>867</v>
      </c>
      <c r="B871" s="2">
        <v>0</v>
      </c>
      <c r="C871" s="2">
        <v>-9405.32</v>
      </c>
      <c r="D871" s="2">
        <v>-3272.62</v>
      </c>
      <c r="E871" s="2">
        <v>-3327.85</v>
      </c>
      <c r="F871" s="2">
        <v>-15413.2</v>
      </c>
      <c r="G871" s="2">
        <v>7872.67</v>
      </c>
      <c r="H871" s="2">
        <v>2057.7600000000002</v>
      </c>
      <c r="I871" s="2">
        <v>-7460.14</v>
      </c>
      <c r="J871" s="2">
        <v>1863.02</v>
      </c>
      <c r="K871" s="2">
        <v>2199.69</v>
      </c>
      <c r="L871" s="2">
        <v>-7588.09</v>
      </c>
      <c r="M871" s="2">
        <v>-2093.7600000000002</v>
      </c>
      <c r="N871" s="2">
        <v>-2838.06</v>
      </c>
      <c r="O871" s="2">
        <v>-8401.9599999999991</v>
      </c>
      <c r="P871" s="2">
        <v>-987.62300000000005</v>
      </c>
      <c r="Q871" s="2">
        <v>-2917.07</v>
      </c>
      <c r="R871" s="2">
        <v>-4263.3900000000003</v>
      </c>
      <c r="S871" s="2">
        <v>-4263.3900000000003</v>
      </c>
      <c r="T871" s="2">
        <v>-1705</v>
      </c>
    </row>
    <row r="872" spans="1:20" x14ac:dyDescent="0.25">
      <c r="A872" s="2">
        <v>868</v>
      </c>
      <c r="B872" s="2">
        <v>1</v>
      </c>
      <c r="C872" s="2">
        <v>-9511.25</v>
      </c>
      <c r="D872" s="2">
        <v>-3387.99</v>
      </c>
      <c r="E872" s="2">
        <v>-3463.85</v>
      </c>
      <c r="F872" s="2">
        <v>-14970.6</v>
      </c>
      <c r="G872" s="2">
        <v>8010.06</v>
      </c>
      <c r="H872" s="2">
        <v>3078.62</v>
      </c>
      <c r="I872" s="2">
        <v>-7466.43</v>
      </c>
      <c r="J872" s="2">
        <v>1856.73</v>
      </c>
      <c r="K872" s="2">
        <v>2285</v>
      </c>
      <c r="L872" s="2">
        <v>-7694.03</v>
      </c>
      <c r="M872" s="2">
        <v>-2057.4</v>
      </c>
      <c r="N872" s="2">
        <v>-2807.99</v>
      </c>
      <c r="O872" s="2">
        <v>-8487.27</v>
      </c>
      <c r="P872" s="2">
        <v>-951.26300000000003</v>
      </c>
      <c r="Q872" s="2">
        <v>-2996.08</v>
      </c>
      <c r="R872" s="2">
        <v>-4266.53</v>
      </c>
      <c r="S872" s="2">
        <v>-4266.53</v>
      </c>
      <c r="T872" s="2">
        <v>-1698.71</v>
      </c>
    </row>
    <row r="873" spans="1:20" x14ac:dyDescent="0.25">
      <c r="A873" s="2">
        <v>869</v>
      </c>
      <c r="B873" s="2">
        <v>0</v>
      </c>
      <c r="C873" s="2">
        <v>-9775.2099999999991</v>
      </c>
      <c r="D873" s="2">
        <v>-3433.78</v>
      </c>
      <c r="E873" s="2">
        <v>-3512.79</v>
      </c>
      <c r="F873" s="2">
        <v>-14860.1</v>
      </c>
      <c r="G873" s="2">
        <v>8237.67</v>
      </c>
      <c r="H873" s="2">
        <v>3851.25</v>
      </c>
      <c r="I873" s="2">
        <v>-7502.79</v>
      </c>
      <c r="J873" s="2">
        <v>1747.65</v>
      </c>
      <c r="K873" s="2">
        <v>2364.0100000000002</v>
      </c>
      <c r="L873" s="2">
        <v>-7739.82</v>
      </c>
      <c r="M873" s="2">
        <v>-2017.9</v>
      </c>
      <c r="N873" s="2">
        <v>-2841.21</v>
      </c>
      <c r="O873" s="2">
        <v>-8529.92</v>
      </c>
      <c r="P873" s="2">
        <v>-911.75699999999995</v>
      </c>
      <c r="Q873" s="2">
        <v>-3038.74</v>
      </c>
      <c r="R873" s="2">
        <v>-4266.53</v>
      </c>
      <c r="S873" s="2">
        <v>-4266.53</v>
      </c>
      <c r="T873" s="2">
        <v>-1589.63</v>
      </c>
    </row>
    <row r="874" spans="1:20" x14ac:dyDescent="0.25">
      <c r="A874" s="2">
        <v>870</v>
      </c>
      <c r="B874" s="2">
        <v>1</v>
      </c>
      <c r="C874" s="2">
        <v>-10015.4</v>
      </c>
      <c r="D874" s="2">
        <v>-3473.29</v>
      </c>
      <c r="E874" s="2">
        <v>-3406.85</v>
      </c>
      <c r="F874" s="2">
        <v>-15290.2</v>
      </c>
      <c r="G874" s="2">
        <v>8838.33</v>
      </c>
      <c r="H874" s="2">
        <v>4456.42</v>
      </c>
      <c r="I874" s="2">
        <v>-7469.57</v>
      </c>
      <c r="J874" s="2">
        <v>1738.22</v>
      </c>
      <c r="K874" s="2">
        <v>2479.38</v>
      </c>
      <c r="L874" s="2">
        <v>-7888.42</v>
      </c>
      <c r="M874" s="2">
        <v>-1942.03</v>
      </c>
      <c r="N874" s="2">
        <v>-2844.35</v>
      </c>
      <c r="O874" s="2">
        <v>-8642.15</v>
      </c>
      <c r="P874" s="2">
        <v>-872.25099999999998</v>
      </c>
      <c r="Q874" s="2">
        <v>-3041.88</v>
      </c>
      <c r="R874" s="2">
        <v>-4339.26</v>
      </c>
      <c r="S874" s="2">
        <v>-4339.26</v>
      </c>
      <c r="T874" s="2">
        <v>-1652.92</v>
      </c>
    </row>
    <row r="875" spans="1:20" x14ac:dyDescent="0.25">
      <c r="A875" s="2">
        <v>871</v>
      </c>
      <c r="B875" s="2">
        <v>0</v>
      </c>
      <c r="C875" s="2">
        <v>-10397.9</v>
      </c>
      <c r="D875" s="2">
        <v>-3330.98</v>
      </c>
      <c r="E875" s="2">
        <v>-3142.88</v>
      </c>
      <c r="F875" s="2">
        <v>-15655.2</v>
      </c>
      <c r="G875" s="2">
        <v>9688.6</v>
      </c>
      <c r="H875" s="2">
        <v>4830.83</v>
      </c>
      <c r="I875" s="2">
        <v>-7575.52</v>
      </c>
      <c r="J875" s="2">
        <v>1774.58</v>
      </c>
      <c r="K875" s="2">
        <v>2525.17</v>
      </c>
      <c r="L875" s="2">
        <v>-8082.8</v>
      </c>
      <c r="M875" s="2">
        <v>-1935.74</v>
      </c>
      <c r="N875" s="2">
        <v>-2917.08</v>
      </c>
      <c r="O875" s="2">
        <v>-8760.67</v>
      </c>
      <c r="P875" s="2">
        <v>-941.83500000000004</v>
      </c>
      <c r="Q875" s="2">
        <v>-3041.88</v>
      </c>
      <c r="R875" s="2">
        <v>-4418.2700000000004</v>
      </c>
      <c r="S875" s="2">
        <v>-4418.2700000000004</v>
      </c>
      <c r="T875" s="2">
        <v>-1659.21</v>
      </c>
    </row>
    <row r="876" spans="1:20" x14ac:dyDescent="0.25">
      <c r="A876" s="2">
        <v>872</v>
      </c>
      <c r="B876" s="2">
        <v>1</v>
      </c>
      <c r="C876" s="2">
        <v>-10647.5</v>
      </c>
      <c r="D876" s="2">
        <v>-3100.23</v>
      </c>
      <c r="E876" s="2">
        <v>-2939.07</v>
      </c>
      <c r="F876" s="2">
        <v>-15828.9</v>
      </c>
      <c r="G876" s="2">
        <v>10339.5</v>
      </c>
      <c r="H876" s="2">
        <v>5259.12</v>
      </c>
      <c r="I876" s="2">
        <v>-7694.04</v>
      </c>
      <c r="J876" s="2">
        <v>1741.36</v>
      </c>
      <c r="K876" s="2">
        <v>2528.3200000000002</v>
      </c>
      <c r="L876" s="2">
        <v>-8353.06</v>
      </c>
      <c r="M876" s="2">
        <v>-1935.74</v>
      </c>
      <c r="N876" s="2">
        <v>-2959.73</v>
      </c>
      <c r="O876" s="2">
        <v>-8988.2800000000007</v>
      </c>
      <c r="P876" s="2">
        <v>-1020.85</v>
      </c>
      <c r="Q876" s="2">
        <v>-2896.42</v>
      </c>
      <c r="R876" s="2">
        <v>-4533.6499999999996</v>
      </c>
      <c r="S876" s="2">
        <v>-4533.6499999999996</v>
      </c>
      <c r="T876" s="2">
        <v>-1695.57</v>
      </c>
    </row>
    <row r="877" spans="1:20" x14ac:dyDescent="0.25">
      <c r="A877" s="2">
        <v>873</v>
      </c>
      <c r="B877" s="2">
        <v>0</v>
      </c>
      <c r="C877" s="2">
        <v>-10775.4</v>
      </c>
      <c r="D877" s="2">
        <v>-2972.29</v>
      </c>
      <c r="E877" s="2">
        <v>-2850.63</v>
      </c>
      <c r="F877" s="2">
        <v>-15514.2</v>
      </c>
      <c r="G877" s="2">
        <v>10753.5</v>
      </c>
      <c r="H877" s="2">
        <v>5948.24</v>
      </c>
      <c r="I877" s="2">
        <v>-7812.56</v>
      </c>
      <c r="J877" s="2">
        <v>1810.95</v>
      </c>
      <c r="K877" s="2">
        <v>2673.78</v>
      </c>
      <c r="L877" s="2">
        <v>-8702.33</v>
      </c>
      <c r="M877" s="2">
        <v>-2008.47</v>
      </c>
      <c r="N877" s="2">
        <v>-3108.33</v>
      </c>
      <c r="O877" s="2">
        <v>-9188.9500000000007</v>
      </c>
      <c r="P877" s="2">
        <v>-1063.49</v>
      </c>
      <c r="Q877" s="2">
        <v>-2811.13</v>
      </c>
      <c r="R877" s="2">
        <v>-4688.53</v>
      </c>
      <c r="S877" s="2">
        <v>-4688.53</v>
      </c>
      <c r="T877" s="2">
        <v>-1771.44</v>
      </c>
    </row>
    <row r="878" spans="1:20" x14ac:dyDescent="0.25">
      <c r="A878" s="2">
        <v>874</v>
      </c>
      <c r="B878" s="2">
        <v>1</v>
      </c>
      <c r="C878" s="2">
        <v>-10675.7</v>
      </c>
      <c r="D878" s="2">
        <v>-2381</v>
      </c>
      <c r="E878" s="2">
        <v>-2444.3200000000002</v>
      </c>
      <c r="F878" s="2">
        <v>-14904.1</v>
      </c>
      <c r="G878" s="2">
        <v>11184.9</v>
      </c>
      <c r="H878" s="2">
        <v>6659.35</v>
      </c>
      <c r="I878" s="2">
        <v>-7967.44</v>
      </c>
      <c r="J878" s="2">
        <v>1853.59</v>
      </c>
      <c r="K878" s="2">
        <v>2759.07</v>
      </c>
      <c r="L878" s="2">
        <v>-8985.16</v>
      </c>
      <c r="M878" s="2">
        <v>-2014.75</v>
      </c>
      <c r="N878" s="2">
        <v>-3193.62</v>
      </c>
      <c r="O878" s="2">
        <v>-9495.58</v>
      </c>
      <c r="P878" s="2">
        <v>-1030.27</v>
      </c>
      <c r="Q878" s="2">
        <v>-2623.02</v>
      </c>
      <c r="R878" s="2">
        <v>-4846.55</v>
      </c>
      <c r="S878" s="2">
        <v>-4846.55</v>
      </c>
      <c r="T878" s="2">
        <v>-1886.82</v>
      </c>
    </row>
    <row r="879" spans="1:20" x14ac:dyDescent="0.25">
      <c r="A879" s="2">
        <v>875</v>
      </c>
      <c r="B879" s="2">
        <v>0</v>
      </c>
      <c r="C879" s="2">
        <v>-10702.7</v>
      </c>
      <c r="D879" s="2">
        <v>-2258.0500000000002</v>
      </c>
      <c r="E879" s="2">
        <v>-2264.33</v>
      </c>
      <c r="F879" s="2">
        <v>-14053.8</v>
      </c>
      <c r="G879" s="2">
        <v>11692.2</v>
      </c>
      <c r="H879" s="2">
        <v>7334.09</v>
      </c>
      <c r="I879" s="2">
        <v>-8052.73</v>
      </c>
      <c r="J879" s="2">
        <v>1893.1</v>
      </c>
      <c r="K879" s="2">
        <v>2874.45</v>
      </c>
      <c r="L879" s="2">
        <v>-9225.33</v>
      </c>
      <c r="M879" s="2">
        <v>-2014.75</v>
      </c>
      <c r="N879" s="2">
        <v>-3199.9</v>
      </c>
      <c r="O879" s="2">
        <v>-9702.5300000000007</v>
      </c>
      <c r="P879" s="2">
        <v>-990.76</v>
      </c>
      <c r="Q879" s="2">
        <v>-2570.96</v>
      </c>
      <c r="R879" s="2">
        <v>-5004.58</v>
      </c>
      <c r="S879" s="2">
        <v>-5004.58</v>
      </c>
      <c r="T879" s="2">
        <v>-2005.34</v>
      </c>
    </row>
    <row r="880" spans="1:20" x14ac:dyDescent="0.25">
      <c r="A880" s="2">
        <v>876</v>
      </c>
      <c r="B880" s="2">
        <v>1</v>
      </c>
      <c r="C880" s="2">
        <v>-10996.8</v>
      </c>
      <c r="D880" s="2">
        <v>-2033.57</v>
      </c>
      <c r="E880" s="2">
        <v>-1997.2</v>
      </c>
      <c r="F880" s="2">
        <v>-13330.1</v>
      </c>
      <c r="G880" s="2">
        <v>12642.2</v>
      </c>
      <c r="H880" s="2">
        <v>7605.64</v>
      </c>
      <c r="I880" s="2">
        <v>-8168.11</v>
      </c>
      <c r="J880" s="2">
        <v>1968.97</v>
      </c>
      <c r="K880" s="2">
        <v>2956.6</v>
      </c>
      <c r="L880" s="2">
        <v>-9353.26</v>
      </c>
      <c r="M880" s="2">
        <v>-1978.38</v>
      </c>
      <c r="N880" s="2">
        <v>-3309.01</v>
      </c>
      <c r="O880" s="2">
        <v>-9900.06</v>
      </c>
      <c r="P880" s="2">
        <v>-842.14700000000005</v>
      </c>
      <c r="Q880" s="2">
        <v>-2458.71</v>
      </c>
      <c r="R880" s="2">
        <v>-5089.8599999999997</v>
      </c>
      <c r="S880" s="2">
        <v>-5089.8599999999997</v>
      </c>
      <c r="T880" s="2">
        <v>-2051.12</v>
      </c>
    </row>
    <row r="881" spans="1:20" x14ac:dyDescent="0.25">
      <c r="A881" s="2">
        <v>877</v>
      </c>
      <c r="B881" s="2">
        <v>0</v>
      </c>
      <c r="C881" s="2">
        <v>-10840</v>
      </c>
      <c r="D881" s="2">
        <v>-1869.27</v>
      </c>
      <c r="E881" s="2">
        <v>-1975.25</v>
      </c>
      <c r="F881" s="2">
        <v>-12328</v>
      </c>
      <c r="G881" s="2">
        <v>13848.1</v>
      </c>
      <c r="H881" s="2">
        <v>7697.19</v>
      </c>
      <c r="I881" s="2">
        <v>-8213.89</v>
      </c>
      <c r="J881" s="2">
        <v>2011.62</v>
      </c>
      <c r="K881" s="2">
        <v>3071.98</v>
      </c>
      <c r="L881" s="2">
        <v>-9508.15</v>
      </c>
      <c r="M881" s="2">
        <v>-2011.62</v>
      </c>
      <c r="N881" s="2">
        <v>-3391.15</v>
      </c>
      <c r="O881" s="2">
        <v>-10024.799999999999</v>
      </c>
      <c r="P881" s="2">
        <v>-684.12199999999996</v>
      </c>
      <c r="Q881" s="2">
        <v>-2267.4499999999998</v>
      </c>
      <c r="R881" s="2">
        <v>-5132.51</v>
      </c>
      <c r="S881" s="2">
        <v>-5132.51</v>
      </c>
      <c r="T881" s="2">
        <v>-2090.63</v>
      </c>
    </row>
    <row r="882" spans="1:20" x14ac:dyDescent="0.25">
      <c r="A882" s="2">
        <v>878</v>
      </c>
      <c r="B882" s="2">
        <v>1</v>
      </c>
      <c r="C882" s="2">
        <v>-11042.6</v>
      </c>
      <c r="D882" s="2">
        <v>-1893.1</v>
      </c>
      <c r="E882" s="2">
        <v>-2157.1</v>
      </c>
      <c r="F882" s="2">
        <v>-11119</v>
      </c>
      <c r="G882" s="2">
        <v>15254.6</v>
      </c>
      <c r="H882" s="2">
        <v>7703.46</v>
      </c>
      <c r="I882" s="2">
        <v>-8253.4</v>
      </c>
      <c r="J882" s="2">
        <v>2087.4899999999998</v>
      </c>
      <c r="K882" s="2">
        <v>3117.76</v>
      </c>
      <c r="L882" s="2">
        <v>-9593.43</v>
      </c>
      <c r="M882" s="2">
        <v>-2051.12</v>
      </c>
      <c r="N882" s="2">
        <v>-3361.05</v>
      </c>
      <c r="O882" s="2">
        <v>-10107</v>
      </c>
      <c r="P882" s="2">
        <v>-453.35599999999999</v>
      </c>
      <c r="Q882" s="2">
        <v>-2215.41</v>
      </c>
      <c r="R882" s="2">
        <v>-5135.6400000000003</v>
      </c>
      <c r="S882" s="2">
        <v>-5135.6400000000003</v>
      </c>
      <c r="T882" s="2">
        <v>-2093.7600000000002</v>
      </c>
    </row>
    <row r="883" spans="1:20" x14ac:dyDescent="0.25">
      <c r="A883" s="2">
        <v>879</v>
      </c>
      <c r="B883" s="2">
        <v>0</v>
      </c>
      <c r="C883" s="2">
        <v>-11061.4</v>
      </c>
      <c r="D883" s="2">
        <v>-2005.35</v>
      </c>
      <c r="E883" s="2">
        <v>-2172.77</v>
      </c>
      <c r="F883" s="2">
        <v>-10367.200000000001</v>
      </c>
      <c r="G883" s="2">
        <v>16495</v>
      </c>
      <c r="H883" s="2">
        <v>7412.48</v>
      </c>
      <c r="I883" s="2">
        <v>-8256.5300000000007</v>
      </c>
      <c r="J883" s="2">
        <v>2166.5100000000002</v>
      </c>
      <c r="K883" s="2">
        <v>3157.26</v>
      </c>
      <c r="L883" s="2">
        <v>-9672.44</v>
      </c>
      <c r="M883" s="2">
        <v>-1981.51</v>
      </c>
      <c r="N883" s="2">
        <v>-3467.04</v>
      </c>
      <c r="O883" s="2">
        <v>-10076.9</v>
      </c>
      <c r="P883" s="2">
        <v>-216.31899999999999</v>
      </c>
      <c r="Q883" s="2">
        <v>-2248.65</v>
      </c>
      <c r="R883" s="2">
        <v>-5099.2700000000004</v>
      </c>
      <c r="S883" s="2">
        <v>-5099.2700000000004</v>
      </c>
      <c r="T883" s="2">
        <v>-2093.7600000000002</v>
      </c>
    </row>
    <row r="884" spans="1:20" x14ac:dyDescent="0.25">
      <c r="A884" s="2">
        <v>880</v>
      </c>
      <c r="B884" s="2">
        <v>1</v>
      </c>
      <c r="C884" s="2">
        <v>-11097.8</v>
      </c>
      <c r="D884" s="2">
        <v>-1905.63</v>
      </c>
      <c r="E884" s="2">
        <v>-2318.27</v>
      </c>
      <c r="F884" s="2">
        <v>-10019.799999999999</v>
      </c>
      <c r="G884" s="2">
        <v>16955.8</v>
      </c>
      <c r="H884" s="2">
        <v>7351.05</v>
      </c>
      <c r="I884" s="2">
        <v>-8183.78</v>
      </c>
      <c r="J884" s="2">
        <v>2281.89</v>
      </c>
      <c r="K884" s="2">
        <v>3196.77</v>
      </c>
      <c r="L884" s="2">
        <v>-9642.33</v>
      </c>
      <c r="M884" s="2">
        <v>-1938.87</v>
      </c>
      <c r="N884" s="2">
        <v>-3440.06</v>
      </c>
      <c r="O884" s="2">
        <v>-10146.5</v>
      </c>
      <c r="P884" s="2">
        <v>-15.656499999999999</v>
      </c>
      <c r="Q884" s="2">
        <v>-2324.5300000000002</v>
      </c>
      <c r="R884" s="2">
        <v>-5023.3900000000003</v>
      </c>
      <c r="S884" s="2">
        <v>-5023.3900000000003</v>
      </c>
      <c r="T884" s="2">
        <v>-2057.39</v>
      </c>
    </row>
    <row r="885" spans="1:20" x14ac:dyDescent="0.25">
      <c r="A885" s="2">
        <v>881</v>
      </c>
      <c r="B885" s="2">
        <v>0</v>
      </c>
      <c r="C885" s="2">
        <v>-11246.4</v>
      </c>
      <c r="D885" s="2">
        <v>-2005.36</v>
      </c>
      <c r="E885" s="2">
        <v>-2330.79</v>
      </c>
      <c r="F885" s="2">
        <v>-9885.6200000000008</v>
      </c>
      <c r="G885" s="2">
        <v>16186.9</v>
      </c>
      <c r="H885" s="2">
        <v>7493.42</v>
      </c>
      <c r="I885" s="2">
        <v>-8141.15</v>
      </c>
      <c r="J885" s="2">
        <v>2364.04</v>
      </c>
      <c r="K885" s="2">
        <v>3236.27</v>
      </c>
      <c r="L885" s="2">
        <v>-9639.2000000000007</v>
      </c>
      <c r="M885" s="2">
        <v>-1899.37</v>
      </c>
      <c r="N885" s="2">
        <v>-3400.55</v>
      </c>
      <c r="O885" s="2">
        <v>-10116.4</v>
      </c>
      <c r="P885" s="2">
        <v>181.874</v>
      </c>
      <c r="Q885" s="2">
        <v>-2549.04</v>
      </c>
      <c r="R885" s="2">
        <v>-5017.13</v>
      </c>
      <c r="S885" s="2">
        <v>-5017.13</v>
      </c>
      <c r="T885" s="2">
        <v>-2090.63</v>
      </c>
    </row>
    <row r="886" spans="1:20" x14ac:dyDescent="0.25">
      <c r="A886" s="2">
        <v>882</v>
      </c>
      <c r="B886" s="2">
        <v>1</v>
      </c>
      <c r="C886" s="2">
        <v>-11331.7</v>
      </c>
      <c r="D886" s="2">
        <v>-2160.25</v>
      </c>
      <c r="E886" s="2">
        <v>-2367.17</v>
      </c>
      <c r="F886" s="2">
        <v>-9694.35</v>
      </c>
      <c r="G886" s="2">
        <v>14335.6</v>
      </c>
      <c r="H886" s="2">
        <v>7469.56</v>
      </c>
      <c r="I886" s="2">
        <v>-8138.02</v>
      </c>
      <c r="J886" s="2">
        <v>2443.0500000000002</v>
      </c>
      <c r="K886" s="2">
        <v>3239.4</v>
      </c>
      <c r="L886" s="2">
        <v>-9675.58</v>
      </c>
      <c r="M886" s="2">
        <v>-1787.11</v>
      </c>
      <c r="N886" s="2">
        <v>-3433.8</v>
      </c>
      <c r="O886" s="2">
        <v>-10040.5</v>
      </c>
      <c r="P886" s="2">
        <v>306.65199999999999</v>
      </c>
      <c r="Q886" s="2">
        <v>-2822.45</v>
      </c>
      <c r="R886" s="2">
        <v>-5017.13</v>
      </c>
      <c r="S886" s="2">
        <v>-5017.13</v>
      </c>
      <c r="T886" s="2">
        <v>-2202.89</v>
      </c>
    </row>
    <row r="887" spans="1:20" x14ac:dyDescent="0.25">
      <c r="A887" s="2">
        <v>883</v>
      </c>
      <c r="B887" s="2">
        <v>0</v>
      </c>
      <c r="C887" s="2">
        <v>-11447</v>
      </c>
      <c r="D887" s="2">
        <v>-2281.9</v>
      </c>
      <c r="E887" s="2">
        <v>-2515.8000000000002</v>
      </c>
      <c r="F887" s="2">
        <v>-9605.9500000000007</v>
      </c>
      <c r="G887" s="2">
        <v>12145.1</v>
      </c>
      <c r="H887" s="2">
        <v>7029.91</v>
      </c>
      <c r="I887" s="2">
        <v>-8101.64</v>
      </c>
      <c r="J887" s="2">
        <v>2449.31</v>
      </c>
      <c r="K887" s="2">
        <v>3275.78</v>
      </c>
      <c r="L887" s="2">
        <v>-9533.2000000000007</v>
      </c>
      <c r="M887" s="2">
        <v>-1814.1</v>
      </c>
      <c r="N887" s="2">
        <v>-3473.31</v>
      </c>
      <c r="O887" s="2">
        <v>-9925.1200000000008</v>
      </c>
      <c r="P887" s="2">
        <v>352.41699999999997</v>
      </c>
      <c r="Q887" s="2">
        <v>-3171.75</v>
      </c>
      <c r="R887" s="2">
        <v>-4980.75</v>
      </c>
      <c r="S887" s="2">
        <v>-4980.75</v>
      </c>
      <c r="T887" s="2">
        <v>-2248.65</v>
      </c>
    </row>
    <row r="888" spans="1:20" x14ac:dyDescent="0.25">
      <c r="A888" s="2">
        <v>884</v>
      </c>
      <c r="B888" s="2">
        <v>1</v>
      </c>
      <c r="C888" s="2">
        <v>-11420.1</v>
      </c>
      <c r="D888" s="2">
        <v>-2545.9299999999998</v>
      </c>
      <c r="E888" s="2">
        <v>-2782.96</v>
      </c>
      <c r="F888" s="2">
        <v>-13674.1</v>
      </c>
      <c r="G888" s="2">
        <v>9860.06</v>
      </c>
      <c r="H888" s="2">
        <v>5828.27</v>
      </c>
      <c r="I888" s="2">
        <v>-8025.75</v>
      </c>
      <c r="J888" s="2">
        <v>2522.06</v>
      </c>
      <c r="K888" s="2">
        <v>3278.91</v>
      </c>
      <c r="L888" s="2">
        <v>-9447.93</v>
      </c>
      <c r="M888" s="2">
        <v>-1744.47</v>
      </c>
      <c r="N888" s="2">
        <v>-3476.43</v>
      </c>
      <c r="O888" s="2">
        <v>-9770.2199999999993</v>
      </c>
      <c r="P888" s="2">
        <v>319.166</v>
      </c>
      <c r="Q888" s="2">
        <v>-3490.93</v>
      </c>
      <c r="R888" s="2">
        <v>-4977.62</v>
      </c>
      <c r="S888" s="2">
        <v>-4941.24</v>
      </c>
      <c r="T888" s="2">
        <v>-2215.4</v>
      </c>
    </row>
    <row r="889" spans="1:20" x14ac:dyDescent="0.25">
      <c r="A889" s="2">
        <v>885</v>
      </c>
      <c r="B889" s="2">
        <v>0</v>
      </c>
      <c r="C889" s="2">
        <v>-11380.5</v>
      </c>
      <c r="D889" s="2">
        <v>-2786.1</v>
      </c>
      <c r="E889" s="2">
        <v>-3168.64</v>
      </c>
      <c r="F889" s="2">
        <v>-13078.4</v>
      </c>
      <c r="G889" s="2">
        <v>6259.04</v>
      </c>
      <c r="H889" s="2">
        <v>5582.7</v>
      </c>
      <c r="I889" s="2">
        <v>-8019.5</v>
      </c>
      <c r="J889" s="2">
        <v>2528.3200000000002</v>
      </c>
      <c r="K889" s="2">
        <v>3315.29</v>
      </c>
      <c r="L889" s="2">
        <v>-9259.7800000000007</v>
      </c>
      <c r="M889" s="2">
        <v>-1701.84</v>
      </c>
      <c r="N889" s="2">
        <v>-3440.05</v>
      </c>
      <c r="O889" s="2">
        <v>-9648.58</v>
      </c>
      <c r="P889" s="2">
        <v>97.762699999999995</v>
      </c>
      <c r="Q889" s="2">
        <v>-3806.97</v>
      </c>
      <c r="R889" s="2">
        <v>-4941.24</v>
      </c>
      <c r="S889" s="2">
        <v>-4901.74</v>
      </c>
      <c r="T889" s="2">
        <v>-2175.9</v>
      </c>
    </row>
    <row r="890" spans="1:20" x14ac:dyDescent="0.25">
      <c r="A890" s="2">
        <v>886</v>
      </c>
      <c r="B890" s="2">
        <v>1</v>
      </c>
      <c r="C890" s="2">
        <v>-11486.6</v>
      </c>
      <c r="D890" s="2">
        <v>-2913.99</v>
      </c>
      <c r="E890" s="2">
        <v>-3272.66</v>
      </c>
      <c r="F890" s="2">
        <v>-10923.4</v>
      </c>
      <c r="G890" s="2">
        <v>5274.01</v>
      </c>
      <c r="H890" s="2">
        <v>7425.6</v>
      </c>
      <c r="I890" s="2">
        <v>-7983.12</v>
      </c>
      <c r="J890" s="2">
        <v>2528.3200000000002</v>
      </c>
      <c r="K890" s="2">
        <v>3318.41</v>
      </c>
      <c r="L890" s="2">
        <v>-9135.01</v>
      </c>
      <c r="M890" s="2">
        <v>-1771.47</v>
      </c>
      <c r="N890" s="2">
        <v>-3473.31</v>
      </c>
      <c r="O890" s="2">
        <v>-9566.44</v>
      </c>
      <c r="P890" s="2">
        <v>-102.893</v>
      </c>
      <c r="Q890" s="2">
        <v>-3977.5</v>
      </c>
      <c r="R890" s="2">
        <v>-4865.3500000000004</v>
      </c>
      <c r="S890" s="2">
        <v>-4862.2299999999996</v>
      </c>
      <c r="T890" s="2">
        <v>-2063.63</v>
      </c>
    </row>
    <row r="891" spans="1:20" x14ac:dyDescent="0.25">
      <c r="A891" s="2">
        <v>887</v>
      </c>
      <c r="B891" s="2">
        <v>0</v>
      </c>
      <c r="C891" s="2">
        <v>-11641.5</v>
      </c>
      <c r="D891" s="2">
        <v>-3287.18</v>
      </c>
      <c r="E891" s="2">
        <v>-3388.05</v>
      </c>
      <c r="F891" s="2">
        <v>-10199.6</v>
      </c>
      <c r="G891" s="2">
        <v>3031.74</v>
      </c>
      <c r="H891" s="2">
        <v>7512.18</v>
      </c>
      <c r="I891" s="2">
        <v>-8016.38</v>
      </c>
      <c r="J891" s="2">
        <v>2455.5500000000002</v>
      </c>
      <c r="K891" s="2">
        <v>3245.65</v>
      </c>
      <c r="L891" s="2">
        <v>-9052.8799999999992</v>
      </c>
      <c r="M891" s="2">
        <v>-1814.1</v>
      </c>
      <c r="N891" s="2">
        <v>-3440.05</v>
      </c>
      <c r="O891" s="2">
        <v>-9523.81</v>
      </c>
      <c r="P891" s="2">
        <v>-409.56900000000002</v>
      </c>
      <c r="Q891" s="2">
        <v>-3990</v>
      </c>
      <c r="R891" s="2">
        <v>-4859.1099999999997</v>
      </c>
      <c r="S891" s="2">
        <v>-4859.1099999999997</v>
      </c>
      <c r="T891" s="2">
        <v>-1945.11</v>
      </c>
    </row>
    <row r="892" spans="1:20" x14ac:dyDescent="0.25">
      <c r="A892" s="2">
        <v>888</v>
      </c>
      <c r="B892" s="2">
        <v>1</v>
      </c>
      <c r="C892" s="2">
        <v>-11654</v>
      </c>
      <c r="D892" s="2">
        <v>-3391.18</v>
      </c>
      <c r="E892" s="2">
        <v>-3688.49</v>
      </c>
      <c r="F892" s="2">
        <v>-9861.7000000000007</v>
      </c>
      <c r="G892" s="2">
        <v>-3304.34</v>
      </c>
      <c r="H892" s="2">
        <v>-498.27499999999998</v>
      </c>
      <c r="I892" s="2">
        <v>-8092.27</v>
      </c>
      <c r="J892" s="2">
        <v>2340.16</v>
      </c>
      <c r="K892" s="2">
        <v>3275.79</v>
      </c>
      <c r="L892" s="2">
        <v>-8937.48</v>
      </c>
      <c r="M892" s="2">
        <v>-1889.99</v>
      </c>
      <c r="N892" s="2">
        <v>-3400.55</v>
      </c>
      <c r="O892" s="2">
        <v>-9557.07</v>
      </c>
      <c r="P892" s="2">
        <v>-761.99900000000002</v>
      </c>
      <c r="Q892" s="2">
        <v>-3589.79</v>
      </c>
      <c r="R892" s="2">
        <v>-4859.1099999999997</v>
      </c>
      <c r="S892" s="2">
        <v>-4859.1099999999997</v>
      </c>
      <c r="T892" s="2">
        <v>-1862.98</v>
      </c>
    </row>
    <row r="893" spans="1:20" x14ac:dyDescent="0.25">
      <c r="A893" s="2">
        <v>889</v>
      </c>
      <c r="B893" s="2">
        <v>0</v>
      </c>
      <c r="C893" s="2">
        <v>-11799.5</v>
      </c>
      <c r="D893" s="2">
        <v>-3251.89</v>
      </c>
      <c r="E893" s="2">
        <v>-3822.62</v>
      </c>
      <c r="F893" s="2">
        <v>-15767.3</v>
      </c>
      <c r="G893" s="2">
        <v>-15656.8</v>
      </c>
      <c r="H893" s="2">
        <v>-10208.4</v>
      </c>
      <c r="I893" s="2">
        <v>-8280.43</v>
      </c>
      <c r="J893" s="2">
        <v>2185.25</v>
      </c>
      <c r="K893" s="2">
        <v>3315.29</v>
      </c>
      <c r="L893" s="2">
        <v>-9328.34</v>
      </c>
      <c r="M893" s="2">
        <v>-2114.54</v>
      </c>
      <c r="N893" s="2">
        <v>-3288.27</v>
      </c>
      <c r="O893" s="2">
        <v>-9996.7999999999993</v>
      </c>
      <c r="P893" s="2">
        <v>-1299.47</v>
      </c>
      <c r="Q893" s="2">
        <v>-2536.69</v>
      </c>
      <c r="R893" s="2">
        <v>-4968.26</v>
      </c>
      <c r="S893" s="2">
        <v>-4968.26</v>
      </c>
      <c r="T893" s="2">
        <v>-1929.5</v>
      </c>
    </row>
    <row r="894" spans="1:20" x14ac:dyDescent="0.25">
      <c r="A894" s="2">
        <v>890</v>
      </c>
      <c r="B894" s="2">
        <v>1</v>
      </c>
      <c r="C894" s="2">
        <v>-12357.8</v>
      </c>
      <c r="D894" s="2">
        <v>-3021.09</v>
      </c>
      <c r="E894" s="2">
        <v>-4013.9</v>
      </c>
      <c r="F894" s="2">
        <v>-19368.8</v>
      </c>
      <c r="G894" s="2">
        <v>-19436.3</v>
      </c>
      <c r="H894" s="2">
        <v>-6725.32</v>
      </c>
      <c r="I894" s="2">
        <v>-8769.0400000000009</v>
      </c>
      <c r="J894" s="2">
        <v>1990.85</v>
      </c>
      <c r="K894" s="2">
        <v>3427.57</v>
      </c>
      <c r="L894" s="2">
        <v>-10636.1</v>
      </c>
      <c r="M894" s="2">
        <v>-2460.73</v>
      </c>
      <c r="N894" s="2">
        <v>-3278.91</v>
      </c>
      <c r="O894" s="2">
        <v>-10725.6</v>
      </c>
      <c r="P894" s="2">
        <v>-1670.63</v>
      </c>
      <c r="Q894" s="2">
        <v>-1721.6</v>
      </c>
      <c r="R894" s="2">
        <v>-5341.47</v>
      </c>
      <c r="S894" s="2">
        <v>-5341.47</v>
      </c>
      <c r="T894" s="2">
        <v>-2081.2800000000002</v>
      </c>
    </row>
    <row r="895" spans="1:20" x14ac:dyDescent="0.25">
      <c r="A895" s="2">
        <v>891</v>
      </c>
      <c r="B895" s="2">
        <v>0</v>
      </c>
      <c r="C895" s="2">
        <v>-13095.9</v>
      </c>
      <c r="D895" s="2">
        <v>-2856.83</v>
      </c>
      <c r="E895" s="2">
        <v>-4575.3</v>
      </c>
      <c r="F895" s="2">
        <v>-12211.1</v>
      </c>
      <c r="G895" s="2">
        <v>-15561.8</v>
      </c>
      <c r="H895" s="2">
        <v>2445.19</v>
      </c>
      <c r="I895" s="2">
        <v>-9391.7800000000007</v>
      </c>
      <c r="J895" s="2">
        <v>1720.54</v>
      </c>
      <c r="K895" s="2">
        <v>3582.47</v>
      </c>
      <c r="L895" s="2">
        <v>-11909.7</v>
      </c>
      <c r="M895" s="2">
        <v>-2707.13</v>
      </c>
      <c r="N895" s="2">
        <v>-3497.23</v>
      </c>
      <c r="O895" s="2">
        <v>-10894</v>
      </c>
      <c r="P895" s="2">
        <v>-1698.71</v>
      </c>
      <c r="Q895" s="2">
        <v>-1877.53</v>
      </c>
      <c r="R895" s="2">
        <v>-5809.31</v>
      </c>
      <c r="S895" s="2">
        <v>-5809.31</v>
      </c>
      <c r="T895" s="2">
        <v>-2239.31</v>
      </c>
    </row>
    <row r="896" spans="1:20" x14ac:dyDescent="0.25">
      <c r="A896" s="2">
        <v>892</v>
      </c>
      <c r="B896" s="2">
        <v>1</v>
      </c>
      <c r="C896" s="2">
        <v>-13810.1</v>
      </c>
      <c r="D896" s="2">
        <v>-2953.52</v>
      </c>
      <c r="E896" s="2">
        <v>-5604.54</v>
      </c>
      <c r="F896" s="2">
        <v>-6517.1</v>
      </c>
      <c r="G896" s="2">
        <v>4112.3100000000004</v>
      </c>
      <c r="H896" s="2">
        <v>9567.69</v>
      </c>
      <c r="I896" s="2">
        <v>-9514.4500000000007</v>
      </c>
      <c r="J896" s="2">
        <v>1444</v>
      </c>
      <c r="K896" s="2">
        <v>3485.79</v>
      </c>
      <c r="L896" s="2">
        <v>-11427.3</v>
      </c>
      <c r="M896" s="2">
        <v>-2325.58</v>
      </c>
      <c r="N896" s="2">
        <v>-3661.49</v>
      </c>
      <c r="O896" s="2">
        <v>-10976.1</v>
      </c>
      <c r="P896" s="2">
        <v>-1516.77</v>
      </c>
      <c r="Q896" s="2">
        <v>-1459.59</v>
      </c>
      <c r="R896" s="2">
        <v>-6137.83</v>
      </c>
      <c r="S896" s="2">
        <v>-6137.83</v>
      </c>
      <c r="T896" s="2">
        <v>-2142.62</v>
      </c>
    </row>
    <row r="897" spans="1:20" x14ac:dyDescent="0.25">
      <c r="A897" s="2">
        <v>893</v>
      </c>
      <c r="B897" s="2">
        <v>0</v>
      </c>
      <c r="C897" s="2">
        <v>-14266.5</v>
      </c>
      <c r="D897" s="2">
        <v>-3072.04</v>
      </c>
      <c r="E897" s="2">
        <v>-6525.65</v>
      </c>
      <c r="F897" s="2">
        <v>-8157.91</v>
      </c>
      <c r="G897" s="2">
        <v>17011.8</v>
      </c>
      <c r="H897" s="2">
        <v>8876.0499999999993</v>
      </c>
      <c r="I897" s="2">
        <v>-9593.4699999999993</v>
      </c>
      <c r="J897" s="2">
        <v>1094.68</v>
      </c>
      <c r="K897" s="2">
        <v>3258.1</v>
      </c>
      <c r="L897" s="2">
        <v>-10322.1</v>
      </c>
      <c r="M897" s="2">
        <v>-1709.07</v>
      </c>
      <c r="N897" s="2">
        <v>-3310.07</v>
      </c>
      <c r="O897" s="2">
        <v>-11455.4</v>
      </c>
      <c r="P897" s="2">
        <v>-1319.24</v>
      </c>
      <c r="Q897" s="2">
        <v>-621.62800000000004</v>
      </c>
      <c r="R897" s="2">
        <v>-6126.38</v>
      </c>
      <c r="S897" s="2">
        <v>-6126.38</v>
      </c>
      <c r="T897" s="2">
        <v>-1987.71</v>
      </c>
    </row>
    <row r="898" spans="1:20" x14ac:dyDescent="0.25">
      <c r="A898" s="2">
        <v>894</v>
      </c>
      <c r="B898" s="2">
        <v>1</v>
      </c>
      <c r="C898" s="2">
        <v>-14664.7</v>
      </c>
      <c r="D898" s="2">
        <v>-2462.7600000000002</v>
      </c>
      <c r="E898" s="2">
        <v>-6997.61</v>
      </c>
      <c r="F898" s="2">
        <v>-12629.5</v>
      </c>
      <c r="G898" s="2">
        <v>19757.8</v>
      </c>
      <c r="H898" s="2">
        <v>-945.95299999999997</v>
      </c>
      <c r="I898" s="2">
        <v>-9563.31</v>
      </c>
      <c r="J898" s="2">
        <v>1066.6300000000001</v>
      </c>
      <c r="K898" s="2">
        <v>3166.62</v>
      </c>
      <c r="L898" s="2">
        <v>-10632.1</v>
      </c>
      <c r="M898" s="2">
        <v>-1404.48</v>
      </c>
      <c r="N898" s="2">
        <v>-2915.01</v>
      </c>
      <c r="O898" s="2">
        <v>-12041.8</v>
      </c>
      <c r="P898" s="2">
        <v>-903.37599999999998</v>
      </c>
      <c r="Q898" s="2">
        <v>-80.003</v>
      </c>
      <c r="R898" s="2">
        <v>-5832.15</v>
      </c>
      <c r="S898" s="2">
        <v>-5832.15</v>
      </c>
      <c r="T898" s="2">
        <v>-1902.47</v>
      </c>
    </row>
    <row r="899" spans="1:20" x14ac:dyDescent="0.25">
      <c r="A899" s="2">
        <v>895</v>
      </c>
      <c r="B899" s="2">
        <v>0</v>
      </c>
      <c r="C899" s="2">
        <v>-15350.9</v>
      </c>
      <c r="D899" s="2">
        <v>-1536.42</v>
      </c>
      <c r="E899" s="2">
        <v>-7286.61</v>
      </c>
      <c r="F899" s="2">
        <v>-16272.3</v>
      </c>
      <c r="G899" s="2">
        <v>13250.9</v>
      </c>
      <c r="H899" s="2">
        <v>-4143.13</v>
      </c>
      <c r="I899" s="2">
        <v>-9669.3700000000008</v>
      </c>
      <c r="J899" s="2">
        <v>1139.42</v>
      </c>
      <c r="K899" s="2">
        <v>3124</v>
      </c>
      <c r="L899" s="2">
        <v>-11830.8</v>
      </c>
      <c r="M899" s="2">
        <v>-1273.5</v>
      </c>
      <c r="N899" s="2">
        <v>-2774.69</v>
      </c>
      <c r="O899" s="2">
        <v>-12561.6</v>
      </c>
      <c r="P899" s="2">
        <v>-577.98099999999999</v>
      </c>
      <c r="Q899" s="2">
        <v>542.75</v>
      </c>
      <c r="R899" s="2">
        <v>-5588.88</v>
      </c>
      <c r="S899" s="2">
        <v>-5588.88</v>
      </c>
      <c r="T899" s="2">
        <v>-1787.06</v>
      </c>
    </row>
    <row r="900" spans="1:20" x14ac:dyDescent="0.25">
      <c r="A900" s="2">
        <v>896</v>
      </c>
      <c r="B900" s="2">
        <v>1</v>
      </c>
      <c r="C900" s="2">
        <v>-16280.3</v>
      </c>
      <c r="D900" s="2">
        <v>-297.14</v>
      </c>
      <c r="E900" s="2">
        <v>-7745.12</v>
      </c>
      <c r="F900" s="2">
        <v>-14187.1</v>
      </c>
      <c r="G900" s="2">
        <v>7113.11</v>
      </c>
      <c r="H900" s="2">
        <v>-5801.22</v>
      </c>
      <c r="I900" s="2">
        <v>-9933.4500000000007</v>
      </c>
      <c r="J900" s="2">
        <v>1254.82</v>
      </c>
      <c r="K900" s="2">
        <v>3084.5</v>
      </c>
      <c r="L900" s="2">
        <v>-12840.3</v>
      </c>
      <c r="M900" s="2">
        <v>-936.63</v>
      </c>
      <c r="N900" s="2">
        <v>-2874.52</v>
      </c>
      <c r="O900" s="2">
        <v>-12856.8</v>
      </c>
      <c r="P900" s="2">
        <v>-225.541</v>
      </c>
      <c r="Q900" s="2">
        <v>556.18200000000002</v>
      </c>
      <c r="R900" s="2">
        <v>-5461.02</v>
      </c>
      <c r="S900" s="2">
        <v>-5461.02</v>
      </c>
      <c r="T900" s="2">
        <v>-1559.37</v>
      </c>
    </row>
    <row r="901" spans="1:20" x14ac:dyDescent="0.25">
      <c r="A901" s="2">
        <v>897</v>
      </c>
      <c r="B901" s="2">
        <v>0</v>
      </c>
      <c r="C901" s="2">
        <v>-16973.7</v>
      </c>
      <c r="D901" s="2">
        <v>457.553</v>
      </c>
      <c r="E901" s="2">
        <v>-7818.86</v>
      </c>
      <c r="F901" s="2">
        <v>-13657.2</v>
      </c>
      <c r="G901" s="2">
        <v>3579.8</v>
      </c>
      <c r="H901" s="2">
        <v>-3924.11</v>
      </c>
      <c r="I901" s="2">
        <v>-9773.2800000000007</v>
      </c>
      <c r="J901" s="2">
        <v>1191.3699999999999</v>
      </c>
      <c r="K901" s="2">
        <v>2753.85</v>
      </c>
      <c r="L901" s="2">
        <v>-11935.5</v>
      </c>
      <c r="M901" s="2">
        <v>-289.92899999999997</v>
      </c>
      <c r="N901" s="2">
        <v>-2920.25</v>
      </c>
      <c r="O901" s="2">
        <v>-12078</v>
      </c>
      <c r="P901" s="2">
        <v>311.98</v>
      </c>
      <c r="Q901" s="2">
        <v>189.137</v>
      </c>
      <c r="R901" s="2">
        <v>-5233.32</v>
      </c>
      <c r="S901" s="2">
        <v>-5233.32</v>
      </c>
      <c r="T901" s="2">
        <v>-1249.55</v>
      </c>
    </row>
    <row r="902" spans="1:20" x14ac:dyDescent="0.25">
      <c r="A902" s="2">
        <v>898</v>
      </c>
      <c r="B902" s="2">
        <v>1</v>
      </c>
      <c r="C902" s="2">
        <v>-17281.400000000001</v>
      </c>
      <c r="D902" s="2">
        <v>258.80399999999997</v>
      </c>
      <c r="E902" s="2">
        <v>-7640</v>
      </c>
      <c r="F902" s="2">
        <v>-10280.9</v>
      </c>
      <c r="G902" s="2">
        <v>770.81700000000001</v>
      </c>
      <c r="H902" s="2">
        <v>2142.9</v>
      </c>
      <c r="I902" s="2">
        <v>-9357.3799999999992</v>
      </c>
      <c r="J902" s="2">
        <v>1221.54</v>
      </c>
      <c r="K902" s="2">
        <v>2216.3200000000002</v>
      </c>
      <c r="L902" s="2">
        <v>-10104.6</v>
      </c>
      <c r="M902" s="2">
        <v>308.88400000000001</v>
      </c>
      <c r="N902" s="2">
        <v>-2559.42</v>
      </c>
      <c r="O902" s="2">
        <v>-10844.9</v>
      </c>
      <c r="P902" s="2">
        <v>683.09299999999996</v>
      </c>
      <c r="Q902" s="2">
        <v>-23.951499999999999</v>
      </c>
      <c r="R902" s="2">
        <v>-4887.1000000000004</v>
      </c>
      <c r="S902" s="2">
        <v>-4887.1000000000004</v>
      </c>
      <c r="T902" s="2">
        <v>-897.10500000000002</v>
      </c>
    </row>
    <row r="903" spans="1:20" x14ac:dyDescent="0.25">
      <c r="A903" s="2">
        <v>899</v>
      </c>
      <c r="B903" s="2">
        <v>0</v>
      </c>
      <c r="C903" s="2">
        <v>-17048.400000000001</v>
      </c>
      <c r="D903" s="2">
        <v>-1146</v>
      </c>
      <c r="E903" s="2">
        <v>-7005.73</v>
      </c>
      <c r="F903" s="2">
        <v>-5481.71</v>
      </c>
      <c r="G903" s="2">
        <v>-647.98099999999999</v>
      </c>
      <c r="H903" s="2">
        <v>3884.28</v>
      </c>
      <c r="I903" s="2">
        <v>-9032</v>
      </c>
      <c r="J903" s="2">
        <v>1188.26</v>
      </c>
      <c r="K903" s="2">
        <v>1663.23</v>
      </c>
      <c r="L903" s="2">
        <v>-9591.2900000000009</v>
      </c>
      <c r="M903" s="2">
        <v>355.54399999999998</v>
      </c>
      <c r="N903" s="2">
        <v>-1982.38</v>
      </c>
      <c r="O903" s="2">
        <v>-9580.69</v>
      </c>
      <c r="P903" s="2">
        <v>601.90200000000004</v>
      </c>
      <c r="Q903" s="2">
        <v>-294.27300000000002</v>
      </c>
      <c r="R903" s="2">
        <v>-4349.57</v>
      </c>
      <c r="S903" s="2">
        <v>-4349.57</v>
      </c>
      <c r="T903" s="2">
        <v>-687.13099999999997</v>
      </c>
    </row>
    <row r="904" spans="1:20" x14ac:dyDescent="0.25">
      <c r="A904" s="2">
        <v>900</v>
      </c>
      <c r="B904" s="2">
        <v>1</v>
      </c>
      <c r="C904" s="2">
        <v>-16699.099999999999</v>
      </c>
      <c r="D904" s="2">
        <v>-3229.57</v>
      </c>
      <c r="E904" s="2">
        <v>-5315.02</v>
      </c>
      <c r="F904" s="2">
        <v>-4441</v>
      </c>
      <c r="G904" s="2">
        <v>-350.23200000000003</v>
      </c>
      <c r="H904" s="2">
        <v>2352.15</v>
      </c>
      <c r="I904" s="2">
        <v>-8388.3799999999992</v>
      </c>
      <c r="J904" s="2">
        <v>1330.73</v>
      </c>
      <c r="K904" s="2">
        <v>1255.74</v>
      </c>
      <c r="L904" s="2">
        <v>-9996.9500000000007</v>
      </c>
      <c r="M904" s="2">
        <v>64.372</v>
      </c>
      <c r="N904" s="2">
        <v>-1790.16</v>
      </c>
      <c r="O904" s="2">
        <v>-8571.27</v>
      </c>
      <c r="P904" s="2">
        <v>155.815</v>
      </c>
      <c r="Q904" s="2">
        <v>-170.453</v>
      </c>
      <c r="R904" s="2">
        <v>-3796.49</v>
      </c>
      <c r="S904" s="2">
        <v>-3796.49</v>
      </c>
      <c r="T904" s="2">
        <v>-562.39400000000001</v>
      </c>
    </row>
    <row r="905" spans="1:20" x14ac:dyDescent="0.25">
      <c r="A905" s="2">
        <v>901</v>
      </c>
      <c r="B905" s="2">
        <v>0</v>
      </c>
      <c r="C905" s="2">
        <v>-16489.099999999999</v>
      </c>
      <c r="D905" s="2">
        <v>-5144.5200000000004</v>
      </c>
      <c r="E905" s="2">
        <v>-5138.75</v>
      </c>
      <c r="F905" s="2">
        <v>-6022.95</v>
      </c>
      <c r="G905" s="2">
        <v>1867.83</v>
      </c>
      <c r="H905" s="2">
        <v>-262.77199999999999</v>
      </c>
      <c r="I905" s="2">
        <v>-7862.37</v>
      </c>
      <c r="J905" s="2">
        <v>1415.96</v>
      </c>
      <c r="K905" s="2">
        <v>824.27700000000004</v>
      </c>
      <c r="L905" s="2">
        <v>-9997.85</v>
      </c>
      <c r="M905" s="2">
        <v>-360.87099999999998</v>
      </c>
      <c r="N905" s="2">
        <v>-1741.32</v>
      </c>
      <c r="O905" s="2">
        <v>-8129.58</v>
      </c>
      <c r="P905" s="2">
        <v>-354.65600000000001</v>
      </c>
      <c r="Q905" s="2">
        <v>278.75400000000002</v>
      </c>
      <c r="R905" s="2">
        <v>-3461.79</v>
      </c>
      <c r="S905" s="2">
        <v>-3461.79</v>
      </c>
      <c r="T905" s="2">
        <v>-443.87599999999998</v>
      </c>
    </row>
    <row r="906" spans="1:20" x14ac:dyDescent="0.25">
      <c r="A906" s="2">
        <v>902</v>
      </c>
      <c r="B906" s="2">
        <v>1</v>
      </c>
      <c r="C906" s="2">
        <v>-16837.5</v>
      </c>
      <c r="D906" s="2">
        <v>-3946.9</v>
      </c>
      <c r="E906" s="2">
        <v>-5463.23</v>
      </c>
      <c r="F906" s="2">
        <v>-8747.09</v>
      </c>
      <c r="G906" s="2">
        <v>3510.21</v>
      </c>
      <c r="H906" s="2">
        <v>-1820.82</v>
      </c>
      <c r="I906" s="2">
        <v>-7603.58</v>
      </c>
      <c r="J906" s="2">
        <v>1458.58</v>
      </c>
      <c r="K906" s="2">
        <v>498.90800000000002</v>
      </c>
      <c r="L906" s="2">
        <v>-9703.56</v>
      </c>
      <c r="M906" s="2">
        <v>-795.43700000000001</v>
      </c>
      <c r="N906" s="2">
        <v>-1738.22</v>
      </c>
      <c r="O906" s="2">
        <v>-8025.71</v>
      </c>
      <c r="P906" s="2">
        <v>-759.03800000000001</v>
      </c>
      <c r="Q906" s="2">
        <v>425.23599999999999</v>
      </c>
      <c r="R906" s="2">
        <v>-3327.73</v>
      </c>
      <c r="S906" s="2">
        <v>-3291.33</v>
      </c>
      <c r="T906" s="2">
        <v>-434.55399999999997</v>
      </c>
    </row>
    <row r="907" spans="1:20" x14ac:dyDescent="0.25">
      <c r="A907" s="2">
        <v>903</v>
      </c>
      <c r="B907" s="2">
        <v>0</v>
      </c>
      <c r="C907" s="2">
        <v>-16759.400000000001</v>
      </c>
      <c r="D907" s="2">
        <v>-1283.97</v>
      </c>
      <c r="E907" s="2">
        <v>-5381.99</v>
      </c>
      <c r="F907" s="2">
        <v>-9695.6200000000008</v>
      </c>
      <c r="G907" s="2">
        <v>3561.65</v>
      </c>
      <c r="H907" s="2">
        <v>-1280.54</v>
      </c>
      <c r="I907" s="2">
        <v>-7475.75</v>
      </c>
      <c r="J907" s="2">
        <v>1316.08</v>
      </c>
      <c r="K907" s="2">
        <v>255.65899999999999</v>
      </c>
      <c r="L907" s="2">
        <v>-9533.11</v>
      </c>
      <c r="M907" s="2">
        <v>-1084.4000000000001</v>
      </c>
      <c r="N907" s="2">
        <v>-1629.02</v>
      </c>
      <c r="O907" s="2">
        <v>-8201.5</v>
      </c>
      <c r="P907" s="2">
        <v>-1044.9000000000001</v>
      </c>
      <c r="Q907" s="2">
        <v>616.55499999999995</v>
      </c>
      <c r="R907" s="2">
        <v>-3354.81</v>
      </c>
      <c r="S907" s="2">
        <v>-3351.71</v>
      </c>
      <c r="T907" s="2">
        <v>-470.95400000000001</v>
      </c>
    </row>
    <row r="908" spans="1:20" x14ac:dyDescent="0.25">
      <c r="A908" s="2">
        <v>904</v>
      </c>
      <c r="B908" s="2">
        <v>1</v>
      </c>
      <c r="C908" s="2">
        <v>-15912.9</v>
      </c>
      <c r="D908" s="2">
        <v>607.82000000000005</v>
      </c>
      <c r="E908" s="2">
        <v>-5955.09</v>
      </c>
      <c r="F908" s="2">
        <v>-9648.51</v>
      </c>
      <c r="G908" s="2">
        <v>2609.0100000000002</v>
      </c>
      <c r="H908" s="2">
        <v>-460.22800000000001</v>
      </c>
      <c r="I908" s="2">
        <v>-7430.03</v>
      </c>
      <c r="J908" s="2">
        <v>1121.6600000000001</v>
      </c>
      <c r="K908" s="2">
        <v>164.227</v>
      </c>
      <c r="L908" s="2">
        <v>-9411.48</v>
      </c>
      <c r="M908" s="2">
        <v>-1288.1400000000001</v>
      </c>
      <c r="N908" s="2">
        <v>-1437.7</v>
      </c>
      <c r="O908" s="2">
        <v>-8581.0400000000009</v>
      </c>
      <c r="P908" s="2">
        <v>-1285.04</v>
      </c>
      <c r="Q908" s="2">
        <v>704.88099999999997</v>
      </c>
      <c r="R908" s="2">
        <v>-3503.52</v>
      </c>
      <c r="S908" s="2">
        <v>-3467.12</v>
      </c>
      <c r="T908" s="2">
        <v>-546.86199999999997</v>
      </c>
    </row>
    <row r="909" spans="1:20" x14ac:dyDescent="0.25">
      <c r="A909" s="2">
        <v>905</v>
      </c>
      <c r="B909" s="2">
        <v>0</v>
      </c>
      <c r="C909" s="2">
        <v>-14895</v>
      </c>
      <c r="D909" s="2">
        <v>1587.85</v>
      </c>
      <c r="E909" s="2">
        <v>-6259.57</v>
      </c>
      <c r="F909" s="2">
        <v>-9275.18</v>
      </c>
      <c r="G909" s="2">
        <v>1581.85</v>
      </c>
      <c r="H909" s="2">
        <v>-213.03700000000001</v>
      </c>
      <c r="I909" s="2">
        <v>-7499.73</v>
      </c>
      <c r="J909" s="2">
        <v>814.91899999999998</v>
      </c>
      <c r="K909" s="2">
        <v>158.02000000000001</v>
      </c>
      <c r="L909" s="2">
        <v>-9329.3700000000008</v>
      </c>
      <c r="M909" s="2">
        <v>-1376.47</v>
      </c>
      <c r="N909" s="2">
        <v>-1312.97</v>
      </c>
      <c r="O909" s="2">
        <v>-8976.1</v>
      </c>
      <c r="P909" s="2">
        <v>-1449.27</v>
      </c>
      <c r="Q909" s="2">
        <v>601.88199999999995</v>
      </c>
      <c r="R909" s="2">
        <v>-3661.55</v>
      </c>
      <c r="S909" s="2">
        <v>-3658.45</v>
      </c>
      <c r="T909" s="2">
        <v>-589.471</v>
      </c>
    </row>
    <row r="910" spans="1:20" x14ac:dyDescent="0.25">
      <c r="A910" s="2">
        <v>906</v>
      </c>
      <c r="B910" s="2">
        <v>1</v>
      </c>
      <c r="C910" s="2">
        <v>-13831.5</v>
      </c>
      <c r="D910" s="2">
        <v>1914.03</v>
      </c>
      <c r="E910" s="2">
        <v>-6972.95</v>
      </c>
      <c r="F910" s="2">
        <v>-8843.7199999999993</v>
      </c>
      <c r="G910" s="2">
        <v>1064.3499999999999</v>
      </c>
      <c r="H910" s="2">
        <v>-889.19</v>
      </c>
      <c r="I910" s="2">
        <v>-7433.13</v>
      </c>
      <c r="J910" s="2">
        <v>717.29200000000003</v>
      </c>
      <c r="K910" s="2">
        <v>230.827</v>
      </c>
      <c r="L910" s="2">
        <v>-9286.76</v>
      </c>
      <c r="M910" s="2">
        <v>-1419.08</v>
      </c>
      <c r="N910" s="2">
        <v>-1376.47</v>
      </c>
      <c r="O910" s="2">
        <v>-9298.35</v>
      </c>
      <c r="P910" s="2">
        <v>-1534.49</v>
      </c>
      <c r="Q910" s="2">
        <v>483.36399999999998</v>
      </c>
      <c r="R910" s="2">
        <v>-3783.17</v>
      </c>
      <c r="S910" s="2">
        <v>-3783.17</v>
      </c>
      <c r="T910" s="2">
        <v>-701.78399999999999</v>
      </c>
    </row>
    <row r="911" spans="1:20" x14ac:dyDescent="0.25">
      <c r="A911" s="2">
        <v>907</v>
      </c>
      <c r="B911" s="2">
        <v>0</v>
      </c>
      <c r="C911" s="2">
        <v>-13383.7</v>
      </c>
      <c r="D911" s="2">
        <v>2190.5700000000002</v>
      </c>
      <c r="E911" s="2">
        <v>-7323.11</v>
      </c>
      <c r="F911" s="2">
        <v>-8445.5499999999993</v>
      </c>
      <c r="G911" s="2">
        <v>699.48599999999999</v>
      </c>
      <c r="H911" s="2">
        <v>-1457.78</v>
      </c>
      <c r="I911" s="2">
        <v>-7390.52</v>
      </c>
      <c r="J911" s="2">
        <v>529.06500000000005</v>
      </c>
      <c r="K911" s="2">
        <v>309.839</v>
      </c>
      <c r="L911" s="2">
        <v>-9028.83</v>
      </c>
      <c r="M911" s="2">
        <v>-1385.77</v>
      </c>
      <c r="N911" s="2">
        <v>-1346.27</v>
      </c>
      <c r="O911" s="2">
        <v>-9468.7800000000007</v>
      </c>
      <c r="P911" s="2">
        <v>-1722.72</v>
      </c>
      <c r="Q911" s="2">
        <v>292.036</v>
      </c>
      <c r="R911" s="2">
        <v>-3828.88</v>
      </c>
      <c r="S911" s="2">
        <v>-3828.88</v>
      </c>
      <c r="T911" s="2">
        <v>-711.08900000000006</v>
      </c>
    </row>
    <row r="912" spans="1:20" x14ac:dyDescent="0.25">
      <c r="A912" s="2">
        <v>908</v>
      </c>
      <c r="B912" s="2">
        <v>1</v>
      </c>
      <c r="C912" s="2">
        <v>-12515.3</v>
      </c>
      <c r="D912" s="2">
        <v>2758.36</v>
      </c>
      <c r="E912" s="2">
        <v>-8258.06</v>
      </c>
      <c r="F912" s="2">
        <v>-8232.52</v>
      </c>
      <c r="G912" s="2">
        <v>1217.67</v>
      </c>
      <c r="H912" s="2">
        <v>-1938.06</v>
      </c>
      <c r="I912" s="2">
        <v>-7460.23</v>
      </c>
      <c r="J912" s="2">
        <v>331.53500000000003</v>
      </c>
      <c r="K912" s="2">
        <v>316.03899999999999</v>
      </c>
      <c r="L912" s="2">
        <v>-8679.4699999999993</v>
      </c>
      <c r="M912" s="2">
        <v>-1237.05</v>
      </c>
      <c r="N912" s="2">
        <v>-1379.57</v>
      </c>
      <c r="O912" s="2">
        <v>-9590.4</v>
      </c>
      <c r="P912" s="2">
        <v>-1956.65</v>
      </c>
      <c r="Q912" s="2">
        <v>58.1</v>
      </c>
      <c r="R912" s="2">
        <v>-3831.98</v>
      </c>
      <c r="S912" s="2">
        <v>-3795.57</v>
      </c>
      <c r="T912" s="2">
        <v>-783.9</v>
      </c>
    </row>
    <row r="913" spans="1:20" x14ac:dyDescent="0.25">
      <c r="A913" s="2">
        <v>909</v>
      </c>
      <c r="B913" s="2">
        <v>0</v>
      </c>
      <c r="C913" s="2">
        <v>-10150.4</v>
      </c>
      <c r="D913" s="2">
        <v>2331.56</v>
      </c>
      <c r="E913" s="2">
        <v>-6551.6</v>
      </c>
      <c r="F913" s="2">
        <v>-8289.84</v>
      </c>
      <c r="G913" s="2">
        <v>2501.9899999999998</v>
      </c>
      <c r="H913" s="2">
        <v>-2484.94</v>
      </c>
      <c r="I913" s="2">
        <v>-7430.02</v>
      </c>
      <c r="J913" s="2">
        <v>61.190600000000003</v>
      </c>
      <c r="K913" s="2">
        <v>388.85300000000001</v>
      </c>
      <c r="L913" s="2">
        <v>-8433.14</v>
      </c>
      <c r="M913" s="2">
        <v>-1151.8399999999999</v>
      </c>
      <c r="N913" s="2">
        <v>-1455.49</v>
      </c>
      <c r="O913" s="2">
        <v>-9563.2900000000009</v>
      </c>
      <c r="P913" s="2">
        <v>-2230.1</v>
      </c>
      <c r="Q913" s="2">
        <v>-142.53</v>
      </c>
      <c r="R913" s="2">
        <v>-3722.76</v>
      </c>
      <c r="S913" s="2">
        <v>-3719.66</v>
      </c>
      <c r="T913" s="2">
        <v>-935.72699999999998</v>
      </c>
    </row>
    <row r="914" spans="1:20" x14ac:dyDescent="0.25">
      <c r="A914" s="2">
        <v>910</v>
      </c>
      <c r="B914" s="2">
        <v>1</v>
      </c>
      <c r="C914" s="2">
        <v>-7151.82</v>
      </c>
      <c r="D914" s="2">
        <v>179.619</v>
      </c>
      <c r="E914" s="2">
        <v>-1848.79</v>
      </c>
      <c r="F914" s="2">
        <v>-8623.7099999999991</v>
      </c>
      <c r="G914" s="2">
        <v>3408.3</v>
      </c>
      <c r="H914" s="2">
        <v>-2783.17</v>
      </c>
      <c r="I914" s="2">
        <v>-7390.52</v>
      </c>
      <c r="J914" s="2">
        <v>-69.719200000000001</v>
      </c>
      <c r="K914" s="2">
        <v>395.04899999999998</v>
      </c>
      <c r="L914" s="2">
        <v>-8232.51</v>
      </c>
      <c r="M914" s="2">
        <v>-1109.24</v>
      </c>
      <c r="N914" s="2">
        <v>-1498.09</v>
      </c>
      <c r="O914" s="2">
        <v>-9159.7099999999991</v>
      </c>
      <c r="P914" s="2">
        <v>-2361.0100000000002</v>
      </c>
      <c r="Q914" s="2">
        <v>-267.24400000000003</v>
      </c>
      <c r="R914" s="2">
        <v>-3604.24</v>
      </c>
      <c r="S914" s="2">
        <v>-3604.24</v>
      </c>
      <c r="T914" s="2">
        <v>-1130.1600000000001</v>
      </c>
    </row>
    <row r="915" spans="1:20" x14ac:dyDescent="0.25">
      <c r="A915" s="2">
        <v>911</v>
      </c>
      <c r="B915" s="2">
        <v>0</v>
      </c>
      <c r="C915" s="2">
        <v>-3563.71</v>
      </c>
      <c r="D915" s="2">
        <v>-4478.34</v>
      </c>
      <c r="E915" s="2">
        <v>1050.56</v>
      </c>
      <c r="F915" s="2">
        <v>-8906.44</v>
      </c>
      <c r="G915" s="2">
        <v>3112.34</v>
      </c>
      <c r="H915" s="2">
        <v>-2841.26</v>
      </c>
      <c r="I915" s="2">
        <v>-7278.19</v>
      </c>
      <c r="J915" s="2">
        <v>-261.05599999999998</v>
      </c>
      <c r="K915" s="2">
        <v>540.68600000000004</v>
      </c>
      <c r="L915" s="2">
        <v>-8071.39</v>
      </c>
      <c r="M915" s="2">
        <v>-1178.96</v>
      </c>
      <c r="N915" s="2">
        <v>-1610.42</v>
      </c>
      <c r="O915" s="2">
        <v>-8652.32</v>
      </c>
      <c r="P915" s="2">
        <v>-2479.52</v>
      </c>
      <c r="Q915" s="2">
        <v>-349.35300000000001</v>
      </c>
      <c r="R915" s="2">
        <v>-3485.72</v>
      </c>
      <c r="S915" s="2">
        <v>-3485.72</v>
      </c>
      <c r="T915" s="2">
        <v>-1291.28</v>
      </c>
    </row>
    <row r="916" spans="1:20" x14ac:dyDescent="0.25">
      <c r="A916" s="2">
        <v>912</v>
      </c>
      <c r="B916" s="2">
        <v>1</v>
      </c>
      <c r="C916" s="2">
        <v>-2113.7800000000002</v>
      </c>
      <c r="D916" s="2">
        <v>-7262.19</v>
      </c>
      <c r="E916" s="2">
        <v>1409.8</v>
      </c>
      <c r="F916" s="2">
        <v>-9110.17</v>
      </c>
      <c r="G916" s="2">
        <v>1843.43</v>
      </c>
      <c r="H916" s="2">
        <v>-2625.89</v>
      </c>
      <c r="I916" s="2">
        <v>-7196.09</v>
      </c>
      <c r="J916" s="2">
        <v>-349.35500000000002</v>
      </c>
      <c r="K916" s="2">
        <v>625.89</v>
      </c>
      <c r="L916" s="2">
        <v>-7876.95</v>
      </c>
      <c r="M916" s="2">
        <v>-1185.1500000000001</v>
      </c>
      <c r="N916" s="2">
        <v>-1728.93</v>
      </c>
      <c r="O916" s="2">
        <v>-8211.56</v>
      </c>
      <c r="P916" s="2">
        <v>-2525.2199999999998</v>
      </c>
      <c r="Q916" s="2">
        <v>-246.31299999999999</v>
      </c>
      <c r="R916" s="2">
        <v>-3367.2</v>
      </c>
      <c r="S916" s="2">
        <v>-3367.2</v>
      </c>
      <c r="T916" s="2">
        <v>-1449.3</v>
      </c>
    </row>
    <row r="917" spans="1:20" x14ac:dyDescent="0.25">
      <c r="A917" s="2">
        <v>913</v>
      </c>
      <c r="B917" s="2">
        <v>0</v>
      </c>
      <c r="C917" s="2">
        <v>-2742.98</v>
      </c>
      <c r="D917" s="2">
        <v>-8194.66</v>
      </c>
      <c r="E917" s="2">
        <v>-1199.45</v>
      </c>
      <c r="F917" s="2">
        <v>-9016.4</v>
      </c>
      <c r="G917" s="2">
        <v>973.57399999999996</v>
      </c>
      <c r="H917" s="2">
        <v>-2388.86</v>
      </c>
      <c r="I917" s="2">
        <v>-7262.72</v>
      </c>
      <c r="J917" s="2">
        <v>-173.48699999999999</v>
      </c>
      <c r="K917" s="2">
        <v>704.90200000000004</v>
      </c>
      <c r="L917" s="2">
        <v>-7715.83</v>
      </c>
      <c r="M917" s="2">
        <v>-1294.3800000000001</v>
      </c>
      <c r="N917" s="2">
        <v>-1738.22</v>
      </c>
      <c r="O917" s="2">
        <v>-7740.58</v>
      </c>
      <c r="P917" s="2">
        <v>-2382.67</v>
      </c>
      <c r="Q917" s="2">
        <v>-91.383399999999995</v>
      </c>
      <c r="R917" s="2">
        <v>-3357.92</v>
      </c>
      <c r="S917" s="2">
        <v>-3357.92</v>
      </c>
      <c r="T917" s="2">
        <v>-1534.51</v>
      </c>
    </row>
    <row r="918" spans="1:20" x14ac:dyDescent="0.25">
      <c r="A918" s="2">
        <v>914</v>
      </c>
      <c r="B918" s="2">
        <v>1</v>
      </c>
      <c r="C918" s="2">
        <v>-5244.5</v>
      </c>
      <c r="D918" s="2">
        <v>-5197.87</v>
      </c>
      <c r="E918" s="2">
        <v>-4262.3599999999997</v>
      </c>
      <c r="F918" s="2">
        <v>-8861.4699999999993</v>
      </c>
      <c r="G918" s="2">
        <v>799.375</v>
      </c>
      <c r="H918" s="2">
        <v>-2151.8200000000002</v>
      </c>
      <c r="I918" s="2">
        <v>-7341.73</v>
      </c>
      <c r="J918" s="2">
        <v>60.456099999999999</v>
      </c>
      <c r="K918" s="2">
        <v>674.67600000000004</v>
      </c>
      <c r="L918" s="2">
        <v>-7776.29</v>
      </c>
      <c r="M918" s="2">
        <v>-1340.08</v>
      </c>
      <c r="N918" s="2">
        <v>-1738.22</v>
      </c>
      <c r="O918" s="2">
        <v>-8031.17</v>
      </c>
      <c r="P918" s="2">
        <v>-2297.4699999999998</v>
      </c>
      <c r="Q918" s="2">
        <v>66.640699999999995</v>
      </c>
      <c r="R918" s="2">
        <v>-3430.74</v>
      </c>
      <c r="S918" s="2">
        <v>-3394.33</v>
      </c>
      <c r="T918" s="2">
        <v>-1722.76</v>
      </c>
    </row>
    <row r="919" spans="1:20" x14ac:dyDescent="0.25">
      <c r="A919" s="2">
        <v>915</v>
      </c>
      <c r="B919" s="2">
        <v>0</v>
      </c>
      <c r="C919" s="2">
        <v>-5815.82</v>
      </c>
      <c r="D919" s="2">
        <v>-932.59199999999998</v>
      </c>
      <c r="E919" s="2">
        <v>-6469.91</v>
      </c>
      <c r="F919" s="2">
        <v>-8667.0300000000007</v>
      </c>
      <c r="G919" s="2">
        <v>498.78800000000001</v>
      </c>
      <c r="H919" s="2">
        <v>-1550.64</v>
      </c>
      <c r="I919" s="2">
        <v>-7311.5</v>
      </c>
      <c r="J919" s="2">
        <v>261.07900000000001</v>
      </c>
      <c r="K919" s="2">
        <v>744.41099999999994</v>
      </c>
      <c r="L919" s="2">
        <v>-8037.37</v>
      </c>
      <c r="M919" s="2">
        <v>-1488.82</v>
      </c>
      <c r="N919" s="2">
        <v>-1774.63</v>
      </c>
      <c r="O919" s="2">
        <v>-8459.56</v>
      </c>
      <c r="P919" s="2">
        <v>-2145.63</v>
      </c>
      <c r="Q919" s="2">
        <v>79.009900000000002</v>
      </c>
      <c r="R919" s="2">
        <v>-3582.58</v>
      </c>
      <c r="S919" s="2">
        <v>-3579.49</v>
      </c>
      <c r="T919" s="2">
        <v>-1811.04</v>
      </c>
    </row>
    <row r="920" spans="1:20" x14ac:dyDescent="0.25">
      <c r="A920" s="2">
        <v>916</v>
      </c>
      <c r="B920" s="2">
        <v>1</v>
      </c>
      <c r="C920" s="2">
        <v>-4899.9399999999996</v>
      </c>
      <c r="D920" s="2">
        <v>609.11599999999999</v>
      </c>
      <c r="E920" s="2">
        <v>-8275.5</v>
      </c>
      <c r="F920" s="2">
        <v>-8615.17</v>
      </c>
      <c r="G920" s="2">
        <v>401.22899999999998</v>
      </c>
      <c r="H920" s="2">
        <v>-1027.79</v>
      </c>
      <c r="I920" s="2">
        <v>-7490.49</v>
      </c>
      <c r="J920" s="2">
        <v>567.85299999999995</v>
      </c>
      <c r="K920" s="2">
        <v>787.00900000000001</v>
      </c>
      <c r="L920" s="2">
        <v>-8423.15</v>
      </c>
      <c r="M920" s="2">
        <v>-1501.19</v>
      </c>
      <c r="N920" s="2">
        <v>-1704.89</v>
      </c>
      <c r="O920" s="2">
        <v>-8529.9699999999993</v>
      </c>
      <c r="P920" s="2">
        <v>-1732.7</v>
      </c>
      <c r="Q920" s="2">
        <v>-30.2347</v>
      </c>
      <c r="R920" s="2">
        <v>-3849.85</v>
      </c>
      <c r="S920" s="2">
        <v>-3849.85</v>
      </c>
      <c r="T920" s="2">
        <v>-1890.06</v>
      </c>
    </row>
    <row r="921" spans="1:20" x14ac:dyDescent="0.25">
      <c r="A921" s="2">
        <v>917</v>
      </c>
      <c r="B921" s="2">
        <v>0</v>
      </c>
      <c r="C921" s="2">
        <v>-4054.86</v>
      </c>
      <c r="D921" s="2">
        <v>2823.22</v>
      </c>
      <c r="E921" s="2">
        <v>-8196.0499999999993</v>
      </c>
      <c r="F921" s="2">
        <v>-8976.24</v>
      </c>
      <c r="G921" s="2">
        <v>613.54600000000005</v>
      </c>
      <c r="H921" s="2">
        <v>-477.798</v>
      </c>
      <c r="I921" s="2">
        <v>-7688.02</v>
      </c>
      <c r="J921" s="2">
        <v>956.73500000000001</v>
      </c>
      <c r="K921" s="2">
        <v>826.51499999999999</v>
      </c>
      <c r="L921" s="2">
        <v>-8672.5499999999993</v>
      </c>
      <c r="M921" s="2">
        <v>-1501.19</v>
      </c>
      <c r="N921" s="2">
        <v>-1662.3</v>
      </c>
      <c r="O921" s="2">
        <v>-8824.39</v>
      </c>
      <c r="P921" s="2">
        <v>-1261.72</v>
      </c>
      <c r="Q921" s="2">
        <v>-148.75299999999999</v>
      </c>
      <c r="R921" s="2">
        <v>-4126.3999999999996</v>
      </c>
      <c r="S921" s="2">
        <v>-4126.3999999999996</v>
      </c>
      <c r="T921" s="2">
        <v>-1896.24</v>
      </c>
    </row>
    <row r="922" spans="1:20" x14ac:dyDescent="0.25">
      <c r="A922" s="2">
        <v>918</v>
      </c>
      <c r="B922" s="2">
        <v>1</v>
      </c>
      <c r="C922" s="2">
        <v>-3589.41</v>
      </c>
      <c r="D922" s="2">
        <v>4750.3999999999996</v>
      </c>
      <c r="E922" s="2">
        <v>-6356.66</v>
      </c>
      <c r="F922" s="2">
        <v>-9371.2900000000009</v>
      </c>
      <c r="G922" s="2">
        <v>741.33</v>
      </c>
      <c r="H922" s="2">
        <v>38.8688</v>
      </c>
      <c r="I922" s="2">
        <v>-7849.13</v>
      </c>
      <c r="J922" s="2">
        <v>1461.05</v>
      </c>
      <c r="K922" s="2">
        <v>866.02099999999996</v>
      </c>
      <c r="L922" s="2">
        <v>-8800.34</v>
      </c>
      <c r="M922" s="2">
        <v>-1428.35</v>
      </c>
      <c r="N922" s="2">
        <v>-1622.79</v>
      </c>
      <c r="O922" s="2">
        <v>-9104.02</v>
      </c>
      <c r="P922" s="2">
        <v>-714.81299999999999</v>
      </c>
      <c r="Q922" s="2">
        <v>-485.774</v>
      </c>
      <c r="R922" s="2">
        <v>-4330.1000000000004</v>
      </c>
      <c r="S922" s="2">
        <v>-4330.1000000000004</v>
      </c>
      <c r="T922" s="2">
        <v>-1859.82</v>
      </c>
    </row>
    <row r="923" spans="1:20" x14ac:dyDescent="0.25">
      <c r="A923" s="2">
        <v>919</v>
      </c>
      <c r="B923" s="2">
        <v>0</v>
      </c>
      <c r="C923" s="2">
        <v>-1807.36</v>
      </c>
      <c r="D923" s="2">
        <v>2713.51</v>
      </c>
      <c r="E923" s="2">
        <v>-3725.82</v>
      </c>
      <c r="F923" s="2">
        <v>-9475.01</v>
      </c>
      <c r="G923" s="2">
        <v>859.84900000000005</v>
      </c>
      <c r="H923" s="2">
        <v>6.1730999999999998</v>
      </c>
      <c r="I923" s="2">
        <v>-7897.9</v>
      </c>
      <c r="J923" s="2">
        <v>1828.95</v>
      </c>
      <c r="K923" s="2">
        <v>905.52700000000004</v>
      </c>
      <c r="L923" s="2">
        <v>-8627.51</v>
      </c>
      <c r="M923" s="2">
        <v>-1349.34</v>
      </c>
      <c r="N923" s="2">
        <v>-1546.87</v>
      </c>
      <c r="O923" s="2">
        <v>-8797.8700000000008</v>
      </c>
      <c r="P923" s="2">
        <v>-307.39999999999998</v>
      </c>
      <c r="Q923" s="2">
        <v>-768.49300000000005</v>
      </c>
      <c r="R923" s="2">
        <v>-4454.8</v>
      </c>
      <c r="S923" s="2">
        <v>-4454.8</v>
      </c>
      <c r="T923" s="2">
        <v>-1638.22</v>
      </c>
    </row>
    <row r="924" spans="1:20" x14ac:dyDescent="0.25">
      <c r="A924" s="2">
        <v>920</v>
      </c>
      <c r="B924" s="2">
        <v>1</v>
      </c>
      <c r="C924" s="2">
        <v>-894.39800000000002</v>
      </c>
      <c r="D924" s="2">
        <v>1435.73</v>
      </c>
      <c r="E924" s="2">
        <v>-2277.6799999999998</v>
      </c>
      <c r="F924" s="2">
        <v>-9408.34</v>
      </c>
      <c r="G924" s="2">
        <v>941.947</v>
      </c>
      <c r="H924" s="2">
        <v>-546.29200000000003</v>
      </c>
      <c r="I924" s="2">
        <v>-7791.73</v>
      </c>
      <c r="J924" s="2">
        <v>2184.5100000000002</v>
      </c>
      <c r="K924" s="2">
        <v>872.19399999999996</v>
      </c>
      <c r="L924" s="2">
        <v>-8284.2999999999993</v>
      </c>
      <c r="M924" s="2">
        <v>-1197.49</v>
      </c>
      <c r="N924" s="2">
        <v>-1577.11</v>
      </c>
      <c r="O924" s="2">
        <v>-8187.38</v>
      </c>
      <c r="P924" s="2">
        <v>14.821199999999999</v>
      </c>
      <c r="Q924" s="2">
        <v>-899.35699999999997</v>
      </c>
      <c r="R924" s="2">
        <v>-4391.22</v>
      </c>
      <c r="S924" s="2">
        <v>-4391.22</v>
      </c>
      <c r="T924" s="2">
        <v>-1401.19</v>
      </c>
    </row>
    <row r="925" spans="1:20" x14ac:dyDescent="0.25">
      <c r="A925" s="2">
        <v>921</v>
      </c>
      <c r="B925" s="2">
        <v>0</v>
      </c>
      <c r="C925" s="2">
        <v>-174.03100000000001</v>
      </c>
      <c r="D925" s="2">
        <v>1088.22</v>
      </c>
      <c r="E925" s="2">
        <v>-1917.83</v>
      </c>
      <c r="F925" s="2">
        <v>-9292.91</v>
      </c>
      <c r="G925" s="2">
        <v>948.11800000000005</v>
      </c>
      <c r="H925" s="2">
        <v>-1175.3</v>
      </c>
      <c r="I925" s="2">
        <v>-7636.79</v>
      </c>
      <c r="J925" s="2">
        <v>2467.2199999999998</v>
      </c>
      <c r="K925" s="2">
        <v>869.10799999999995</v>
      </c>
      <c r="L925" s="2">
        <v>-7965.16</v>
      </c>
      <c r="M925" s="2">
        <v>-1003.04</v>
      </c>
      <c r="N925" s="2">
        <v>-1616.62</v>
      </c>
      <c r="O925" s="2">
        <v>-8429.3799999999992</v>
      </c>
      <c r="P925" s="2">
        <v>221.608</v>
      </c>
      <c r="Q925" s="2">
        <v>-908.61300000000006</v>
      </c>
      <c r="R925" s="2">
        <v>-4275.79</v>
      </c>
      <c r="S925" s="2">
        <v>-4275.79</v>
      </c>
      <c r="T925" s="2">
        <v>-1236.99</v>
      </c>
    </row>
    <row r="926" spans="1:20" x14ac:dyDescent="0.25">
      <c r="A926" s="2">
        <v>922</v>
      </c>
      <c r="B926" s="2">
        <v>1</v>
      </c>
      <c r="C926" s="2">
        <v>-373.46699999999998</v>
      </c>
      <c r="D926" s="2">
        <v>665.99400000000003</v>
      </c>
      <c r="E926" s="2">
        <v>-2260.4499999999998</v>
      </c>
      <c r="F926" s="2">
        <v>-9065.1299999999992</v>
      </c>
      <c r="G926" s="2">
        <v>948.11800000000005</v>
      </c>
      <c r="H926" s="2">
        <v>-1406.76</v>
      </c>
      <c r="I926" s="2">
        <v>-7478.76</v>
      </c>
      <c r="J926" s="2">
        <v>2561.65</v>
      </c>
      <c r="K926" s="2">
        <v>869.10799999999995</v>
      </c>
      <c r="L926" s="2">
        <v>-7721.96</v>
      </c>
      <c r="M926" s="2">
        <v>-841.93600000000004</v>
      </c>
      <c r="N926" s="2">
        <v>-1692.55</v>
      </c>
      <c r="O926" s="2">
        <v>-8526.9</v>
      </c>
      <c r="P926" s="2">
        <v>455.56</v>
      </c>
      <c r="Q926" s="2">
        <v>-981.45699999999999</v>
      </c>
      <c r="R926" s="2">
        <v>-4157.2700000000004</v>
      </c>
      <c r="S926" s="2">
        <v>-4157.2700000000004</v>
      </c>
      <c r="T926" s="2">
        <v>-1078.97</v>
      </c>
    </row>
    <row r="927" spans="1:20" x14ac:dyDescent="0.25">
      <c r="A927" s="2">
        <v>923</v>
      </c>
      <c r="B927" s="2">
        <v>0</v>
      </c>
      <c r="C927" s="2">
        <v>-941.39400000000001</v>
      </c>
      <c r="D927" s="2">
        <v>-132.804</v>
      </c>
      <c r="E927" s="2">
        <v>-2691.94</v>
      </c>
      <c r="F927" s="2">
        <v>-9010.2099999999991</v>
      </c>
      <c r="G927" s="2">
        <v>911.69500000000005</v>
      </c>
      <c r="H927" s="2">
        <v>-1531.45</v>
      </c>
      <c r="I927" s="2">
        <v>-7357.16</v>
      </c>
      <c r="J927" s="2">
        <v>2567.8200000000002</v>
      </c>
      <c r="K927" s="2">
        <v>759.83900000000006</v>
      </c>
      <c r="L927" s="2">
        <v>-7594.19</v>
      </c>
      <c r="M927" s="2">
        <v>-793.18100000000004</v>
      </c>
      <c r="N927" s="2">
        <v>-1771.56</v>
      </c>
      <c r="O927" s="2">
        <v>-8095.99</v>
      </c>
      <c r="P927" s="2">
        <v>729.02</v>
      </c>
      <c r="Q927" s="2">
        <v>-1133.32</v>
      </c>
      <c r="R927" s="2">
        <v>-4075.17</v>
      </c>
      <c r="S927" s="2">
        <v>-4075.17</v>
      </c>
      <c r="T927" s="2">
        <v>-1030.21</v>
      </c>
    </row>
    <row r="928" spans="1:20" x14ac:dyDescent="0.25">
      <c r="A928" s="2">
        <v>924</v>
      </c>
      <c r="B928" s="2">
        <v>1</v>
      </c>
      <c r="C928" s="2">
        <v>-1279.02</v>
      </c>
      <c r="D928" s="2">
        <v>-379.64499999999998</v>
      </c>
      <c r="E928" s="2">
        <v>-3053.66</v>
      </c>
      <c r="F928" s="2">
        <v>-9043.5499999999993</v>
      </c>
      <c r="G928" s="2">
        <v>1017.89</v>
      </c>
      <c r="H928" s="2">
        <v>-1759.24</v>
      </c>
      <c r="I928" s="2">
        <v>-7238.64</v>
      </c>
      <c r="J928" s="2">
        <v>2531.4</v>
      </c>
      <c r="K928" s="2">
        <v>750.59400000000005</v>
      </c>
      <c r="L928" s="2">
        <v>-7584.95</v>
      </c>
      <c r="M928" s="2">
        <v>-680.82600000000002</v>
      </c>
      <c r="N928" s="2">
        <v>-1850.57</v>
      </c>
      <c r="O928" s="2">
        <v>-7913.31</v>
      </c>
      <c r="P928" s="2">
        <v>896.29</v>
      </c>
      <c r="Q928" s="2">
        <v>-1145.6400000000001</v>
      </c>
      <c r="R928" s="2">
        <v>-4069.01</v>
      </c>
      <c r="S928" s="2">
        <v>-4069.01</v>
      </c>
      <c r="T928" s="2">
        <v>-1099.98</v>
      </c>
    </row>
    <row r="929" spans="1:20" x14ac:dyDescent="0.25">
      <c r="A929" s="2">
        <v>925</v>
      </c>
      <c r="B929" s="2">
        <v>0</v>
      </c>
      <c r="C929" s="2">
        <v>-1449.36</v>
      </c>
      <c r="D929" s="2">
        <v>-686.452</v>
      </c>
      <c r="E929" s="2">
        <v>-3299.94</v>
      </c>
      <c r="F929" s="2">
        <v>-9046.6299999999992</v>
      </c>
      <c r="G929" s="2">
        <v>1209.25</v>
      </c>
      <c r="H929" s="2">
        <v>-2141.9699999999998</v>
      </c>
      <c r="I929" s="2">
        <v>-7192.98</v>
      </c>
      <c r="J929" s="2">
        <v>2455.46</v>
      </c>
      <c r="K929" s="2">
        <v>714.16800000000001</v>
      </c>
      <c r="L929" s="2">
        <v>-7694.22</v>
      </c>
      <c r="M929" s="2">
        <v>-562.30799999999999</v>
      </c>
      <c r="N929" s="2">
        <v>-1856.73</v>
      </c>
      <c r="O929" s="2">
        <v>-7646.01</v>
      </c>
      <c r="P929" s="2">
        <v>762.91200000000003</v>
      </c>
      <c r="Q929" s="2">
        <v>-1182.07</v>
      </c>
      <c r="R929" s="2">
        <v>-4105.43</v>
      </c>
      <c r="S929" s="2">
        <v>-4105.43</v>
      </c>
      <c r="T929" s="2">
        <v>-1251.8399999999999</v>
      </c>
    </row>
    <row r="930" spans="1:20" x14ac:dyDescent="0.25">
      <c r="A930" s="2">
        <v>926</v>
      </c>
      <c r="B930" s="2">
        <v>1</v>
      </c>
      <c r="C930" s="2">
        <v>-1570.96</v>
      </c>
      <c r="D930" s="2">
        <v>-1366.76</v>
      </c>
      <c r="E930" s="2">
        <v>-3536.97</v>
      </c>
      <c r="F930" s="2">
        <v>-8937.35</v>
      </c>
      <c r="G930" s="2">
        <v>1443.21</v>
      </c>
      <c r="H930" s="2">
        <v>-2318.48</v>
      </c>
      <c r="I930" s="2">
        <v>-7153.47</v>
      </c>
      <c r="J930" s="2">
        <v>2412.88</v>
      </c>
      <c r="K930" s="2">
        <v>783.94100000000003</v>
      </c>
      <c r="L930" s="2">
        <v>-7776.31</v>
      </c>
      <c r="M930" s="2">
        <v>-407.36399999999998</v>
      </c>
      <c r="N930" s="2">
        <v>-1856.73</v>
      </c>
      <c r="O930" s="2">
        <v>-7697.3</v>
      </c>
      <c r="P930" s="2">
        <v>714.16700000000003</v>
      </c>
      <c r="Q930" s="2">
        <v>-1185.1500000000001</v>
      </c>
      <c r="R930" s="2">
        <v>-4108.51</v>
      </c>
      <c r="S930" s="2">
        <v>-4108.51</v>
      </c>
      <c r="T930" s="2">
        <v>-1409.86</v>
      </c>
    </row>
    <row r="931" spans="1:20" x14ac:dyDescent="0.25">
      <c r="A931" s="2">
        <v>927</v>
      </c>
      <c r="B931" s="2">
        <v>0</v>
      </c>
      <c r="C931" s="2">
        <v>-1944.47</v>
      </c>
      <c r="D931" s="2">
        <v>-1932.16</v>
      </c>
      <c r="E931" s="2">
        <v>-3919.72</v>
      </c>
      <c r="F931" s="2">
        <v>-8782.41</v>
      </c>
      <c r="G931" s="2">
        <v>1643.82</v>
      </c>
      <c r="H931" s="2">
        <v>-2330.79</v>
      </c>
      <c r="I931" s="2">
        <v>-7041.11</v>
      </c>
      <c r="J931" s="2">
        <v>2227.66</v>
      </c>
      <c r="K931" s="2">
        <v>753.67100000000005</v>
      </c>
      <c r="L931" s="2">
        <v>-7782.47</v>
      </c>
      <c r="M931" s="2">
        <v>-358.62200000000001</v>
      </c>
      <c r="N931" s="2">
        <v>-1929.59</v>
      </c>
      <c r="O931" s="2">
        <v>-7594.18</v>
      </c>
      <c r="P931" s="2">
        <v>601.80600000000004</v>
      </c>
      <c r="Q931" s="2">
        <v>-1221.58</v>
      </c>
      <c r="R931" s="2">
        <v>-4144.9399999999996</v>
      </c>
      <c r="S931" s="2">
        <v>-4144.9399999999996</v>
      </c>
      <c r="T931" s="2">
        <v>-1531.46</v>
      </c>
    </row>
    <row r="932" spans="1:20" x14ac:dyDescent="0.25">
      <c r="A932" s="2">
        <v>928</v>
      </c>
      <c r="B932" s="2">
        <v>1</v>
      </c>
      <c r="C932" s="2">
        <v>-2448.8200000000002</v>
      </c>
      <c r="D932" s="2">
        <v>-1975.25</v>
      </c>
      <c r="E932" s="2">
        <v>-4169.0600000000004</v>
      </c>
      <c r="F932" s="2">
        <v>-8697.24</v>
      </c>
      <c r="G932" s="2">
        <v>1877.78</v>
      </c>
      <c r="H932" s="2">
        <v>-2221.5100000000002</v>
      </c>
      <c r="I932" s="2">
        <v>-6959.02</v>
      </c>
      <c r="J932" s="2">
        <v>2175.85</v>
      </c>
      <c r="K932" s="2">
        <v>823.45100000000002</v>
      </c>
      <c r="L932" s="2">
        <v>-7746.04</v>
      </c>
      <c r="M932" s="2">
        <v>-282.68700000000001</v>
      </c>
      <c r="N932" s="2">
        <v>-1935.74</v>
      </c>
      <c r="O932" s="2">
        <v>-7694.23</v>
      </c>
      <c r="P932" s="2">
        <v>483.28800000000001</v>
      </c>
      <c r="Q932" s="2">
        <v>-1224.6500000000001</v>
      </c>
      <c r="R932" s="2">
        <v>-4148.0200000000004</v>
      </c>
      <c r="S932" s="2">
        <v>-4148.0200000000004</v>
      </c>
      <c r="T932" s="2">
        <v>-1649.98</v>
      </c>
    </row>
    <row r="933" spans="1:20" x14ac:dyDescent="0.25">
      <c r="A933" s="2">
        <v>929</v>
      </c>
      <c r="B933" s="2">
        <v>0</v>
      </c>
      <c r="C933" s="2">
        <v>-2780.25</v>
      </c>
      <c r="D933" s="2">
        <v>-1683.81</v>
      </c>
      <c r="E933" s="2">
        <v>-4223.95</v>
      </c>
      <c r="F933" s="2">
        <v>-8873.23</v>
      </c>
      <c r="G933" s="2">
        <v>1859.81</v>
      </c>
      <c r="H933" s="2">
        <v>-2030.13</v>
      </c>
      <c r="I933" s="2">
        <v>-6880.01</v>
      </c>
      <c r="J933" s="2">
        <v>2027.05</v>
      </c>
      <c r="K933" s="2">
        <v>756.74400000000003</v>
      </c>
      <c r="L933" s="2">
        <v>-7706.54</v>
      </c>
      <c r="M933" s="2">
        <v>-240.10499999999999</v>
      </c>
      <c r="N933" s="2">
        <v>-1972.17</v>
      </c>
      <c r="O933" s="2">
        <v>-7849.18</v>
      </c>
      <c r="P933" s="2">
        <v>364.77</v>
      </c>
      <c r="Q933" s="2">
        <v>-1261.08</v>
      </c>
      <c r="R933" s="2">
        <v>-4148.0200000000004</v>
      </c>
      <c r="S933" s="2">
        <v>-4148.0200000000004</v>
      </c>
      <c r="T933" s="2">
        <v>-1659.21</v>
      </c>
    </row>
    <row r="934" spans="1:20" x14ac:dyDescent="0.25">
      <c r="A934" s="2">
        <v>930</v>
      </c>
      <c r="B934" s="2">
        <v>1</v>
      </c>
      <c r="C934" s="2">
        <v>-2987</v>
      </c>
      <c r="D934" s="2">
        <v>-1331.33</v>
      </c>
      <c r="E934" s="2">
        <v>-4409.18</v>
      </c>
      <c r="F934" s="2">
        <v>-8888.61</v>
      </c>
      <c r="G934" s="2">
        <v>1893.16</v>
      </c>
      <c r="H934" s="2">
        <v>-1650.44</v>
      </c>
      <c r="I934" s="2">
        <v>-6873.86</v>
      </c>
      <c r="J934" s="2">
        <v>1941.89</v>
      </c>
      <c r="K934" s="2">
        <v>823.45500000000004</v>
      </c>
      <c r="L934" s="2">
        <v>-7630.6</v>
      </c>
      <c r="M934" s="2">
        <v>-273.45999999999998</v>
      </c>
      <c r="N934" s="2">
        <v>-2011.68</v>
      </c>
      <c r="O934" s="2">
        <v>-8007.2</v>
      </c>
      <c r="P934" s="2">
        <v>173.39</v>
      </c>
      <c r="Q934" s="2">
        <v>-1300.5899999999999</v>
      </c>
      <c r="R934" s="2">
        <v>-4075.16</v>
      </c>
      <c r="S934" s="2">
        <v>-4075.16</v>
      </c>
      <c r="T934" s="2">
        <v>-1695.64</v>
      </c>
    </row>
    <row r="935" spans="1:20" x14ac:dyDescent="0.25">
      <c r="A935" s="2">
        <v>931</v>
      </c>
      <c r="B935" s="2">
        <v>0</v>
      </c>
      <c r="C935" s="2">
        <v>-3293.83</v>
      </c>
      <c r="D935" s="2">
        <v>-975.774</v>
      </c>
      <c r="E935" s="2">
        <v>-4716.01</v>
      </c>
      <c r="F935" s="2">
        <v>-8925.0400000000009</v>
      </c>
      <c r="G935" s="2">
        <v>1786.94</v>
      </c>
      <c r="H935" s="2">
        <v>-1364.68</v>
      </c>
      <c r="I935" s="2">
        <v>-6873.86</v>
      </c>
      <c r="J935" s="2">
        <v>1826.45</v>
      </c>
      <c r="K935" s="2">
        <v>866.03599999999994</v>
      </c>
      <c r="L935" s="2">
        <v>-7624.45</v>
      </c>
      <c r="M935" s="2">
        <v>-276.53500000000003</v>
      </c>
      <c r="N935" s="2">
        <v>-2051.1799999999998</v>
      </c>
      <c r="O935" s="2">
        <v>-7691.61</v>
      </c>
      <c r="P935" s="2">
        <v>48.723399999999998</v>
      </c>
      <c r="Q935" s="2">
        <v>-1303.6600000000001</v>
      </c>
      <c r="R935" s="2">
        <v>-4069.01</v>
      </c>
      <c r="S935" s="2">
        <v>-4069.01</v>
      </c>
      <c r="T935" s="2">
        <v>-1808.01</v>
      </c>
    </row>
    <row r="936" spans="1:20" x14ac:dyDescent="0.25">
      <c r="A936" s="2">
        <v>932</v>
      </c>
      <c r="B936" s="2">
        <v>1</v>
      </c>
      <c r="C936" s="2">
        <v>-3755.61</v>
      </c>
      <c r="D936" s="2">
        <v>-729.51900000000001</v>
      </c>
      <c r="E936" s="2">
        <v>-5214.22</v>
      </c>
      <c r="F936" s="2">
        <v>-8928.11</v>
      </c>
      <c r="G936" s="2">
        <v>1631.99</v>
      </c>
      <c r="H936" s="2">
        <v>-1306.73</v>
      </c>
      <c r="I936" s="2">
        <v>-6946.72</v>
      </c>
      <c r="J936" s="2">
        <v>1780.79</v>
      </c>
      <c r="K936" s="2">
        <v>941.97500000000002</v>
      </c>
      <c r="L936" s="2">
        <v>-7588.02</v>
      </c>
      <c r="M936" s="2">
        <v>-349.40100000000001</v>
      </c>
      <c r="N936" s="2">
        <v>-2090.69</v>
      </c>
      <c r="O936" s="2">
        <v>-7736.82</v>
      </c>
      <c r="P936" s="2">
        <v>3.0717500000000002</v>
      </c>
      <c r="Q936" s="2">
        <v>-1267.23</v>
      </c>
      <c r="R936" s="2">
        <v>-4032.57</v>
      </c>
      <c r="S936" s="2">
        <v>-4032.57</v>
      </c>
      <c r="T936" s="2">
        <v>-1853.66</v>
      </c>
    </row>
    <row r="937" spans="1:20" x14ac:dyDescent="0.25">
      <c r="A937" s="2">
        <v>933</v>
      </c>
      <c r="B937" s="2">
        <v>0</v>
      </c>
      <c r="C937" s="2">
        <v>-4448.29</v>
      </c>
      <c r="D937" s="2">
        <v>-783.95799999999997</v>
      </c>
      <c r="E937" s="2">
        <v>-5509.2</v>
      </c>
      <c r="F937" s="2">
        <v>-9037.42</v>
      </c>
      <c r="G937" s="2">
        <v>1656.14</v>
      </c>
      <c r="H937" s="2">
        <v>-1230.79</v>
      </c>
      <c r="I937" s="2">
        <v>-6880</v>
      </c>
      <c r="J937" s="2">
        <v>1704.85</v>
      </c>
      <c r="K937" s="2">
        <v>984.553</v>
      </c>
      <c r="L937" s="2">
        <v>-7548.51</v>
      </c>
      <c r="M937" s="2">
        <v>-501.28199999999998</v>
      </c>
      <c r="N937" s="2">
        <v>-2166.63</v>
      </c>
      <c r="O937" s="2">
        <v>-7742.97</v>
      </c>
      <c r="P937" s="2">
        <v>-145.738</v>
      </c>
      <c r="Q937" s="2">
        <v>-1337.03</v>
      </c>
      <c r="R937" s="2">
        <v>-4029.5</v>
      </c>
      <c r="S937" s="2">
        <v>-4029.5</v>
      </c>
      <c r="T937" s="2">
        <v>-1820.3</v>
      </c>
    </row>
    <row r="938" spans="1:20" x14ac:dyDescent="0.25">
      <c r="A938" s="2">
        <v>934</v>
      </c>
      <c r="B938" s="2">
        <v>1</v>
      </c>
      <c r="C938" s="2">
        <v>-5159.3999999999996</v>
      </c>
      <c r="D938" s="2">
        <v>-935.84100000000001</v>
      </c>
      <c r="E938" s="2">
        <v>-5640</v>
      </c>
      <c r="F938" s="2">
        <v>-9046.6299999999992</v>
      </c>
      <c r="G938" s="2">
        <v>1695.64</v>
      </c>
      <c r="H938" s="2">
        <v>-1078.9100000000001</v>
      </c>
      <c r="I938" s="2">
        <v>-6837.42</v>
      </c>
      <c r="J938" s="2">
        <v>1735.15</v>
      </c>
      <c r="K938" s="2">
        <v>1024.06</v>
      </c>
      <c r="L938" s="2">
        <v>-7472.57</v>
      </c>
      <c r="M938" s="2">
        <v>-622.87</v>
      </c>
      <c r="N938" s="2">
        <v>-2136.34</v>
      </c>
      <c r="O938" s="2">
        <v>-7815.84</v>
      </c>
      <c r="P938" s="2">
        <v>-230.89099999999999</v>
      </c>
      <c r="Q938" s="2">
        <v>-1306.73</v>
      </c>
      <c r="R938" s="2">
        <v>-3993.07</v>
      </c>
      <c r="S938" s="2">
        <v>-3993.07</v>
      </c>
      <c r="T938" s="2">
        <v>-1890.1</v>
      </c>
    </row>
    <row r="939" spans="1:20" x14ac:dyDescent="0.25">
      <c r="A939" s="2">
        <v>935</v>
      </c>
      <c r="B939" s="2">
        <v>0</v>
      </c>
      <c r="C939" s="2">
        <v>-5943.38</v>
      </c>
      <c r="D939" s="2">
        <v>-1421.8</v>
      </c>
      <c r="E939" s="2">
        <v>-5794.95</v>
      </c>
      <c r="F939" s="2">
        <v>-9119.5</v>
      </c>
      <c r="G939" s="2">
        <v>1407.22</v>
      </c>
      <c r="H939" s="2">
        <v>-957.32299999999998</v>
      </c>
      <c r="I939" s="2">
        <v>-6870.79</v>
      </c>
      <c r="J939" s="2">
        <v>1628.91</v>
      </c>
      <c r="K939" s="2">
        <v>1027.1300000000001</v>
      </c>
      <c r="L939" s="2">
        <v>-7393.56</v>
      </c>
      <c r="M939" s="2">
        <v>-741.38900000000001</v>
      </c>
      <c r="N939" s="2">
        <v>-2169.6999999999998</v>
      </c>
      <c r="O939" s="2">
        <v>-7858.41</v>
      </c>
      <c r="P939" s="2">
        <v>-382.77600000000001</v>
      </c>
      <c r="Q939" s="2">
        <v>-1376.54</v>
      </c>
      <c r="R939" s="2">
        <v>-3990</v>
      </c>
      <c r="S939" s="2">
        <v>-3990</v>
      </c>
      <c r="T939" s="2">
        <v>-1896.24</v>
      </c>
    </row>
    <row r="940" spans="1:20" x14ac:dyDescent="0.25">
      <c r="A940" s="2">
        <v>936</v>
      </c>
      <c r="B940" s="2">
        <v>1</v>
      </c>
      <c r="C940" s="2">
        <v>-6952.13</v>
      </c>
      <c r="D940" s="2">
        <v>-2008.25</v>
      </c>
      <c r="E940" s="2">
        <v>-6098.73</v>
      </c>
      <c r="F940" s="2">
        <v>-9198.51</v>
      </c>
      <c r="G940" s="2">
        <v>1091.17</v>
      </c>
      <c r="H940" s="2">
        <v>-1093.8699999999999</v>
      </c>
      <c r="I940" s="2">
        <v>-6764.54</v>
      </c>
      <c r="J940" s="2">
        <v>1656.14</v>
      </c>
      <c r="K940" s="2">
        <v>1063.57</v>
      </c>
      <c r="L940" s="2">
        <v>-7314.55</v>
      </c>
      <c r="M940" s="2">
        <v>-677.71799999999996</v>
      </c>
      <c r="N940" s="2">
        <v>-2209.21</v>
      </c>
      <c r="O940" s="2">
        <v>-7825.04</v>
      </c>
      <c r="P940" s="2">
        <v>-395.04899999999998</v>
      </c>
      <c r="Q940" s="2">
        <v>-1382.67</v>
      </c>
      <c r="R940" s="2">
        <v>-4026.44</v>
      </c>
      <c r="S940" s="2">
        <v>-4026.44</v>
      </c>
      <c r="T940" s="2">
        <v>-1932.67</v>
      </c>
    </row>
    <row r="941" spans="1:20" x14ac:dyDescent="0.25">
      <c r="A941" s="2">
        <v>937</v>
      </c>
      <c r="B941" s="2">
        <v>0</v>
      </c>
      <c r="C941" s="2">
        <v>-8197.92</v>
      </c>
      <c r="D941" s="2">
        <v>-2382.21</v>
      </c>
      <c r="E941" s="2">
        <v>-5795.31</v>
      </c>
      <c r="F941" s="2">
        <v>-9168.2099999999991</v>
      </c>
      <c r="G941" s="2">
        <v>1285.27</v>
      </c>
      <c r="H941" s="2">
        <v>-1069.7</v>
      </c>
      <c r="I941" s="2">
        <v>-6755.34</v>
      </c>
      <c r="J941" s="2">
        <v>1586.33</v>
      </c>
      <c r="K941" s="2">
        <v>1066.6300000000001</v>
      </c>
      <c r="L941" s="2">
        <v>-7344.85</v>
      </c>
      <c r="M941" s="2">
        <v>-744.46199999999999</v>
      </c>
      <c r="N941" s="2">
        <v>-2212.2800000000002</v>
      </c>
      <c r="O941" s="2">
        <v>-7821.98</v>
      </c>
      <c r="P941" s="2">
        <v>-395.04899999999998</v>
      </c>
      <c r="Q941" s="2">
        <v>-1419.11</v>
      </c>
      <c r="R941" s="2">
        <v>-4029.5</v>
      </c>
      <c r="S941" s="2">
        <v>-4029.5</v>
      </c>
      <c r="T941" s="2">
        <v>-1972.18</v>
      </c>
    </row>
    <row r="942" spans="1:20" x14ac:dyDescent="0.25">
      <c r="A942" s="2">
        <v>938</v>
      </c>
      <c r="B942" s="2">
        <v>1</v>
      </c>
      <c r="C942" s="2">
        <v>-9170.6</v>
      </c>
      <c r="D942" s="2">
        <v>-2118.2800000000002</v>
      </c>
      <c r="E942" s="2">
        <v>-4528.76</v>
      </c>
      <c r="F942" s="2">
        <v>-9019.3799999999992</v>
      </c>
      <c r="G942" s="2">
        <v>1631.62</v>
      </c>
      <c r="H942" s="2">
        <v>-1212.3900000000001</v>
      </c>
      <c r="I942" s="2">
        <v>-6791.78</v>
      </c>
      <c r="J942" s="2">
        <v>1580.2</v>
      </c>
      <c r="K942" s="2">
        <v>1139.51</v>
      </c>
      <c r="L942" s="2">
        <v>-7457.24</v>
      </c>
      <c r="M942" s="2">
        <v>-750.59400000000005</v>
      </c>
      <c r="N942" s="2">
        <v>-2285.16</v>
      </c>
      <c r="O942" s="2">
        <v>-7821.98</v>
      </c>
      <c r="P942" s="2">
        <v>-358.60899999999998</v>
      </c>
      <c r="Q942" s="2">
        <v>-1495.06</v>
      </c>
      <c r="R942" s="2">
        <v>-4065.94</v>
      </c>
      <c r="S942" s="2">
        <v>-4065.94</v>
      </c>
      <c r="T942" s="2">
        <v>-2011.69</v>
      </c>
    </row>
    <row r="943" spans="1:20" x14ac:dyDescent="0.25">
      <c r="A943" s="2">
        <v>939</v>
      </c>
      <c r="B943" s="2">
        <v>0</v>
      </c>
      <c r="C943" s="2">
        <v>-9608.57</v>
      </c>
      <c r="D943" s="2">
        <v>-1000.52</v>
      </c>
      <c r="E943" s="2">
        <v>-2529.61</v>
      </c>
      <c r="F943" s="2">
        <v>-9116.4500000000007</v>
      </c>
      <c r="G943" s="2">
        <v>1768.53</v>
      </c>
      <c r="H943" s="2">
        <v>-1479.74</v>
      </c>
      <c r="I943" s="2">
        <v>-6831.29</v>
      </c>
      <c r="J943" s="2">
        <v>1543.76</v>
      </c>
      <c r="K943" s="2">
        <v>1109.2</v>
      </c>
      <c r="L943" s="2">
        <v>-7575.76</v>
      </c>
      <c r="M943" s="2">
        <v>-714.15200000000004</v>
      </c>
      <c r="N943" s="2">
        <v>-2364.17</v>
      </c>
      <c r="O943" s="2">
        <v>-7676.21</v>
      </c>
      <c r="P943" s="2">
        <v>-391.98599999999999</v>
      </c>
      <c r="Q943" s="2">
        <v>-1610.51</v>
      </c>
      <c r="R943" s="2">
        <v>-4069.01</v>
      </c>
      <c r="S943" s="2">
        <v>-4069.01</v>
      </c>
      <c r="T943" s="2">
        <v>-2051.19</v>
      </c>
    </row>
    <row r="944" spans="1:20" x14ac:dyDescent="0.25">
      <c r="A944" s="2">
        <v>940</v>
      </c>
      <c r="B944" s="2">
        <v>1</v>
      </c>
      <c r="C944" s="2">
        <v>-9675.65</v>
      </c>
      <c r="D944" s="2">
        <v>38.886800000000001</v>
      </c>
      <c r="E944" s="2">
        <v>-1204.1400000000001</v>
      </c>
      <c r="F944" s="2">
        <v>-9052.75</v>
      </c>
      <c r="G944" s="2">
        <v>1959.93</v>
      </c>
      <c r="H944" s="2">
        <v>-1501.19</v>
      </c>
      <c r="I944" s="2">
        <v>-6870.79</v>
      </c>
      <c r="J944" s="2">
        <v>1577.13</v>
      </c>
      <c r="K944" s="2">
        <v>1069.7</v>
      </c>
      <c r="L944" s="2">
        <v>-7584.95</v>
      </c>
      <c r="M944" s="2">
        <v>-638.20399999999995</v>
      </c>
      <c r="N944" s="2">
        <v>-2406.7399999999998</v>
      </c>
      <c r="O944" s="2">
        <v>-7663.96</v>
      </c>
      <c r="P944" s="2">
        <v>-358.60700000000003</v>
      </c>
      <c r="Q944" s="2">
        <v>-1656.14</v>
      </c>
      <c r="R944" s="2">
        <v>-4105.45</v>
      </c>
      <c r="S944" s="2">
        <v>-4105.45</v>
      </c>
      <c r="T944" s="2">
        <v>-2054.2600000000002</v>
      </c>
    </row>
    <row r="945" spans="1:20" x14ac:dyDescent="0.25">
      <c r="A945" s="2">
        <v>941</v>
      </c>
      <c r="B945" s="2">
        <v>0</v>
      </c>
      <c r="C945" s="2">
        <v>-10006.700000000001</v>
      </c>
      <c r="D945" s="2">
        <v>-209.477</v>
      </c>
      <c r="E945" s="2">
        <v>-887.47699999999998</v>
      </c>
      <c r="F945" s="2">
        <v>-9119.52</v>
      </c>
      <c r="G945" s="2">
        <v>2121.02</v>
      </c>
      <c r="H945" s="2">
        <v>-1464.74</v>
      </c>
      <c r="I945" s="2">
        <v>-6837.41</v>
      </c>
      <c r="J945" s="2">
        <v>1507.31</v>
      </c>
      <c r="K945" s="2">
        <v>1139.52</v>
      </c>
      <c r="L945" s="2">
        <v>-7548.5</v>
      </c>
      <c r="M945" s="2">
        <v>-559.19200000000001</v>
      </c>
      <c r="N945" s="2">
        <v>-2373.36</v>
      </c>
      <c r="O945" s="2">
        <v>-7700.4</v>
      </c>
      <c r="P945" s="2">
        <v>-391.988</v>
      </c>
      <c r="Q945" s="2">
        <v>-1841.42</v>
      </c>
      <c r="R945" s="2">
        <v>-4072.07</v>
      </c>
      <c r="S945" s="2">
        <v>-4072.07</v>
      </c>
      <c r="T945" s="2">
        <v>-2054.2600000000002</v>
      </c>
    </row>
    <row r="946" spans="1:20" x14ac:dyDescent="0.25">
      <c r="A946" s="2">
        <v>942</v>
      </c>
      <c r="B946" s="2">
        <v>1</v>
      </c>
      <c r="C946" s="2">
        <v>-10690.3</v>
      </c>
      <c r="D946" s="2">
        <v>-1075.26</v>
      </c>
      <c r="E946" s="2">
        <v>-941.99800000000005</v>
      </c>
      <c r="F946" s="2">
        <v>-9089.19</v>
      </c>
      <c r="G946" s="2">
        <v>2279.04</v>
      </c>
      <c r="H946" s="2">
        <v>-1498.13</v>
      </c>
      <c r="I946" s="2">
        <v>-6870.8</v>
      </c>
      <c r="J946" s="2">
        <v>1464.74</v>
      </c>
      <c r="K946" s="2">
        <v>1109.2</v>
      </c>
      <c r="L946" s="2">
        <v>-7545.44</v>
      </c>
      <c r="M946" s="2">
        <v>-516.62400000000002</v>
      </c>
      <c r="N946" s="2">
        <v>-2406.7399999999998</v>
      </c>
      <c r="O946" s="2">
        <v>-7630.57</v>
      </c>
      <c r="P946" s="2">
        <v>-467.93900000000002</v>
      </c>
      <c r="Q946" s="2">
        <v>-1893.18</v>
      </c>
      <c r="R946" s="2">
        <v>-4032.56</v>
      </c>
      <c r="S946" s="2">
        <v>-4032.56</v>
      </c>
      <c r="T946" s="2">
        <v>-1908.48</v>
      </c>
    </row>
    <row r="947" spans="1:20" x14ac:dyDescent="0.25">
      <c r="A947" s="2">
        <v>943</v>
      </c>
      <c r="B947" s="2">
        <v>0</v>
      </c>
      <c r="C947" s="2">
        <v>-11583.6</v>
      </c>
      <c r="D947" s="2">
        <v>-1838.11</v>
      </c>
      <c r="E947" s="2">
        <v>-1458.36</v>
      </c>
      <c r="F947" s="2">
        <v>-9231.92</v>
      </c>
      <c r="G947" s="2">
        <v>2327.73</v>
      </c>
      <c r="H947" s="2">
        <v>-1391.85</v>
      </c>
      <c r="I947" s="2">
        <v>-6837.41</v>
      </c>
      <c r="J947" s="2">
        <v>1461.68</v>
      </c>
      <c r="K947" s="2">
        <v>1179.03</v>
      </c>
      <c r="L947" s="2">
        <v>-7545.44</v>
      </c>
      <c r="M947" s="2">
        <v>-404.22699999999998</v>
      </c>
      <c r="N947" s="2">
        <v>-2409.8000000000002</v>
      </c>
      <c r="O947" s="2">
        <v>-7660.9</v>
      </c>
      <c r="P947" s="2">
        <v>-474.05900000000003</v>
      </c>
      <c r="Q947" s="2">
        <v>-1932.68</v>
      </c>
      <c r="R947" s="2">
        <v>-3956.61</v>
      </c>
      <c r="S947" s="2">
        <v>-3956.61</v>
      </c>
      <c r="T947" s="2">
        <v>-1859.79</v>
      </c>
    </row>
    <row r="948" spans="1:20" x14ac:dyDescent="0.25">
      <c r="A948" s="2">
        <v>944</v>
      </c>
      <c r="B948" s="2">
        <v>1</v>
      </c>
      <c r="C948" s="2">
        <v>-12820.3</v>
      </c>
      <c r="D948" s="2">
        <v>-2698.07</v>
      </c>
      <c r="E948" s="2">
        <v>-2011.44</v>
      </c>
      <c r="F948" s="2">
        <v>-9134.81</v>
      </c>
      <c r="G948" s="2">
        <v>2330.79</v>
      </c>
      <c r="H948" s="2">
        <v>-1236.8800000000001</v>
      </c>
      <c r="I948" s="2">
        <v>-6870.8</v>
      </c>
      <c r="J948" s="2">
        <v>1498.13</v>
      </c>
      <c r="K948" s="2">
        <v>1221.5899999999999</v>
      </c>
      <c r="L948" s="2">
        <v>-7509</v>
      </c>
      <c r="M948" s="2">
        <v>-358.60199999999998</v>
      </c>
      <c r="N948" s="2">
        <v>-2446.25</v>
      </c>
      <c r="O948" s="2">
        <v>-7663.96</v>
      </c>
      <c r="P948" s="2">
        <v>-437.61200000000002</v>
      </c>
      <c r="Q948" s="2">
        <v>-1972.19</v>
      </c>
      <c r="R948" s="2">
        <v>-3950.49</v>
      </c>
      <c r="S948" s="2">
        <v>-3950.49</v>
      </c>
      <c r="T948" s="2">
        <v>-1783.84</v>
      </c>
    </row>
    <row r="949" spans="1:20" x14ac:dyDescent="0.25">
      <c r="A949" s="2">
        <v>945</v>
      </c>
      <c r="B949" s="2">
        <v>0</v>
      </c>
      <c r="C949" s="2">
        <v>-13756.4</v>
      </c>
      <c r="D949" s="2">
        <v>-3858.79</v>
      </c>
      <c r="E949" s="2">
        <v>-2090.6999999999998</v>
      </c>
      <c r="F949" s="2">
        <v>-9016.2900000000009</v>
      </c>
      <c r="G949" s="2">
        <v>2330.79</v>
      </c>
      <c r="H949" s="2">
        <v>-1224.6500000000001</v>
      </c>
      <c r="I949" s="2">
        <v>-6946.75</v>
      </c>
      <c r="J949" s="2">
        <v>1428.29</v>
      </c>
      <c r="K949" s="2">
        <v>1224.6500000000001</v>
      </c>
      <c r="L949" s="2">
        <v>-7578.83</v>
      </c>
      <c r="M949" s="2">
        <v>-355.54399999999998</v>
      </c>
      <c r="N949" s="2">
        <v>-2449.31</v>
      </c>
      <c r="O949" s="2">
        <v>-7591.06</v>
      </c>
      <c r="P949" s="2">
        <v>-398.10599999999999</v>
      </c>
      <c r="Q949" s="2">
        <v>-2121.04</v>
      </c>
      <c r="R949" s="2">
        <v>-3914.04</v>
      </c>
      <c r="S949" s="2">
        <v>-3914.04</v>
      </c>
      <c r="T949" s="2">
        <v>-1777.72</v>
      </c>
    </row>
    <row r="950" spans="1:20" x14ac:dyDescent="0.25">
      <c r="A950" s="2">
        <v>946</v>
      </c>
      <c r="B950" s="2">
        <v>1</v>
      </c>
      <c r="C950" s="2">
        <v>-14227.7</v>
      </c>
      <c r="D950" s="2">
        <v>-4715.93</v>
      </c>
      <c r="E950" s="2">
        <v>-1437.68</v>
      </c>
      <c r="F950" s="2">
        <v>-9080.02</v>
      </c>
      <c r="G950" s="2">
        <v>2330.79</v>
      </c>
      <c r="H950" s="2">
        <v>-1334</v>
      </c>
      <c r="I950" s="2">
        <v>-6989.32</v>
      </c>
      <c r="J950" s="2">
        <v>1458.63</v>
      </c>
      <c r="K950" s="2">
        <v>1224.6500000000001</v>
      </c>
      <c r="L950" s="2">
        <v>-7584.95</v>
      </c>
      <c r="M950" s="2">
        <v>-355.54399999999998</v>
      </c>
      <c r="N950" s="2">
        <v>-2412.86</v>
      </c>
      <c r="O950" s="2">
        <v>-7730.74</v>
      </c>
      <c r="P950" s="2">
        <v>-358.6</v>
      </c>
      <c r="Q950" s="2">
        <v>-2169.7199999999998</v>
      </c>
      <c r="R950" s="2">
        <v>-3910.99</v>
      </c>
      <c r="S950" s="2">
        <v>-3910.99</v>
      </c>
      <c r="T950" s="2">
        <v>-1777.72</v>
      </c>
    </row>
    <row r="951" spans="1:20" x14ac:dyDescent="0.25">
      <c r="A951" s="2">
        <v>947</v>
      </c>
      <c r="B951" s="2">
        <v>0</v>
      </c>
      <c r="C951" s="2">
        <v>-14552.9</v>
      </c>
      <c r="D951" s="2">
        <v>-5837.16</v>
      </c>
      <c r="E951" s="2">
        <v>-981.71799999999996</v>
      </c>
      <c r="F951" s="2">
        <v>-9049.68</v>
      </c>
      <c r="G951" s="2">
        <v>2513.04</v>
      </c>
      <c r="H951" s="2">
        <v>-1416.07</v>
      </c>
      <c r="I951" s="2">
        <v>-7065.27</v>
      </c>
      <c r="J951" s="2">
        <v>1388.78</v>
      </c>
      <c r="K951" s="2">
        <v>1261.0999999999999</v>
      </c>
      <c r="L951" s="2">
        <v>-7584.95</v>
      </c>
      <c r="M951" s="2">
        <v>-428.44499999999999</v>
      </c>
      <c r="N951" s="2">
        <v>-2409.8000000000002</v>
      </c>
      <c r="O951" s="2">
        <v>-7815.87</v>
      </c>
      <c r="P951" s="2">
        <v>-464.89600000000002</v>
      </c>
      <c r="Q951" s="2">
        <v>-2318.5700000000002</v>
      </c>
      <c r="R951" s="2">
        <v>-3910.99</v>
      </c>
      <c r="S951" s="2">
        <v>-3910.99</v>
      </c>
      <c r="T951" s="2">
        <v>-1814.17</v>
      </c>
    </row>
    <row r="952" spans="1:20" x14ac:dyDescent="0.25">
      <c r="A952" s="2">
        <v>948</v>
      </c>
      <c r="B952" s="2">
        <v>1</v>
      </c>
      <c r="C952" s="2">
        <v>-14868.9</v>
      </c>
      <c r="D952" s="2">
        <v>-6909.93</v>
      </c>
      <c r="E952" s="2">
        <v>-1239.73</v>
      </c>
      <c r="F952" s="2">
        <v>-9265.34</v>
      </c>
      <c r="G952" s="2">
        <v>2674.12</v>
      </c>
      <c r="H952" s="2">
        <v>-1385.73</v>
      </c>
      <c r="I952" s="2">
        <v>-7071.38</v>
      </c>
      <c r="J952" s="2">
        <v>1419.12</v>
      </c>
      <c r="K952" s="2">
        <v>1337.06</v>
      </c>
      <c r="L952" s="2">
        <v>-7512.04</v>
      </c>
      <c r="M952" s="2">
        <v>-434.55399999999997</v>
      </c>
      <c r="N952" s="2">
        <v>-2446.25</v>
      </c>
      <c r="O952" s="2">
        <v>-7749.07</v>
      </c>
      <c r="P952" s="2">
        <v>-401.15600000000001</v>
      </c>
      <c r="Q952" s="2">
        <v>-2440.15</v>
      </c>
      <c r="R952" s="2">
        <v>-3874.54</v>
      </c>
      <c r="S952" s="2">
        <v>-3874.54</v>
      </c>
      <c r="T952" s="2">
        <v>-1817.23</v>
      </c>
    </row>
    <row r="953" spans="1:20" x14ac:dyDescent="0.25">
      <c r="A953" s="2">
        <v>949</v>
      </c>
      <c r="B953" s="2">
        <v>0</v>
      </c>
      <c r="C953" s="2">
        <v>-15112.1</v>
      </c>
      <c r="D953" s="2">
        <v>-7320.45</v>
      </c>
      <c r="E953" s="2">
        <v>-1810.95</v>
      </c>
      <c r="F953" s="2">
        <v>-9502.3799999999992</v>
      </c>
      <c r="G953" s="2">
        <v>2576.98</v>
      </c>
      <c r="H953" s="2">
        <v>-1419.13</v>
      </c>
      <c r="I953" s="2">
        <v>-7180.74</v>
      </c>
      <c r="J953" s="2">
        <v>1385.72</v>
      </c>
      <c r="K953" s="2">
        <v>1379.62</v>
      </c>
      <c r="L953" s="2">
        <v>-7469.48</v>
      </c>
      <c r="M953" s="2">
        <v>-434.55399999999997</v>
      </c>
      <c r="N953" s="2">
        <v>-2449.31</v>
      </c>
      <c r="O953" s="2">
        <v>-7670.06</v>
      </c>
      <c r="P953" s="2">
        <v>-358.59699999999998</v>
      </c>
      <c r="Q953" s="2">
        <v>-2449.31</v>
      </c>
      <c r="R953" s="2">
        <v>-3907.94</v>
      </c>
      <c r="S953" s="2">
        <v>-3871.48</v>
      </c>
      <c r="T953" s="2">
        <v>-1817.23</v>
      </c>
    </row>
    <row r="954" spans="1:20" x14ac:dyDescent="0.25">
      <c r="A954" s="2">
        <v>950</v>
      </c>
      <c r="B954" s="2">
        <v>1</v>
      </c>
      <c r="C954" s="2">
        <v>-15604.3</v>
      </c>
      <c r="D954" s="2">
        <v>-7275.01</v>
      </c>
      <c r="E954" s="2">
        <v>-2294.1799999999998</v>
      </c>
      <c r="F954" s="2">
        <v>-9593.6</v>
      </c>
      <c r="G954" s="2">
        <v>2239.7399999999998</v>
      </c>
      <c r="H954" s="2">
        <v>-1385.72</v>
      </c>
      <c r="I954" s="2">
        <v>-7262.81</v>
      </c>
      <c r="J954" s="2">
        <v>1455.58</v>
      </c>
      <c r="K954" s="2">
        <v>1382.67</v>
      </c>
      <c r="L954" s="2">
        <v>-7539.34</v>
      </c>
      <c r="M954" s="2">
        <v>-434.55399999999997</v>
      </c>
      <c r="N954" s="2">
        <v>-2412.85</v>
      </c>
      <c r="O954" s="2">
        <v>-7736.86</v>
      </c>
      <c r="P954" s="2">
        <v>-246.18299999999999</v>
      </c>
      <c r="Q954" s="2">
        <v>-2412.85</v>
      </c>
      <c r="R954" s="2">
        <v>-3910.99</v>
      </c>
      <c r="S954" s="2">
        <v>-3871.48</v>
      </c>
      <c r="T954" s="2">
        <v>-1780.77</v>
      </c>
    </row>
    <row r="955" spans="1:20" x14ac:dyDescent="0.25">
      <c r="A955" s="2">
        <v>951</v>
      </c>
      <c r="B955" s="2">
        <v>0</v>
      </c>
      <c r="C955" s="2">
        <v>-16409.5</v>
      </c>
      <c r="D955" s="2">
        <v>-7487.64</v>
      </c>
      <c r="E955" s="2">
        <v>-2112.06</v>
      </c>
      <c r="F955" s="2">
        <v>-9599.7000000000007</v>
      </c>
      <c r="G955" s="2">
        <v>2102.91</v>
      </c>
      <c r="H955" s="2">
        <v>-1419.13</v>
      </c>
      <c r="I955" s="2">
        <v>-7341.82</v>
      </c>
      <c r="J955" s="2">
        <v>1461.68</v>
      </c>
      <c r="K955" s="2">
        <v>1382.67</v>
      </c>
      <c r="L955" s="2">
        <v>-7618.35</v>
      </c>
      <c r="M955" s="2">
        <v>-434.55399999999997</v>
      </c>
      <c r="N955" s="2">
        <v>-2409.8000000000002</v>
      </c>
      <c r="O955" s="2">
        <v>-7852.33</v>
      </c>
      <c r="P955" s="2">
        <v>-200.57499999999999</v>
      </c>
      <c r="Q955" s="2">
        <v>-2373.35</v>
      </c>
      <c r="R955" s="2">
        <v>-3947.44</v>
      </c>
      <c r="S955" s="2">
        <v>-3944.39</v>
      </c>
      <c r="T955" s="2">
        <v>-1777.72</v>
      </c>
    </row>
    <row r="956" spans="1:20" x14ac:dyDescent="0.25">
      <c r="A956" s="2">
        <v>952</v>
      </c>
      <c r="B956" s="2">
        <v>1</v>
      </c>
      <c r="C956" s="2">
        <v>-17312</v>
      </c>
      <c r="D956" s="2">
        <v>-8125.69</v>
      </c>
      <c r="E956" s="2">
        <v>-1401.1</v>
      </c>
      <c r="F956" s="2">
        <v>-9636.15</v>
      </c>
      <c r="G956" s="2">
        <v>2020.85</v>
      </c>
      <c r="H956" s="2">
        <v>-1239.9000000000001</v>
      </c>
      <c r="I956" s="2">
        <v>-7384.37</v>
      </c>
      <c r="J956" s="2">
        <v>1498.14</v>
      </c>
      <c r="K956" s="2">
        <v>1382.67</v>
      </c>
      <c r="L956" s="2">
        <v>-7697.36</v>
      </c>
      <c r="M956" s="2">
        <v>-471.01</v>
      </c>
      <c r="N956" s="2">
        <v>-2409.8000000000002</v>
      </c>
      <c r="O956" s="2">
        <v>-7934.39</v>
      </c>
      <c r="P956" s="2">
        <v>-197.52500000000001</v>
      </c>
      <c r="Q956" s="2">
        <v>-2370.3000000000002</v>
      </c>
      <c r="R956" s="2">
        <v>-3986.95</v>
      </c>
      <c r="S956" s="2">
        <v>-3986.95</v>
      </c>
      <c r="T956" s="2">
        <v>-1741.27</v>
      </c>
    </row>
    <row r="957" spans="1:20" x14ac:dyDescent="0.25">
      <c r="A957" s="2">
        <v>953</v>
      </c>
      <c r="B957" s="2">
        <v>0</v>
      </c>
      <c r="C957" s="2">
        <v>-18001.900000000001</v>
      </c>
      <c r="D957" s="2">
        <v>-8943.1299999999992</v>
      </c>
      <c r="E957" s="2">
        <v>-431.73399999999998</v>
      </c>
      <c r="F957" s="2">
        <v>-9785.0300000000007</v>
      </c>
      <c r="G957" s="2">
        <v>2124.12</v>
      </c>
      <c r="H957" s="2">
        <v>-1261.1099999999999</v>
      </c>
      <c r="I957" s="2">
        <v>-7533.25</v>
      </c>
      <c r="J957" s="2">
        <v>1464.73</v>
      </c>
      <c r="K957" s="2">
        <v>1346.22</v>
      </c>
      <c r="L957" s="2">
        <v>-7776.38</v>
      </c>
      <c r="M957" s="2">
        <v>-474.05900000000003</v>
      </c>
      <c r="N957" s="2">
        <v>-2373.34</v>
      </c>
      <c r="O957" s="2">
        <v>-7976.95</v>
      </c>
      <c r="P957" s="2">
        <v>-88.152600000000007</v>
      </c>
      <c r="Q957" s="2">
        <v>-2479.67</v>
      </c>
      <c r="R957" s="2">
        <v>-3990</v>
      </c>
      <c r="S957" s="2">
        <v>-3990</v>
      </c>
      <c r="T957" s="2">
        <v>-1665.3</v>
      </c>
    </row>
    <row r="958" spans="1:20" x14ac:dyDescent="0.25">
      <c r="A958" s="2">
        <v>954</v>
      </c>
      <c r="B958" s="2">
        <v>1</v>
      </c>
      <c r="C958" s="2">
        <v>-18527.7</v>
      </c>
      <c r="D958" s="2">
        <v>-9845.67</v>
      </c>
      <c r="E958" s="2">
        <v>847.58299999999997</v>
      </c>
      <c r="F958" s="2">
        <v>-9833.68</v>
      </c>
      <c r="G958" s="2">
        <v>2060.35</v>
      </c>
      <c r="H958" s="2">
        <v>-1191.24</v>
      </c>
      <c r="I958" s="2">
        <v>-7545.44</v>
      </c>
      <c r="J958" s="2">
        <v>1461.68</v>
      </c>
      <c r="K958" s="2">
        <v>1379.63</v>
      </c>
      <c r="L958" s="2">
        <v>-7818.93</v>
      </c>
      <c r="M958" s="2">
        <v>-510.51799999999997</v>
      </c>
      <c r="N958" s="2">
        <v>-2297.38</v>
      </c>
      <c r="O958" s="2">
        <v>-7870.62</v>
      </c>
      <c r="P958" s="2">
        <v>212.65700000000001</v>
      </c>
      <c r="Q958" s="2">
        <v>-2598.19</v>
      </c>
      <c r="R958" s="2">
        <v>-3990</v>
      </c>
      <c r="S958" s="2">
        <v>-3990</v>
      </c>
      <c r="T958" s="2">
        <v>-1549.83</v>
      </c>
    </row>
    <row r="959" spans="1:20" x14ac:dyDescent="0.25">
      <c r="A959" s="2">
        <v>955</v>
      </c>
      <c r="B959" s="2">
        <v>0</v>
      </c>
      <c r="C959" s="2">
        <v>-18749.599999999999</v>
      </c>
      <c r="D959" s="2">
        <v>-10936.6</v>
      </c>
      <c r="E959" s="2">
        <v>2005.45</v>
      </c>
      <c r="F959" s="2">
        <v>-9946.11</v>
      </c>
      <c r="G959" s="2">
        <v>1944.88</v>
      </c>
      <c r="H959" s="2">
        <v>-1002.85</v>
      </c>
      <c r="I959" s="2">
        <v>-7654.82</v>
      </c>
      <c r="J959" s="2">
        <v>1425.22</v>
      </c>
      <c r="K959" s="2">
        <v>1382.67</v>
      </c>
      <c r="L959" s="2">
        <v>-7785.52</v>
      </c>
      <c r="M959" s="2">
        <v>-513.56399999999996</v>
      </c>
      <c r="N959" s="2">
        <v>-2327.75</v>
      </c>
      <c r="O959" s="2">
        <v>-7934.4</v>
      </c>
      <c r="P959" s="2">
        <v>-54.647399999999998</v>
      </c>
      <c r="Q959" s="2">
        <v>-2607.33</v>
      </c>
      <c r="R959" s="2">
        <v>-3917.08</v>
      </c>
      <c r="S959" s="2">
        <v>-3917.08</v>
      </c>
      <c r="T959" s="2">
        <v>-1431.31</v>
      </c>
    </row>
    <row r="960" spans="1:20" x14ac:dyDescent="0.25">
      <c r="A960" s="2">
        <v>956</v>
      </c>
      <c r="B960" s="2">
        <v>1</v>
      </c>
      <c r="C960" s="2">
        <v>-18728.400000000001</v>
      </c>
      <c r="D960" s="2">
        <v>-11824</v>
      </c>
      <c r="E960" s="2">
        <v>3224.04</v>
      </c>
      <c r="F960" s="2">
        <v>-10028.200000000001</v>
      </c>
      <c r="G960" s="2">
        <v>1607.6</v>
      </c>
      <c r="H960" s="2">
        <v>-659.47699999999998</v>
      </c>
      <c r="I960" s="2">
        <v>-7773.34</v>
      </c>
      <c r="J960" s="2">
        <v>1458.64</v>
      </c>
      <c r="K960" s="2">
        <v>1346.21</v>
      </c>
      <c r="L960" s="2">
        <v>-7818.93</v>
      </c>
      <c r="M960" s="2">
        <v>-513.56399999999996</v>
      </c>
      <c r="N960" s="2">
        <v>-2330.79</v>
      </c>
      <c r="O960" s="2">
        <v>-7831.11</v>
      </c>
      <c r="P960" s="2">
        <v>139.75399999999999</v>
      </c>
      <c r="Q960" s="2">
        <v>-2716.71</v>
      </c>
      <c r="R960" s="2">
        <v>-3874.53</v>
      </c>
      <c r="S960" s="2">
        <v>-3874.53</v>
      </c>
      <c r="T960" s="2">
        <v>-1349.26</v>
      </c>
    </row>
    <row r="961" spans="1:20" x14ac:dyDescent="0.25">
      <c r="A961" s="2">
        <v>957</v>
      </c>
      <c r="B961" s="2">
        <v>0</v>
      </c>
      <c r="C961" s="2">
        <v>-18615.900000000001</v>
      </c>
      <c r="D961" s="2">
        <v>-12401.5</v>
      </c>
      <c r="E961" s="2">
        <v>4193.5</v>
      </c>
      <c r="F961" s="2">
        <v>-9997.7900000000009</v>
      </c>
      <c r="G961" s="2">
        <v>1397.89</v>
      </c>
      <c r="H961" s="2">
        <v>-340.38400000000001</v>
      </c>
      <c r="I961" s="2">
        <v>-7891.86</v>
      </c>
      <c r="J961" s="2">
        <v>1461.68</v>
      </c>
      <c r="K961" s="2">
        <v>1452.55</v>
      </c>
      <c r="L961" s="2">
        <v>-8004.29</v>
      </c>
      <c r="M961" s="2">
        <v>-622.95000000000005</v>
      </c>
      <c r="N961" s="2">
        <v>-2403.71</v>
      </c>
      <c r="O961" s="2">
        <v>-8295.98</v>
      </c>
      <c r="P961" s="2">
        <v>158.02000000000001</v>
      </c>
      <c r="Q961" s="2">
        <v>-2689.38</v>
      </c>
      <c r="R961" s="2">
        <v>-3835.02</v>
      </c>
      <c r="S961" s="2">
        <v>-3835.02</v>
      </c>
      <c r="T961" s="2">
        <v>-1306.71</v>
      </c>
    </row>
    <row r="962" spans="1:20" x14ac:dyDescent="0.25">
      <c r="A962" s="2">
        <v>958</v>
      </c>
      <c r="B962" s="2">
        <v>1</v>
      </c>
      <c r="C962" s="2">
        <v>-18606.8</v>
      </c>
      <c r="D962" s="2">
        <v>-12444.1</v>
      </c>
      <c r="E962" s="2">
        <v>5068.72</v>
      </c>
      <c r="F962" s="2">
        <v>-10031.200000000001</v>
      </c>
      <c r="G962" s="2">
        <v>1455.6</v>
      </c>
      <c r="H962" s="2">
        <v>-133.72499999999999</v>
      </c>
      <c r="I962" s="2">
        <v>-7973.91</v>
      </c>
      <c r="J962" s="2">
        <v>1571.07</v>
      </c>
      <c r="K962" s="2">
        <v>1534.61</v>
      </c>
      <c r="L962" s="2">
        <v>-8165.35</v>
      </c>
      <c r="M962" s="2">
        <v>-632.07899999999995</v>
      </c>
      <c r="N962" s="2">
        <v>-2482.73</v>
      </c>
      <c r="O962" s="2">
        <v>-8481.39</v>
      </c>
      <c r="P962" s="2">
        <v>12.167999999999999</v>
      </c>
      <c r="Q962" s="2">
        <v>-2722.8</v>
      </c>
      <c r="R962" s="2">
        <v>-3904.9</v>
      </c>
      <c r="S962" s="2">
        <v>-3904.9</v>
      </c>
      <c r="T962" s="2">
        <v>-1303.6600000000001</v>
      </c>
    </row>
    <row r="963" spans="1:20" x14ac:dyDescent="0.25">
      <c r="A963" s="2">
        <v>959</v>
      </c>
      <c r="B963" s="2">
        <v>0</v>
      </c>
      <c r="C963" s="2">
        <v>-17950.5</v>
      </c>
      <c r="D963" s="2">
        <v>-12225.3</v>
      </c>
      <c r="E963" s="2">
        <v>6156.64</v>
      </c>
      <c r="F963" s="2">
        <v>-10253</v>
      </c>
      <c r="G963" s="2">
        <v>1242.9000000000001</v>
      </c>
      <c r="H963" s="2">
        <v>63.805999999999997</v>
      </c>
      <c r="I963" s="2">
        <v>-8125.85</v>
      </c>
      <c r="J963" s="2">
        <v>1543.73</v>
      </c>
      <c r="K963" s="2">
        <v>1650.08</v>
      </c>
      <c r="L963" s="2">
        <v>-8432.77</v>
      </c>
      <c r="M963" s="2">
        <v>-777.93600000000004</v>
      </c>
      <c r="N963" s="2">
        <v>-2598.1999999999998</v>
      </c>
      <c r="O963" s="2">
        <v>-8931.1299999999992</v>
      </c>
      <c r="P963" s="2">
        <v>-401.10599999999999</v>
      </c>
      <c r="Q963" s="2">
        <v>-2689.38</v>
      </c>
      <c r="R963" s="2">
        <v>-3983.92</v>
      </c>
      <c r="S963" s="2">
        <v>-3947.45</v>
      </c>
      <c r="T963" s="2">
        <v>-1340.13</v>
      </c>
    </row>
    <row r="964" spans="1:20" x14ac:dyDescent="0.25">
      <c r="A964" s="2">
        <v>960</v>
      </c>
      <c r="B964" s="2">
        <v>1</v>
      </c>
      <c r="C964" s="2">
        <v>-16838.2</v>
      </c>
      <c r="D964" s="2">
        <v>-12316.4</v>
      </c>
      <c r="E964" s="2">
        <v>7153.41</v>
      </c>
      <c r="F964" s="2">
        <v>-10526.5</v>
      </c>
      <c r="G964" s="2">
        <v>1115.26</v>
      </c>
      <c r="H964" s="2">
        <v>261.33600000000001</v>
      </c>
      <c r="I964" s="2">
        <v>-8247.41</v>
      </c>
      <c r="J964" s="2">
        <v>1540.69</v>
      </c>
      <c r="K964" s="2">
        <v>1805.07</v>
      </c>
      <c r="L964" s="2">
        <v>-8599.92</v>
      </c>
      <c r="M964" s="2">
        <v>-790.09900000000005</v>
      </c>
      <c r="N964" s="2">
        <v>-2680.26</v>
      </c>
      <c r="O964" s="2">
        <v>-9113.48</v>
      </c>
      <c r="P964" s="2">
        <v>-434.55399999999997</v>
      </c>
      <c r="Q964" s="2">
        <v>-2576.94</v>
      </c>
      <c r="R964" s="2">
        <v>-4099.3900000000003</v>
      </c>
      <c r="S964" s="2">
        <v>-4096.3500000000004</v>
      </c>
      <c r="T964" s="2">
        <v>-1416.1</v>
      </c>
    </row>
    <row r="965" spans="1:20" x14ac:dyDescent="0.25">
      <c r="A965" s="2">
        <v>961</v>
      </c>
      <c r="B965" s="2">
        <v>0</v>
      </c>
      <c r="C965" s="2">
        <v>-15400.8</v>
      </c>
      <c r="D965" s="2">
        <v>-12471.4</v>
      </c>
      <c r="E965" s="2">
        <v>8068.13</v>
      </c>
      <c r="F965" s="2">
        <v>-10839.5</v>
      </c>
      <c r="G965" s="2">
        <v>1252</v>
      </c>
      <c r="H965" s="2">
        <v>349.46699999999998</v>
      </c>
      <c r="I965" s="2">
        <v>-8329.4599999999991</v>
      </c>
      <c r="J965" s="2">
        <v>1467.76</v>
      </c>
      <c r="K965" s="2">
        <v>1890.16</v>
      </c>
      <c r="L965" s="2">
        <v>-8830.8700000000008</v>
      </c>
      <c r="M965" s="2">
        <v>-935.96400000000006</v>
      </c>
      <c r="N965" s="2">
        <v>-2722.8</v>
      </c>
      <c r="O965" s="2">
        <v>-9490.2999999999993</v>
      </c>
      <c r="P965" s="2">
        <v>-580.41999999999996</v>
      </c>
      <c r="Q965" s="2">
        <v>-2531.35</v>
      </c>
      <c r="R965" s="2">
        <v>-4217.91</v>
      </c>
      <c r="S965" s="2">
        <v>-4217.91</v>
      </c>
      <c r="T965" s="2">
        <v>-1531.58</v>
      </c>
    </row>
    <row r="966" spans="1:20" x14ac:dyDescent="0.25">
      <c r="A966" s="2">
        <v>962</v>
      </c>
      <c r="B966" s="2">
        <v>1</v>
      </c>
      <c r="C966" s="2">
        <v>-14230.8</v>
      </c>
      <c r="D966" s="2">
        <v>-12191.8</v>
      </c>
      <c r="E966" s="2">
        <v>8903.83</v>
      </c>
      <c r="F966" s="2">
        <v>-11082.7</v>
      </c>
      <c r="G966" s="2">
        <v>1191.22</v>
      </c>
      <c r="H966" s="2">
        <v>501.41399999999999</v>
      </c>
      <c r="I966" s="2">
        <v>-8408.4699999999993</v>
      </c>
      <c r="J966" s="2">
        <v>1461.68</v>
      </c>
      <c r="K966" s="2">
        <v>2005.64</v>
      </c>
      <c r="L966" s="2">
        <v>-8922.0400000000009</v>
      </c>
      <c r="M966" s="2">
        <v>-1057.52</v>
      </c>
      <c r="N966" s="2">
        <v>-2798.77</v>
      </c>
      <c r="O966" s="2">
        <v>-9447.75</v>
      </c>
      <c r="P966" s="2">
        <v>-774.91200000000003</v>
      </c>
      <c r="Q966" s="2">
        <v>-2528.3200000000002</v>
      </c>
      <c r="R966" s="2">
        <v>-4372.8999999999996</v>
      </c>
      <c r="S966" s="2">
        <v>-4372.8999999999996</v>
      </c>
      <c r="T966" s="2">
        <v>-1577.16</v>
      </c>
    </row>
    <row r="967" spans="1:20" x14ac:dyDescent="0.25">
      <c r="A967" s="2">
        <v>963</v>
      </c>
      <c r="B967" s="2">
        <v>0</v>
      </c>
      <c r="C967" s="2">
        <v>-13048.7</v>
      </c>
      <c r="D967" s="2">
        <v>-11875.8</v>
      </c>
      <c r="E967" s="2">
        <v>9368.7800000000007</v>
      </c>
      <c r="F967" s="2">
        <v>-11173.8</v>
      </c>
      <c r="G967" s="2">
        <v>1403.96</v>
      </c>
      <c r="H967" s="2">
        <v>586.50199999999995</v>
      </c>
      <c r="I967" s="2">
        <v>-8451.02</v>
      </c>
      <c r="J967" s="2">
        <v>1388.74</v>
      </c>
      <c r="K967" s="2">
        <v>2124.16</v>
      </c>
      <c r="L967" s="2">
        <v>-9073.99</v>
      </c>
      <c r="M967" s="2">
        <v>-1176.04</v>
      </c>
      <c r="N967" s="2">
        <v>-2841.32</v>
      </c>
      <c r="O967" s="2">
        <v>-9696.9599999999991</v>
      </c>
      <c r="P967" s="2">
        <v>-972.44200000000001</v>
      </c>
      <c r="Q967" s="2">
        <v>-2564.7800000000002</v>
      </c>
      <c r="R967" s="2">
        <v>-4494.45</v>
      </c>
      <c r="S967" s="2">
        <v>-4494.45</v>
      </c>
      <c r="T967" s="2">
        <v>-1580.2</v>
      </c>
    </row>
    <row r="968" spans="1:20" x14ac:dyDescent="0.25">
      <c r="A968" s="2">
        <v>964</v>
      </c>
      <c r="B968" s="2">
        <v>1</v>
      </c>
      <c r="C968" s="2">
        <v>-11972.9</v>
      </c>
      <c r="D968" s="2">
        <v>-11669.1</v>
      </c>
      <c r="E968" s="2">
        <v>9548.0499999999993</v>
      </c>
      <c r="F968" s="2">
        <v>-11179.9</v>
      </c>
      <c r="G968" s="2">
        <v>1531.59</v>
      </c>
      <c r="H968" s="2">
        <v>373.755</v>
      </c>
      <c r="I968" s="2">
        <v>-8527</v>
      </c>
      <c r="J968" s="2">
        <v>1346.2</v>
      </c>
      <c r="K968" s="2">
        <v>2279.15</v>
      </c>
      <c r="L968" s="2">
        <v>-9122.6</v>
      </c>
      <c r="M968" s="2">
        <v>-1185.1500000000001</v>
      </c>
      <c r="N968" s="2">
        <v>-2990.23</v>
      </c>
      <c r="O968" s="2">
        <v>-10010</v>
      </c>
      <c r="P968" s="2">
        <v>-1425.26</v>
      </c>
      <c r="Q968" s="2">
        <v>-2677.23</v>
      </c>
      <c r="R968" s="2">
        <v>-4540.03</v>
      </c>
      <c r="S968" s="2">
        <v>-4540.03</v>
      </c>
      <c r="T968" s="2">
        <v>-1653.14</v>
      </c>
    </row>
    <row r="969" spans="1:20" x14ac:dyDescent="0.25">
      <c r="A969" s="2">
        <v>965</v>
      </c>
      <c r="B969" s="2">
        <v>0</v>
      </c>
      <c r="C969" s="2">
        <v>-11343.9</v>
      </c>
      <c r="D969" s="2">
        <v>-11726.9</v>
      </c>
      <c r="E969" s="2">
        <v>9414.31</v>
      </c>
      <c r="F969" s="2">
        <v>-10997.5</v>
      </c>
      <c r="G969" s="2">
        <v>1358.34</v>
      </c>
      <c r="H969" s="2">
        <v>501.42899999999997</v>
      </c>
      <c r="I969" s="2">
        <v>-8569.5400000000009</v>
      </c>
      <c r="J969" s="2">
        <v>1160.81</v>
      </c>
      <c r="K969" s="2">
        <v>2364.23</v>
      </c>
      <c r="L969" s="2">
        <v>-9198.58</v>
      </c>
      <c r="M969" s="2">
        <v>-1221.6199999999999</v>
      </c>
      <c r="N969" s="2">
        <v>-3148.26</v>
      </c>
      <c r="O969" s="2">
        <v>-9961.31</v>
      </c>
      <c r="P969" s="2">
        <v>-1680.51</v>
      </c>
      <c r="Q969" s="2">
        <v>-2795.75</v>
      </c>
      <c r="R969" s="2">
        <v>-4579.54</v>
      </c>
      <c r="S969" s="2">
        <v>-4579.54</v>
      </c>
      <c r="T969" s="2">
        <v>-1659.21</v>
      </c>
    </row>
    <row r="970" spans="1:20" x14ac:dyDescent="0.25">
      <c r="A970" s="2">
        <v>966</v>
      </c>
      <c r="B970" s="2">
        <v>1</v>
      </c>
      <c r="C970" s="2">
        <v>-11116</v>
      </c>
      <c r="D970" s="2">
        <v>-11696.5</v>
      </c>
      <c r="E970" s="2">
        <v>9037.4500000000007</v>
      </c>
      <c r="F970" s="2">
        <v>-10873</v>
      </c>
      <c r="G970" s="2">
        <v>1270.22</v>
      </c>
      <c r="H970" s="2">
        <v>513.56399999999996</v>
      </c>
      <c r="I970" s="2">
        <v>-8609.0400000000009</v>
      </c>
      <c r="J970" s="2">
        <v>1036.23</v>
      </c>
      <c r="K970" s="2">
        <v>2370.3000000000002</v>
      </c>
      <c r="L970" s="2">
        <v>-9204.65</v>
      </c>
      <c r="M970" s="2">
        <v>-1224.6500000000001</v>
      </c>
      <c r="N970" s="2">
        <v>-3233.34</v>
      </c>
      <c r="O970" s="2">
        <v>-9809.35</v>
      </c>
      <c r="P970" s="2">
        <v>-1808.13</v>
      </c>
      <c r="Q970" s="2">
        <v>-2950.74</v>
      </c>
      <c r="R970" s="2">
        <v>-4582.57</v>
      </c>
      <c r="S970" s="2">
        <v>-4582.57</v>
      </c>
      <c r="T970" s="2">
        <v>-1622.73</v>
      </c>
    </row>
    <row r="971" spans="1:20" x14ac:dyDescent="0.25">
      <c r="A971" s="2">
        <v>967</v>
      </c>
      <c r="B971" s="2">
        <v>0</v>
      </c>
      <c r="C971" s="2">
        <v>-11027.9</v>
      </c>
      <c r="D971" s="2">
        <v>-11547.6</v>
      </c>
      <c r="E971" s="2">
        <v>8423.5499999999993</v>
      </c>
      <c r="F971" s="2">
        <v>-10718</v>
      </c>
      <c r="G971" s="2">
        <v>1446.52</v>
      </c>
      <c r="H971" s="2">
        <v>513.56399999999996</v>
      </c>
      <c r="I971" s="2">
        <v>-8648.5499999999993</v>
      </c>
      <c r="J971" s="2">
        <v>954.18200000000002</v>
      </c>
      <c r="K971" s="2">
        <v>2589.14</v>
      </c>
      <c r="L971" s="2">
        <v>-9241.1200000000008</v>
      </c>
      <c r="M971" s="2">
        <v>-1297.5999999999999</v>
      </c>
      <c r="N971" s="2">
        <v>-3348.82</v>
      </c>
      <c r="O971" s="2">
        <v>-9724.2800000000007</v>
      </c>
      <c r="P971" s="2">
        <v>-2036.07</v>
      </c>
      <c r="Q971" s="2">
        <v>-3145.24</v>
      </c>
      <c r="R971" s="2">
        <v>-4582.57</v>
      </c>
      <c r="S971" s="2">
        <v>-4582.57</v>
      </c>
      <c r="T971" s="2">
        <v>-1656.18</v>
      </c>
    </row>
    <row r="972" spans="1:20" x14ac:dyDescent="0.25">
      <c r="A972" s="2">
        <v>968</v>
      </c>
      <c r="B972" s="2">
        <v>1</v>
      </c>
      <c r="C972" s="2">
        <v>-11459.6</v>
      </c>
      <c r="D972" s="2">
        <v>-10806</v>
      </c>
      <c r="E972" s="2">
        <v>7426.71</v>
      </c>
      <c r="F972" s="2">
        <v>-10596.4</v>
      </c>
      <c r="G972" s="2">
        <v>1789.95</v>
      </c>
      <c r="H972" s="2">
        <v>221.76900000000001</v>
      </c>
      <c r="I972" s="2">
        <v>-8615.11</v>
      </c>
      <c r="J972" s="2">
        <v>875.16899999999998</v>
      </c>
      <c r="K972" s="2">
        <v>2826.17</v>
      </c>
      <c r="L972" s="2">
        <v>-9134.73</v>
      </c>
      <c r="M972" s="2">
        <v>-1230.71</v>
      </c>
      <c r="N972" s="2">
        <v>-3467.34</v>
      </c>
      <c r="O972" s="2">
        <v>-9572.32</v>
      </c>
      <c r="P972" s="2">
        <v>-2090.73</v>
      </c>
      <c r="Q972" s="2">
        <v>-3415.72</v>
      </c>
      <c r="R972" s="2">
        <v>-4546.1000000000004</v>
      </c>
      <c r="S972" s="2">
        <v>-4546.1000000000004</v>
      </c>
      <c r="T972" s="2">
        <v>-1659.21</v>
      </c>
    </row>
    <row r="973" spans="1:20" x14ac:dyDescent="0.25">
      <c r="A973" s="2">
        <v>969</v>
      </c>
      <c r="B973" s="2">
        <v>0</v>
      </c>
      <c r="C973" s="2">
        <v>-12772.6</v>
      </c>
      <c r="D973" s="2">
        <v>-9833.4500000000007</v>
      </c>
      <c r="E973" s="2">
        <v>5815.94</v>
      </c>
      <c r="F973" s="2">
        <v>-10550.8</v>
      </c>
      <c r="G973" s="2">
        <v>2218.46</v>
      </c>
      <c r="H973" s="2">
        <v>-203.708</v>
      </c>
      <c r="I973" s="2">
        <v>-8466.17</v>
      </c>
      <c r="J973" s="2">
        <v>832.63300000000004</v>
      </c>
      <c r="K973" s="2">
        <v>2953.78</v>
      </c>
      <c r="L973" s="2">
        <v>-8979.74</v>
      </c>
      <c r="M973" s="2">
        <v>-1297.5999999999999</v>
      </c>
      <c r="N973" s="2">
        <v>-3476.43</v>
      </c>
      <c r="O973" s="2">
        <v>-9304.86</v>
      </c>
      <c r="P973" s="2">
        <v>-2020.81</v>
      </c>
      <c r="Q973" s="2">
        <v>-3582.83</v>
      </c>
      <c r="R973" s="2">
        <v>-4506.59</v>
      </c>
      <c r="S973" s="2">
        <v>-4506.59</v>
      </c>
      <c r="T973" s="2">
        <v>-1732.16</v>
      </c>
    </row>
    <row r="974" spans="1:20" x14ac:dyDescent="0.25">
      <c r="A974" s="2">
        <v>970</v>
      </c>
      <c r="B974" s="2">
        <v>1</v>
      </c>
      <c r="C974" s="2">
        <v>-11529</v>
      </c>
      <c r="D974" s="2">
        <v>-8772.85</v>
      </c>
      <c r="E974" s="2">
        <v>6564.15</v>
      </c>
      <c r="F974" s="2">
        <v>-10730.2</v>
      </c>
      <c r="G974" s="2">
        <v>2653.02</v>
      </c>
      <c r="H974" s="2">
        <v>-492.36700000000002</v>
      </c>
      <c r="I974" s="2">
        <v>-8308.15</v>
      </c>
      <c r="J974" s="2">
        <v>902.55700000000002</v>
      </c>
      <c r="K974" s="2">
        <v>2926.39</v>
      </c>
      <c r="L974" s="2">
        <v>-8894.67</v>
      </c>
      <c r="M974" s="2">
        <v>-1376.62</v>
      </c>
      <c r="N974" s="2">
        <v>-3549.39</v>
      </c>
      <c r="O974" s="2">
        <v>-9210.7099999999991</v>
      </c>
      <c r="P974" s="2">
        <v>-1905.32</v>
      </c>
      <c r="Q974" s="2">
        <v>-3704.38</v>
      </c>
      <c r="R974" s="2">
        <v>-4503.5600000000004</v>
      </c>
      <c r="S974" s="2">
        <v>-4503.5600000000004</v>
      </c>
      <c r="T974" s="2">
        <v>-1774.69</v>
      </c>
    </row>
    <row r="975" spans="1:20" x14ac:dyDescent="0.25">
      <c r="A975" s="2">
        <v>971</v>
      </c>
      <c r="B975" s="2">
        <v>0</v>
      </c>
      <c r="C975" s="2">
        <v>-12365.4</v>
      </c>
      <c r="D975" s="2">
        <v>-5189.2</v>
      </c>
      <c r="E975" s="2">
        <v>6235.57</v>
      </c>
      <c r="F975" s="2">
        <v>-10708.9</v>
      </c>
      <c r="G975" s="2">
        <v>2978.16</v>
      </c>
      <c r="H975" s="2">
        <v>-768.91</v>
      </c>
      <c r="I975" s="2">
        <v>-8296.0400000000009</v>
      </c>
      <c r="J975" s="2">
        <v>908.61300000000006</v>
      </c>
      <c r="K975" s="2">
        <v>2959.84</v>
      </c>
      <c r="L975" s="2">
        <v>-8815.65</v>
      </c>
      <c r="M975" s="2">
        <v>-1419.15</v>
      </c>
      <c r="N975" s="2">
        <v>-3664.88</v>
      </c>
      <c r="O975" s="2">
        <v>-9350.56</v>
      </c>
      <c r="P975" s="2">
        <v>-1750.32</v>
      </c>
      <c r="Q975" s="2">
        <v>-3567.55</v>
      </c>
      <c r="R975" s="2">
        <v>-4467.08</v>
      </c>
      <c r="S975" s="2">
        <v>-4467.08</v>
      </c>
      <c r="T975" s="2">
        <v>-1887.16</v>
      </c>
    </row>
    <row r="976" spans="1:20" x14ac:dyDescent="0.25">
      <c r="A976" s="2">
        <v>972</v>
      </c>
      <c r="B976" s="2">
        <v>1</v>
      </c>
      <c r="C976" s="2">
        <v>-12991.2</v>
      </c>
      <c r="D976" s="2">
        <v>1156.9000000000001</v>
      </c>
      <c r="E976" s="2">
        <v>-911.13199999999995</v>
      </c>
      <c r="F976" s="2">
        <v>-10997.7</v>
      </c>
      <c r="G976" s="2">
        <v>3184.77</v>
      </c>
      <c r="H976" s="2">
        <v>-1081.93</v>
      </c>
      <c r="I976" s="2">
        <v>-8150.12</v>
      </c>
      <c r="J976" s="2">
        <v>1018.05</v>
      </c>
      <c r="K976" s="2">
        <v>3181.74</v>
      </c>
      <c r="L976" s="2">
        <v>-8955.51</v>
      </c>
      <c r="M976" s="2">
        <v>-1458.66</v>
      </c>
      <c r="N976" s="2">
        <v>-3601</v>
      </c>
      <c r="O976" s="2">
        <v>-9727.4599999999991</v>
      </c>
      <c r="P976" s="2">
        <v>-1446.38</v>
      </c>
      <c r="Q976" s="2">
        <v>-2898.82</v>
      </c>
      <c r="R976" s="2">
        <v>-4537.0200000000004</v>
      </c>
      <c r="S976" s="2">
        <v>-4500.54</v>
      </c>
      <c r="T976" s="2">
        <v>-2005.67</v>
      </c>
    </row>
    <row r="977" spans="1:20" x14ac:dyDescent="0.25">
      <c r="A977" s="2">
        <v>973</v>
      </c>
      <c r="B977" s="2">
        <v>0</v>
      </c>
      <c r="C977" s="2">
        <v>-14714.7</v>
      </c>
      <c r="D977" s="2">
        <v>13114</v>
      </c>
      <c r="E977" s="2">
        <v>-9162.0400000000009</v>
      </c>
      <c r="F977" s="2">
        <v>-11167.8</v>
      </c>
      <c r="G977" s="2">
        <v>3126.94</v>
      </c>
      <c r="H977" s="2">
        <v>-1252.06</v>
      </c>
      <c r="I977" s="2">
        <v>-8356.9</v>
      </c>
      <c r="J977" s="2">
        <v>1136.57</v>
      </c>
      <c r="K977" s="2">
        <v>3345.82</v>
      </c>
      <c r="L977" s="2">
        <v>-9770.18</v>
      </c>
      <c r="M977" s="2">
        <v>-1607.6</v>
      </c>
      <c r="N977" s="2">
        <v>-3449.03</v>
      </c>
      <c r="O977" s="2">
        <v>-10742.7</v>
      </c>
      <c r="P977" s="2">
        <v>-1312.74</v>
      </c>
      <c r="Q977" s="2">
        <v>-1713.47</v>
      </c>
      <c r="R977" s="2">
        <v>-4725.47</v>
      </c>
      <c r="S977" s="2">
        <v>-4722.4399999999996</v>
      </c>
      <c r="T977" s="2">
        <v>-2306.59</v>
      </c>
    </row>
    <row r="978" spans="1:20" x14ac:dyDescent="0.25">
      <c r="A978" s="2">
        <v>974</v>
      </c>
      <c r="B978" s="2">
        <v>1</v>
      </c>
      <c r="C978" s="2">
        <v>-15547</v>
      </c>
      <c r="D978" s="2">
        <v>18842.8</v>
      </c>
      <c r="E978" s="2">
        <v>-8301.49</v>
      </c>
      <c r="F978" s="2">
        <v>-11873</v>
      </c>
      <c r="G978" s="2">
        <v>2974.96</v>
      </c>
      <c r="H978" s="2">
        <v>-1373.6</v>
      </c>
      <c r="I978" s="2">
        <v>-8812.82</v>
      </c>
      <c r="J978" s="2">
        <v>1401.01</v>
      </c>
      <c r="K978" s="2">
        <v>3540.33</v>
      </c>
      <c r="L978" s="2">
        <v>-11332.5</v>
      </c>
      <c r="M978" s="2">
        <v>-1802.11</v>
      </c>
      <c r="N978" s="2">
        <v>-3363.97</v>
      </c>
      <c r="O978" s="2">
        <v>-11809.3</v>
      </c>
      <c r="P978" s="2">
        <v>-1121.26</v>
      </c>
      <c r="Q978" s="2">
        <v>-1036</v>
      </c>
      <c r="R978" s="2">
        <v>-5178.37</v>
      </c>
      <c r="S978" s="2">
        <v>-5141.8900000000003</v>
      </c>
      <c r="T978" s="2">
        <v>-2513.1999999999998</v>
      </c>
    </row>
    <row r="979" spans="1:20" x14ac:dyDescent="0.25">
      <c r="A979" s="2">
        <v>975</v>
      </c>
      <c r="B979" s="2">
        <v>0</v>
      </c>
      <c r="C979" s="2">
        <v>-9986.14</v>
      </c>
      <c r="D979" s="2">
        <v>19530.8</v>
      </c>
      <c r="E979" s="2">
        <v>-2559.21</v>
      </c>
      <c r="F979" s="2">
        <v>-12477.7</v>
      </c>
      <c r="G979" s="2">
        <v>3145.28</v>
      </c>
      <c r="H979" s="2">
        <v>-2039.36</v>
      </c>
      <c r="I979" s="2">
        <v>-9177.4500000000007</v>
      </c>
      <c r="J979" s="2">
        <v>1677.56</v>
      </c>
      <c r="K979" s="2">
        <v>3591.93</v>
      </c>
      <c r="L979" s="2">
        <v>-12295.5</v>
      </c>
      <c r="M979" s="2">
        <v>-2109.09</v>
      </c>
      <c r="N979" s="2">
        <v>-3394.4</v>
      </c>
      <c r="O979" s="2">
        <v>-11927.5</v>
      </c>
      <c r="P979" s="2">
        <v>-1033.17</v>
      </c>
      <c r="Q979" s="2">
        <v>-1279.48</v>
      </c>
      <c r="R979" s="2">
        <v>-5579.48</v>
      </c>
      <c r="S979" s="2">
        <v>-5576.45</v>
      </c>
      <c r="T979" s="2">
        <v>-2710.73</v>
      </c>
    </row>
    <row r="980" spans="1:20" x14ac:dyDescent="0.25">
      <c r="A980" s="2">
        <v>976</v>
      </c>
      <c r="B980" s="2">
        <v>1</v>
      </c>
      <c r="C980" s="2">
        <v>-7331.67</v>
      </c>
      <c r="D980" s="2">
        <v>5289.86</v>
      </c>
      <c r="E980" s="2">
        <v>2758.56</v>
      </c>
      <c r="F980" s="2">
        <v>-12997.3</v>
      </c>
      <c r="G980" s="2">
        <v>3561.71</v>
      </c>
      <c r="H980" s="2">
        <v>-3334.2</v>
      </c>
      <c r="I980" s="2">
        <v>-9241.1299999999992</v>
      </c>
      <c r="J980" s="2">
        <v>2063.5500000000002</v>
      </c>
      <c r="K980" s="2">
        <v>3449.01</v>
      </c>
      <c r="L980" s="2">
        <v>-11015.2</v>
      </c>
      <c r="M980" s="2">
        <v>-2206.23</v>
      </c>
      <c r="N980" s="2">
        <v>-3069.07</v>
      </c>
      <c r="O980" s="2">
        <v>-11529.2</v>
      </c>
      <c r="P980" s="2">
        <v>-881.19399999999996</v>
      </c>
      <c r="Q980" s="2">
        <v>-1668.5</v>
      </c>
      <c r="R980" s="2">
        <v>-5865.08</v>
      </c>
      <c r="S980" s="2">
        <v>-5828.6</v>
      </c>
      <c r="T980" s="2">
        <v>-2579.91</v>
      </c>
    </row>
    <row r="981" spans="1:20" x14ac:dyDescent="0.25">
      <c r="A981" s="2">
        <v>977</v>
      </c>
      <c r="B981" s="2">
        <v>0</v>
      </c>
      <c r="C981" s="2">
        <v>-11090.8</v>
      </c>
      <c r="D981" s="2">
        <v>-9719.23</v>
      </c>
      <c r="E981" s="2">
        <v>6517</v>
      </c>
      <c r="F981" s="2">
        <v>-13219.1</v>
      </c>
      <c r="G981" s="2">
        <v>4288.16</v>
      </c>
      <c r="H981" s="2">
        <v>-4093.66</v>
      </c>
      <c r="I981" s="2">
        <v>-9025.25</v>
      </c>
      <c r="J981" s="2">
        <v>2166.73</v>
      </c>
      <c r="K981" s="2">
        <v>3290.99</v>
      </c>
      <c r="L981" s="2">
        <v>-9589.91</v>
      </c>
      <c r="M981" s="2">
        <v>-2212.2800000000002</v>
      </c>
      <c r="N981" s="2">
        <v>-2713.52</v>
      </c>
      <c r="O981" s="2">
        <v>-11459.5</v>
      </c>
      <c r="P981" s="2">
        <v>-905.59299999999996</v>
      </c>
      <c r="Q981" s="2">
        <v>-1844.65</v>
      </c>
      <c r="R981" s="2">
        <v>-5776.78</v>
      </c>
      <c r="S981" s="2">
        <v>-5773.76</v>
      </c>
      <c r="T981" s="2">
        <v>-2348.91</v>
      </c>
    </row>
    <row r="982" spans="1:20" x14ac:dyDescent="0.25">
      <c r="A982" s="2">
        <v>978</v>
      </c>
      <c r="B982" s="2">
        <v>1</v>
      </c>
      <c r="C982" s="2">
        <v>-13861.5</v>
      </c>
      <c r="D982" s="2">
        <v>-15424.6</v>
      </c>
      <c r="E982" s="2">
        <v>5773.24</v>
      </c>
      <c r="F982" s="2">
        <v>-13270.6</v>
      </c>
      <c r="G982" s="2">
        <v>4199.6000000000004</v>
      </c>
      <c r="H982" s="2">
        <v>-4111.53</v>
      </c>
      <c r="I982" s="2">
        <v>-9007.1200000000008</v>
      </c>
      <c r="J982" s="2">
        <v>2209.2600000000002</v>
      </c>
      <c r="K982" s="2">
        <v>3096.48</v>
      </c>
      <c r="L982" s="2">
        <v>-9627.1299999999992</v>
      </c>
      <c r="M982" s="2">
        <v>-2248.7600000000002</v>
      </c>
      <c r="N982" s="2">
        <v>-2613.36</v>
      </c>
      <c r="O982" s="2">
        <v>-11237.5</v>
      </c>
      <c r="P982" s="2">
        <v>-1018.07</v>
      </c>
      <c r="Q982" s="2">
        <v>-2002.68</v>
      </c>
      <c r="R982" s="2">
        <v>-5475.83</v>
      </c>
      <c r="S982" s="2">
        <v>-5439.35</v>
      </c>
      <c r="T982" s="2">
        <v>-2111.88</v>
      </c>
    </row>
    <row r="983" spans="1:20" x14ac:dyDescent="0.25">
      <c r="A983" s="2">
        <v>979</v>
      </c>
      <c r="B983" s="2">
        <v>0</v>
      </c>
      <c r="C983" s="2">
        <v>-14574.6</v>
      </c>
      <c r="D983" s="2">
        <v>-10584.3</v>
      </c>
      <c r="E983" s="2">
        <v>288.61599999999999</v>
      </c>
      <c r="F983" s="2">
        <v>-13711.5</v>
      </c>
      <c r="G983" s="2">
        <v>3676.7</v>
      </c>
      <c r="H983" s="2">
        <v>-3926.08</v>
      </c>
      <c r="I983" s="2">
        <v>-9007.1200000000008</v>
      </c>
      <c r="J983" s="2">
        <v>2139.3000000000002</v>
      </c>
      <c r="K983" s="2">
        <v>2935.44</v>
      </c>
      <c r="L983" s="2">
        <v>-10150</v>
      </c>
      <c r="M983" s="2">
        <v>-2324.7600000000002</v>
      </c>
      <c r="N983" s="2">
        <v>-2789.76</v>
      </c>
      <c r="O983" s="2">
        <v>-10745.1</v>
      </c>
      <c r="P983" s="2">
        <v>-1100.0999999999999</v>
      </c>
      <c r="Q983" s="2">
        <v>-1868.8</v>
      </c>
      <c r="R983" s="2">
        <v>-5196.2700000000004</v>
      </c>
      <c r="S983" s="2">
        <v>-5193.25</v>
      </c>
      <c r="T983" s="2">
        <v>-1728.89</v>
      </c>
    </row>
    <row r="984" spans="1:20" x14ac:dyDescent="0.25">
      <c r="A984" s="2">
        <v>980</v>
      </c>
      <c r="B984" s="2">
        <v>1</v>
      </c>
      <c r="C984" s="2">
        <v>-11807.2</v>
      </c>
      <c r="D984" s="2">
        <v>-2015.9</v>
      </c>
      <c r="E984" s="2">
        <v>-2894.63</v>
      </c>
      <c r="F984" s="2">
        <v>-14477.5</v>
      </c>
      <c r="G984" s="2">
        <v>2904.69</v>
      </c>
      <c r="H984" s="2">
        <v>-3983.96</v>
      </c>
      <c r="I984" s="2">
        <v>-8934.15</v>
      </c>
      <c r="J984" s="2">
        <v>2096.7800000000002</v>
      </c>
      <c r="K984" s="2">
        <v>2740.92</v>
      </c>
      <c r="L984" s="2">
        <v>-10046.299999999999</v>
      </c>
      <c r="M984" s="2">
        <v>-2330.79</v>
      </c>
      <c r="N984" s="2">
        <v>-2877.83</v>
      </c>
      <c r="O984" s="2">
        <v>-10231.5</v>
      </c>
      <c r="P984" s="2">
        <v>-1033.1600000000001</v>
      </c>
      <c r="Q984" s="2">
        <v>-1637.8</v>
      </c>
      <c r="R984" s="2">
        <v>-5065.68</v>
      </c>
      <c r="S984" s="2">
        <v>-5065.68</v>
      </c>
      <c r="T984" s="2">
        <v>-1370.32</v>
      </c>
    </row>
    <row r="985" spans="1:20" x14ac:dyDescent="0.25">
      <c r="A985" s="2">
        <v>981</v>
      </c>
      <c r="B985" s="2">
        <v>0</v>
      </c>
      <c r="C985" s="2">
        <v>-7488.13</v>
      </c>
      <c r="D985" s="2">
        <v>-613.37900000000002</v>
      </c>
      <c r="E985" s="2">
        <v>-5091.32</v>
      </c>
      <c r="F985" s="2">
        <v>-15121.6</v>
      </c>
      <c r="G985" s="2">
        <v>2224.0300000000002</v>
      </c>
      <c r="H985" s="2">
        <v>-4281.91</v>
      </c>
      <c r="I985" s="2">
        <v>-8891.6299999999992</v>
      </c>
      <c r="J985" s="2">
        <v>2130.25</v>
      </c>
      <c r="K985" s="2">
        <v>2506.9</v>
      </c>
      <c r="L985" s="2">
        <v>-9632.8700000000008</v>
      </c>
      <c r="M985" s="2">
        <v>-2367.2800000000002</v>
      </c>
      <c r="N985" s="2">
        <v>-2883.86</v>
      </c>
      <c r="O985" s="2">
        <v>-9754.4</v>
      </c>
      <c r="P985" s="2">
        <v>-808.19200000000001</v>
      </c>
      <c r="Q985" s="2">
        <v>-1327.79</v>
      </c>
      <c r="R985" s="2">
        <v>-5093.12</v>
      </c>
      <c r="S985" s="2">
        <v>-5093.12</v>
      </c>
      <c r="T985" s="2">
        <v>-1124.23</v>
      </c>
    </row>
    <row r="986" spans="1:20" x14ac:dyDescent="0.25">
      <c r="A986" s="2">
        <v>982</v>
      </c>
      <c r="B986" s="2">
        <v>1</v>
      </c>
      <c r="C986" s="2">
        <v>-6311.11</v>
      </c>
      <c r="D986" s="2">
        <v>-4676.5</v>
      </c>
      <c r="E986" s="2">
        <v>-5436.61</v>
      </c>
      <c r="F986" s="2">
        <v>-15388.8</v>
      </c>
      <c r="G986" s="2">
        <v>1369.98</v>
      </c>
      <c r="H986" s="2">
        <v>-4342.53</v>
      </c>
      <c r="I986" s="2">
        <v>-8779.14</v>
      </c>
      <c r="J986" s="2">
        <v>2206.25</v>
      </c>
      <c r="K986" s="2">
        <v>2233.38</v>
      </c>
      <c r="L986" s="2">
        <v>-9526.7199999999993</v>
      </c>
      <c r="M986" s="2">
        <v>-2297.31</v>
      </c>
      <c r="N986" s="2">
        <v>-2664.92</v>
      </c>
      <c r="O986" s="2">
        <v>-9608.74</v>
      </c>
      <c r="P986" s="2">
        <v>-534.66499999999996</v>
      </c>
      <c r="Q986" s="2">
        <v>-573.85299999999995</v>
      </c>
      <c r="R986" s="2">
        <v>-5242.1000000000004</v>
      </c>
      <c r="S986" s="2">
        <v>-5242.1000000000004</v>
      </c>
      <c r="T986" s="2">
        <v>-960.17600000000004</v>
      </c>
    </row>
    <row r="987" spans="1:20" x14ac:dyDescent="0.25">
      <c r="A987" s="2">
        <v>983</v>
      </c>
      <c r="B987" s="2">
        <v>0</v>
      </c>
      <c r="C987" s="2">
        <v>-8212.33</v>
      </c>
      <c r="D987" s="2">
        <v>-9250.17</v>
      </c>
      <c r="E987" s="2">
        <v>-7495.22</v>
      </c>
      <c r="F987" s="2">
        <v>-15844.8</v>
      </c>
      <c r="G987" s="2">
        <v>318.38600000000002</v>
      </c>
      <c r="H987" s="2">
        <v>-4491.51</v>
      </c>
      <c r="I987" s="2">
        <v>-8587.64</v>
      </c>
      <c r="J987" s="2">
        <v>2285.2600000000002</v>
      </c>
      <c r="K987" s="2">
        <v>1993.33</v>
      </c>
      <c r="L987" s="2">
        <v>-9849.11</v>
      </c>
      <c r="M987" s="2">
        <v>-2218.3000000000002</v>
      </c>
      <c r="N987" s="2">
        <v>-2427.88</v>
      </c>
      <c r="O987" s="2">
        <v>-9490.2199999999993</v>
      </c>
      <c r="P987" s="2">
        <v>-185.13900000000001</v>
      </c>
      <c r="Q987" s="2">
        <v>-39.171700000000001</v>
      </c>
      <c r="R987" s="2">
        <v>-5363.63</v>
      </c>
      <c r="S987" s="2">
        <v>-5363.63</v>
      </c>
      <c r="T987" s="2">
        <v>-911.62699999999995</v>
      </c>
    </row>
    <row r="988" spans="1:20" x14ac:dyDescent="0.25">
      <c r="A988" s="2">
        <v>984</v>
      </c>
      <c r="B988" s="2">
        <v>1</v>
      </c>
      <c r="C988" s="2">
        <v>-11476.9</v>
      </c>
      <c r="D988" s="2">
        <v>-10329.6</v>
      </c>
      <c r="E988" s="2">
        <v>-7882.91</v>
      </c>
      <c r="F988" s="2">
        <v>-16318.9</v>
      </c>
      <c r="G988" s="2">
        <v>237.03</v>
      </c>
      <c r="H988" s="2">
        <v>-3846.69</v>
      </c>
      <c r="I988" s="2">
        <v>-8280.6299999999992</v>
      </c>
      <c r="J988" s="2">
        <v>2473.75</v>
      </c>
      <c r="K988" s="2">
        <v>1719.8</v>
      </c>
      <c r="L988" s="2">
        <v>-9839.74</v>
      </c>
      <c r="M988" s="2">
        <v>-2029.81</v>
      </c>
      <c r="N988" s="2">
        <v>-2300.3200000000002</v>
      </c>
      <c r="O988" s="2">
        <v>-9225.73</v>
      </c>
      <c r="P988" s="2">
        <v>243.40100000000001</v>
      </c>
      <c r="Q988" s="2">
        <v>36.492800000000003</v>
      </c>
      <c r="R988" s="2">
        <v>-5445.66</v>
      </c>
      <c r="S988" s="2">
        <v>-5409.16</v>
      </c>
      <c r="T988" s="2">
        <v>-872.12099999999998</v>
      </c>
    </row>
    <row r="989" spans="1:20" x14ac:dyDescent="0.25">
      <c r="A989" s="2">
        <v>985</v>
      </c>
      <c r="B989" s="2">
        <v>0</v>
      </c>
      <c r="C989" s="2">
        <v>-11185.6</v>
      </c>
      <c r="D989" s="2">
        <v>-8492.11</v>
      </c>
      <c r="E989" s="2">
        <v>-5419.39</v>
      </c>
      <c r="F989" s="2">
        <v>-16720</v>
      </c>
      <c r="G989" s="2">
        <v>419.5</v>
      </c>
      <c r="H989" s="2">
        <v>-3719.49</v>
      </c>
      <c r="I989" s="2">
        <v>-7928.08</v>
      </c>
      <c r="J989" s="2">
        <v>2634.79</v>
      </c>
      <c r="K989" s="2">
        <v>1370.27</v>
      </c>
      <c r="L989" s="2">
        <v>-9362.2999999999993</v>
      </c>
      <c r="M989" s="2">
        <v>-1868.78</v>
      </c>
      <c r="N989" s="2">
        <v>-2108.8200000000002</v>
      </c>
      <c r="O989" s="2">
        <v>-9131.66</v>
      </c>
      <c r="P989" s="2">
        <v>604.98099999999999</v>
      </c>
      <c r="Q989" s="2">
        <v>331.45699999999999</v>
      </c>
      <c r="R989" s="2">
        <v>-5415.19</v>
      </c>
      <c r="S989" s="2">
        <v>-5412.18</v>
      </c>
      <c r="T989" s="2">
        <v>-978.59100000000001</v>
      </c>
    </row>
    <row r="990" spans="1:20" x14ac:dyDescent="0.25">
      <c r="A990" s="2">
        <v>986</v>
      </c>
      <c r="B990" s="2">
        <v>1</v>
      </c>
      <c r="C990" s="2">
        <v>-8731.7099999999991</v>
      </c>
      <c r="D990" s="2">
        <v>-4686.03</v>
      </c>
      <c r="E990" s="2">
        <v>-2477.52</v>
      </c>
      <c r="F990" s="2">
        <v>-16458.099999999999</v>
      </c>
      <c r="G990" s="2">
        <v>1383.43</v>
      </c>
      <c r="H990" s="2">
        <v>-1815.72</v>
      </c>
      <c r="I990" s="2">
        <v>-7463.04</v>
      </c>
      <c r="J990" s="2">
        <v>2829.31</v>
      </c>
      <c r="K990" s="2">
        <v>1051.21</v>
      </c>
      <c r="L990" s="2">
        <v>-9031.2000000000007</v>
      </c>
      <c r="M990" s="2">
        <v>-1601.27</v>
      </c>
      <c r="N990" s="2">
        <v>-1911.29</v>
      </c>
      <c r="O990" s="2">
        <v>-9162.1299999999992</v>
      </c>
      <c r="P990" s="2">
        <v>887.54499999999996</v>
      </c>
      <c r="Q990" s="2">
        <v>611.01</v>
      </c>
      <c r="R990" s="2">
        <v>-5266.19</v>
      </c>
      <c r="S990" s="2">
        <v>-5266.19</v>
      </c>
      <c r="T990" s="2">
        <v>-1097.1099999999999</v>
      </c>
    </row>
    <row r="991" spans="1:20" x14ac:dyDescent="0.25">
      <c r="A991" s="2">
        <v>987</v>
      </c>
      <c r="B991" s="2">
        <v>0</v>
      </c>
      <c r="C991" s="2">
        <v>-7949.12</v>
      </c>
      <c r="D991" s="2">
        <v>-2633.22</v>
      </c>
      <c r="E991" s="2">
        <v>-1959.81</v>
      </c>
      <c r="F991" s="2">
        <v>-15521.6</v>
      </c>
      <c r="G991" s="2">
        <v>4235.3999999999996</v>
      </c>
      <c r="H991" s="2">
        <v>-162.857</v>
      </c>
      <c r="I991" s="2">
        <v>-7134.96</v>
      </c>
      <c r="J991" s="2">
        <v>2844.35</v>
      </c>
      <c r="K991" s="2">
        <v>844.64700000000005</v>
      </c>
      <c r="L991" s="2">
        <v>-9153.11</v>
      </c>
      <c r="M991" s="2">
        <v>-1397.72</v>
      </c>
      <c r="N991" s="2">
        <v>-1896.24</v>
      </c>
      <c r="O991" s="2">
        <v>-9128.65</v>
      </c>
      <c r="P991" s="2">
        <v>799.12400000000002</v>
      </c>
      <c r="Q991" s="2">
        <v>814.56100000000004</v>
      </c>
      <c r="R991" s="2">
        <v>-5144.67</v>
      </c>
      <c r="S991" s="2">
        <v>-5144.67</v>
      </c>
      <c r="T991" s="2">
        <v>-1252.1199999999999</v>
      </c>
    </row>
    <row r="992" spans="1:20" x14ac:dyDescent="0.25">
      <c r="A992" s="2">
        <v>988</v>
      </c>
      <c r="B992" s="2">
        <v>1</v>
      </c>
      <c r="C992" s="2">
        <v>-9178.39</v>
      </c>
      <c r="D992" s="2">
        <v>-2488.81</v>
      </c>
      <c r="E992" s="2">
        <v>-3322.64</v>
      </c>
      <c r="F992" s="2">
        <v>-15263.9</v>
      </c>
      <c r="G992" s="2">
        <v>4975.0200000000004</v>
      </c>
      <c r="H992" s="2">
        <v>-76.002300000000005</v>
      </c>
      <c r="I992" s="2">
        <v>-7001.4</v>
      </c>
      <c r="J992" s="2">
        <v>2880.85</v>
      </c>
      <c r="K992" s="2">
        <v>683.61400000000003</v>
      </c>
      <c r="L992" s="2">
        <v>-9420.6299999999992</v>
      </c>
      <c r="M992" s="2">
        <v>-1127.19</v>
      </c>
      <c r="N992" s="2">
        <v>-2005.73</v>
      </c>
      <c r="O992" s="2">
        <v>-9089.14</v>
      </c>
      <c r="P992" s="2">
        <v>607.61199999999997</v>
      </c>
      <c r="Q992" s="2">
        <v>939.096</v>
      </c>
      <c r="R992" s="2">
        <v>-5135.6400000000003</v>
      </c>
      <c r="S992" s="2">
        <v>-5135.6400000000003</v>
      </c>
      <c r="T992" s="2">
        <v>-1556.14</v>
      </c>
    </row>
    <row r="993" spans="1:20" x14ac:dyDescent="0.25">
      <c r="A993" s="2">
        <v>989</v>
      </c>
      <c r="B993" s="2">
        <v>0</v>
      </c>
      <c r="C993" s="2">
        <v>-9247.16</v>
      </c>
      <c r="D993" s="2">
        <v>-2306.3200000000002</v>
      </c>
      <c r="E993" s="2">
        <v>-4020.91</v>
      </c>
      <c r="F993" s="2">
        <v>-15212.4</v>
      </c>
      <c r="G993" s="2">
        <v>3046.2</v>
      </c>
      <c r="H993" s="2">
        <v>-991.47400000000005</v>
      </c>
      <c r="I993" s="2">
        <v>-6992.37</v>
      </c>
      <c r="J993" s="2">
        <v>2810.86</v>
      </c>
      <c r="K993" s="2">
        <v>598.58699999999999</v>
      </c>
      <c r="L993" s="2">
        <v>-9551.17</v>
      </c>
      <c r="M993" s="2">
        <v>-923.64499999999998</v>
      </c>
      <c r="N993" s="2">
        <v>-1905.26</v>
      </c>
      <c r="O993" s="2">
        <v>-9049.6299999999992</v>
      </c>
      <c r="P993" s="2">
        <v>337.084</v>
      </c>
      <c r="Q993" s="2">
        <v>1130.6099999999999</v>
      </c>
      <c r="R993" s="2">
        <v>-5281.64</v>
      </c>
      <c r="S993" s="2">
        <v>-5281.64</v>
      </c>
      <c r="T993" s="2">
        <v>-1726.19</v>
      </c>
    </row>
    <row r="994" spans="1:20" x14ac:dyDescent="0.25">
      <c r="A994" s="2">
        <v>990</v>
      </c>
      <c r="B994" s="2">
        <v>1</v>
      </c>
      <c r="C994" s="2">
        <v>-8149.16</v>
      </c>
      <c r="D994" s="2">
        <v>-2072.29</v>
      </c>
      <c r="E994" s="2">
        <v>-3558.01</v>
      </c>
      <c r="F994" s="2">
        <v>-14953.9</v>
      </c>
      <c r="G994" s="2">
        <v>2044.37</v>
      </c>
      <c r="H994" s="2">
        <v>-2125.12</v>
      </c>
      <c r="I994" s="2">
        <v>-6992.37</v>
      </c>
      <c r="J994" s="2">
        <v>2841.35</v>
      </c>
      <c r="K994" s="2">
        <v>556.07399999999996</v>
      </c>
      <c r="L994" s="2">
        <v>-9596.69</v>
      </c>
      <c r="M994" s="2">
        <v>-616.61599999999999</v>
      </c>
      <c r="N994" s="2">
        <v>-1786.74</v>
      </c>
      <c r="O994" s="2">
        <v>-9010.1299999999992</v>
      </c>
      <c r="P994" s="2">
        <v>279.54000000000002</v>
      </c>
      <c r="Q994" s="2">
        <v>1182.1400000000001</v>
      </c>
      <c r="R994" s="2">
        <v>-5476.16</v>
      </c>
      <c r="S994" s="2">
        <v>-5476.16</v>
      </c>
      <c r="T994" s="2">
        <v>-1920.72</v>
      </c>
    </row>
    <row r="995" spans="1:20" x14ac:dyDescent="0.25">
      <c r="A995" s="2">
        <v>991</v>
      </c>
      <c r="B995" s="2">
        <v>0</v>
      </c>
      <c r="C995" s="2">
        <v>-7949.5</v>
      </c>
      <c r="D995" s="2">
        <v>-2090.7600000000002</v>
      </c>
      <c r="E995" s="2">
        <v>-2676.42</v>
      </c>
      <c r="F995" s="2">
        <v>-14458.4</v>
      </c>
      <c r="G995" s="2">
        <v>1099.23</v>
      </c>
      <c r="H995" s="2">
        <v>-3453.31</v>
      </c>
      <c r="I995" s="2">
        <v>-6955.87</v>
      </c>
      <c r="J995" s="2">
        <v>2844.35</v>
      </c>
      <c r="K995" s="2">
        <v>589.57000000000005</v>
      </c>
      <c r="L995" s="2">
        <v>-9636.2000000000007</v>
      </c>
      <c r="M995" s="2">
        <v>-410.07</v>
      </c>
      <c r="N995" s="2">
        <v>-1704.72</v>
      </c>
      <c r="O995" s="2">
        <v>-9116.6299999999992</v>
      </c>
      <c r="P995" s="2">
        <v>167.03200000000001</v>
      </c>
      <c r="Q995" s="2">
        <v>1002.64</v>
      </c>
      <c r="R995" s="2">
        <v>-5600.69</v>
      </c>
      <c r="S995" s="2">
        <v>-5600.69</v>
      </c>
      <c r="T995" s="2">
        <v>-2045.24</v>
      </c>
    </row>
    <row r="996" spans="1:20" x14ac:dyDescent="0.25">
      <c r="A996" s="2">
        <v>992</v>
      </c>
      <c r="B996" s="2">
        <v>1</v>
      </c>
      <c r="C996" s="2">
        <v>-8488.02</v>
      </c>
      <c r="D996" s="2">
        <v>-2422.2800000000002</v>
      </c>
      <c r="E996" s="2">
        <v>-2424.8200000000002</v>
      </c>
      <c r="F996" s="2">
        <v>-14638.3</v>
      </c>
      <c r="G996" s="2">
        <v>5.0736999999999997</v>
      </c>
      <c r="H996" s="2">
        <v>-4358.49</v>
      </c>
      <c r="I996" s="2">
        <v>-6989.37</v>
      </c>
      <c r="J996" s="2">
        <v>2953.86</v>
      </c>
      <c r="K996" s="2">
        <v>519.57000000000005</v>
      </c>
      <c r="L996" s="2">
        <v>-9566.2000000000007</v>
      </c>
      <c r="M996" s="2">
        <v>-285.54300000000001</v>
      </c>
      <c r="N996" s="2">
        <v>-1698.71</v>
      </c>
      <c r="O996" s="2">
        <v>-8870.1299999999992</v>
      </c>
      <c r="P996" s="2">
        <v>-24.49</v>
      </c>
      <c r="Q996" s="2">
        <v>914.61900000000003</v>
      </c>
      <c r="R996" s="2">
        <v>-5646.2</v>
      </c>
      <c r="S996" s="2">
        <v>-5609.7</v>
      </c>
      <c r="T996" s="2">
        <v>-2090.7600000000002</v>
      </c>
    </row>
    <row r="997" spans="1:20" x14ac:dyDescent="0.25">
      <c r="A997" s="2">
        <v>993</v>
      </c>
      <c r="B997" s="2">
        <v>0</v>
      </c>
      <c r="C997" s="2">
        <v>-8788.59</v>
      </c>
      <c r="D997" s="2">
        <v>-3179.37</v>
      </c>
      <c r="E997" s="2">
        <v>-2920.84</v>
      </c>
      <c r="F997" s="2">
        <v>-15970.4</v>
      </c>
      <c r="G997" s="2">
        <v>-1794.66</v>
      </c>
      <c r="H997" s="2">
        <v>-5556.15</v>
      </c>
      <c r="I997" s="2">
        <v>-6955.87</v>
      </c>
      <c r="J997" s="2">
        <v>3035.88</v>
      </c>
      <c r="K997" s="2">
        <v>550.06700000000001</v>
      </c>
      <c r="L997" s="2">
        <v>-9414.18</v>
      </c>
      <c r="M997" s="2">
        <v>-203.52799999999999</v>
      </c>
      <c r="N997" s="2">
        <v>-1698.71</v>
      </c>
      <c r="O997" s="2">
        <v>-8630.08</v>
      </c>
      <c r="P997" s="2">
        <v>-76.008099999999999</v>
      </c>
      <c r="Q997" s="2">
        <v>799.10400000000004</v>
      </c>
      <c r="R997" s="2">
        <v>-5576.2</v>
      </c>
      <c r="S997" s="2">
        <v>-5573.2</v>
      </c>
      <c r="T997" s="2">
        <v>-2020.76</v>
      </c>
    </row>
    <row r="998" spans="1:20" x14ac:dyDescent="0.25">
      <c r="A998" s="2">
        <v>994</v>
      </c>
      <c r="B998" s="2">
        <v>1</v>
      </c>
      <c r="C998" s="2">
        <v>-8809.6</v>
      </c>
      <c r="D998" s="2">
        <v>-3202.9</v>
      </c>
      <c r="E998" s="2">
        <v>-3984.99</v>
      </c>
      <c r="F998" s="2">
        <v>-14180.3</v>
      </c>
      <c r="G998" s="2">
        <v>-4089.49</v>
      </c>
      <c r="H998" s="2">
        <v>-6087.26</v>
      </c>
      <c r="I998" s="2">
        <v>-7062.38</v>
      </c>
      <c r="J998" s="2">
        <v>3078.38</v>
      </c>
      <c r="K998" s="2">
        <v>480.06099999999998</v>
      </c>
      <c r="L998" s="2">
        <v>-9365.67</v>
      </c>
      <c r="M998" s="2">
        <v>-197.52500000000001</v>
      </c>
      <c r="N998" s="2">
        <v>-1698.71</v>
      </c>
      <c r="O998" s="2">
        <v>-9232.65</v>
      </c>
      <c r="P998" s="2">
        <v>140.01599999999999</v>
      </c>
      <c r="Q998" s="2">
        <v>680.58600000000001</v>
      </c>
      <c r="R998" s="2">
        <v>-5460.68</v>
      </c>
      <c r="S998" s="2">
        <v>-5460.68</v>
      </c>
      <c r="T998" s="2">
        <v>-1905.24</v>
      </c>
    </row>
    <row r="999" spans="1:20" x14ac:dyDescent="0.25">
      <c r="A999" s="2">
        <v>995</v>
      </c>
      <c r="B999" s="2">
        <v>0</v>
      </c>
      <c r="C999" s="2">
        <v>-8590.57</v>
      </c>
      <c r="D999" s="2">
        <v>-3309.42</v>
      </c>
      <c r="E999" s="2">
        <v>-4908.63</v>
      </c>
      <c r="F999" s="2">
        <v>-10775.3</v>
      </c>
      <c r="G999" s="2">
        <v>-4193.5200000000004</v>
      </c>
      <c r="H999" s="2">
        <v>-4699.55</v>
      </c>
      <c r="I999" s="2">
        <v>-7180.9</v>
      </c>
      <c r="J999" s="2">
        <v>3154.4</v>
      </c>
      <c r="K999" s="2">
        <v>474.05900000000003</v>
      </c>
      <c r="L999" s="2">
        <v>-9362.67</v>
      </c>
      <c r="M999" s="2">
        <v>-270.536</v>
      </c>
      <c r="N999" s="2">
        <v>-1662.21</v>
      </c>
      <c r="O999" s="2">
        <v>-9393.17</v>
      </c>
      <c r="P999" s="2">
        <v>304.04199999999997</v>
      </c>
      <c r="Q999" s="2">
        <v>452.55099999999999</v>
      </c>
      <c r="R999" s="2">
        <v>-5378.67</v>
      </c>
      <c r="S999" s="2">
        <v>-5378.67</v>
      </c>
      <c r="T999" s="2">
        <v>-1604.19</v>
      </c>
    </row>
    <row r="1000" spans="1:20" x14ac:dyDescent="0.25">
      <c r="A1000" s="2">
        <v>996</v>
      </c>
      <c r="B1000" s="2">
        <v>1</v>
      </c>
      <c r="C1000" s="2">
        <v>-8317.02</v>
      </c>
      <c r="D1000" s="2">
        <v>-3427.93</v>
      </c>
      <c r="E1000" s="2">
        <v>-4612.5600000000004</v>
      </c>
      <c r="F1000" s="2">
        <v>-7478.27</v>
      </c>
      <c r="G1000" s="2">
        <v>-2143.16</v>
      </c>
      <c r="H1000" s="2">
        <v>-1370</v>
      </c>
      <c r="I1000" s="2">
        <v>-7372.43</v>
      </c>
      <c r="J1000" s="2">
        <v>3123.89</v>
      </c>
      <c r="K1000" s="2">
        <v>510.56599999999997</v>
      </c>
      <c r="L1000" s="2">
        <v>-9362.67</v>
      </c>
      <c r="M1000" s="2">
        <v>-386.05399999999997</v>
      </c>
      <c r="N1000" s="2">
        <v>-1659.21</v>
      </c>
      <c r="O1000" s="2">
        <v>-9110.1200000000008</v>
      </c>
      <c r="P1000" s="2">
        <v>316.03899999999999</v>
      </c>
      <c r="Q1000" s="2">
        <v>288.52800000000002</v>
      </c>
      <c r="R1000" s="2">
        <v>-5263.15</v>
      </c>
      <c r="S1000" s="2">
        <v>-5263.15</v>
      </c>
      <c r="T1000" s="2">
        <v>-1324.65</v>
      </c>
    </row>
    <row r="1001" spans="1:20" x14ac:dyDescent="0.25">
      <c r="A1001" s="2">
        <v>997</v>
      </c>
      <c r="B1001" s="2">
        <v>0</v>
      </c>
      <c r="C1001" s="2">
        <v>-8223.02</v>
      </c>
      <c r="D1001" s="2">
        <v>-2195.67</v>
      </c>
      <c r="E1001" s="2">
        <v>-3596.86</v>
      </c>
      <c r="F1001" s="2">
        <v>-4089.74</v>
      </c>
      <c r="G1001" s="2">
        <v>1273.94</v>
      </c>
      <c r="H1001" s="2">
        <v>1704.96</v>
      </c>
      <c r="I1001" s="2">
        <v>-7496.95</v>
      </c>
      <c r="J1001" s="2">
        <v>3011.37</v>
      </c>
      <c r="K1001" s="2">
        <v>513.56399999999996</v>
      </c>
      <c r="L1001" s="2">
        <v>-9180.1299999999992</v>
      </c>
      <c r="M1001" s="2">
        <v>-504.57299999999998</v>
      </c>
      <c r="N1001" s="2">
        <v>-1622.7</v>
      </c>
      <c r="O1001" s="2">
        <v>-9013.1200000000008</v>
      </c>
      <c r="P1001" s="2">
        <v>279.53199999999998</v>
      </c>
      <c r="Q1001" s="2">
        <v>349.55</v>
      </c>
      <c r="R1001" s="2">
        <v>-5144.63</v>
      </c>
      <c r="S1001" s="2">
        <v>-5144.63</v>
      </c>
      <c r="T1001" s="2">
        <v>-1194.1400000000001</v>
      </c>
    </row>
    <row r="1002" spans="1:20" x14ac:dyDescent="0.25">
      <c r="A1002" s="2">
        <v>998</v>
      </c>
      <c r="B1002" s="2">
        <v>1</v>
      </c>
      <c r="C1002" s="2">
        <v>-8399.57</v>
      </c>
      <c r="D1002" s="2">
        <v>-450.86399999999998</v>
      </c>
      <c r="E1002" s="2">
        <v>-3406.41</v>
      </c>
      <c r="F1002" s="2">
        <v>-2225.59</v>
      </c>
      <c r="G1002" s="2">
        <v>5118.5600000000004</v>
      </c>
      <c r="H1002" s="2">
        <v>1023.02</v>
      </c>
      <c r="I1002" s="2">
        <v>-7578.95</v>
      </c>
      <c r="J1002" s="2">
        <v>2965.87</v>
      </c>
      <c r="K1002" s="2">
        <v>586.58199999999999</v>
      </c>
      <c r="L1002" s="2">
        <v>-9055.6200000000008</v>
      </c>
      <c r="M1002" s="2">
        <v>-623.09100000000001</v>
      </c>
      <c r="N1002" s="2">
        <v>-1583.19</v>
      </c>
      <c r="O1002" s="2">
        <v>-8897.6</v>
      </c>
      <c r="P1002" s="2">
        <v>167.00800000000001</v>
      </c>
      <c r="Q1002" s="2">
        <v>319.036</v>
      </c>
      <c r="R1002" s="2">
        <v>-5062.62</v>
      </c>
      <c r="S1002" s="2">
        <v>-5062.62</v>
      </c>
      <c r="T1002" s="2">
        <v>-1294.67</v>
      </c>
    </row>
    <row r="1003" spans="1:20" x14ac:dyDescent="0.25">
      <c r="A1003" s="2">
        <v>999</v>
      </c>
      <c r="B1003" s="2">
        <v>0</v>
      </c>
      <c r="C1003" s="2">
        <v>-8925.69</v>
      </c>
      <c r="D1003" s="2">
        <v>-169.999</v>
      </c>
      <c r="E1003" s="2">
        <v>-3652.99</v>
      </c>
      <c r="F1003" s="2">
        <v>-2239.8000000000002</v>
      </c>
      <c r="G1003" s="2">
        <v>7639.29</v>
      </c>
      <c r="H1003" s="2">
        <v>-2885.44</v>
      </c>
      <c r="I1003" s="2">
        <v>-7694.48</v>
      </c>
      <c r="J1003" s="2">
        <v>2707.3</v>
      </c>
      <c r="K1003" s="2">
        <v>592.57399999999996</v>
      </c>
      <c r="L1003" s="2">
        <v>-9046.6299999999992</v>
      </c>
      <c r="M1003" s="2">
        <v>-851.13900000000001</v>
      </c>
      <c r="N1003" s="2">
        <v>-1543.69</v>
      </c>
      <c r="O1003" s="2">
        <v>-8961.6299999999992</v>
      </c>
      <c r="P1003" s="2">
        <v>121.51</v>
      </c>
      <c r="Q1003" s="2">
        <v>243.01900000000001</v>
      </c>
      <c r="R1003" s="2">
        <v>-5020.12</v>
      </c>
      <c r="S1003" s="2">
        <v>-5020.12</v>
      </c>
      <c r="T1003" s="2">
        <v>-1449.7</v>
      </c>
    </row>
    <row r="1004" spans="1:20" x14ac:dyDescent="0.25">
      <c r="A1004" s="2">
        <v>1000</v>
      </c>
      <c r="B1004" s="2">
        <v>1</v>
      </c>
      <c r="C1004" s="2">
        <v>-9259.7099999999991</v>
      </c>
      <c r="D1004" s="2">
        <v>-1143.82</v>
      </c>
      <c r="E1004" s="2">
        <v>-3637.45</v>
      </c>
      <c r="F1004" s="2">
        <v>-3420.14</v>
      </c>
      <c r="G1004" s="2">
        <v>6361.53</v>
      </c>
      <c r="H1004" s="2">
        <v>-4477.79</v>
      </c>
      <c r="I1004" s="2">
        <v>-7739.97</v>
      </c>
      <c r="J1004" s="2">
        <v>2613.31</v>
      </c>
      <c r="K1004" s="2">
        <v>702.10699999999997</v>
      </c>
      <c r="L1004" s="2">
        <v>-9156.16</v>
      </c>
      <c r="M1004" s="2">
        <v>-1051.6600000000001</v>
      </c>
      <c r="N1004" s="2">
        <v>-1504.18</v>
      </c>
      <c r="O1004" s="2">
        <v>-9004.1299999999992</v>
      </c>
      <c r="P1004" s="2">
        <v>-64.040800000000004</v>
      </c>
      <c r="Q1004" s="2">
        <v>164.00700000000001</v>
      </c>
      <c r="R1004" s="2">
        <v>-5017.13</v>
      </c>
      <c r="S1004" s="2">
        <v>-4980.62</v>
      </c>
      <c r="T1004" s="2">
        <v>-1607.73</v>
      </c>
    </row>
    <row r="1005" spans="1:20" x14ac:dyDescent="0.25">
      <c r="A1005" s="2">
        <v>1001</v>
      </c>
      <c r="B1005" s="2">
        <v>0</v>
      </c>
      <c r="C1005" s="2">
        <v>-9210.6299999999992</v>
      </c>
      <c r="D1005" s="2">
        <v>-1699.31</v>
      </c>
      <c r="E1005" s="2">
        <v>-3634.45</v>
      </c>
      <c r="F1005" s="2">
        <v>-4319.21</v>
      </c>
      <c r="G1005" s="2">
        <v>3247.77</v>
      </c>
      <c r="H1005" s="2">
        <v>-4034.89</v>
      </c>
      <c r="I1005" s="2">
        <v>-7962.04</v>
      </c>
      <c r="J1005" s="2">
        <v>2424.7600000000002</v>
      </c>
      <c r="K1005" s="2">
        <v>747.601</v>
      </c>
      <c r="L1005" s="2">
        <v>-9238.17</v>
      </c>
      <c r="M1005" s="2">
        <v>-1285.71</v>
      </c>
      <c r="N1005" s="2">
        <v>-1501.19</v>
      </c>
      <c r="O1005" s="2">
        <v>-9153.17</v>
      </c>
      <c r="P1005" s="2">
        <v>-152.035</v>
      </c>
      <c r="Q1005" s="2">
        <v>-61.054299999999998</v>
      </c>
      <c r="R1005" s="2">
        <v>-5053.6400000000003</v>
      </c>
      <c r="S1005" s="2">
        <v>-5050.6499999999996</v>
      </c>
      <c r="T1005" s="2">
        <v>-1656.21</v>
      </c>
    </row>
    <row r="1006" spans="1:20" x14ac:dyDescent="0.25">
      <c r="A1006" s="2">
        <v>1002</v>
      </c>
      <c r="B1006" s="2">
        <v>1</v>
      </c>
      <c r="C1006" s="2">
        <v>-8985.57</v>
      </c>
      <c r="D1006" s="2">
        <v>-1555.65</v>
      </c>
      <c r="E1006" s="2">
        <v>-3926.56</v>
      </c>
      <c r="F1006" s="2">
        <v>-5078.8</v>
      </c>
      <c r="G1006" s="2">
        <v>-502.91199999999998</v>
      </c>
      <c r="H1006" s="2">
        <v>-2639</v>
      </c>
      <c r="I1006" s="2">
        <v>-8053.02</v>
      </c>
      <c r="J1006" s="2">
        <v>2300.2600000000002</v>
      </c>
      <c r="K1006" s="2">
        <v>787.10699999999997</v>
      </c>
      <c r="L1006" s="2">
        <v>-9134.61</v>
      </c>
      <c r="M1006" s="2">
        <v>-1413.2</v>
      </c>
      <c r="N1006" s="2">
        <v>-1501.19</v>
      </c>
      <c r="O1006" s="2">
        <v>-9201.66</v>
      </c>
      <c r="P1006" s="2">
        <v>-413.61399999999998</v>
      </c>
      <c r="Q1006" s="2">
        <v>-334.60399999999998</v>
      </c>
      <c r="R1006" s="2">
        <v>-5056.63</v>
      </c>
      <c r="S1006" s="2">
        <v>-5056.63</v>
      </c>
      <c r="T1006" s="2">
        <v>-1586.18</v>
      </c>
    </row>
    <row r="1007" spans="1:20" x14ac:dyDescent="0.25">
      <c r="A1007" s="2">
        <v>1003</v>
      </c>
      <c r="B1007" s="2">
        <v>0</v>
      </c>
      <c r="C1007" s="2">
        <v>-9004.1299999999992</v>
      </c>
      <c r="D1007" s="2">
        <v>-1540.69</v>
      </c>
      <c r="E1007" s="2">
        <v>-4352.1499999999996</v>
      </c>
      <c r="F1007" s="2">
        <v>-5245.19</v>
      </c>
      <c r="G1007" s="2">
        <v>-5646.54</v>
      </c>
      <c r="H1007" s="2">
        <v>-264.40899999999999</v>
      </c>
      <c r="I1007" s="2">
        <v>-8095.52</v>
      </c>
      <c r="J1007" s="2">
        <v>2072.1999999999998</v>
      </c>
      <c r="K1007" s="2">
        <v>863.12800000000004</v>
      </c>
      <c r="L1007" s="2">
        <v>-8943.07</v>
      </c>
      <c r="M1007" s="2">
        <v>-1531.72</v>
      </c>
      <c r="N1007" s="2">
        <v>-1574.22</v>
      </c>
      <c r="O1007" s="2">
        <v>-9168.1299999999992</v>
      </c>
      <c r="P1007" s="2">
        <v>-544.09799999999996</v>
      </c>
      <c r="Q1007" s="2">
        <v>-611.14700000000005</v>
      </c>
      <c r="R1007" s="2">
        <v>-5056.63</v>
      </c>
      <c r="S1007" s="2">
        <v>-5056.63</v>
      </c>
      <c r="T1007" s="2">
        <v>-1507.17</v>
      </c>
    </row>
    <row r="1008" spans="1:20" x14ac:dyDescent="0.25">
      <c r="A1008" s="2">
        <v>1004</v>
      </c>
      <c r="B1008" s="2">
        <v>1</v>
      </c>
      <c r="C1008" s="2">
        <v>-9043.64</v>
      </c>
      <c r="D1008" s="2">
        <v>-1686.75</v>
      </c>
      <c r="E1008" s="2">
        <v>-4567.63</v>
      </c>
      <c r="F1008" s="2">
        <v>-4158.6899999999996</v>
      </c>
      <c r="G1008" s="2">
        <v>-8527.32</v>
      </c>
      <c r="H1008" s="2">
        <v>322.66199999999998</v>
      </c>
      <c r="I1008" s="2">
        <v>-8171.54</v>
      </c>
      <c r="J1008" s="2">
        <v>1981.23</v>
      </c>
      <c r="K1008" s="2">
        <v>978.65499999999997</v>
      </c>
      <c r="L1008" s="2">
        <v>-8745.5400000000009</v>
      </c>
      <c r="M1008" s="2">
        <v>-1577.21</v>
      </c>
      <c r="N1008" s="2">
        <v>-1689.74</v>
      </c>
      <c r="O1008" s="2">
        <v>-9055.6</v>
      </c>
      <c r="P1008" s="2">
        <v>-735.64700000000005</v>
      </c>
      <c r="Q1008" s="2">
        <v>-778.14200000000005</v>
      </c>
      <c r="R1008" s="2">
        <v>-4983.6000000000004</v>
      </c>
      <c r="S1008" s="2">
        <v>-4983.6000000000004</v>
      </c>
      <c r="T1008" s="2">
        <v>-1355.12</v>
      </c>
    </row>
    <row r="1009" spans="1:20" x14ac:dyDescent="0.25">
      <c r="A1009" s="2">
        <v>1005</v>
      </c>
      <c r="B1009" s="2">
        <v>0</v>
      </c>
      <c r="C1009" s="2">
        <v>-9010.11</v>
      </c>
      <c r="D1009" s="2">
        <v>-2027.36</v>
      </c>
      <c r="E1009" s="2">
        <v>-4546.05</v>
      </c>
      <c r="F1009" s="2">
        <v>-2717.88</v>
      </c>
      <c r="G1009" s="2">
        <v>-6758.68</v>
      </c>
      <c r="H1009" s="2">
        <v>-1032.0999999999999</v>
      </c>
      <c r="I1009" s="2">
        <v>-8141</v>
      </c>
      <c r="J1009" s="2">
        <v>1756.15</v>
      </c>
      <c r="K1009" s="2">
        <v>1024.1400000000001</v>
      </c>
      <c r="L1009" s="2">
        <v>-8548</v>
      </c>
      <c r="M1009" s="2">
        <v>-1653.23</v>
      </c>
      <c r="N1009" s="2">
        <v>-1771.75</v>
      </c>
      <c r="O1009" s="2">
        <v>-8900.56</v>
      </c>
      <c r="P1009" s="2">
        <v>-896.66099999999994</v>
      </c>
      <c r="Q1009" s="2">
        <v>-936.16600000000005</v>
      </c>
      <c r="R1009" s="2">
        <v>-4904.59</v>
      </c>
      <c r="S1009" s="2">
        <v>-4868.07</v>
      </c>
      <c r="T1009" s="2">
        <v>-1160.58</v>
      </c>
    </row>
    <row r="1010" spans="1:20" x14ac:dyDescent="0.25">
      <c r="A1010" s="2">
        <v>1006</v>
      </c>
      <c r="B1010" s="2">
        <v>1</v>
      </c>
      <c r="C1010" s="2">
        <v>-8897.57</v>
      </c>
      <c r="D1010" s="2">
        <v>-2090.77</v>
      </c>
      <c r="E1010" s="2">
        <v>-4250.92</v>
      </c>
      <c r="F1010" s="2">
        <v>-2570.81</v>
      </c>
      <c r="G1010" s="2">
        <v>-3310.71</v>
      </c>
      <c r="H1010" s="2">
        <v>-2496.81</v>
      </c>
      <c r="I1010" s="2">
        <v>-8101.5</v>
      </c>
      <c r="J1010" s="2">
        <v>1592.15</v>
      </c>
      <c r="K1010" s="2">
        <v>1100.1600000000001</v>
      </c>
      <c r="L1010" s="2">
        <v>-8313.9599999999991</v>
      </c>
      <c r="M1010" s="2">
        <v>-1659.21</v>
      </c>
      <c r="N1010" s="2">
        <v>-1887.28</v>
      </c>
      <c r="O1010" s="2">
        <v>-8742.5400000000009</v>
      </c>
      <c r="P1010" s="2">
        <v>-981.649</v>
      </c>
      <c r="Q1010" s="2">
        <v>-1057.67</v>
      </c>
      <c r="R1010" s="2">
        <v>-4752.54</v>
      </c>
      <c r="S1010" s="2">
        <v>-4713.03</v>
      </c>
      <c r="T1010" s="2">
        <v>-926.53499999999997</v>
      </c>
    </row>
    <row r="1011" spans="1:20" x14ac:dyDescent="0.25">
      <c r="A1011" s="2">
        <v>1007</v>
      </c>
      <c r="B1011" s="2">
        <v>0</v>
      </c>
      <c r="C1011" s="2">
        <v>-8742.5300000000007</v>
      </c>
      <c r="D1011" s="2">
        <v>-2057.2399999999998</v>
      </c>
      <c r="E1011" s="2">
        <v>-3934.87</v>
      </c>
      <c r="F1011" s="2">
        <v>-3845.99</v>
      </c>
      <c r="G1011" s="2">
        <v>-1654.15</v>
      </c>
      <c r="H1011" s="2">
        <v>-2205.61</v>
      </c>
      <c r="I1011" s="2">
        <v>-8098.51</v>
      </c>
      <c r="J1011" s="2">
        <v>1397.6</v>
      </c>
      <c r="K1011" s="2">
        <v>1252.21</v>
      </c>
      <c r="L1011" s="2">
        <v>-8223</v>
      </c>
      <c r="M1011" s="2">
        <v>-1586.17</v>
      </c>
      <c r="N1011" s="2">
        <v>-2005.79</v>
      </c>
      <c r="O1011" s="2">
        <v>-8584.51</v>
      </c>
      <c r="P1011" s="2">
        <v>-1024.1400000000001</v>
      </c>
      <c r="Q1011" s="2">
        <v>-1176.19</v>
      </c>
      <c r="R1011" s="2">
        <v>-4558</v>
      </c>
      <c r="S1011" s="2">
        <v>-4555.01</v>
      </c>
      <c r="T1011" s="2">
        <v>-799.05600000000004</v>
      </c>
    </row>
    <row r="1012" spans="1:20" x14ac:dyDescent="0.25">
      <c r="A1012" s="2">
        <v>1008</v>
      </c>
      <c r="B1012" s="2">
        <v>1</v>
      </c>
      <c r="C1012" s="2">
        <v>-8767.11</v>
      </c>
      <c r="D1012" s="2">
        <v>-1871.66</v>
      </c>
      <c r="E1012" s="2">
        <v>-3801.43</v>
      </c>
      <c r="F1012" s="2">
        <v>-2087.96</v>
      </c>
      <c r="G1012" s="2">
        <v>-992.88900000000001</v>
      </c>
      <c r="H1012" s="2">
        <v>-1588.45</v>
      </c>
      <c r="I1012" s="2">
        <v>-7952.43</v>
      </c>
      <c r="J1012" s="2">
        <v>1346.15</v>
      </c>
      <c r="K1012" s="2">
        <v>1264.1600000000001</v>
      </c>
      <c r="L1012" s="2">
        <v>-8107.46</v>
      </c>
      <c r="M1012" s="2">
        <v>-1507.16</v>
      </c>
      <c r="N1012" s="2">
        <v>-2051.27</v>
      </c>
      <c r="O1012" s="2">
        <v>-8426.49</v>
      </c>
      <c r="P1012" s="2">
        <v>-954.08799999999997</v>
      </c>
      <c r="Q1012" s="2">
        <v>-1221.67</v>
      </c>
      <c r="R1012" s="2">
        <v>-4396.99</v>
      </c>
      <c r="S1012" s="2">
        <v>-4396.99</v>
      </c>
      <c r="T1012" s="2">
        <v>-753.57799999999997</v>
      </c>
    </row>
    <row r="1013" spans="1:20" x14ac:dyDescent="0.25">
      <c r="A1013" s="2">
        <v>1009</v>
      </c>
      <c r="B1013" s="2">
        <v>0</v>
      </c>
      <c r="C1013" s="2">
        <v>-8770.09</v>
      </c>
      <c r="D1013" s="2">
        <v>-1710.65</v>
      </c>
      <c r="E1013" s="2">
        <v>-3865.52</v>
      </c>
      <c r="F1013" s="2">
        <v>-657.49099999999999</v>
      </c>
      <c r="G1013" s="2">
        <v>-1021.16</v>
      </c>
      <c r="H1013" s="2">
        <v>-591.13400000000001</v>
      </c>
      <c r="I1013" s="2">
        <v>-7794.4</v>
      </c>
      <c r="J1013" s="2">
        <v>1233.5999999999999</v>
      </c>
      <c r="K1013" s="2">
        <v>1300.68</v>
      </c>
      <c r="L1013" s="2">
        <v>-7952.42</v>
      </c>
      <c r="M1013" s="2">
        <v>-1464.67</v>
      </c>
      <c r="N1013" s="2">
        <v>-2163.8200000000002</v>
      </c>
      <c r="O1013" s="2">
        <v>-8231.94</v>
      </c>
      <c r="P1013" s="2">
        <v>-1130.73</v>
      </c>
      <c r="Q1013" s="2">
        <v>-1261.17</v>
      </c>
      <c r="R1013" s="2">
        <v>-4275.4799999999996</v>
      </c>
      <c r="S1013" s="2">
        <v>-4275.4799999999996</v>
      </c>
      <c r="T1013" s="2">
        <v>-860.15800000000002</v>
      </c>
    </row>
    <row r="1014" spans="1:20" x14ac:dyDescent="0.25">
      <c r="A1014" s="2">
        <v>1010</v>
      </c>
      <c r="B1014" s="2">
        <v>1</v>
      </c>
      <c r="C1014" s="2">
        <v>-8770.09</v>
      </c>
      <c r="D1014" s="2">
        <v>-1735.23</v>
      </c>
      <c r="E1014" s="2">
        <v>-4200.1899999999996</v>
      </c>
      <c r="F1014" s="2">
        <v>-1685.27</v>
      </c>
      <c r="G1014" s="2">
        <v>-661.90300000000002</v>
      </c>
      <c r="H1014" s="2">
        <v>-75.293899999999994</v>
      </c>
      <c r="I1014" s="2">
        <v>-7672.9</v>
      </c>
      <c r="J1014" s="2">
        <v>1188.1300000000001</v>
      </c>
      <c r="K1014" s="2">
        <v>1267.1400000000001</v>
      </c>
      <c r="L1014" s="2">
        <v>-7794.4</v>
      </c>
      <c r="M1014" s="2">
        <v>-1388.64</v>
      </c>
      <c r="N1014" s="2">
        <v>-2209.29</v>
      </c>
      <c r="O1014" s="2">
        <v>-8290.07</v>
      </c>
      <c r="P1014" s="2">
        <v>-1182.17</v>
      </c>
      <c r="Q1014" s="2">
        <v>-1300.68</v>
      </c>
      <c r="R1014" s="2">
        <v>-4120.4399999999996</v>
      </c>
      <c r="S1014" s="2">
        <v>-4120.4399999999996</v>
      </c>
      <c r="T1014" s="2">
        <v>-905.63099999999997</v>
      </c>
    </row>
    <row r="1015" spans="1:20" x14ac:dyDescent="0.25">
      <c r="A1015" s="2">
        <v>1011</v>
      </c>
      <c r="B1015" s="2">
        <v>0</v>
      </c>
      <c r="C1015" s="2">
        <v>-8843.14</v>
      </c>
      <c r="D1015" s="2">
        <v>-2066.9299999999998</v>
      </c>
      <c r="E1015" s="2">
        <v>-4555.74</v>
      </c>
      <c r="F1015" s="2">
        <v>-2617.77</v>
      </c>
      <c r="G1015" s="2">
        <v>25.348500000000001</v>
      </c>
      <c r="H1015" s="2">
        <v>-514.31399999999996</v>
      </c>
      <c r="I1015" s="2">
        <v>-7481.34</v>
      </c>
      <c r="J1015" s="2">
        <v>1185.1500000000001</v>
      </c>
      <c r="K1015" s="2">
        <v>1300.68</v>
      </c>
      <c r="L1015" s="2">
        <v>-7672.9</v>
      </c>
      <c r="M1015" s="2">
        <v>-1346.15</v>
      </c>
      <c r="N1015" s="2">
        <v>-2139.23</v>
      </c>
      <c r="O1015" s="2">
        <v>-8259.51</v>
      </c>
      <c r="P1015" s="2">
        <v>-1258.2</v>
      </c>
      <c r="Q1015" s="2">
        <v>-1413.23</v>
      </c>
      <c r="R1015" s="2">
        <v>-3998.94</v>
      </c>
      <c r="S1015" s="2">
        <v>-3998.94</v>
      </c>
      <c r="T1015" s="2">
        <v>-1091.23</v>
      </c>
    </row>
    <row r="1016" spans="1:20" x14ac:dyDescent="0.25">
      <c r="A1016" s="2">
        <v>1012</v>
      </c>
      <c r="B1016" s="2">
        <v>1</v>
      </c>
      <c r="C1016" s="2">
        <v>-8922.15</v>
      </c>
      <c r="D1016" s="2">
        <v>-2459.0100000000002</v>
      </c>
      <c r="E1016" s="2">
        <v>-4874.7700000000004</v>
      </c>
      <c r="F1016" s="2">
        <v>-2759.38</v>
      </c>
      <c r="G1016" s="2">
        <v>371.20800000000003</v>
      </c>
      <c r="H1016" s="2">
        <v>-1356.61</v>
      </c>
      <c r="I1016" s="2">
        <v>-7283.81</v>
      </c>
      <c r="J1016" s="2">
        <v>1148.6199999999999</v>
      </c>
      <c r="K1016" s="2">
        <v>1303.6600000000001</v>
      </c>
      <c r="L1016" s="2">
        <v>-7663.96</v>
      </c>
      <c r="M1016" s="2">
        <v>-1343.17</v>
      </c>
      <c r="N1016" s="2">
        <v>-2169.79</v>
      </c>
      <c r="O1016" s="2">
        <v>-8073.91</v>
      </c>
      <c r="P1016" s="2">
        <v>-1264.1600000000001</v>
      </c>
      <c r="Q1016" s="2">
        <v>-1385.65</v>
      </c>
      <c r="R1016" s="2">
        <v>-3916.95</v>
      </c>
      <c r="S1016" s="2">
        <v>-3916.95</v>
      </c>
      <c r="T1016" s="2">
        <v>-1252.24</v>
      </c>
    </row>
    <row r="1017" spans="1:20" x14ac:dyDescent="0.25">
      <c r="A1017" s="2">
        <v>1013</v>
      </c>
      <c r="B1017" s="2">
        <v>0</v>
      </c>
      <c r="C1017" s="2">
        <v>-8891.59</v>
      </c>
      <c r="D1017" s="2">
        <v>-2817.54</v>
      </c>
      <c r="E1017" s="2">
        <v>-4825.5600000000004</v>
      </c>
      <c r="F1017" s="2">
        <v>-2765.35</v>
      </c>
      <c r="G1017" s="2">
        <v>504.62700000000001</v>
      </c>
      <c r="H1017" s="2">
        <v>-2189.2199999999998</v>
      </c>
      <c r="I1017" s="2">
        <v>-7195.85</v>
      </c>
      <c r="J1017" s="2">
        <v>1145.6400000000001</v>
      </c>
      <c r="K1017" s="2">
        <v>1230.6099999999999</v>
      </c>
      <c r="L1017" s="2">
        <v>-7663.96</v>
      </c>
      <c r="M1017" s="2">
        <v>-1416.22</v>
      </c>
      <c r="N1017" s="2">
        <v>-2209.3000000000002</v>
      </c>
      <c r="O1017" s="2">
        <v>-7876.38</v>
      </c>
      <c r="P1017" s="2">
        <v>-1300.68</v>
      </c>
      <c r="Q1017" s="2">
        <v>-1492.25</v>
      </c>
      <c r="R1017" s="2">
        <v>-3837.94</v>
      </c>
      <c r="S1017" s="2">
        <v>-3837.94</v>
      </c>
      <c r="T1017" s="2">
        <v>-1300.68</v>
      </c>
    </row>
    <row r="1018" spans="1:20" x14ac:dyDescent="0.25">
      <c r="A1018" s="2">
        <v>1014</v>
      </c>
      <c r="B1018" s="2">
        <v>1</v>
      </c>
      <c r="C1018" s="2">
        <v>-8669.4500000000007</v>
      </c>
      <c r="D1018" s="2">
        <v>-2917.41</v>
      </c>
      <c r="E1018" s="2">
        <v>-4527.38</v>
      </c>
      <c r="F1018" s="2">
        <v>-2984.51</v>
      </c>
      <c r="G1018" s="2">
        <v>696.2</v>
      </c>
      <c r="H1018" s="2">
        <v>-2836.21</v>
      </c>
      <c r="I1018" s="2">
        <v>-7080.32</v>
      </c>
      <c r="J1018" s="2">
        <v>1182.17</v>
      </c>
      <c r="K1018" s="2">
        <v>1261.18</v>
      </c>
      <c r="L1018" s="2">
        <v>-7627.43</v>
      </c>
      <c r="M1018" s="2">
        <v>-1458.7</v>
      </c>
      <c r="N1018" s="2">
        <v>-2212.2800000000002</v>
      </c>
      <c r="O1018" s="2">
        <v>-7788.43</v>
      </c>
      <c r="P1018" s="2">
        <v>-1303.6600000000001</v>
      </c>
      <c r="Q1018" s="2">
        <v>-1464.66</v>
      </c>
      <c r="R1018" s="2">
        <v>-3868.51</v>
      </c>
      <c r="S1018" s="2">
        <v>-3868.51</v>
      </c>
      <c r="T1018" s="2">
        <v>-1413.24</v>
      </c>
    </row>
    <row r="1019" spans="1:20" x14ac:dyDescent="0.25">
      <c r="A1019" s="2">
        <v>1015</v>
      </c>
      <c r="B1019" s="2">
        <v>0</v>
      </c>
      <c r="C1019" s="2">
        <v>-8505.4699999999993</v>
      </c>
      <c r="D1019" s="2">
        <v>-2777.25</v>
      </c>
      <c r="E1019" s="2">
        <v>-4357.45</v>
      </c>
      <c r="F1019" s="2">
        <v>-3513.77</v>
      </c>
      <c r="G1019" s="2">
        <v>1039.8399999999999</v>
      </c>
      <c r="H1019" s="2">
        <v>-3322.2</v>
      </c>
      <c r="I1019" s="2">
        <v>-6925.27</v>
      </c>
      <c r="J1019" s="2">
        <v>1148.6199999999999</v>
      </c>
      <c r="K1019" s="2">
        <v>1300.69</v>
      </c>
      <c r="L1019" s="2">
        <v>-7551.4</v>
      </c>
      <c r="M1019" s="2">
        <v>-1425.15</v>
      </c>
      <c r="N1019" s="2">
        <v>-2248.8000000000002</v>
      </c>
      <c r="O1019" s="2">
        <v>-7672.89</v>
      </c>
      <c r="P1019" s="2">
        <v>-1303.6600000000001</v>
      </c>
      <c r="Q1019" s="2">
        <v>-1498.21</v>
      </c>
      <c r="R1019" s="2">
        <v>-3871.48</v>
      </c>
      <c r="S1019" s="2">
        <v>-3871.48</v>
      </c>
      <c r="T1019" s="2">
        <v>-1531.76</v>
      </c>
    </row>
    <row r="1020" spans="1:20" x14ac:dyDescent="0.25">
      <c r="A1020" s="2">
        <v>1016</v>
      </c>
      <c r="B1020" s="2">
        <v>1</v>
      </c>
      <c r="C1020" s="2">
        <v>-8493.56</v>
      </c>
      <c r="D1020" s="2">
        <v>-2509.64</v>
      </c>
      <c r="E1020" s="2">
        <v>-4162.8999999999996</v>
      </c>
      <c r="F1020" s="2">
        <v>-4322.5600000000004</v>
      </c>
      <c r="G1020" s="2">
        <v>1322.34</v>
      </c>
      <c r="H1020" s="2">
        <v>-3577.1</v>
      </c>
      <c r="I1020" s="2">
        <v>-6840.3</v>
      </c>
      <c r="J1020" s="2">
        <v>1182.17</v>
      </c>
      <c r="K1020" s="2">
        <v>1267.1300000000001</v>
      </c>
      <c r="L1020" s="2">
        <v>-7472.38</v>
      </c>
      <c r="M1020" s="2">
        <v>-1422.18</v>
      </c>
      <c r="N1020" s="2">
        <v>-2251.7800000000002</v>
      </c>
      <c r="O1020" s="2">
        <v>-7627.43</v>
      </c>
      <c r="P1020" s="2">
        <v>-1230.5999999999999</v>
      </c>
      <c r="Q1020" s="2">
        <v>-1464.66</v>
      </c>
      <c r="R1020" s="2">
        <v>-3871.48</v>
      </c>
      <c r="S1020" s="2">
        <v>-3871.48</v>
      </c>
      <c r="T1020" s="2">
        <v>-1613.75</v>
      </c>
    </row>
    <row r="1021" spans="1:20" x14ac:dyDescent="0.25">
      <c r="A1021" s="2">
        <v>1017</v>
      </c>
      <c r="B1021" s="2">
        <v>0</v>
      </c>
      <c r="C1021" s="2">
        <v>-8530.09</v>
      </c>
      <c r="D1021" s="2">
        <v>-2233.1</v>
      </c>
      <c r="E1021" s="2">
        <v>-3855.77</v>
      </c>
      <c r="F1021" s="2">
        <v>-4933.01</v>
      </c>
      <c r="G1021" s="2">
        <v>1197.05</v>
      </c>
      <c r="H1021" s="2">
        <v>-3485.36</v>
      </c>
      <c r="I1021" s="2">
        <v>-6688.23</v>
      </c>
      <c r="J1021" s="2">
        <v>1221.68</v>
      </c>
      <c r="K1021" s="2">
        <v>1300.69</v>
      </c>
      <c r="L1021" s="2">
        <v>-7320.31</v>
      </c>
      <c r="M1021" s="2">
        <v>-1385.65</v>
      </c>
      <c r="N1021" s="2">
        <v>-2215.25</v>
      </c>
      <c r="O1021" s="2">
        <v>-7660.98</v>
      </c>
      <c r="P1021" s="2">
        <v>-1151.5899999999999</v>
      </c>
      <c r="Q1021" s="2">
        <v>-1425.15</v>
      </c>
      <c r="R1021" s="2">
        <v>-3834.95</v>
      </c>
      <c r="S1021" s="2">
        <v>-3834.95</v>
      </c>
      <c r="T1021" s="2">
        <v>-1656.23</v>
      </c>
    </row>
    <row r="1022" spans="1:20" x14ac:dyDescent="0.25">
      <c r="A1022" s="2">
        <v>1018</v>
      </c>
      <c r="B1022" s="2">
        <v>1</v>
      </c>
      <c r="C1022" s="2">
        <v>-8752.26</v>
      </c>
      <c r="D1022" s="2">
        <v>-2066.15</v>
      </c>
      <c r="E1022" s="2">
        <v>-3685.85</v>
      </c>
      <c r="F1022" s="2">
        <v>-5160.28</v>
      </c>
      <c r="G1022" s="2">
        <v>892.89400000000001</v>
      </c>
      <c r="H1022" s="2">
        <v>-3586.03</v>
      </c>
      <c r="I1022" s="2">
        <v>-6530.21</v>
      </c>
      <c r="J1022" s="2">
        <v>1188.1199999999999</v>
      </c>
      <c r="K1022" s="2">
        <v>1267.1300000000001</v>
      </c>
      <c r="L1022" s="2">
        <v>-7235.35</v>
      </c>
      <c r="M1022" s="2">
        <v>-1419.2</v>
      </c>
      <c r="N1022" s="2">
        <v>-2212.2800000000002</v>
      </c>
      <c r="O1022" s="2">
        <v>-7663.96</v>
      </c>
      <c r="P1022" s="2">
        <v>-1072.58</v>
      </c>
      <c r="Q1022" s="2">
        <v>-1495.24</v>
      </c>
      <c r="R1022" s="2">
        <v>-3831.98</v>
      </c>
      <c r="S1022" s="2">
        <v>-3831.98</v>
      </c>
      <c r="T1022" s="2">
        <v>-1659.21</v>
      </c>
    </row>
    <row r="1023" spans="1:20" x14ac:dyDescent="0.25">
      <c r="A1023" s="2">
        <v>1019</v>
      </c>
      <c r="B1023" s="2">
        <v>0</v>
      </c>
      <c r="C1023" s="2">
        <v>-8952.76</v>
      </c>
      <c r="D1023" s="2">
        <v>-2054.2600000000002</v>
      </c>
      <c r="E1023" s="2">
        <v>-3710.49</v>
      </c>
      <c r="F1023" s="2">
        <v>-5503.94</v>
      </c>
      <c r="G1023" s="2">
        <v>796.04300000000001</v>
      </c>
      <c r="H1023" s="2">
        <v>-3741.08</v>
      </c>
      <c r="I1023" s="2">
        <v>-6518.31</v>
      </c>
      <c r="J1023" s="2">
        <v>1221.68</v>
      </c>
      <c r="K1023" s="2">
        <v>1300.69</v>
      </c>
      <c r="L1023" s="2">
        <v>-7302.47</v>
      </c>
      <c r="M1023" s="2">
        <v>-1422.18</v>
      </c>
      <c r="N1023" s="2">
        <v>-2212.2800000000002</v>
      </c>
      <c r="O1023" s="2">
        <v>-7554.36</v>
      </c>
      <c r="P1023" s="2">
        <v>-957.03399999999999</v>
      </c>
      <c r="Q1023" s="2">
        <v>-1391.59</v>
      </c>
      <c r="R1023" s="2">
        <v>-3795.45</v>
      </c>
      <c r="S1023" s="2">
        <v>-3795.45</v>
      </c>
      <c r="T1023" s="2">
        <v>-1659.21</v>
      </c>
    </row>
    <row r="1024" spans="1:20" x14ac:dyDescent="0.25">
      <c r="A1024" s="2">
        <v>1020</v>
      </c>
      <c r="B1024" s="2">
        <v>1</v>
      </c>
      <c r="C1024" s="2">
        <v>-9077.2199999999993</v>
      </c>
      <c r="D1024" s="2">
        <v>-2236.9299999999998</v>
      </c>
      <c r="E1024" s="2">
        <v>-3750</v>
      </c>
      <c r="F1024" s="2">
        <v>-6005.63</v>
      </c>
      <c r="G1024" s="2">
        <v>936.23500000000001</v>
      </c>
      <c r="H1024" s="2">
        <v>-4045.24</v>
      </c>
      <c r="I1024" s="2">
        <v>-6445.25</v>
      </c>
      <c r="J1024" s="2">
        <v>1261.19</v>
      </c>
      <c r="K1024" s="2">
        <v>1230.5899999999999</v>
      </c>
      <c r="L1024" s="2">
        <v>-7235.34</v>
      </c>
      <c r="M1024" s="2">
        <v>-1385.64</v>
      </c>
      <c r="N1024" s="2">
        <v>-2212.2800000000002</v>
      </c>
      <c r="O1024" s="2">
        <v>-7508.91</v>
      </c>
      <c r="P1024" s="2">
        <v>-838.51599999999996</v>
      </c>
      <c r="Q1024" s="2">
        <v>-1382.67</v>
      </c>
      <c r="R1024" s="2">
        <v>-3755.94</v>
      </c>
      <c r="S1024" s="2">
        <v>-3755.94</v>
      </c>
      <c r="T1024" s="2">
        <v>-1695.74</v>
      </c>
    </row>
    <row r="1025" spans="1:20" x14ac:dyDescent="0.25">
      <c r="A1025" s="2">
        <v>1021</v>
      </c>
      <c r="B1025" s="2">
        <v>0</v>
      </c>
      <c r="C1025" s="2">
        <v>-9049.6</v>
      </c>
      <c r="D1025" s="2">
        <v>-2361.39</v>
      </c>
      <c r="E1025" s="2">
        <v>-3679.9</v>
      </c>
      <c r="F1025" s="2">
        <v>-7103.77</v>
      </c>
      <c r="G1025" s="2">
        <v>1715.36</v>
      </c>
      <c r="H1025" s="2">
        <v>-4434.3599999999997</v>
      </c>
      <c r="I1025" s="2">
        <v>-6366.23</v>
      </c>
      <c r="J1025" s="2">
        <v>1264.1600000000001</v>
      </c>
      <c r="K1025" s="2">
        <v>1188.1199999999999</v>
      </c>
      <c r="L1025" s="2">
        <v>-7339.01</v>
      </c>
      <c r="M1025" s="2">
        <v>-1419.21</v>
      </c>
      <c r="N1025" s="2">
        <v>-2248.81</v>
      </c>
      <c r="O1025" s="2">
        <v>-7505.94</v>
      </c>
      <c r="P1025" s="2">
        <v>-829.60400000000004</v>
      </c>
      <c r="Q1025" s="2">
        <v>-1419.21</v>
      </c>
      <c r="R1025" s="2">
        <v>-3752.97</v>
      </c>
      <c r="S1025" s="2">
        <v>-3716.43</v>
      </c>
      <c r="T1025" s="2">
        <v>-1698.71</v>
      </c>
    </row>
    <row r="1026" spans="1:20" x14ac:dyDescent="0.25">
      <c r="A1026" s="2">
        <v>1022</v>
      </c>
      <c r="B1026" s="2">
        <v>1</v>
      </c>
      <c r="C1026" s="2">
        <v>-8937.02</v>
      </c>
      <c r="D1026" s="2">
        <v>-2260.69</v>
      </c>
      <c r="E1026" s="2">
        <v>-3600.89</v>
      </c>
      <c r="F1026" s="2">
        <v>-8724.42</v>
      </c>
      <c r="G1026" s="2">
        <v>2873.81</v>
      </c>
      <c r="H1026" s="2">
        <v>-4390.9799999999996</v>
      </c>
      <c r="I1026" s="2">
        <v>-6360.29</v>
      </c>
      <c r="J1026" s="2">
        <v>1337.23</v>
      </c>
      <c r="K1026" s="2">
        <v>1221.68</v>
      </c>
      <c r="L1026" s="2">
        <v>-7311.38</v>
      </c>
      <c r="M1026" s="2">
        <v>-1458.71</v>
      </c>
      <c r="N1026" s="2">
        <v>-2178.71</v>
      </c>
      <c r="O1026" s="2">
        <v>-7323.25</v>
      </c>
      <c r="P1026" s="2">
        <v>-939.21199999999999</v>
      </c>
      <c r="Q1026" s="2">
        <v>-1458.71</v>
      </c>
      <c r="R1026" s="2">
        <v>-3752.97</v>
      </c>
      <c r="S1026" s="2">
        <v>-3713.46</v>
      </c>
      <c r="T1026" s="2">
        <v>-1735.25</v>
      </c>
    </row>
    <row r="1027" spans="1:20" x14ac:dyDescent="0.25">
      <c r="A1027" s="2">
        <v>1023</v>
      </c>
      <c r="B1027" s="2">
        <v>0</v>
      </c>
      <c r="C1027" s="2">
        <v>-8855.0400000000009</v>
      </c>
      <c r="D1027" s="2">
        <v>-2032.56</v>
      </c>
      <c r="E1027" s="2">
        <v>-3558.41</v>
      </c>
      <c r="F1027" s="2">
        <v>-9981.77</v>
      </c>
      <c r="G1027" s="2">
        <v>3657.08</v>
      </c>
      <c r="H1027" s="2">
        <v>-3252.38</v>
      </c>
      <c r="I1027" s="2">
        <v>-6360.29</v>
      </c>
      <c r="J1027" s="2">
        <v>1306.6300000000001</v>
      </c>
      <c r="K1027" s="2">
        <v>1188.1199999999999</v>
      </c>
      <c r="L1027" s="2">
        <v>-7308.41</v>
      </c>
      <c r="M1027" s="2">
        <v>-1534.76</v>
      </c>
      <c r="N1027" s="2">
        <v>-2136.23</v>
      </c>
      <c r="O1027" s="2">
        <v>-7454.56</v>
      </c>
      <c r="P1027" s="2">
        <v>-838.50599999999997</v>
      </c>
      <c r="Q1027" s="2">
        <v>-1388.61</v>
      </c>
      <c r="R1027" s="2">
        <v>-3716.43</v>
      </c>
      <c r="S1027" s="2">
        <v>-3713.46</v>
      </c>
      <c r="T1027" s="2">
        <v>-1701.68</v>
      </c>
    </row>
    <row r="1028" spans="1:20" x14ac:dyDescent="0.25">
      <c r="A1028" s="2">
        <v>1024</v>
      </c>
      <c r="B1028" s="2">
        <v>1</v>
      </c>
      <c r="C1028" s="2">
        <v>-8812.57</v>
      </c>
      <c r="D1028" s="2">
        <v>-1868.6</v>
      </c>
      <c r="E1028" s="2">
        <v>-3409.29</v>
      </c>
      <c r="F1028" s="2">
        <v>-10329.5</v>
      </c>
      <c r="G1028" s="2">
        <v>2946.15</v>
      </c>
      <c r="H1028" s="2">
        <v>-273.846</v>
      </c>
      <c r="I1028" s="2">
        <v>-6360.29</v>
      </c>
      <c r="J1028" s="2">
        <v>1376.74</v>
      </c>
      <c r="K1028" s="2">
        <v>1112.07</v>
      </c>
      <c r="L1028" s="2">
        <v>-7418.03</v>
      </c>
      <c r="M1028" s="2">
        <v>-1577.23</v>
      </c>
      <c r="N1028" s="2">
        <v>-2133.27</v>
      </c>
      <c r="O1028" s="2">
        <v>-7685.66</v>
      </c>
      <c r="P1028" s="2">
        <v>-829.60400000000004</v>
      </c>
      <c r="Q1028" s="2">
        <v>-1528.83</v>
      </c>
      <c r="R1028" s="2">
        <v>-3713.46</v>
      </c>
      <c r="S1028" s="2">
        <v>-3713.46</v>
      </c>
      <c r="T1028" s="2">
        <v>-1698.71</v>
      </c>
    </row>
    <row r="1029" spans="1:20" x14ac:dyDescent="0.25">
      <c r="A1029" s="2">
        <v>1025</v>
      </c>
      <c r="B1029" s="2">
        <v>0</v>
      </c>
      <c r="C1029" s="2">
        <v>-8809.6</v>
      </c>
      <c r="D1029" s="2">
        <v>-1893.27</v>
      </c>
      <c r="E1029" s="2">
        <v>-3397.42</v>
      </c>
      <c r="F1029" s="2">
        <v>-9656.0400000000009</v>
      </c>
      <c r="G1029" s="2">
        <v>1020.33</v>
      </c>
      <c r="H1029" s="2">
        <v>2372.12</v>
      </c>
      <c r="I1029" s="2">
        <v>-6396.83</v>
      </c>
      <c r="J1029" s="2">
        <v>1382.67</v>
      </c>
      <c r="K1029" s="2">
        <v>1142.68</v>
      </c>
      <c r="L1029" s="2">
        <v>-7426.93</v>
      </c>
      <c r="M1029" s="2">
        <v>-1726.36</v>
      </c>
      <c r="N1029" s="2">
        <v>-2096.73</v>
      </c>
      <c r="O1029" s="2">
        <v>-7593.84</v>
      </c>
      <c r="P1029" s="2">
        <v>-902.68299999999999</v>
      </c>
      <c r="Q1029" s="2">
        <v>-1686.85</v>
      </c>
      <c r="R1029" s="2">
        <v>-3750</v>
      </c>
      <c r="S1029" s="2">
        <v>-3750</v>
      </c>
      <c r="T1029" s="2">
        <v>-1771.79</v>
      </c>
    </row>
    <row r="1030" spans="1:20" x14ac:dyDescent="0.25">
      <c r="A1030" s="2">
        <v>1026</v>
      </c>
      <c r="B1030" s="2">
        <v>1</v>
      </c>
      <c r="C1030" s="2">
        <v>-8846.14</v>
      </c>
      <c r="D1030" s="2">
        <v>-2115.48</v>
      </c>
      <c r="E1030" s="2">
        <v>-3397.42</v>
      </c>
      <c r="F1030" s="2">
        <v>-9234.2900000000009</v>
      </c>
      <c r="G1030" s="2">
        <v>394.077</v>
      </c>
      <c r="H1030" s="2">
        <v>3079.39</v>
      </c>
      <c r="I1030" s="2">
        <v>-6399.8</v>
      </c>
      <c r="J1030" s="2">
        <v>1492.3</v>
      </c>
      <c r="K1030" s="2">
        <v>1145.6400000000001</v>
      </c>
      <c r="L1030" s="2">
        <v>-7353.84</v>
      </c>
      <c r="M1030" s="2">
        <v>-1811.3</v>
      </c>
      <c r="N1030" s="2">
        <v>-2130.3000000000002</v>
      </c>
      <c r="O1030" s="2">
        <v>-7511.87</v>
      </c>
      <c r="P1030" s="2">
        <v>-872.07299999999998</v>
      </c>
      <c r="Q1030" s="2">
        <v>-1771.79</v>
      </c>
      <c r="R1030" s="2">
        <v>-3752.97</v>
      </c>
      <c r="S1030" s="2">
        <v>-3752.97</v>
      </c>
      <c r="T1030" s="2">
        <v>-1741.18</v>
      </c>
    </row>
    <row r="1031" spans="1:20" x14ac:dyDescent="0.25">
      <c r="A1031" s="2">
        <v>1027</v>
      </c>
      <c r="B1031" s="2">
        <v>0</v>
      </c>
      <c r="C1031" s="2">
        <v>-8885.65</v>
      </c>
      <c r="D1031" s="2">
        <v>-2242.89</v>
      </c>
      <c r="E1031" s="2">
        <v>-3507.05</v>
      </c>
      <c r="F1031" s="2">
        <v>-9935.49</v>
      </c>
      <c r="G1031" s="2">
        <v>903.67600000000004</v>
      </c>
      <c r="H1031" s="2">
        <v>2682.38</v>
      </c>
      <c r="I1031" s="2">
        <v>-6472.88</v>
      </c>
      <c r="J1031" s="2">
        <v>1464.65</v>
      </c>
      <c r="K1031" s="2">
        <v>1145.6400000000001</v>
      </c>
      <c r="L1031" s="2">
        <v>-7311.37</v>
      </c>
      <c r="M1031" s="2">
        <v>-1853.77</v>
      </c>
      <c r="N1031" s="2">
        <v>-2133.27</v>
      </c>
      <c r="O1031" s="2">
        <v>-7615.56</v>
      </c>
      <c r="P1031" s="2">
        <v>-942.19299999999998</v>
      </c>
      <c r="Q1031" s="2">
        <v>-1814.26</v>
      </c>
      <c r="R1031" s="2">
        <v>-3752.97</v>
      </c>
      <c r="S1031" s="2">
        <v>-3752.97</v>
      </c>
      <c r="T1031" s="2">
        <v>-1738.22</v>
      </c>
    </row>
    <row r="1032" spans="1:20" x14ac:dyDescent="0.25">
      <c r="A1032" s="2">
        <v>1028</v>
      </c>
      <c r="B1032" s="2">
        <v>1</v>
      </c>
      <c r="C1032" s="2">
        <v>-8998.24</v>
      </c>
      <c r="D1032" s="2">
        <v>-2361.41</v>
      </c>
      <c r="E1032" s="2">
        <v>-3552.48</v>
      </c>
      <c r="F1032" s="2">
        <v>-10871.8</v>
      </c>
      <c r="G1032" s="2">
        <v>1313.55</v>
      </c>
      <c r="H1032" s="2">
        <v>2171.77</v>
      </c>
      <c r="I1032" s="2">
        <v>-6442.27</v>
      </c>
      <c r="J1032" s="2">
        <v>1534.77</v>
      </c>
      <c r="K1032" s="2">
        <v>1255.27</v>
      </c>
      <c r="L1032" s="2">
        <v>-7271.87</v>
      </c>
      <c r="M1032" s="2">
        <v>-1929.82</v>
      </c>
      <c r="N1032" s="2">
        <v>-2169.81</v>
      </c>
      <c r="O1032" s="2">
        <v>-7624.45</v>
      </c>
      <c r="P1032" s="2">
        <v>-948.11800000000005</v>
      </c>
      <c r="Q1032" s="2">
        <v>-1926.86</v>
      </c>
      <c r="R1032" s="2">
        <v>-3789.51</v>
      </c>
      <c r="S1032" s="2">
        <v>-3752.97</v>
      </c>
      <c r="T1032" s="2">
        <v>-1774.76</v>
      </c>
    </row>
    <row r="1033" spans="1:20" x14ac:dyDescent="0.25">
      <c r="A1033" s="2">
        <v>1029</v>
      </c>
      <c r="B1033" s="2">
        <v>0</v>
      </c>
      <c r="C1033" s="2">
        <v>-9007.1200000000008</v>
      </c>
      <c r="D1033" s="2">
        <v>-2370.3000000000002</v>
      </c>
      <c r="E1033" s="2">
        <v>-3482.35</v>
      </c>
      <c r="F1033" s="2">
        <v>-11527.6</v>
      </c>
      <c r="G1033" s="2">
        <v>2439.5</v>
      </c>
      <c r="H1033" s="2">
        <v>1438.92</v>
      </c>
      <c r="I1033" s="2">
        <v>-6475.85</v>
      </c>
      <c r="J1033" s="2">
        <v>1540.69</v>
      </c>
      <c r="K1033" s="2">
        <v>1227.6099999999999</v>
      </c>
      <c r="L1033" s="2">
        <v>-7305.45</v>
      </c>
      <c r="M1033" s="2">
        <v>-1972.29</v>
      </c>
      <c r="N1033" s="2">
        <v>-2209.3200000000002</v>
      </c>
      <c r="O1033" s="2">
        <v>-7624.45</v>
      </c>
      <c r="P1033" s="2">
        <v>-984.66300000000001</v>
      </c>
      <c r="Q1033" s="2">
        <v>-1935.74</v>
      </c>
      <c r="R1033" s="2">
        <v>-3829.02</v>
      </c>
      <c r="S1033" s="2">
        <v>-3789.51</v>
      </c>
      <c r="T1033" s="2">
        <v>-1704.63</v>
      </c>
    </row>
    <row r="1034" spans="1:20" x14ac:dyDescent="0.25">
      <c r="A1034" s="2">
        <v>1030</v>
      </c>
      <c r="B1034" s="2">
        <v>1</v>
      </c>
      <c r="C1034" s="2">
        <v>-9043.67</v>
      </c>
      <c r="D1034" s="2">
        <v>-2297.21</v>
      </c>
      <c r="E1034" s="2">
        <v>-3403.34</v>
      </c>
      <c r="F1034" s="2">
        <v>-11976.9</v>
      </c>
      <c r="G1034" s="2">
        <v>3843.95</v>
      </c>
      <c r="H1034" s="2">
        <v>980.673</v>
      </c>
      <c r="I1034" s="2">
        <v>-6588.44</v>
      </c>
      <c r="J1034" s="2">
        <v>1613.78</v>
      </c>
      <c r="K1034" s="2">
        <v>1297.74</v>
      </c>
      <c r="L1034" s="2">
        <v>-7271.87</v>
      </c>
      <c r="M1034" s="2">
        <v>-1975.25</v>
      </c>
      <c r="N1034" s="2">
        <v>-2248.8200000000002</v>
      </c>
      <c r="O1034" s="2">
        <v>-7734.09</v>
      </c>
      <c r="P1034" s="2">
        <v>-1024.17</v>
      </c>
      <c r="Q1034" s="2">
        <v>-2081.92</v>
      </c>
      <c r="R1034" s="2">
        <v>-3831.98</v>
      </c>
      <c r="S1034" s="2">
        <v>-3829.02</v>
      </c>
      <c r="T1034" s="2">
        <v>-1662.17</v>
      </c>
    </row>
    <row r="1035" spans="1:20" x14ac:dyDescent="0.25">
      <c r="A1035" s="2">
        <v>1031</v>
      </c>
      <c r="B1035" s="2">
        <v>0</v>
      </c>
      <c r="C1035" s="2">
        <v>-9156.27</v>
      </c>
      <c r="D1035" s="2">
        <v>-2291.29</v>
      </c>
      <c r="E1035" s="2">
        <v>-3470.52</v>
      </c>
      <c r="F1035" s="2">
        <v>-12155.7</v>
      </c>
      <c r="G1035" s="2">
        <v>4535.24</v>
      </c>
      <c r="H1035" s="2">
        <v>1240.49</v>
      </c>
      <c r="I1035" s="2">
        <v>-6560.78</v>
      </c>
      <c r="J1035" s="2">
        <v>1656.25</v>
      </c>
      <c r="K1035" s="2">
        <v>1340.21</v>
      </c>
      <c r="L1035" s="2">
        <v>-7268.91</v>
      </c>
      <c r="M1035" s="2">
        <v>-2011.79</v>
      </c>
      <c r="N1035" s="2">
        <v>-2215.23</v>
      </c>
      <c r="O1035" s="2">
        <v>-7816.06</v>
      </c>
      <c r="P1035" s="2">
        <v>-1063.67</v>
      </c>
      <c r="Q1035" s="2">
        <v>-2166.85</v>
      </c>
      <c r="R1035" s="2">
        <v>-3905.07</v>
      </c>
      <c r="S1035" s="2">
        <v>-3905.07</v>
      </c>
      <c r="T1035" s="2">
        <v>-1732.3</v>
      </c>
    </row>
    <row r="1036" spans="1:20" x14ac:dyDescent="0.25">
      <c r="A1036" s="2">
        <v>1032</v>
      </c>
      <c r="B1036" s="2">
        <v>1</v>
      </c>
      <c r="C1036" s="2">
        <v>-9128.6</v>
      </c>
      <c r="D1036" s="2">
        <v>-2364.38</v>
      </c>
      <c r="E1036" s="2">
        <v>-3549.53</v>
      </c>
      <c r="F1036" s="2">
        <v>-11875.1</v>
      </c>
      <c r="G1036" s="2">
        <v>4801.8599999999997</v>
      </c>
      <c r="H1036" s="2">
        <v>1410.35</v>
      </c>
      <c r="I1036" s="2">
        <v>-6667.46</v>
      </c>
      <c r="J1036" s="2">
        <v>1732.3</v>
      </c>
      <c r="K1036" s="2">
        <v>1343.17</v>
      </c>
      <c r="L1036" s="2">
        <v>-7378.55</v>
      </c>
      <c r="M1036" s="2">
        <v>-2014.75</v>
      </c>
      <c r="N1036" s="2">
        <v>-2248.8200000000002</v>
      </c>
      <c r="O1036" s="2">
        <v>-7748.88</v>
      </c>
      <c r="P1036" s="2">
        <v>-1103.18</v>
      </c>
      <c r="Q1036" s="2">
        <v>-2209.3200000000002</v>
      </c>
      <c r="R1036" s="2">
        <v>-3947.54</v>
      </c>
      <c r="S1036" s="2">
        <v>-3947.54</v>
      </c>
      <c r="T1036" s="2">
        <v>-1738.22</v>
      </c>
    </row>
    <row r="1037" spans="1:20" x14ac:dyDescent="0.25">
      <c r="A1037" s="2">
        <v>1033</v>
      </c>
      <c r="B1037" s="2">
        <v>0</v>
      </c>
      <c r="C1037" s="2">
        <v>-9162.19</v>
      </c>
      <c r="D1037" s="2">
        <v>-2406.84</v>
      </c>
      <c r="E1037" s="2">
        <v>-3665.09</v>
      </c>
      <c r="F1037" s="2">
        <v>-11668.7</v>
      </c>
      <c r="G1037" s="2">
        <v>5185.09</v>
      </c>
      <c r="H1037" s="2">
        <v>947.04100000000005</v>
      </c>
      <c r="I1037" s="2">
        <v>-6822.53</v>
      </c>
      <c r="J1037" s="2">
        <v>1738.22</v>
      </c>
      <c r="K1037" s="2">
        <v>1452.81</v>
      </c>
      <c r="L1037" s="2">
        <v>-7387.42</v>
      </c>
      <c r="M1037" s="2">
        <v>-2051.3000000000002</v>
      </c>
      <c r="N1037" s="2">
        <v>-2215.23</v>
      </c>
      <c r="O1037" s="2">
        <v>-7779.52</v>
      </c>
      <c r="P1037" s="2">
        <v>-1179.24</v>
      </c>
      <c r="Q1037" s="2">
        <v>-2248.83</v>
      </c>
      <c r="R1037" s="2">
        <v>-4023.59</v>
      </c>
      <c r="S1037" s="2">
        <v>-4023.59</v>
      </c>
      <c r="T1037" s="2">
        <v>-1811.31</v>
      </c>
    </row>
    <row r="1038" spans="1:20" x14ac:dyDescent="0.25">
      <c r="A1038" s="2">
        <v>1034</v>
      </c>
      <c r="B1038" s="2">
        <v>1</v>
      </c>
      <c r="C1038" s="2">
        <v>-9201.69</v>
      </c>
      <c r="D1038" s="2">
        <v>-2519.4499999999998</v>
      </c>
      <c r="E1038" s="2">
        <v>-3673.96</v>
      </c>
      <c r="F1038" s="2">
        <v>-12019.5</v>
      </c>
      <c r="G1038" s="2">
        <v>5507.05</v>
      </c>
      <c r="H1038" s="2">
        <v>214.16300000000001</v>
      </c>
      <c r="I1038" s="2">
        <v>-6907.45</v>
      </c>
      <c r="J1038" s="2">
        <v>1774.77</v>
      </c>
      <c r="K1038" s="2">
        <v>1534.78</v>
      </c>
      <c r="L1038" s="2">
        <v>-7460.52</v>
      </c>
      <c r="M1038" s="2">
        <v>-2090.81</v>
      </c>
      <c r="N1038" s="2">
        <v>-2248.83</v>
      </c>
      <c r="O1038" s="2">
        <v>-7855.57</v>
      </c>
      <c r="P1038" s="2">
        <v>-1185.1500000000001</v>
      </c>
      <c r="Q1038" s="2">
        <v>-2324.88</v>
      </c>
      <c r="R1038" s="2">
        <v>-4102.6000000000004</v>
      </c>
      <c r="S1038" s="2">
        <v>-4102.6000000000004</v>
      </c>
      <c r="T1038" s="2">
        <v>-1853.78</v>
      </c>
    </row>
    <row r="1039" spans="1:20" x14ac:dyDescent="0.25">
      <c r="A1039" s="2">
        <v>1035</v>
      </c>
      <c r="B1039" s="2">
        <v>0</v>
      </c>
      <c r="C1039" s="2">
        <v>-9277.75</v>
      </c>
      <c r="D1039" s="2">
        <v>-2637.97</v>
      </c>
      <c r="E1039" s="2">
        <v>-3637.41</v>
      </c>
      <c r="F1039" s="2">
        <v>-12743.5</v>
      </c>
      <c r="G1039" s="2">
        <v>5823.1</v>
      </c>
      <c r="H1039" s="2">
        <v>-426.8</v>
      </c>
      <c r="I1039" s="2">
        <v>-7059.57</v>
      </c>
      <c r="J1039" s="2">
        <v>1777.72</v>
      </c>
      <c r="K1039" s="2">
        <v>1613.79</v>
      </c>
      <c r="L1039" s="2">
        <v>-7539.53</v>
      </c>
      <c r="M1039" s="2">
        <v>-2093.7600000000002</v>
      </c>
      <c r="N1039" s="2">
        <v>-2288.33</v>
      </c>
      <c r="O1039" s="2">
        <v>-7934.58</v>
      </c>
      <c r="P1039" s="2">
        <v>-1221.7</v>
      </c>
      <c r="Q1039" s="2">
        <v>-2403.89</v>
      </c>
      <c r="R1039" s="2">
        <v>-4218.17</v>
      </c>
      <c r="S1039" s="2">
        <v>-4218.17</v>
      </c>
      <c r="T1039" s="2">
        <v>-1856.73</v>
      </c>
    </row>
    <row r="1040" spans="1:20" x14ac:dyDescent="0.25">
      <c r="A1040" s="2">
        <v>1036</v>
      </c>
      <c r="B1040" s="2">
        <v>1</v>
      </c>
      <c r="C1040" s="2">
        <v>-9247.11</v>
      </c>
      <c r="D1040" s="2">
        <v>-2646.83</v>
      </c>
      <c r="E1040" s="2">
        <v>-3561.35</v>
      </c>
      <c r="F1040" s="2">
        <v>-13457.5</v>
      </c>
      <c r="G1040" s="2">
        <v>6212.25</v>
      </c>
      <c r="H1040" s="2">
        <v>-693.37300000000005</v>
      </c>
      <c r="I1040" s="2">
        <v>-7217.59</v>
      </c>
      <c r="J1040" s="2">
        <v>1814.27</v>
      </c>
      <c r="K1040" s="2">
        <v>1802.46</v>
      </c>
      <c r="L1040" s="2">
        <v>-7655.1</v>
      </c>
      <c r="M1040" s="2">
        <v>-2130.31</v>
      </c>
      <c r="N1040" s="2">
        <v>-2327.84</v>
      </c>
      <c r="O1040" s="2">
        <v>-8050.15</v>
      </c>
      <c r="P1040" s="2">
        <v>-1224.6500000000001</v>
      </c>
      <c r="Q1040" s="2">
        <v>-2446.35</v>
      </c>
      <c r="R1040" s="2">
        <v>-4300.13</v>
      </c>
      <c r="S1040" s="2">
        <v>-4300.13</v>
      </c>
      <c r="T1040" s="2">
        <v>-1820.18</v>
      </c>
    </row>
    <row r="1041" spans="1:20" x14ac:dyDescent="0.25">
      <c r="A1041" s="2">
        <v>1037</v>
      </c>
      <c r="B1041" s="2">
        <v>0</v>
      </c>
      <c r="C1041" s="2">
        <v>-9207.6</v>
      </c>
      <c r="D1041" s="2">
        <v>-2829.6</v>
      </c>
      <c r="E1041" s="2">
        <v>-3665.1</v>
      </c>
      <c r="F1041" s="2">
        <v>-14095.5</v>
      </c>
      <c r="G1041" s="2">
        <v>6351.44</v>
      </c>
      <c r="H1041" s="2">
        <v>-528.32100000000003</v>
      </c>
      <c r="I1041" s="2">
        <v>-7302.51</v>
      </c>
      <c r="J1041" s="2">
        <v>1853.78</v>
      </c>
      <c r="K1041" s="2">
        <v>1890.33</v>
      </c>
      <c r="L1041" s="2">
        <v>-7773.62</v>
      </c>
      <c r="M1041" s="2">
        <v>-2133.27</v>
      </c>
      <c r="N1041" s="2">
        <v>-2330.79</v>
      </c>
      <c r="O1041" s="2">
        <v>-8132.11</v>
      </c>
      <c r="P1041" s="2">
        <v>-1224.6500000000001</v>
      </c>
      <c r="Q1041" s="2">
        <v>-2558.9699999999998</v>
      </c>
      <c r="R1041" s="2">
        <v>-4415.7</v>
      </c>
      <c r="S1041" s="2">
        <v>-4415.7</v>
      </c>
      <c r="T1041" s="2">
        <v>-1744.12</v>
      </c>
    </row>
    <row r="1042" spans="1:20" x14ac:dyDescent="0.25">
      <c r="A1042" s="2">
        <v>1038</v>
      </c>
      <c r="B1042" s="2">
        <v>1</v>
      </c>
      <c r="C1042" s="2">
        <v>-9460.5300000000007</v>
      </c>
      <c r="D1042" s="2">
        <v>-2698.14</v>
      </c>
      <c r="E1042" s="2">
        <v>-3381.52</v>
      </c>
      <c r="F1042" s="2">
        <v>-14764.2</v>
      </c>
      <c r="G1042" s="2">
        <v>6433.4</v>
      </c>
      <c r="H1042" s="2">
        <v>-148.018</v>
      </c>
      <c r="I1042" s="2">
        <v>-7381.52</v>
      </c>
      <c r="J1042" s="2">
        <v>1856.73</v>
      </c>
      <c r="K1042" s="2">
        <v>1932.79</v>
      </c>
      <c r="L1042" s="2">
        <v>-7782.47</v>
      </c>
      <c r="M1042" s="2">
        <v>-2096.71</v>
      </c>
      <c r="N1042" s="2">
        <v>-2403.9</v>
      </c>
      <c r="O1042" s="2">
        <v>-8174.57</v>
      </c>
      <c r="P1042" s="2">
        <v>-1261.21</v>
      </c>
      <c r="Q1042" s="2">
        <v>-2567.8200000000002</v>
      </c>
      <c r="R1042" s="2">
        <v>-4461.1099999999997</v>
      </c>
      <c r="S1042" s="2">
        <v>-4461.1099999999997</v>
      </c>
      <c r="T1042" s="2">
        <v>-1774.77</v>
      </c>
    </row>
    <row r="1043" spans="1:20" x14ac:dyDescent="0.25">
      <c r="A1043" s="2">
        <v>1039</v>
      </c>
      <c r="B1043" s="2">
        <v>0</v>
      </c>
      <c r="C1043" s="2">
        <v>-9444.6299999999992</v>
      </c>
      <c r="D1043" s="2">
        <v>-2576.67</v>
      </c>
      <c r="E1043" s="2">
        <v>-3284.81</v>
      </c>
      <c r="F1043" s="2">
        <v>-15289.6</v>
      </c>
      <c r="G1043" s="2">
        <v>6585.53</v>
      </c>
      <c r="H1043" s="2">
        <v>612.60199999999998</v>
      </c>
      <c r="I1043" s="2">
        <v>-7423.98</v>
      </c>
      <c r="J1043" s="2">
        <v>1929.84</v>
      </c>
      <c r="K1043" s="2">
        <v>2008.85</v>
      </c>
      <c r="L1043" s="2">
        <v>-7855.58</v>
      </c>
      <c r="M1043" s="2">
        <v>-2093.7600000000002</v>
      </c>
      <c r="N1043" s="2">
        <v>-2446.36</v>
      </c>
      <c r="O1043" s="2">
        <v>-8250.6299999999992</v>
      </c>
      <c r="P1043" s="2">
        <v>-1191.05</v>
      </c>
      <c r="Q1043" s="2">
        <v>-2714.04</v>
      </c>
      <c r="R1043" s="2">
        <v>-4537.17</v>
      </c>
      <c r="S1043" s="2">
        <v>-4537.17</v>
      </c>
      <c r="T1043" s="2">
        <v>-1704.61</v>
      </c>
    </row>
    <row r="1044" spans="1:20" x14ac:dyDescent="0.25">
      <c r="A1044" s="2">
        <v>1040</v>
      </c>
      <c r="B1044" s="2">
        <v>1</v>
      </c>
      <c r="C1044" s="2">
        <v>-9551.35</v>
      </c>
      <c r="D1044" s="2">
        <v>-2677.49</v>
      </c>
      <c r="E1044" s="2">
        <v>-3278.91</v>
      </c>
      <c r="F1044" s="2">
        <v>-15547.3</v>
      </c>
      <c r="G1044" s="2">
        <v>7036.01</v>
      </c>
      <c r="H1044" s="2">
        <v>1804.85</v>
      </c>
      <c r="I1044" s="2">
        <v>-7390.37</v>
      </c>
      <c r="J1044" s="2">
        <v>1935.74</v>
      </c>
      <c r="K1044" s="2">
        <v>2014.75</v>
      </c>
      <c r="L1044" s="2">
        <v>-7898.04</v>
      </c>
      <c r="M1044" s="2">
        <v>-2130.3200000000002</v>
      </c>
      <c r="N1044" s="2">
        <v>-2449.31</v>
      </c>
      <c r="O1044" s="2">
        <v>-8256.5300000000007</v>
      </c>
      <c r="P1044" s="2">
        <v>-1075.48</v>
      </c>
      <c r="Q1044" s="2">
        <v>-2798.95</v>
      </c>
      <c r="R1044" s="2">
        <v>-4579.62</v>
      </c>
      <c r="S1044" s="2">
        <v>-4579.62</v>
      </c>
      <c r="T1044" s="2">
        <v>-1698.71</v>
      </c>
    </row>
    <row r="1045" spans="1:20" x14ac:dyDescent="0.25">
      <c r="A1045" s="2">
        <v>1041</v>
      </c>
      <c r="B1045" s="2">
        <v>0</v>
      </c>
      <c r="C1045" s="2">
        <v>-9816.1</v>
      </c>
      <c r="D1045" s="2">
        <v>-2649.78</v>
      </c>
      <c r="E1045" s="2">
        <v>-3096.12</v>
      </c>
      <c r="F1045" s="2">
        <v>-15528.4</v>
      </c>
      <c r="G1045" s="2">
        <v>7583.2</v>
      </c>
      <c r="H1045" s="2">
        <v>3066.1</v>
      </c>
      <c r="I1045" s="2">
        <v>-7387.42</v>
      </c>
      <c r="J1045" s="2">
        <v>1972.3</v>
      </c>
      <c r="K1045" s="2">
        <v>2051.31</v>
      </c>
      <c r="L1045" s="2">
        <v>-7864.43</v>
      </c>
      <c r="M1045" s="2">
        <v>-2133.27</v>
      </c>
      <c r="N1045" s="2">
        <v>-2485.86</v>
      </c>
      <c r="O1045" s="2">
        <v>-8329.65</v>
      </c>
      <c r="P1045" s="2">
        <v>-1030.08</v>
      </c>
      <c r="Q1045" s="2">
        <v>-2877.97</v>
      </c>
      <c r="R1045" s="2">
        <v>-4655.6899999999996</v>
      </c>
      <c r="S1045" s="2">
        <v>-4655.6899999999996</v>
      </c>
      <c r="T1045" s="2">
        <v>-1735.27</v>
      </c>
    </row>
    <row r="1046" spans="1:20" x14ac:dyDescent="0.25">
      <c r="A1046" s="2">
        <v>1042</v>
      </c>
      <c r="B1046" s="2">
        <v>1</v>
      </c>
      <c r="C1046" s="2">
        <v>-9873.2900000000009</v>
      </c>
      <c r="D1046" s="2">
        <v>-2756.51</v>
      </c>
      <c r="E1046" s="2">
        <v>-3008.27</v>
      </c>
      <c r="F1046" s="2">
        <v>-15635.1</v>
      </c>
      <c r="G1046" s="2">
        <v>7880.37</v>
      </c>
      <c r="H1046" s="2">
        <v>3928.14</v>
      </c>
      <c r="I1046" s="2">
        <v>-7423.98</v>
      </c>
      <c r="J1046" s="2">
        <v>1975.25</v>
      </c>
      <c r="K1046" s="2">
        <v>2054.2600000000002</v>
      </c>
      <c r="L1046" s="2">
        <v>-7824.92</v>
      </c>
      <c r="M1046" s="2">
        <v>-2096.71</v>
      </c>
      <c r="N1046" s="2">
        <v>-2561.9299999999998</v>
      </c>
      <c r="O1046" s="2">
        <v>-8225.86</v>
      </c>
      <c r="P1046" s="2">
        <v>-1136.81</v>
      </c>
      <c r="Q1046" s="2">
        <v>-2993.54</v>
      </c>
      <c r="R1046" s="2">
        <v>-4661.58</v>
      </c>
      <c r="S1046" s="2">
        <v>-4661.58</v>
      </c>
      <c r="T1046" s="2">
        <v>-1701.66</v>
      </c>
    </row>
    <row r="1047" spans="1:20" x14ac:dyDescent="0.25">
      <c r="A1047" s="2">
        <v>1043</v>
      </c>
      <c r="B1047" s="2">
        <v>0</v>
      </c>
      <c r="C1047" s="2">
        <v>-9949.35</v>
      </c>
      <c r="D1047" s="2">
        <v>-3021.27</v>
      </c>
      <c r="E1047" s="2">
        <v>-3112.06</v>
      </c>
      <c r="F1047" s="2">
        <v>-15899.9</v>
      </c>
      <c r="G1047" s="2">
        <v>8120.35</v>
      </c>
      <c r="H1047" s="2">
        <v>4574.96</v>
      </c>
      <c r="I1047" s="2">
        <v>-7500.05</v>
      </c>
      <c r="J1047" s="2">
        <v>2011.81</v>
      </c>
      <c r="K1047" s="2">
        <v>2054.2600000000002</v>
      </c>
      <c r="L1047" s="2">
        <v>-7748.85</v>
      </c>
      <c r="M1047" s="2">
        <v>-2166.88</v>
      </c>
      <c r="N1047" s="2">
        <v>-2604.38</v>
      </c>
      <c r="O1047" s="2">
        <v>-8363.27</v>
      </c>
      <c r="P1047" s="2">
        <v>-889.72</v>
      </c>
      <c r="Q1047" s="2">
        <v>-3038.94</v>
      </c>
      <c r="R1047" s="2">
        <v>-4698.1400000000003</v>
      </c>
      <c r="S1047" s="2">
        <v>-4698.1400000000003</v>
      </c>
      <c r="T1047" s="2">
        <v>-1662.15</v>
      </c>
    </row>
    <row r="1048" spans="1:20" x14ac:dyDescent="0.25">
      <c r="A1048" s="2">
        <v>1044</v>
      </c>
      <c r="B1048" s="2">
        <v>1</v>
      </c>
      <c r="C1048" s="2">
        <v>-9918.68</v>
      </c>
      <c r="D1048" s="2">
        <v>-2859.07</v>
      </c>
      <c r="E1048" s="2">
        <v>-2755.27</v>
      </c>
      <c r="F1048" s="2">
        <v>-16103.3</v>
      </c>
      <c r="G1048" s="2">
        <v>8576.75</v>
      </c>
      <c r="H1048" s="2">
        <v>4914.57</v>
      </c>
      <c r="I1048" s="2">
        <v>-7469.38</v>
      </c>
      <c r="J1048" s="2">
        <v>2051.31</v>
      </c>
      <c r="K1048" s="2">
        <v>2127.38</v>
      </c>
      <c r="L1048" s="2">
        <v>-7816.09</v>
      </c>
      <c r="M1048" s="2">
        <v>-2136.21</v>
      </c>
      <c r="N1048" s="2">
        <v>-2680.45</v>
      </c>
      <c r="O1048" s="2">
        <v>-8448.17</v>
      </c>
      <c r="P1048" s="2">
        <v>-942.23099999999999</v>
      </c>
      <c r="Q1048" s="2">
        <v>-3005.32</v>
      </c>
      <c r="R1048" s="2">
        <v>-4701.09</v>
      </c>
      <c r="S1048" s="2">
        <v>-4701.09</v>
      </c>
      <c r="T1048" s="2">
        <v>-1732.33</v>
      </c>
    </row>
    <row r="1049" spans="1:20" x14ac:dyDescent="0.25">
      <c r="A1049" s="2">
        <v>1045</v>
      </c>
      <c r="B1049" s="2">
        <v>0</v>
      </c>
      <c r="C1049" s="2">
        <v>-9732.92</v>
      </c>
      <c r="D1049" s="2">
        <v>-2734.67</v>
      </c>
      <c r="E1049" s="2">
        <v>-2543.0300000000002</v>
      </c>
      <c r="F1049" s="2">
        <v>-16118</v>
      </c>
      <c r="G1049" s="2">
        <v>9087.39</v>
      </c>
      <c r="H1049" s="2">
        <v>5120.93</v>
      </c>
      <c r="I1049" s="2">
        <v>-7576.12</v>
      </c>
      <c r="J1049" s="2">
        <v>2054.2600000000002</v>
      </c>
      <c r="K1049" s="2">
        <v>2242.9499999999998</v>
      </c>
      <c r="L1049" s="2">
        <v>-7931.66</v>
      </c>
      <c r="M1049" s="2">
        <v>-2242.9499999999998</v>
      </c>
      <c r="N1049" s="2">
        <v>-2832.59</v>
      </c>
      <c r="O1049" s="2">
        <v>-8490.6200000000008</v>
      </c>
      <c r="P1049" s="2">
        <v>-1021.24</v>
      </c>
      <c r="Q1049" s="2">
        <v>-3002.37</v>
      </c>
      <c r="R1049" s="2">
        <v>-4737.6499999999996</v>
      </c>
      <c r="S1049" s="2">
        <v>-4737.6499999999996</v>
      </c>
      <c r="T1049" s="2">
        <v>-1774.78</v>
      </c>
    </row>
    <row r="1050" spans="1:20" x14ac:dyDescent="0.25">
      <c r="A1050" s="2">
        <v>1046</v>
      </c>
      <c r="B1050" s="2">
        <v>1</v>
      </c>
      <c r="C1050" s="2">
        <v>-9754.7800000000007</v>
      </c>
      <c r="D1050" s="2">
        <v>-2762.4</v>
      </c>
      <c r="E1050" s="2">
        <v>-2418.62</v>
      </c>
      <c r="F1050" s="2">
        <v>-15862.1</v>
      </c>
      <c r="G1050" s="2">
        <v>9527.84</v>
      </c>
      <c r="H1050" s="2">
        <v>5757.23</v>
      </c>
      <c r="I1050" s="2">
        <v>-7694.64</v>
      </c>
      <c r="J1050" s="2">
        <v>2163.9499999999998</v>
      </c>
      <c r="K1050" s="2">
        <v>2361.4699999999998</v>
      </c>
      <c r="L1050" s="2">
        <v>-8013.62</v>
      </c>
      <c r="M1050" s="2">
        <v>-2288.34</v>
      </c>
      <c r="N1050" s="2">
        <v>-2990.61</v>
      </c>
      <c r="O1050" s="2">
        <v>-8712.94</v>
      </c>
      <c r="P1050" s="2">
        <v>-844.30899999999997</v>
      </c>
      <c r="Q1050" s="2">
        <v>-2782.99</v>
      </c>
      <c r="R1050" s="2">
        <v>-4850.28</v>
      </c>
      <c r="S1050" s="2">
        <v>-4850.28</v>
      </c>
      <c r="T1050" s="2">
        <v>-1814.29</v>
      </c>
    </row>
    <row r="1051" spans="1:20" x14ac:dyDescent="0.25">
      <c r="A1051" s="2">
        <v>1047</v>
      </c>
      <c r="B1051" s="2">
        <v>0</v>
      </c>
      <c r="C1051" s="2">
        <v>-9903.98</v>
      </c>
      <c r="D1051" s="2">
        <v>-2692.22</v>
      </c>
      <c r="E1051" s="2">
        <v>-2373.2399999999998</v>
      </c>
      <c r="F1051" s="2">
        <v>-15475.8</v>
      </c>
      <c r="G1051" s="2">
        <v>9998.9699999999993</v>
      </c>
      <c r="H1051" s="2">
        <v>6465.4</v>
      </c>
      <c r="I1051" s="2">
        <v>-7740.03</v>
      </c>
      <c r="J1051" s="2">
        <v>2099.64</v>
      </c>
      <c r="K1051" s="2">
        <v>2516.56</v>
      </c>
      <c r="L1051" s="2">
        <v>-8092.63</v>
      </c>
      <c r="M1051" s="2">
        <v>-2254.7199999999998</v>
      </c>
      <c r="N1051" s="2">
        <v>-3038.94</v>
      </c>
      <c r="O1051" s="2">
        <v>-8767.15</v>
      </c>
      <c r="P1051" s="2">
        <v>-902.73400000000004</v>
      </c>
      <c r="Q1051" s="2">
        <v>-2765.35</v>
      </c>
      <c r="R1051" s="2">
        <v>-4932.24</v>
      </c>
      <c r="S1051" s="2">
        <v>-4932.24</v>
      </c>
      <c r="T1051" s="2">
        <v>-1780.66</v>
      </c>
    </row>
    <row r="1052" spans="1:20" x14ac:dyDescent="0.25">
      <c r="A1052" s="2">
        <v>1048</v>
      </c>
      <c r="B1052" s="2">
        <v>1</v>
      </c>
      <c r="C1052" s="2">
        <v>-10135.1</v>
      </c>
      <c r="D1052" s="2">
        <v>-2540.0700000000002</v>
      </c>
      <c r="E1052" s="2">
        <v>-2297.16</v>
      </c>
      <c r="F1052" s="2">
        <v>-15117.3</v>
      </c>
      <c r="G1052" s="2">
        <v>10582.7</v>
      </c>
      <c r="H1052" s="2">
        <v>7578.73</v>
      </c>
      <c r="I1052" s="2">
        <v>-7816.1</v>
      </c>
      <c r="J1052" s="2">
        <v>2093.7600000000002</v>
      </c>
      <c r="K1052" s="2">
        <v>2601.4499999999998</v>
      </c>
      <c r="L1052" s="2">
        <v>-8171.64</v>
      </c>
      <c r="M1052" s="2">
        <v>-2251.7800000000002</v>
      </c>
      <c r="N1052" s="2">
        <v>-3005.31</v>
      </c>
      <c r="O1052" s="2">
        <v>-8879.7900000000009</v>
      </c>
      <c r="P1052" s="2">
        <v>-835.48099999999999</v>
      </c>
      <c r="Q1052" s="2">
        <v>-2655.65</v>
      </c>
      <c r="R1052" s="2">
        <v>-4974.68</v>
      </c>
      <c r="S1052" s="2">
        <v>-4974.68</v>
      </c>
      <c r="T1052" s="2">
        <v>-1850.85</v>
      </c>
    </row>
    <row r="1053" spans="1:20" x14ac:dyDescent="0.25">
      <c r="A1053" s="2">
        <v>1049</v>
      </c>
      <c r="B1053" s="2">
        <v>0</v>
      </c>
      <c r="C1053" s="2">
        <v>-10189.299999999999</v>
      </c>
      <c r="D1053" s="2">
        <v>-2418.61</v>
      </c>
      <c r="E1053" s="2">
        <v>-2218.15</v>
      </c>
      <c r="F1053" s="2">
        <v>-14798.3</v>
      </c>
      <c r="G1053" s="2">
        <v>11614.1</v>
      </c>
      <c r="H1053" s="2">
        <v>8358.74</v>
      </c>
      <c r="I1053" s="2">
        <v>-7821.98</v>
      </c>
      <c r="J1053" s="2">
        <v>2093.7600000000002</v>
      </c>
      <c r="K1053" s="2">
        <v>2643.89</v>
      </c>
      <c r="L1053" s="2">
        <v>-8323.7900000000009</v>
      </c>
      <c r="M1053" s="2">
        <v>-2215.21</v>
      </c>
      <c r="N1053" s="2">
        <v>-2929.24</v>
      </c>
      <c r="O1053" s="2">
        <v>-8998.31</v>
      </c>
      <c r="P1053" s="2">
        <v>-719.90200000000004</v>
      </c>
      <c r="Q1053" s="2">
        <v>-2573.6999999999998</v>
      </c>
      <c r="R1053" s="2">
        <v>-5014.1899999999996</v>
      </c>
      <c r="S1053" s="2">
        <v>-5014.1899999999996</v>
      </c>
      <c r="T1053" s="2">
        <v>-1856.73</v>
      </c>
    </row>
    <row r="1054" spans="1:20" x14ac:dyDescent="0.25">
      <c r="A1054" s="2">
        <v>1050</v>
      </c>
      <c r="B1054" s="2">
        <v>1</v>
      </c>
      <c r="C1054" s="2">
        <v>-10375.1</v>
      </c>
      <c r="D1054" s="2">
        <v>-2446.37</v>
      </c>
      <c r="E1054" s="2">
        <v>-2212.2800000000002</v>
      </c>
      <c r="F1054" s="2">
        <v>-14006.9</v>
      </c>
      <c r="G1054" s="2">
        <v>12790.5</v>
      </c>
      <c r="H1054" s="2">
        <v>8816.7999999999993</v>
      </c>
      <c r="I1054" s="2">
        <v>-7821.98</v>
      </c>
      <c r="J1054" s="2">
        <v>2057.19</v>
      </c>
      <c r="K1054" s="2">
        <v>2610.2600000000002</v>
      </c>
      <c r="L1054" s="2">
        <v>-8591.52</v>
      </c>
      <c r="M1054" s="2">
        <v>-2212.2800000000002</v>
      </c>
      <c r="N1054" s="2">
        <v>-2959.93</v>
      </c>
      <c r="O1054" s="2">
        <v>-9189.9699999999993</v>
      </c>
      <c r="P1054" s="2">
        <v>-491.67899999999997</v>
      </c>
      <c r="Q1054" s="2">
        <v>-2421.5500000000002</v>
      </c>
      <c r="R1054" s="2">
        <v>-5053.6899999999996</v>
      </c>
      <c r="S1054" s="2">
        <v>-5053.6899999999996</v>
      </c>
      <c r="T1054" s="2">
        <v>-1929.87</v>
      </c>
    </row>
    <row r="1055" spans="1:20" x14ac:dyDescent="0.25">
      <c r="A1055" s="2">
        <v>1051</v>
      </c>
      <c r="B1055" s="2">
        <v>0</v>
      </c>
      <c r="C1055" s="2">
        <v>-10572.6</v>
      </c>
      <c r="D1055" s="2">
        <v>-2449.31</v>
      </c>
      <c r="E1055" s="2">
        <v>-2212.2800000000002</v>
      </c>
      <c r="F1055" s="2">
        <v>-12592.2</v>
      </c>
      <c r="G1055" s="2">
        <v>14085.4</v>
      </c>
      <c r="H1055" s="2">
        <v>8958.81</v>
      </c>
      <c r="I1055" s="2">
        <v>-7821.98</v>
      </c>
      <c r="J1055" s="2">
        <v>2017.69</v>
      </c>
      <c r="K1055" s="2">
        <v>2643.9</v>
      </c>
      <c r="L1055" s="2">
        <v>-8868.06</v>
      </c>
      <c r="M1055" s="2">
        <v>-2248.85</v>
      </c>
      <c r="N1055" s="2">
        <v>-3072.58</v>
      </c>
      <c r="O1055" s="2">
        <v>-9277.7900000000009</v>
      </c>
      <c r="P1055" s="2">
        <v>-291.21100000000001</v>
      </c>
      <c r="Q1055" s="2">
        <v>-2336.66</v>
      </c>
      <c r="R1055" s="2">
        <v>-5129.7700000000004</v>
      </c>
      <c r="S1055" s="2">
        <v>-5129.7700000000004</v>
      </c>
      <c r="T1055" s="2">
        <v>-2045.45</v>
      </c>
    </row>
    <row r="1056" spans="1:20" x14ac:dyDescent="0.25">
      <c r="A1056" s="2">
        <v>1052</v>
      </c>
      <c r="B1056" s="2">
        <v>1</v>
      </c>
      <c r="C1056" s="2">
        <v>-10514.2</v>
      </c>
      <c r="D1056" s="2">
        <v>-2303.02</v>
      </c>
      <c r="E1056" s="2">
        <v>-2065.9899999999998</v>
      </c>
      <c r="F1056" s="2">
        <v>-11093.9</v>
      </c>
      <c r="G1056" s="2">
        <v>15498.8</v>
      </c>
      <c r="H1056" s="2">
        <v>8967.6200000000008</v>
      </c>
      <c r="I1056" s="2">
        <v>-7858.55</v>
      </c>
      <c r="J1056" s="2">
        <v>2051.3200000000002</v>
      </c>
      <c r="K1056" s="2">
        <v>2793.11</v>
      </c>
      <c r="L1056" s="2">
        <v>-9071.4599999999991</v>
      </c>
      <c r="M1056" s="2">
        <v>-2142.0700000000002</v>
      </c>
      <c r="N1056" s="2">
        <v>-3264.24</v>
      </c>
      <c r="O1056" s="2">
        <v>-9466.51</v>
      </c>
      <c r="P1056" s="2">
        <v>-20.54</v>
      </c>
      <c r="Q1056" s="2">
        <v>-2294.2199999999998</v>
      </c>
      <c r="R1056" s="2">
        <v>-5281.92</v>
      </c>
      <c r="S1056" s="2">
        <v>-5281.92</v>
      </c>
      <c r="T1056" s="2">
        <v>-2200.54</v>
      </c>
    </row>
    <row r="1057" spans="1:20" x14ac:dyDescent="0.25">
      <c r="A1057" s="2">
        <v>1053</v>
      </c>
      <c r="B1057" s="2">
        <v>0</v>
      </c>
      <c r="C1057" s="2">
        <v>-10544.9</v>
      </c>
      <c r="D1057" s="2">
        <v>-2291.29</v>
      </c>
      <c r="E1057" s="2">
        <v>-1981.11</v>
      </c>
      <c r="F1057" s="2">
        <v>-10068.1</v>
      </c>
      <c r="G1057" s="2">
        <v>16701.599999999999</v>
      </c>
      <c r="H1057" s="2">
        <v>8894.48</v>
      </c>
      <c r="I1057" s="2">
        <v>-7861.48</v>
      </c>
      <c r="J1057" s="2">
        <v>2090.83</v>
      </c>
      <c r="K1057" s="2">
        <v>2877.99</v>
      </c>
      <c r="L1057" s="2">
        <v>-9232.42</v>
      </c>
      <c r="M1057" s="2">
        <v>-2096.69</v>
      </c>
      <c r="N1057" s="2">
        <v>-3388.62</v>
      </c>
      <c r="O1057" s="2">
        <v>-9590.9</v>
      </c>
      <c r="P1057" s="2">
        <v>219.43100000000001</v>
      </c>
      <c r="Q1057" s="2">
        <v>-2401</v>
      </c>
      <c r="R1057" s="2">
        <v>-5403.38</v>
      </c>
      <c r="S1057" s="2">
        <v>-5403.38</v>
      </c>
      <c r="T1057" s="2">
        <v>-2358.56</v>
      </c>
    </row>
    <row r="1058" spans="1:20" x14ac:dyDescent="0.25">
      <c r="A1058" s="2">
        <v>1054</v>
      </c>
      <c r="B1058" s="2">
        <v>1</v>
      </c>
      <c r="C1058" s="2">
        <v>-10511.2</v>
      </c>
      <c r="D1058" s="2">
        <v>-2218.14</v>
      </c>
      <c r="E1058" s="2">
        <v>-1828.95</v>
      </c>
      <c r="F1058" s="2">
        <v>-9629.02</v>
      </c>
      <c r="G1058" s="2">
        <v>16972.5</v>
      </c>
      <c r="H1058" s="2">
        <v>8888.61</v>
      </c>
      <c r="I1058" s="2">
        <v>-7824.91</v>
      </c>
      <c r="J1058" s="2">
        <v>2130.33</v>
      </c>
      <c r="K1058" s="2">
        <v>2920.43</v>
      </c>
      <c r="L1058" s="2">
        <v>-9207.58</v>
      </c>
      <c r="M1058" s="2">
        <v>-1947.47</v>
      </c>
      <c r="N1058" s="2">
        <v>-3543.72</v>
      </c>
      <c r="O1058" s="2">
        <v>-9599.7000000000007</v>
      </c>
      <c r="P1058" s="2">
        <v>529.61300000000006</v>
      </c>
      <c r="Q1058" s="2">
        <v>-2556.09</v>
      </c>
      <c r="R1058" s="2">
        <v>-5448.75</v>
      </c>
      <c r="S1058" s="2">
        <v>-5448.75</v>
      </c>
      <c r="T1058" s="2">
        <v>-2516.59</v>
      </c>
    </row>
    <row r="1059" spans="1:20" x14ac:dyDescent="0.25">
      <c r="A1059" s="2">
        <v>1055</v>
      </c>
      <c r="B1059" s="2">
        <v>0</v>
      </c>
      <c r="C1059" s="2">
        <v>-10544.9</v>
      </c>
      <c r="D1059" s="2">
        <v>-2248.85</v>
      </c>
      <c r="E1059" s="2">
        <v>-1853.8</v>
      </c>
      <c r="F1059" s="2">
        <v>-9416.83</v>
      </c>
      <c r="G1059" s="2">
        <v>15963</v>
      </c>
      <c r="H1059" s="2">
        <v>8742.31</v>
      </c>
      <c r="I1059" s="2">
        <v>-7785.4</v>
      </c>
      <c r="J1059" s="2">
        <v>2169.84</v>
      </c>
      <c r="K1059" s="2">
        <v>2959.94</v>
      </c>
      <c r="L1059" s="2">
        <v>-9204.65</v>
      </c>
      <c r="M1059" s="2">
        <v>-1826.02</v>
      </c>
      <c r="N1059" s="2">
        <v>-3592.02</v>
      </c>
      <c r="O1059" s="2">
        <v>-9636.27</v>
      </c>
      <c r="P1059" s="2">
        <v>699.36500000000001</v>
      </c>
      <c r="Q1059" s="2">
        <v>-2714.12</v>
      </c>
      <c r="R1059" s="2">
        <v>-5415.11</v>
      </c>
      <c r="S1059" s="2">
        <v>-5415.11</v>
      </c>
      <c r="T1059" s="2">
        <v>-2601.46</v>
      </c>
    </row>
    <row r="1060" spans="1:20" x14ac:dyDescent="0.25">
      <c r="A1060" s="2">
        <v>1056</v>
      </c>
      <c r="B1060" s="2">
        <v>1</v>
      </c>
      <c r="C1060" s="2">
        <v>-10584.4</v>
      </c>
      <c r="D1060" s="2">
        <v>-2288.36</v>
      </c>
      <c r="E1060" s="2">
        <v>-1856.73</v>
      </c>
      <c r="F1060" s="2">
        <v>-9511.9</v>
      </c>
      <c r="G1060" s="2">
        <v>13905.9</v>
      </c>
      <c r="H1060" s="2">
        <v>8181.96</v>
      </c>
      <c r="I1060" s="2">
        <v>-7709.32</v>
      </c>
      <c r="J1060" s="2">
        <v>2282.5</v>
      </c>
      <c r="K1060" s="2">
        <v>2962.87</v>
      </c>
      <c r="L1060" s="2">
        <v>-9204.65</v>
      </c>
      <c r="M1060" s="2">
        <v>-1597.78</v>
      </c>
      <c r="N1060" s="2">
        <v>-3594.95</v>
      </c>
      <c r="O1060" s="2">
        <v>-9712.35</v>
      </c>
      <c r="P1060" s="2">
        <v>784.23900000000003</v>
      </c>
      <c r="Q1060" s="2">
        <v>-2981.87</v>
      </c>
      <c r="R1060" s="2">
        <v>-5375.6</v>
      </c>
      <c r="S1060" s="2">
        <v>-5375.6</v>
      </c>
      <c r="T1060" s="2">
        <v>-2680.48</v>
      </c>
    </row>
    <row r="1061" spans="1:20" x14ac:dyDescent="0.25">
      <c r="A1061" s="2">
        <v>1057</v>
      </c>
      <c r="B1061" s="2">
        <v>0</v>
      </c>
      <c r="C1061" s="2">
        <v>-10733.6</v>
      </c>
      <c r="D1061" s="2">
        <v>-2437.59</v>
      </c>
      <c r="E1061" s="2">
        <v>-2039.61</v>
      </c>
      <c r="F1061" s="2">
        <v>-9520.69</v>
      </c>
      <c r="G1061" s="2">
        <v>11992</v>
      </c>
      <c r="H1061" s="2">
        <v>7333.33</v>
      </c>
      <c r="I1061" s="2">
        <v>-7666.89</v>
      </c>
      <c r="J1061" s="2">
        <v>2364.44</v>
      </c>
      <c r="K1061" s="2">
        <v>2999.45</v>
      </c>
      <c r="L1061" s="2">
        <v>-9168.07</v>
      </c>
      <c r="M1061" s="2">
        <v>-1433.89</v>
      </c>
      <c r="N1061" s="2">
        <v>-3668.1</v>
      </c>
      <c r="O1061" s="2">
        <v>-9571.91</v>
      </c>
      <c r="P1061" s="2">
        <v>826.67499999999995</v>
      </c>
      <c r="Q1061" s="2">
        <v>-3331.56</v>
      </c>
      <c r="R1061" s="2">
        <v>-5299.52</v>
      </c>
      <c r="S1061" s="2">
        <v>-5299.52</v>
      </c>
      <c r="T1061" s="2">
        <v>-2649.76</v>
      </c>
    </row>
    <row r="1062" spans="1:20" x14ac:dyDescent="0.25">
      <c r="A1062" s="2">
        <v>1058</v>
      </c>
      <c r="B1062" s="2">
        <v>1</v>
      </c>
      <c r="C1062" s="2">
        <v>-10672.2</v>
      </c>
      <c r="D1062" s="2">
        <v>-2632.19</v>
      </c>
      <c r="E1062" s="2">
        <v>-2273.7199999999998</v>
      </c>
      <c r="F1062" s="2">
        <v>-13288.2</v>
      </c>
      <c r="G1062" s="2">
        <v>10168.9</v>
      </c>
      <c r="H1062" s="2">
        <v>5805.81</v>
      </c>
      <c r="I1062" s="2">
        <v>-7627.38</v>
      </c>
      <c r="J1062" s="2">
        <v>2516.61</v>
      </c>
      <c r="K1062" s="2">
        <v>3002.37</v>
      </c>
      <c r="L1062" s="2">
        <v>-9128.57</v>
      </c>
      <c r="M1062" s="2">
        <v>-1239.29</v>
      </c>
      <c r="N1062" s="2">
        <v>-3600.8</v>
      </c>
      <c r="O1062" s="2">
        <v>-9450.4599999999991</v>
      </c>
      <c r="P1062" s="2">
        <v>756.44799999999998</v>
      </c>
      <c r="Q1062" s="2">
        <v>-3650.54</v>
      </c>
      <c r="R1062" s="2">
        <v>-5183.93</v>
      </c>
      <c r="S1062" s="2">
        <v>-5183.93</v>
      </c>
      <c r="T1062" s="2">
        <v>-2646.83</v>
      </c>
    </row>
    <row r="1063" spans="1:20" x14ac:dyDescent="0.25">
      <c r="A1063" s="2">
        <v>1059</v>
      </c>
      <c r="B1063" s="2">
        <v>0</v>
      </c>
      <c r="C1063" s="2">
        <v>-10849.2</v>
      </c>
      <c r="D1063" s="2">
        <v>-3085.77</v>
      </c>
      <c r="E1063" s="2">
        <v>-2620.4899999999998</v>
      </c>
      <c r="F1063" s="2">
        <v>-13626.3</v>
      </c>
      <c r="G1063" s="2">
        <v>6486.12</v>
      </c>
      <c r="H1063" s="2">
        <v>4554.7700000000004</v>
      </c>
      <c r="I1063" s="2">
        <v>-7661.03</v>
      </c>
      <c r="J1063" s="2">
        <v>2564.89</v>
      </c>
      <c r="K1063" s="2">
        <v>3002.37</v>
      </c>
      <c r="L1063" s="2">
        <v>-8942.75</v>
      </c>
      <c r="M1063" s="2">
        <v>-1078.3399999999999</v>
      </c>
      <c r="N1063" s="2">
        <v>-3558.37</v>
      </c>
      <c r="O1063" s="2">
        <v>-9441.68</v>
      </c>
      <c r="P1063" s="2">
        <v>604.279</v>
      </c>
      <c r="Q1063" s="2">
        <v>-3820.27</v>
      </c>
      <c r="R1063" s="2">
        <v>-5101.99</v>
      </c>
      <c r="S1063" s="2">
        <v>-5101.99</v>
      </c>
      <c r="T1063" s="2">
        <v>-2500.52</v>
      </c>
    </row>
    <row r="1064" spans="1:20" x14ac:dyDescent="0.25">
      <c r="A1064" s="2">
        <v>1060</v>
      </c>
      <c r="B1064" s="2">
        <v>1</v>
      </c>
      <c r="C1064" s="2">
        <v>-11010.2</v>
      </c>
      <c r="D1064" s="2">
        <v>-3376.95</v>
      </c>
      <c r="E1064" s="2">
        <v>-2866.31</v>
      </c>
      <c r="F1064" s="2">
        <v>-10007.799999999999</v>
      </c>
      <c r="G1064" s="2">
        <v>4848.82</v>
      </c>
      <c r="H1064" s="2">
        <v>5451.71</v>
      </c>
      <c r="I1064" s="2">
        <v>-7627.38</v>
      </c>
      <c r="J1064" s="2">
        <v>2640.98</v>
      </c>
      <c r="K1064" s="2">
        <v>3038.95</v>
      </c>
      <c r="L1064" s="2">
        <v>-8781.7999999999993</v>
      </c>
      <c r="M1064" s="2">
        <v>-993.47400000000005</v>
      </c>
      <c r="N1064" s="2">
        <v>-3518.86</v>
      </c>
      <c r="O1064" s="2">
        <v>-9405.1</v>
      </c>
      <c r="P1064" s="2">
        <v>373.09500000000003</v>
      </c>
      <c r="Q1064" s="2">
        <v>-3978.3</v>
      </c>
      <c r="R1064" s="2">
        <v>-4986.3999999999996</v>
      </c>
      <c r="S1064" s="2">
        <v>-4986.3999999999996</v>
      </c>
      <c r="T1064" s="2">
        <v>-2342.4899999999998</v>
      </c>
    </row>
    <row r="1065" spans="1:20" x14ac:dyDescent="0.25">
      <c r="A1065" s="2">
        <v>1061</v>
      </c>
      <c r="B1065" s="2">
        <v>0</v>
      </c>
      <c r="C1065" s="2">
        <v>-11168.2</v>
      </c>
      <c r="D1065" s="2">
        <v>-3543.75</v>
      </c>
      <c r="E1065" s="2">
        <v>-3176.51</v>
      </c>
      <c r="F1065" s="2">
        <v>-10449.799999999999</v>
      </c>
      <c r="G1065" s="2">
        <v>167.96600000000001</v>
      </c>
      <c r="H1065" s="2">
        <v>2384.7199999999998</v>
      </c>
      <c r="I1065" s="2">
        <v>-7661.03</v>
      </c>
      <c r="J1065" s="2">
        <v>2646.83</v>
      </c>
      <c r="K1065" s="2">
        <v>3041.88</v>
      </c>
      <c r="L1065" s="2">
        <v>-8770.09</v>
      </c>
      <c r="M1065" s="2">
        <v>-1060.79</v>
      </c>
      <c r="N1065" s="2">
        <v>-3515.94</v>
      </c>
      <c r="O1065" s="2">
        <v>-9475.33</v>
      </c>
      <c r="P1065" s="2">
        <v>26.315300000000001</v>
      </c>
      <c r="Q1065" s="2">
        <v>-3660.77</v>
      </c>
      <c r="R1065" s="2">
        <v>-4941.04</v>
      </c>
      <c r="S1065" s="2">
        <v>-4941.04</v>
      </c>
      <c r="T1065" s="2">
        <v>-2184.4699999999998</v>
      </c>
    </row>
    <row r="1066" spans="1:20" x14ac:dyDescent="0.25">
      <c r="A1066" s="2">
        <v>1062</v>
      </c>
      <c r="B1066" s="2">
        <v>1</v>
      </c>
      <c r="C1066" s="2">
        <v>-11472.6</v>
      </c>
      <c r="D1066" s="2">
        <v>-3555.44</v>
      </c>
      <c r="E1066" s="2">
        <v>-3419.39</v>
      </c>
      <c r="F1066" s="2">
        <v>-11203.4</v>
      </c>
      <c r="G1066" s="2">
        <v>-9855.19</v>
      </c>
      <c r="H1066" s="2">
        <v>-8146.3</v>
      </c>
      <c r="I1066" s="2">
        <v>-7920.03</v>
      </c>
      <c r="J1066" s="2">
        <v>2646.83</v>
      </c>
      <c r="K1066" s="2">
        <v>3151.63</v>
      </c>
      <c r="L1066" s="2">
        <v>-9026.17</v>
      </c>
      <c r="M1066" s="2">
        <v>-1249.54</v>
      </c>
      <c r="N1066" s="2">
        <v>-3406.19</v>
      </c>
      <c r="O1066" s="2">
        <v>-9773.84</v>
      </c>
      <c r="P1066" s="2">
        <v>-438.98500000000001</v>
      </c>
      <c r="Q1066" s="2">
        <v>-2866.23</v>
      </c>
      <c r="R1066" s="2">
        <v>-4974.7</v>
      </c>
      <c r="S1066" s="2">
        <v>-4974.7</v>
      </c>
      <c r="T1066" s="2">
        <v>-2245.94</v>
      </c>
    </row>
    <row r="1067" spans="1:20" x14ac:dyDescent="0.25">
      <c r="A1067" s="2">
        <v>1063</v>
      </c>
      <c r="B1067" s="2">
        <v>0</v>
      </c>
      <c r="C1067" s="2">
        <v>-11825.2</v>
      </c>
      <c r="D1067" s="2">
        <v>-3445.69</v>
      </c>
      <c r="E1067" s="2">
        <v>-3729.6</v>
      </c>
      <c r="F1067" s="2">
        <v>-17587.8</v>
      </c>
      <c r="G1067" s="2">
        <v>-18236.2</v>
      </c>
      <c r="H1067" s="2">
        <v>-12552.8</v>
      </c>
      <c r="I1067" s="2">
        <v>-8306.32</v>
      </c>
      <c r="J1067" s="2">
        <v>2573.66</v>
      </c>
      <c r="K1067" s="2">
        <v>3343.31</v>
      </c>
      <c r="L1067" s="2">
        <v>-9814.8799999999992</v>
      </c>
      <c r="M1067" s="2">
        <v>-1629.99</v>
      </c>
      <c r="N1067" s="2">
        <v>-3324.26</v>
      </c>
      <c r="O1067" s="2">
        <v>-10236.200000000001</v>
      </c>
      <c r="P1067" s="2">
        <v>-949.64200000000005</v>
      </c>
      <c r="Q1067" s="2">
        <v>-1670.77</v>
      </c>
      <c r="R1067" s="2">
        <v>-5197.12</v>
      </c>
      <c r="S1067" s="2">
        <v>-5197.12</v>
      </c>
      <c r="T1067" s="2">
        <v>-2361.5300000000002</v>
      </c>
    </row>
    <row r="1068" spans="1:20" x14ac:dyDescent="0.25">
      <c r="A1068" s="2">
        <v>1064</v>
      </c>
      <c r="B1068" s="2">
        <v>1</v>
      </c>
      <c r="C1068" s="2">
        <v>-12436.8</v>
      </c>
      <c r="D1068" s="2">
        <v>-3107.67</v>
      </c>
      <c r="E1068" s="2">
        <v>-4155.3999999999996</v>
      </c>
      <c r="F1068" s="2">
        <v>-17690.8</v>
      </c>
      <c r="G1068" s="2">
        <v>-19868.2</v>
      </c>
      <c r="H1068" s="2">
        <v>-4900.29</v>
      </c>
      <c r="I1068" s="2">
        <v>-8920.89</v>
      </c>
      <c r="J1068" s="2">
        <v>2421.48</v>
      </c>
      <c r="K1068" s="2">
        <v>3577.43</v>
      </c>
      <c r="L1068" s="2">
        <v>-11303</v>
      </c>
      <c r="M1068" s="2">
        <v>-2061.64</v>
      </c>
      <c r="N1068" s="2">
        <v>-3428.17</v>
      </c>
      <c r="O1068" s="2">
        <v>-10820</v>
      </c>
      <c r="P1068" s="2">
        <v>-1207.1300000000001</v>
      </c>
      <c r="Q1068" s="2">
        <v>-1360.69</v>
      </c>
      <c r="R1068" s="2">
        <v>-5653.66</v>
      </c>
      <c r="S1068" s="2">
        <v>-5653.66</v>
      </c>
      <c r="T1068" s="2">
        <v>-2626.39</v>
      </c>
    </row>
    <row r="1069" spans="1:20" x14ac:dyDescent="0.25">
      <c r="A1069" s="2">
        <v>1065</v>
      </c>
      <c r="B1069" s="2">
        <v>0</v>
      </c>
      <c r="C1069" s="2">
        <v>-13215.3</v>
      </c>
      <c r="D1069" s="2">
        <v>-3154.56</v>
      </c>
      <c r="E1069" s="2">
        <v>-4772.8900000000003</v>
      </c>
      <c r="F1069" s="2">
        <v>-9317.18</v>
      </c>
      <c r="G1069" s="2">
        <v>-7510.88</v>
      </c>
      <c r="H1069" s="2">
        <v>6196.95</v>
      </c>
      <c r="I1069" s="2">
        <v>-9296.89</v>
      </c>
      <c r="J1069" s="2">
        <v>2153.6999999999998</v>
      </c>
      <c r="K1069" s="2">
        <v>3668.12</v>
      </c>
      <c r="L1069" s="2">
        <v>-12002.3</v>
      </c>
      <c r="M1069" s="2">
        <v>-2166.9299999999998</v>
      </c>
      <c r="N1069" s="2">
        <v>-3656.44</v>
      </c>
      <c r="O1069" s="2">
        <v>-11010.2</v>
      </c>
      <c r="P1069" s="2">
        <v>-1041.72</v>
      </c>
      <c r="Q1069" s="2">
        <v>-1599.27</v>
      </c>
      <c r="R1069" s="2">
        <v>-6200.91</v>
      </c>
      <c r="S1069" s="2">
        <v>-6200.91</v>
      </c>
      <c r="T1069" s="2">
        <v>-2683.42</v>
      </c>
    </row>
    <row r="1070" spans="1:20" x14ac:dyDescent="0.25">
      <c r="A1070" s="2">
        <v>1066</v>
      </c>
      <c r="B1070" s="2">
        <v>1</v>
      </c>
      <c r="C1070" s="2">
        <v>-13895.6</v>
      </c>
      <c r="D1070" s="2">
        <v>-3453.09</v>
      </c>
      <c r="E1070" s="2">
        <v>-5697.68</v>
      </c>
      <c r="F1070" s="2">
        <v>-7188.11</v>
      </c>
      <c r="G1070" s="2">
        <v>12872.6</v>
      </c>
      <c r="H1070" s="2">
        <v>12007.7</v>
      </c>
      <c r="I1070" s="2">
        <v>-9323.16</v>
      </c>
      <c r="J1070" s="2">
        <v>1840.57</v>
      </c>
      <c r="K1070" s="2">
        <v>3491.02</v>
      </c>
      <c r="L1070" s="2">
        <v>-11134.3</v>
      </c>
      <c r="M1070" s="2">
        <v>-1770.32</v>
      </c>
      <c r="N1070" s="2">
        <v>-3600.78</v>
      </c>
      <c r="O1070" s="2">
        <v>-11095</v>
      </c>
      <c r="P1070" s="2">
        <v>-771.02099999999996</v>
      </c>
      <c r="Q1070" s="2">
        <v>-851.38099999999997</v>
      </c>
      <c r="R1070" s="2">
        <v>-6497.89</v>
      </c>
      <c r="S1070" s="2">
        <v>-6497.89</v>
      </c>
      <c r="T1070" s="2">
        <v>-2503.4</v>
      </c>
    </row>
    <row r="1071" spans="1:20" x14ac:dyDescent="0.25">
      <c r="A1071" s="2">
        <v>1067</v>
      </c>
      <c r="B1071" s="2">
        <v>0</v>
      </c>
      <c r="C1071" s="2">
        <v>-14274.5</v>
      </c>
      <c r="D1071" s="2">
        <v>-3695.96</v>
      </c>
      <c r="E1071" s="2">
        <v>-6170.19</v>
      </c>
      <c r="F1071" s="2">
        <v>-11096.1</v>
      </c>
      <c r="G1071" s="2">
        <v>19029.400000000001</v>
      </c>
      <c r="H1071" s="2">
        <v>6989.54</v>
      </c>
      <c r="I1071" s="2">
        <v>-9323.16</v>
      </c>
      <c r="J1071" s="2">
        <v>1561.11</v>
      </c>
      <c r="K1071" s="2">
        <v>3330.08</v>
      </c>
      <c r="L1071" s="2">
        <v>-10366.200000000001</v>
      </c>
      <c r="M1071" s="2">
        <v>-1335.75</v>
      </c>
      <c r="N1071" s="2">
        <v>-3119.31</v>
      </c>
      <c r="O1071" s="2">
        <v>-11503.4</v>
      </c>
      <c r="P1071" s="2">
        <v>-421.30200000000002</v>
      </c>
      <c r="Q1071" s="2">
        <v>-94.928100000000001</v>
      </c>
      <c r="R1071" s="2">
        <v>-6371.96</v>
      </c>
      <c r="S1071" s="2">
        <v>-6335.37</v>
      </c>
      <c r="T1071" s="2">
        <v>-2452.2199999999998</v>
      </c>
    </row>
    <row r="1072" spans="1:20" x14ac:dyDescent="0.25">
      <c r="A1072" s="2">
        <v>1068</v>
      </c>
      <c r="B1072" s="2">
        <v>1</v>
      </c>
      <c r="C1072" s="2">
        <v>-14666.7</v>
      </c>
      <c r="D1072" s="2">
        <v>-3054.86</v>
      </c>
      <c r="E1072" s="2">
        <v>-6385.22</v>
      </c>
      <c r="F1072" s="2">
        <v>-15441.7</v>
      </c>
      <c r="G1072" s="2">
        <v>14201.3</v>
      </c>
      <c r="H1072" s="2">
        <v>-1125.8699999999999</v>
      </c>
      <c r="I1072" s="2">
        <v>-9469.52</v>
      </c>
      <c r="J1072" s="2">
        <v>1504.1</v>
      </c>
      <c r="K1072" s="2">
        <v>3172.06</v>
      </c>
      <c r="L1072" s="2">
        <v>-10896.2</v>
      </c>
      <c r="M1072" s="2">
        <v>-1120.72</v>
      </c>
      <c r="N1072" s="2">
        <v>-2898.44</v>
      </c>
      <c r="O1072" s="2">
        <v>-11937.9</v>
      </c>
      <c r="P1072" s="2">
        <v>-138.92599999999999</v>
      </c>
      <c r="Q1072" s="2">
        <v>-185.86099999999999</v>
      </c>
      <c r="R1072" s="2">
        <v>-5994.4</v>
      </c>
      <c r="S1072" s="2">
        <v>-5991.49</v>
      </c>
      <c r="T1072" s="2">
        <v>-2376.13</v>
      </c>
    </row>
    <row r="1073" spans="1:20" x14ac:dyDescent="0.25">
      <c r="A1073" s="2">
        <v>1069</v>
      </c>
      <c r="B1073" s="2">
        <v>0</v>
      </c>
      <c r="C1073" s="2">
        <v>-15427.6</v>
      </c>
      <c r="D1073" s="2">
        <v>-1977.85</v>
      </c>
      <c r="E1073" s="2">
        <v>-6729.11</v>
      </c>
      <c r="F1073" s="2">
        <v>-16274.7</v>
      </c>
      <c r="G1073" s="2">
        <v>5773.96</v>
      </c>
      <c r="H1073" s="2">
        <v>-5360.65</v>
      </c>
      <c r="I1073" s="2">
        <v>-9554.36</v>
      </c>
      <c r="J1073" s="2">
        <v>1464.6</v>
      </c>
      <c r="K1073" s="2">
        <v>3014.03</v>
      </c>
      <c r="L1073" s="2">
        <v>-11674.7</v>
      </c>
      <c r="M1073" s="2">
        <v>-850.00699999999995</v>
      </c>
      <c r="N1073" s="2">
        <v>-2957.04</v>
      </c>
      <c r="O1073" s="2">
        <v>-12079.8</v>
      </c>
      <c r="P1073" s="2">
        <v>27.8461</v>
      </c>
      <c r="Q1073" s="2">
        <v>-14.573600000000001</v>
      </c>
      <c r="R1073" s="2">
        <v>-5709.11</v>
      </c>
      <c r="S1073" s="2">
        <v>-5709.11</v>
      </c>
      <c r="T1073" s="2">
        <v>-2114.16</v>
      </c>
    </row>
    <row r="1074" spans="1:20" x14ac:dyDescent="0.25">
      <c r="A1074" s="2">
        <v>1070</v>
      </c>
      <c r="B1074" s="2">
        <v>1</v>
      </c>
      <c r="C1074" s="2">
        <v>-16144.6</v>
      </c>
      <c r="D1074" s="2">
        <v>-725.31500000000005</v>
      </c>
      <c r="E1074" s="2">
        <v>-6791.93</v>
      </c>
      <c r="F1074" s="2">
        <v>-13058.9</v>
      </c>
      <c r="G1074" s="2">
        <v>2830.39</v>
      </c>
      <c r="H1074" s="2">
        <v>-2941.45</v>
      </c>
      <c r="I1074" s="2">
        <v>-9523.6</v>
      </c>
      <c r="J1074" s="2">
        <v>1534.86</v>
      </c>
      <c r="K1074" s="2">
        <v>2709.64</v>
      </c>
      <c r="L1074" s="2">
        <v>-11659.8</v>
      </c>
      <c r="M1074" s="2">
        <v>-463.69099999999997</v>
      </c>
      <c r="N1074" s="2">
        <v>-2926.28</v>
      </c>
      <c r="O1074" s="2">
        <v>-12015.3</v>
      </c>
      <c r="P1074" s="2">
        <v>149.279</v>
      </c>
      <c r="Q1074" s="2">
        <v>439.096</v>
      </c>
      <c r="R1074" s="2">
        <v>-5542.34</v>
      </c>
      <c r="S1074" s="2">
        <v>-5505.75</v>
      </c>
      <c r="T1074" s="2">
        <v>-1801.03</v>
      </c>
    </row>
    <row r="1075" spans="1:20" x14ac:dyDescent="0.25">
      <c r="A1075" s="2">
        <v>1071</v>
      </c>
      <c r="B1075" s="2">
        <v>0</v>
      </c>
      <c r="C1075" s="2">
        <v>-16489.8</v>
      </c>
      <c r="D1075" s="2">
        <v>172.95699999999999</v>
      </c>
      <c r="E1075" s="2">
        <v>-6392.33</v>
      </c>
      <c r="F1075" s="2">
        <v>-9469.68</v>
      </c>
      <c r="G1075" s="2">
        <v>5098.53</v>
      </c>
      <c r="H1075" s="2">
        <v>-420.51100000000002</v>
      </c>
      <c r="I1075" s="2">
        <v>-9410.91</v>
      </c>
      <c r="J1075" s="2">
        <v>1467.51</v>
      </c>
      <c r="K1075" s="2">
        <v>2393.59</v>
      </c>
      <c r="L1075" s="2">
        <v>-11434.4</v>
      </c>
      <c r="M1075" s="2">
        <v>-214.999</v>
      </c>
      <c r="N1075" s="2">
        <v>-2740.4</v>
      </c>
      <c r="O1075" s="2">
        <v>-11643.6</v>
      </c>
      <c r="P1075" s="2">
        <v>194.61199999999999</v>
      </c>
      <c r="Q1075" s="2">
        <v>217.911</v>
      </c>
      <c r="R1075" s="2">
        <v>-5347.73</v>
      </c>
      <c r="S1075" s="2">
        <v>-5344.82</v>
      </c>
      <c r="T1075" s="2">
        <v>-1594.76</v>
      </c>
    </row>
    <row r="1076" spans="1:20" x14ac:dyDescent="0.25">
      <c r="A1076" s="2">
        <v>1072</v>
      </c>
      <c r="B1076" s="2">
        <v>1</v>
      </c>
      <c r="C1076" s="2">
        <v>-16403.3</v>
      </c>
      <c r="D1076" s="2">
        <v>456.59100000000001</v>
      </c>
      <c r="E1076" s="2">
        <v>-5518.64</v>
      </c>
      <c r="F1076" s="2">
        <v>-9058.27</v>
      </c>
      <c r="G1076" s="2">
        <v>5183.88</v>
      </c>
      <c r="H1076" s="2">
        <v>641.21600000000001</v>
      </c>
      <c r="I1076" s="2">
        <v>-9072.83</v>
      </c>
      <c r="J1076" s="2">
        <v>1425.09</v>
      </c>
      <c r="K1076" s="2">
        <v>2040.95</v>
      </c>
      <c r="L1076" s="2">
        <v>-10941.2</v>
      </c>
      <c r="M1076" s="2">
        <v>95.224000000000004</v>
      </c>
      <c r="N1076" s="2">
        <v>-2616.06</v>
      </c>
      <c r="O1076" s="2">
        <v>-10589.8</v>
      </c>
      <c r="P1076" s="2">
        <v>380.49299999999999</v>
      </c>
      <c r="Q1076" s="2">
        <v>-95.224000000000004</v>
      </c>
      <c r="R1076" s="2">
        <v>-5150.2</v>
      </c>
      <c r="S1076" s="2">
        <v>-5150.2</v>
      </c>
      <c r="T1076" s="2">
        <v>-1360.64</v>
      </c>
    </row>
    <row r="1077" spans="1:20" x14ac:dyDescent="0.25">
      <c r="A1077" s="2">
        <v>1073</v>
      </c>
      <c r="B1077" s="2">
        <v>0</v>
      </c>
      <c r="C1077" s="2">
        <v>-16175</v>
      </c>
      <c r="D1077" s="2">
        <v>-367.62099999999998</v>
      </c>
      <c r="E1077" s="2">
        <v>-5598.06</v>
      </c>
      <c r="F1077" s="2">
        <v>-7912.19</v>
      </c>
      <c r="G1077" s="2">
        <v>1991.4</v>
      </c>
      <c r="H1077" s="2">
        <v>711.08900000000006</v>
      </c>
      <c r="I1077" s="2">
        <v>-8607.49</v>
      </c>
      <c r="J1077" s="2">
        <v>1385.58</v>
      </c>
      <c r="K1077" s="2">
        <v>1612.21</v>
      </c>
      <c r="L1077" s="2">
        <v>-10171.5</v>
      </c>
      <c r="M1077" s="2">
        <v>228.29900000000001</v>
      </c>
      <c r="N1077" s="2">
        <v>-2351.16</v>
      </c>
      <c r="O1077" s="2">
        <v>-9447.06</v>
      </c>
      <c r="P1077" s="2">
        <v>321.86</v>
      </c>
      <c r="Q1077" s="2">
        <v>-81.92</v>
      </c>
      <c r="R1077" s="2">
        <v>-4842.88</v>
      </c>
      <c r="S1077" s="2">
        <v>-4842.88</v>
      </c>
      <c r="T1077" s="2">
        <v>-1160.19</v>
      </c>
    </row>
    <row r="1078" spans="1:20" x14ac:dyDescent="0.25">
      <c r="A1078" s="2">
        <v>1074</v>
      </c>
      <c r="B1078" s="2">
        <v>1</v>
      </c>
      <c r="C1078" s="2">
        <v>-15864.7</v>
      </c>
      <c r="D1078" s="2">
        <v>-1752.01</v>
      </c>
      <c r="E1078" s="2">
        <v>-4475.2299999999996</v>
      </c>
      <c r="F1078" s="2">
        <v>-6797.29</v>
      </c>
      <c r="G1078" s="2">
        <v>54.806399999999996</v>
      </c>
      <c r="H1078" s="2">
        <v>-313.596</v>
      </c>
      <c r="I1078" s="2">
        <v>-8133.42</v>
      </c>
      <c r="J1078" s="2">
        <v>1346.08</v>
      </c>
      <c r="K1078" s="2">
        <v>1214.24</v>
      </c>
      <c r="L1078" s="2">
        <v>-9637.52</v>
      </c>
      <c r="M1078" s="2">
        <v>200.434</v>
      </c>
      <c r="N1078" s="2">
        <v>-2074.62</v>
      </c>
      <c r="O1078" s="2">
        <v>-8703.94</v>
      </c>
      <c r="P1078" s="2">
        <v>-13.323499999999999</v>
      </c>
      <c r="Q1078" s="2">
        <v>140.565</v>
      </c>
      <c r="R1078" s="2">
        <v>-4380.45</v>
      </c>
      <c r="S1078" s="2">
        <v>-4380.45</v>
      </c>
      <c r="T1078" s="2">
        <v>-1109.05</v>
      </c>
    </row>
    <row r="1079" spans="1:20" x14ac:dyDescent="0.25">
      <c r="A1079" s="2">
        <v>1075</v>
      </c>
      <c r="B1079" s="2">
        <v>0</v>
      </c>
      <c r="C1079" s="2">
        <v>-15841.5</v>
      </c>
      <c r="D1079" s="2">
        <v>-3906.17</v>
      </c>
      <c r="E1079" s="2">
        <v>-3762.9</v>
      </c>
      <c r="F1079" s="2">
        <v>-7081.81</v>
      </c>
      <c r="G1079" s="2">
        <v>982.30600000000004</v>
      </c>
      <c r="H1079" s="2">
        <v>-1126.99</v>
      </c>
      <c r="I1079" s="2">
        <v>-7695.94</v>
      </c>
      <c r="J1079" s="2">
        <v>1269.97</v>
      </c>
      <c r="K1079" s="2">
        <v>855.774</v>
      </c>
      <c r="L1079" s="2">
        <v>-9489.91</v>
      </c>
      <c r="M1079" s="2">
        <v>14.539099999999999</v>
      </c>
      <c r="N1079" s="2">
        <v>-1944.47</v>
      </c>
      <c r="O1079" s="2">
        <v>-8358.7999999999993</v>
      </c>
      <c r="P1079" s="2">
        <v>-259.08800000000002</v>
      </c>
      <c r="Q1079" s="2">
        <v>414.19900000000001</v>
      </c>
      <c r="R1079" s="2">
        <v>-3979.57</v>
      </c>
      <c r="S1079" s="2">
        <v>-3979.57</v>
      </c>
      <c r="T1079" s="2">
        <v>-1142.74</v>
      </c>
    </row>
    <row r="1080" spans="1:20" x14ac:dyDescent="0.25">
      <c r="A1080" s="2">
        <v>1076</v>
      </c>
      <c r="B1080" s="2">
        <v>1</v>
      </c>
      <c r="C1080" s="2">
        <v>-16280.7</v>
      </c>
      <c r="D1080" s="2">
        <v>-3190.65</v>
      </c>
      <c r="E1080" s="2">
        <v>-4335.63</v>
      </c>
      <c r="F1080" s="2">
        <v>-8025.84</v>
      </c>
      <c r="G1080" s="2">
        <v>3518.71</v>
      </c>
      <c r="H1080" s="2">
        <v>-1770.72</v>
      </c>
      <c r="I1080" s="2">
        <v>-7444.37</v>
      </c>
      <c r="J1080" s="2">
        <v>1264.1600000000001</v>
      </c>
      <c r="K1080" s="2">
        <v>756.40700000000004</v>
      </c>
      <c r="L1080" s="2">
        <v>-9371.39</v>
      </c>
      <c r="M1080" s="2">
        <v>-219.589</v>
      </c>
      <c r="N1080" s="2">
        <v>-1862.55</v>
      </c>
      <c r="O1080" s="2">
        <v>-8335.5400000000009</v>
      </c>
      <c r="P1080" s="2">
        <v>-349.73099999999999</v>
      </c>
      <c r="Q1080" s="2">
        <v>580.947</v>
      </c>
      <c r="R1080" s="2">
        <v>-3694.31</v>
      </c>
      <c r="S1080" s="2">
        <v>-3694.31</v>
      </c>
      <c r="T1080" s="2">
        <v>-1182.24</v>
      </c>
    </row>
    <row r="1081" spans="1:20" x14ac:dyDescent="0.25">
      <c r="A1081" s="2">
        <v>1077</v>
      </c>
      <c r="B1081" s="2">
        <v>0</v>
      </c>
      <c r="C1081" s="2">
        <v>-16205.7</v>
      </c>
      <c r="D1081" s="2">
        <v>-1034.73</v>
      </c>
      <c r="E1081" s="2">
        <v>-4824.24</v>
      </c>
      <c r="F1081" s="2">
        <v>-8830.5</v>
      </c>
      <c r="G1081" s="2">
        <v>4482.05</v>
      </c>
      <c r="H1081" s="2">
        <v>-1890.43</v>
      </c>
      <c r="I1081" s="2">
        <v>-7280.53</v>
      </c>
      <c r="J1081" s="2">
        <v>1081.1600000000001</v>
      </c>
      <c r="K1081" s="2">
        <v>713.99400000000003</v>
      </c>
      <c r="L1081" s="2">
        <v>-9326.07</v>
      </c>
      <c r="M1081" s="2">
        <v>-456.62599999999998</v>
      </c>
      <c r="N1081" s="2">
        <v>-1746.93</v>
      </c>
      <c r="O1081" s="2">
        <v>-8372.14</v>
      </c>
      <c r="P1081" s="2">
        <v>-648.33900000000006</v>
      </c>
      <c r="Q1081" s="2">
        <v>775.57100000000003</v>
      </c>
      <c r="R1081" s="2">
        <v>-3600.76</v>
      </c>
      <c r="S1081" s="2">
        <v>-3564.16</v>
      </c>
      <c r="T1081" s="2">
        <v>-1294.95</v>
      </c>
    </row>
    <row r="1082" spans="1:20" x14ac:dyDescent="0.25">
      <c r="A1082" s="2">
        <v>1078</v>
      </c>
      <c r="B1082" s="2">
        <v>1</v>
      </c>
      <c r="C1082" s="2">
        <v>-15574.8</v>
      </c>
      <c r="D1082" s="2">
        <v>119.10299999999999</v>
      </c>
      <c r="E1082" s="2">
        <v>-5408.11</v>
      </c>
      <c r="F1082" s="2">
        <v>-9071.61</v>
      </c>
      <c r="G1082" s="2">
        <v>3298.65</v>
      </c>
      <c r="H1082" s="2">
        <v>-981.226</v>
      </c>
      <c r="I1082" s="2">
        <v>-7195.71</v>
      </c>
      <c r="J1082" s="2">
        <v>920.23099999999999</v>
      </c>
      <c r="K1082" s="2">
        <v>528.08699999999999</v>
      </c>
      <c r="L1082" s="2">
        <v>-9286.56</v>
      </c>
      <c r="M1082" s="2">
        <v>-620.46100000000001</v>
      </c>
      <c r="N1082" s="2">
        <v>-1591.82</v>
      </c>
      <c r="O1082" s="2">
        <v>-8667.85</v>
      </c>
      <c r="P1082" s="2">
        <v>-1037.5899999999999</v>
      </c>
      <c r="Q1082" s="2">
        <v>936.5</v>
      </c>
      <c r="R1082" s="2">
        <v>-3631.55</v>
      </c>
      <c r="S1082" s="2">
        <v>-3628.64</v>
      </c>
      <c r="T1082" s="2">
        <v>-1413.46</v>
      </c>
    </row>
    <row r="1083" spans="1:20" x14ac:dyDescent="0.25">
      <c r="A1083" s="2">
        <v>1079</v>
      </c>
      <c r="B1083" s="2">
        <v>0</v>
      </c>
      <c r="C1083" s="2">
        <v>-14573.8</v>
      </c>
      <c r="D1083" s="2">
        <v>1075.96</v>
      </c>
      <c r="E1083" s="2">
        <v>-5671.29</v>
      </c>
      <c r="F1083" s="2">
        <v>-8903.1299999999992</v>
      </c>
      <c r="G1083" s="2">
        <v>1552.82</v>
      </c>
      <c r="H1083" s="2">
        <v>-103.377</v>
      </c>
      <c r="I1083" s="2">
        <v>-7226.5</v>
      </c>
      <c r="J1083" s="2">
        <v>798.80799999999999</v>
      </c>
      <c r="K1083" s="2">
        <v>476.96199999999999</v>
      </c>
      <c r="L1083" s="2">
        <v>-9393.4599999999991</v>
      </c>
      <c r="M1083" s="2">
        <v>-851.68899999999996</v>
      </c>
      <c r="N1083" s="2">
        <v>-1506.99</v>
      </c>
      <c r="O1083" s="2">
        <v>-8874.09</v>
      </c>
      <c r="P1083" s="2">
        <v>-1213.04</v>
      </c>
      <c r="Q1083" s="2">
        <v>911.51700000000005</v>
      </c>
      <c r="R1083" s="2">
        <v>-3780.86</v>
      </c>
      <c r="S1083" s="2">
        <v>-3780.86</v>
      </c>
      <c r="T1083" s="2">
        <v>-1531.98</v>
      </c>
    </row>
    <row r="1084" spans="1:20" x14ac:dyDescent="0.25">
      <c r="A1084" s="2">
        <v>1080</v>
      </c>
      <c r="B1084" s="2">
        <v>1</v>
      </c>
      <c r="C1084" s="2">
        <v>-13729.7</v>
      </c>
      <c r="D1084" s="2">
        <v>1475.07</v>
      </c>
      <c r="E1084" s="2">
        <v>-6127.94</v>
      </c>
      <c r="F1084" s="2">
        <v>-8632.39</v>
      </c>
      <c r="G1084" s="2">
        <v>799.93100000000004</v>
      </c>
      <c r="H1084" s="2">
        <v>-112.71</v>
      </c>
      <c r="I1084" s="2">
        <v>-7302.61</v>
      </c>
      <c r="J1084" s="2">
        <v>643.68799999999999</v>
      </c>
      <c r="K1084" s="2">
        <v>437.45600000000002</v>
      </c>
      <c r="L1084" s="2">
        <v>-9438.7800000000007</v>
      </c>
      <c r="M1084" s="2">
        <v>-1052.1199999999999</v>
      </c>
      <c r="N1084" s="2">
        <v>-1391.38</v>
      </c>
      <c r="O1084" s="2">
        <v>-9254.64</v>
      </c>
      <c r="P1084" s="2">
        <v>-1371.06</v>
      </c>
      <c r="Q1084" s="2">
        <v>725.6</v>
      </c>
      <c r="R1084" s="2">
        <v>-3975.49</v>
      </c>
      <c r="S1084" s="2">
        <v>-3975.49</v>
      </c>
      <c r="T1084" s="2">
        <v>-1650.5</v>
      </c>
    </row>
    <row r="1085" spans="1:20" x14ac:dyDescent="0.25">
      <c r="A1085" s="2">
        <v>1081</v>
      </c>
      <c r="B1085" s="2">
        <v>0</v>
      </c>
      <c r="C1085" s="2">
        <v>-13229.5</v>
      </c>
      <c r="D1085" s="2">
        <v>1611</v>
      </c>
      <c r="E1085" s="2">
        <v>-6455.6</v>
      </c>
      <c r="F1085" s="2">
        <v>-8612.08</v>
      </c>
      <c r="G1085" s="2">
        <v>970.21699999999998</v>
      </c>
      <c r="H1085" s="2">
        <v>-557.76199999999994</v>
      </c>
      <c r="I1085" s="2">
        <v>-7418.22</v>
      </c>
      <c r="J1085" s="2">
        <v>485.66300000000001</v>
      </c>
      <c r="K1085" s="2">
        <v>397.95</v>
      </c>
      <c r="L1085" s="2">
        <v>-9405.07</v>
      </c>
      <c r="M1085" s="2">
        <v>-1103.24</v>
      </c>
      <c r="N1085" s="2">
        <v>-1309.46</v>
      </c>
      <c r="O1085" s="2">
        <v>-9613.09</v>
      </c>
      <c r="P1085" s="2">
        <v>-1565.69</v>
      </c>
      <c r="Q1085" s="2">
        <v>491.46499999999997</v>
      </c>
      <c r="R1085" s="2">
        <v>-4099.8100000000004</v>
      </c>
      <c r="S1085" s="2">
        <v>-4099.8100000000004</v>
      </c>
      <c r="T1085" s="2">
        <v>-1512.79</v>
      </c>
    </row>
    <row r="1086" spans="1:20" x14ac:dyDescent="0.25">
      <c r="A1086" s="2">
        <v>1082</v>
      </c>
      <c r="B1086" s="2">
        <v>1</v>
      </c>
      <c r="C1086" s="2">
        <v>-12462.5</v>
      </c>
      <c r="D1086" s="2">
        <v>1949.15</v>
      </c>
      <c r="E1086" s="2">
        <v>-7210.91</v>
      </c>
      <c r="F1086" s="2">
        <v>-8941.52</v>
      </c>
      <c r="G1086" s="2">
        <v>1536.7</v>
      </c>
      <c r="H1086" s="2">
        <v>-1105.04</v>
      </c>
      <c r="I1086" s="2">
        <v>-7536.74</v>
      </c>
      <c r="J1086" s="2">
        <v>364.24400000000003</v>
      </c>
      <c r="K1086" s="2">
        <v>285.23399999999998</v>
      </c>
      <c r="L1086" s="2">
        <v>-9145.94</v>
      </c>
      <c r="M1086" s="2">
        <v>-1032.93</v>
      </c>
      <c r="N1086" s="2">
        <v>-1303.6600000000001</v>
      </c>
      <c r="O1086" s="2">
        <v>-9565.99</v>
      </c>
      <c r="P1086" s="2">
        <v>-1690.01</v>
      </c>
      <c r="Q1086" s="2">
        <v>217.82400000000001</v>
      </c>
      <c r="R1086" s="2">
        <v>-4145.12</v>
      </c>
      <c r="S1086" s="2">
        <v>-4145.12</v>
      </c>
      <c r="T1086" s="2">
        <v>-1391.37</v>
      </c>
    </row>
    <row r="1087" spans="1:20" x14ac:dyDescent="0.25">
      <c r="A1087" s="2">
        <v>1083</v>
      </c>
      <c r="B1087" s="2">
        <v>0</v>
      </c>
      <c r="C1087" s="2">
        <v>-10281.4</v>
      </c>
      <c r="D1087" s="2">
        <v>1169.9100000000001</v>
      </c>
      <c r="E1087" s="2">
        <v>-6426.96</v>
      </c>
      <c r="F1087" s="2">
        <v>-8674.77</v>
      </c>
      <c r="G1087" s="2">
        <v>2165.9</v>
      </c>
      <c r="H1087" s="2">
        <v>-1475.1</v>
      </c>
      <c r="I1087" s="2">
        <v>-7691.87</v>
      </c>
      <c r="J1087" s="2">
        <v>172.51300000000001</v>
      </c>
      <c r="K1087" s="2">
        <v>313.14100000000002</v>
      </c>
      <c r="L1087" s="2">
        <v>-8906</v>
      </c>
      <c r="M1087" s="2">
        <v>-953.91600000000005</v>
      </c>
      <c r="N1087" s="2">
        <v>-1376.88</v>
      </c>
      <c r="O1087" s="2">
        <v>-9523.59</v>
      </c>
      <c r="P1087" s="2">
        <v>-1771.92</v>
      </c>
      <c r="Q1087" s="2">
        <v>51.099600000000002</v>
      </c>
      <c r="R1087" s="2">
        <v>-4111.41</v>
      </c>
      <c r="S1087" s="2">
        <v>-4074.81</v>
      </c>
      <c r="T1087" s="2">
        <v>-1272.8499999999999</v>
      </c>
    </row>
    <row r="1088" spans="1:20" x14ac:dyDescent="0.25">
      <c r="A1088" s="2">
        <v>1084</v>
      </c>
      <c r="B1088" s="2">
        <v>1</v>
      </c>
      <c r="C1088" s="2">
        <v>-7990.04</v>
      </c>
      <c r="D1088" s="2">
        <v>-467.97800000000001</v>
      </c>
      <c r="E1088" s="2">
        <v>-3175.45</v>
      </c>
      <c r="F1088" s="2">
        <v>-8798.01</v>
      </c>
      <c r="G1088" s="2">
        <v>2175.67</v>
      </c>
      <c r="H1088" s="2">
        <v>-1684.22</v>
      </c>
      <c r="I1088" s="2">
        <v>-7703.46</v>
      </c>
      <c r="J1088" s="2">
        <v>11.590299999999999</v>
      </c>
      <c r="K1088" s="2">
        <v>389.25400000000002</v>
      </c>
      <c r="L1088" s="2">
        <v>-8668.9599999999991</v>
      </c>
      <c r="M1088" s="2">
        <v>-838.29600000000005</v>
      </c>
      <c r="N1088" s="2">
        <v>-1382.67</v>
      </c>
      <c r="O1088" s="2">
        <v>-9301.0400000000009</v>
      </c>
      <c r="P1088" s="2">
        <v>-1850.94</v>
      </c>
      <c r="Q1088" s="2">
        <v>-33.709800000000001</v>
      </c>
      <c r="R1088" s="2">
        <v>-3925.48</v>
      </c>
      <c r="S1088" s="2">
        <v>-3922.58</v>
      </c>
      <c r="T1088" s="2">
        <v>-1227.55</v>
      </c>
    </row>
    <row r="1089" spans="1:20" x14ac:dyDescent="0.25">
      <c r="A1089" s="2">
        <v>1085</v>
      </c>
      <c r="B1089" s="2">
        <v>0</v>
      </c>
      <c r="C1089" s="2">
        <v>-5076.33</v>
      </c>
      <c r="D1089" s="2">
        <v>-3448.04</v>
      </c>
      <c r="E1089" s="2">
        <v>78.5381</v>
      </c>
      <c r="F1089" s="2">
        <v>-8846.2099999999991</v>
      </c>
      <c r="G1089" s="2">
        <v>2062.9499999999998</v>
      </c>
      <c r="H1089" s="2">
        <v>-1771.93</v>
      </c>
      <c r="I1089" s="2">
        <v>-7776.68</v>
      </c>
      <c r="J1089" s="2">
        <v>-146.434</v>
      </c>
      <c r="K1089" s="2">
        <v>541.48400000000004</v>
      </c>
      <c r="L1089" s="2">
        <v>-8541.75</v>
      </c>
      <c r="M1089" s="2">
        <v>-756.38599999999997</v>
      </c>
      <c r="N1089" s="2">
        <v>-1455.89</v>
      </c>
      <c r="O1089" s="2">
        <v>-9100.6200000000008</v>
      </c>
      <c r="P1089" s="2">
        <v>-2003.17</v>
      </c>
      <c r="Q1089" s="2">
        <v>-39.504899999999999</v>
      </c>
      <c r="R1089" s="2">
        <v>-3764.55</v>
      </c>
      <c r="S1089" s="2">
        <v>-3764.55</v>
      </c>
      <c r="T1089" s="2">
        <v>-1188.04</v>
      </c>
    </row>
    <row r="1090" spans="1:20" x14ac:dyDescent="0.25">
      <c r="A1090" s="2">
        <v>1086</v>
      </c>
      <c r="B1090" s="2">
        <v>1</v>
      </c>
      <c r="C1090" s="2">
        <v>-2625.92</v>
      </c>
      <c r="D1090" s="2">
        <v>-7005.43</v>
      </c>
      <c r="E1090" s="2">
        <v>865.18399999999997</v>
      </c>
      <c r="F1090" s="2">
        <v>-9251.81</v>
      </c>
      <c r="G1090" s="2">
        <v>1761.38</v>
      </c>
      <c r="H1090" s="2">
        <v>-2143.8200000000002</v>
      </c>
      <c r="I1090" s="2">
        <v>-7819.08</v>
      </c>
      <c r="J1090" s="2">
        <v>-121.41</v>
      </c>
      <c r="K1090" s="2">
        <v>589.67899999999997</v>
      </c>
      <c r="L1090" s="2">
        <v>-8423.24</v>
      </c>
      <c r="M1090" s="2">
        <v>-677.375</v>
      </c>
      <c r="N1090" s="2">
        <v>-1571.51</v>
      </c>
      <c r="O1090" s="2">
        <v>-8573.6</v>
      </c>
      <c r="P1090" s="2">
        <v>-1904.92</v>
      </c>
      <c r="Q1090" s="2">
        <v>-2.8953099999999998</v>
      </c>
      <c r="R1090" s="2">
        <v>-3606.53</v>
      </c>
      <c r="S1090" s="2">
        <v>-3606.53</v>
      </c>
      <c r="T1090" s="2">
        <v>-1258.3699999999999</v>
      </c>
    </row>
    <row r="1091" spans="1:20" x14ac:dyDescent="0.25">
      <c r="A1091" s="2">
        <v>1087</v>
      </c>
      <c r="B1091" s="2">
        <v>0</v>
      </c>
      <c r="C1091" s="2">
        <v>-2632.36</v>
      </c>
      <c r="D1091" s="2">
        <v>-8769.9500000000007</v>
      </c>
      <c r="E1091" s="2">
        <v>-1580.92</v>
      </c>
      <c r="F1091" s="2">
        <v>-9027.3799999999992</v>
      </c>
      <c r="G1091" s="2">
        <v>1335.5</v>
      </c>
      <c r="H1091" s="2">
        <v>-2392.44</v>
      </c>
      <c r="I1091" s="2">
        <v>-7931.81</v>
      </c>
      <c r="J1091" s="2">
        <v>-8.6822700000000008</v>
      </c>
      <c r="K1091" s="2">
        <v>665.79600000000005</v>
      </c>
      <c r="L1091" s="2">
        <v>-8377.94</v>
      </c>
      <c r="M1091" s="2">
        <v>-708.19500000000005</v>
      </c>
      <c r="N1091" s="2">
        <v>-1616.81</v>
      </c>
      <c r="O1091" s="2">
        <v>-7983.9</v>
      </c>
      <c r="P1091" s="2">
        <v>-1859.63</v>
      </c>
      <c r="Q1091" s="2">
        <v>73.221699999999998</v>
      </c>
      <c r="R1091" s="2">
        <v>-3521.73</v>
      </c>
      <c r="S1091" s="2">
        <v>-3521.73</v>
      </c>
      <c r="T1091" s="2">
        <v>-1337.38</v>
      </c>
    </row>
    <row r="1092" spans="1:20" x14ac:dyDescent="0.25">
      <c r="A1092" s="2">
        <v>1088</v>
      </c>
      <c r="B1092" s="2">
        <v>1</v>
      </c>
      <c r="C1092" s="2">
        <v>-4587.26</v>
      </c>
      <c r="D1092" s="2">
        <v>-6984.79</v>
      </c>
      <c r="E1092" s="2">
        <v>-4011.05</v>
      </c>
      <c r="F1092" s="2">
        <v>-9043.74</v>
      </c>
      <c r="G1092" s="2">
        <v>1010.77</v>
      </c>
      <c r="H1092" s="2">
        <v>-2739.31</v>
      </c>
      <c r="I1092" s="2">
        <v>-8013.71</v>
      </c>
      <c r="J1092" s="2">
        <v>146.44800000000001</v>
      </c>
      <c r="K1092" s="2">
        <v>708.19600000000003</v>
      </c>
      <c r="L1092" s="2">
        <v>-8375.0400000000009</v>
      </c>
      <c r="M1092" s="2">
        <v>-784.31299999999999</v>
      </c>
      <c r="N1092" s="2">
        <v>-1546.48</v>
      </c>
      <c r="O1092" s="2">
        <v>-8782.57</v>
      </c>
      <c r="P1092" s="2">
        <v>-1893.34</v>
      </c>
      <c r="Q1092" s="2">
        <v>115.622</v>
      </c>
      <c r="R1092" s="2">
        <v>-3515.94</v>
      </c>
      <c r="S1092" s="2">
        <v>-3515.94</v>
      </c>
      <c r="T1092" s="2">
        <v>-1453</v>
      </c>
    </row>
    <row r="1093" spans="1:20" x14ac:dyDescent="0.25">
      <c r="A1093" s="2">
        <v>1089</v>
      </c>
      <c r="B1093" s="2">
        <v>0</v>
      </c>
      <c r="C1093" s="2">
        <v>-5655.92</v>
      </c>
      <c r="D1093" s="2">
        <v>-2147.87</v>
      </c>
      <c r="E1093" s="2">
        <v>-5835.11</v>
      </c>
      <c r="F1093" s="2">
        <v>-8643.8799999999992</v>
      </c>
      <c r="G1093" s="2">
        <v>1134.08</v>
      </c>
      <c r="H1093" s="2">
        <v>-3058.25</v>
      </c>
      <c r="I1093" s="2">
        <v>-8056.11</v>
      </c>
      <c r="J1093" s="2">
        <v>304.47199999999998</v>
      </c>
      <c r="K1093" s="2">
        <v>747.702</v>
      </c>
      <c r="L1093" s="2">
        <v>-8484.8799999999992</v>
      </c>
      <c r="M1093" s="2">
        <v>-936.55100000000004</v>
      </c>
      <c r="N1093" s="2">
        <v>-1540.69</v>
      </c>
      <c r="O1093" s="2">
        <v>-9398.2999999999993</v>
      </c>
      <c r="P1093" s="2">
        <v>-1786.4</v>
      </c>
      <c r="Q1093" s="2">
        <v>8.6753699999999991</v>
      </c>
      <c r="R1093" s="2">
        <v>-3699</v>
      </c>
      <c r="S1093" s="2">
        <v>-3699</v>
      </c>
      <c r="T1093" s="2">
        <v>-1608.14</v>
      </c>
    </row>
    <row r="1094" spans="1:20" x14ac:dyDescent="0.25">
      <c r="A1094" s="2">
        <v>1090</v>
      </c>
      <c r="B1094" s="2">
        <v>1</v>
      </c>
      <c r="C1094" s="2">
        <v>-4995.93</v>
      </c>
      <c r="D1094" s="2">
        <v>419.13099999999997</v>
      </c>
      <c r="E1094" s="2">
        <v>-7722.73</v>
      </c>
      <c r="F1094" s="2">
        <v>-8319.16</v>
      </c>
      <c r="G1094" s="2">
        <v>1438.56</v>
      </c>
      <c r="H1094" s="2">
        <v>-3008.16</v>
      </c>
      <c r="I1094" s="2">
        <v>-8205.4599999999991</v>
      </c>
      <c r="J1094" s="2">
        <v>608.95299999999997</v>
      </c>
      <c r="K1094" s="2">
        <v>787.20799999999997</v>
      </c>
      <c r="L1094" s="2">
        <v>-8566.7900000000009</v>
      </c>
      <c r="M1094" s="2">
        <v>-1131.19</v>
      </c>
      <c r="N1094" s="2">
        <v>-1504.08</v>
      </c>
      <c r="O1094" s="2">
        <v>-8855.85</v>
      </c>
      <c r="P1094" s="2">
        <v>-1521.42</v>
      </c>
      <c r="Q1094" s="2">
        <v>-256.3</v>
      </c>
      <c r="R1094" s="2">
        <v>-3933.15</v>
      </c>
      <c r="S1094" s="2">
        <v>-3896.53</v>
      </c>
      <c r="T1094" s="2">
        <v>-1692.93</v>
      </c>
    </row>
    <row r="1095" spans="1:20" x14ac:dyDescent="0.25">
      <c r="A1095" s="2">
        <v>1091</v>
      </c>
      <c r="B1095" s="2">
        <v>0</v>
      </c>
      <c r="C1095" s="2">
        <v>-3949.5</v>
      </c>
      <c r="D1095" s="2">
        <v>1874.11</v>
      </c>
      <c r="E1095" s="2">
        <v>-8337.48</v>
      </c>
      <c r="F1095" s="2">
        <v>-8259.42</v>
      </c>
      <c r="G1095" s="2">
        <v>1315.22</v>
      </c>
      <c r="H1095" s="2">
        <v>-2453.14</v>
      </c>
      <c r="I1095" s="2">
        <v>-8290.26</v>
      </c>
      <c r="J1095" s="2">
        <v>888.38699999999994</v>
      </c>
      <c r="K1095" s="2">
        <v>790.09900000000005</v>
      </c>
      <c r="L1095" s="2">
        <v>-8755.65</v>
      </c>
      <c r="M1095" s="2">
        <v>-1182.26</v>
      </c>
      <c r="N1095" s="2">
        <v>-1464.57</v>
      </c>
      <c r="O1095" s="2">
        <v>-8992.68</v>
      </c>
      <c r="P1095" s="2">
        <v>-1135.03</v>
      </c>
      <c r="Q1095" s="2">
        <v>-313.14999999999998</v>
      </c>
      <c r="R1095" s="2">
        <v>-4133.57</v>
      </c>
      <c r="S1095" s="2">
        <v>-4130.68</v>
      </c>
      <c r="T1095" s="2">
        <v>-1735.33</v>
      </c>
    </row>
    <row r="1096" spans="1:20" x14ac:dyDescent="0.25">
      <c r="A1096" s="2">
        <v>1092</v>
      </c>
      <c r="B1096" s="2">
        <v>1</v>
      </c>
      <c r="C1096" s="2">
        <v>-3468.7</v>
      </c>
      <c r="D1096" s="2">
        <v>4428.55</v>
      </c>
      <c r="E1096" s="2">
        <v>-7496.25</v>
      </c>
      <c r="F1096" s="2">
        <v>-8586.08</v>
      </c>
      <c r="G1096" s="2">
        <v>1230.43</v>
      </c>
      <c r="H1096" s="2">
        <v>-1677.47</v>
      </c>
      <c r="I1096" s="2">
        <v>-8405.8799999999992</v>
      </c>
      <c r="J1096" s="2">
        <v>1164.93</v>
      </c>
      <c r="K1096" s="2">
        <v>753.48199999999997</v>
      </c>
      <c r="L1096" s="2">
        <v>-8806.7099999999991</v>
      </c>
      <c r="M1096" s="2">
        <v>-1185.1500000000001</v>
      </c>
      <c r="N1096" s="2">
        <v>-1425.07</v>
      </c>
      <c r="O1096" s="2">
        <v>-9226.82</v>
      </c>
      <c r="P1096" s="2">
        <v>-813.20600000000002</v>
      </c>
      <c r="Q1096" s="2">
        <v>-499.12200000000001</v>
      </c>
      <c r="R1096" s="2">
        <v>-4331.1000000000004</v>
      </c>
      <c r="S1096" s="2">
        <v>-4331.1000000000004</v>
      </c>
      <c r="T1096" s="2">
        <v>-1664.98</v>
      </c>
    </row>
    <row r="1097" spans="1:20" x14ac:dyDescent="0.25">
      <c r="A1097" s="2">
        <v>1093</v>
      </c>
      <c r="B1097" s="2">
        <v>0</v>
      </c>
      <c r="C1097" s="2">
        <v>-2887.66</v>
      </c>
      <c r="D1097" s="2">
        <v>4585.46</v>
      </c>
      <c r="E1097" s="2">
        <v>-5303.1</v>
      </c>
      <c r="F1097" s="2">
        <v>-8905.02</v>
      </c>
      <c r="G1097" s="2">
        <v>1261.27</v>
      </c>
      <c r="H1097" s="2">
        <v>-1216.9100000000001</v>
      </c>
      <c r="I1097" s="2">
        <v>-8377.93</v>
      </c>
      <c r="J1097" s="2">
        <v>1514.71</v>
      </c>
      <c r="K1097" s="2">
        <v>713.976</v>
      </c>
      <c r="L1097" s="2">
        <v>-8772.98</v>
      </c>
      <c r="M1097" s="2">
        <v>-1185.1500000000001</v>
      </c>
      <c r="N1097" s="2">
        <v>-1422.18</v>
      </c>
      <c r="O1097" s="2">
        <v>-8951.2099999999991</v>
      </c>
      <c r="P1097" s="2">
        <v>-460.53899999999999</v>
      </c>
      <c r="Q1097" s="2">
        <v>-769.88800000000003</v>
      </c>
      <c r="R1097" s="2">
        <v>-4492.01</v>
      </c>
      <c r="S1097" s="2">
        <v>-4492.01</v>
      </c>
      <c r="T1097" s="2">
        <v>-1622.59</v>
      </c>
    </row>
    <row r="1098" spans="1:20" x14ac:dyDescent="0.25">
      <c r="A1098" s="2">
        <v>1094</v>
      </c>
      <c r="B1098" s="2">
        <v>1</v>
      </c>
      <c r="C1098" s="2">
        <v>-1379.6</v>
      </c>
      <c r="D1098" s="2">
        <v>1469.97</v>
      </c>
      <c r="E1098" s="2">
        <v>-2718.8</v>
      </c>
      <c r="F1098" s="2">
        <v>-9147.83</v>
      </c>
      <c r="G1098" s="2">
        <v>1190.92</v>
      </c>
      <c r="H1098" s="2">
        <v>-1295</v>
      </c>
      <c r="I1098" s="2">
        <v>-8338.43</v>
      </c>
      <c r="J1098" s="2">
        <v>1833.64</v>
      </c>
      <c r="K1098" s="2">
        <v>784.32600000000002</v>
      </c>
      <c r="L1098" s="2">
        <v>-8513.76</v>
      </c>
      <c r="M1098" s="2">
        <v>-1111.9100000000001</v>
      </c>
      <c r="N1098" s="2">
        <v>-1458.8</v>
      </c>
      <c r="O1098" s="2">
        <v>-8891.5</v>
      </c>
      <c r="P1098" s="2">
        <v>-141.60400000000001</v>
      </c>
      <c r="Q1098" s="2">
        <v>-826.71699999999998</v>
      </c>
      <c r="R1098" s="2">
        <v>-4503.5600000000004</v>
      </c>
      <c r="S1098" s="2">
        <v>-4503.5600000000004</v>
      </c>
      <c r="T1098" s="2">
        <v>-1436.61</v>
      </c>
    </row>
    <row r="1099" spans="1:20" x14ac:dyDescent="0.25">
      <c r="A1099" s="2">
        <v>1095</v>
      </c>
      <c r="B1099" s="2">
        <v>0</v>
      </c>
      <c r="C1099" s="2">
        <v>-971.197</v>
      </c>
      <c r="D1099" s="2">
        <v>-20.429400000000001</v>
      </c>
      <c r="E1099" s="2">
        <v>-2015.63</v>
      </c>
      <c r="F1099" s="2">
        <v>-9238.3799999999992</v>
      </c>
      <c r="G1099" s="2">
        <v>1221.77</v>
      </c>
      <c r="H1099" s="2">
        <v>-1633.24</v>
      </c>
      <c r="I1099" s="2">
        <v>-8225.68</v>
      </c>
      <c r="J1099" s="2">
        <v>2039.83</v>
      </c>
      <c r="K1099" s="2">
        <v>790.09900000000005</v>
      </c>
      <c r="L1099" s="2">
        <v>-8310.4599999999991</v>
      </c>
      <c r="M1099" s="2">
        <v>-1106.1400000000001</v>
      </c>
      <c r="N1099" s="2">
        <v>-1498.3</v>
      </c>
      <c r="O1099" s="2">
        <v>-8925.23</v>
      </c>
      <c r="P1099" s="2">
        <v>-45.274700000000003</v>
      </c>
      <c r="Q1099" s="2">
        <v>-902.84400000000005</v>
      </c>
      <c r="R1099" s="2">
        <v>-4503.5600000000004</v>
      </c>
      <c r="S1099" s="2">
        <v>-4503.5600000000004</v>
      </c>
      <c r="T1099" s="2">
        <v>-1348.94</v>
      </c>
    </row>
    <row r="1100" spans="1:20" x14ac:dyDescent="0.25">
      <c r="A1100" s="2">
        <v>1096</v>
      </c>
      <c r="B1100" s="2">
        <v>1</v>
      </c>
      <c r="C1100" s="2">
        <v>-911.49699999999996</v>
      </c>
      <c r="D1100" s="2">
        <v>174.45400000000001</v>
      </c>
      <c r="E1100" s="2">
        <v>-1902</v>
      </c>
      <c r="F1100" s="2">
        <v>-9061.0499999999993</v>
      </c>
      <c r="G1100" s="2">
        <v>1407.76</v>
      </c>
      <c r="H1100" s="2">
        <v>-1878.93</v>
      </c>
      <c r="I1100" s="2">
        <v>-8070.54</v>
      </c>
      <c r="J1100" s="2">
        <v>2200.7399999999998</v>
      </c>
      <c r="K1100" s="2">
        <v>790.09900000000005</v>
      </c>
      <c r="L1100" s="2">
        <v>-8039.69</v>
      </c>
      <c r="M1100" s="2">
        <v>-1032.9000000000001</v>
      </c>
      <c r="N1100" s="2">
        <v>-1611.05</v>
      </c>
      <c r="O1100" s="2">
        <v>-8781.6299999999992</v>
      </c>
      <c r="P1100" s="2">
        <v>180.22200000000001</v>
      </c>
      <c r="Q1100" s="2">
        <v>-1055.0999999999999</v>
      </c>
      <c r="R1100" s="2">
        <v>-4430.32</v>
      </c>
      <c r="S1100" s="2">
        <v>-4430.32</v>
      </c>
      <c r="T1100" s="2">
        <v>-1269.93</v>
      </c>
    </row>
    <row r="1101" spans="1:20" x14ac:dyDescent="0.25">
      <c r="A1101" s="2">
        <v>1097</v>
      </c>
      <c r="B1101" s="2">
        <v>0</v>
      </c>
      <c r="C1101" s="2">
        <v>-1055.0999999999999</v>
      </c>
      <c r="D1101" s="2">
        <v>234.14699999999999</v>
      </c>
      <c r="E1101" s="2">
        <v>-2262.46</v>
      </c>
      <c r="F1101" s="2">
        <v>-8936.76</v>
      </c>
      <c r="G1101" s="2">
        <v>1458.8</v>
      </c>
      <c r="H1101" s="2">
        <v>-1786.37</v>
      </c>
      <c r="I1101" s="2">
        <v>-7875.89</v>
      </c>
      <c r="J1101" s="2">
        <v>2248.9</v>
      </c>
      <c r="K1101" s="2">
        <v>863.34299999999996</v>
      </c>
      <c r="L1101" s="2">
        <v>-7909.63</v>
      </c>
      <c r="M1101" s="2">
        <v>-953.88400000000001</v>
      </c>
      <c r="N1101" s="2">
        <v>-1692.95</v>
      </c>
      <c r="O1101" s="2">
        <v>-8696.85</v>
      </c>
      <c r="P1101" s="2">
        <v>417.25900000000001</v>
      </c>
      <c r="Q1101" s="2">
        <v>-1030.01</v>
      </c>
      <c r="R1101" s="2">
        <v>-4351.3100000000004</v>
      </c>
      <c r="S1101" s="2">
        <v>-4351.3100000000004</v>
      </c>
      <c r="T1101" s="2">
        <v>-1190.9100000000001</v>
      </c>
    </row>
    <row r="1102" spans="1:20" x14ac:dyDescent="0.25">
      <c r="A1102" s="2">
        <v>1098</v>
      </c>
      <c r="B1102" s="2">
        <v>1</v>
      </c>
      <c r="C1102" s="2">
        <v>-1249.75</v>
      </c>
      <c r="D1102" s="2">
        <v>-385.56799999999998</v>
      </c>
      <c r="E1102" s="2">
        <v>-2767.39</v>
      </c>
      <c r="F1102" s="2">
        <v>-8854.8700000000008</v>
      </c>
      <c r="G1102" s="2">
        <v>1425.06</v>
      </c>
      <c r="H1102" s="2">
        <v>-1777.72</v>
      </c>
      <c r="I1102" s="2">
        <v>-7824.86</v>
      </c>
      <c r="J1102" s="2">
        <v>2288.4</v>
      </c>
      <c r="K1102" s="2">
        <v>869.10799999999995</v>
      </c>
      <c r="L1102" s="2">
        <v>-7864.36</v>
      </c>
      <c r="M1102" s="2">
        <v>-874.87199999999996</v>
      </c>
      <c r="N1102" s="2">
        <v>-1771.96</v>
      </c>
      <c r="O1102" s="2">
        <v>-8471.34</v>
      </c>
      <c r="P1102" s="2">
        <v>397.93099999999998</v>
      </c>
      <c r="Q1102" s="2">
        <v>-1063.75</v>
      </c>
      <c r="R1102" s="2">
        <v>-4308.92</v>
      </c>
      <c r="S1102" s="2">
        <v>-4308.92</v>
      </c>
      <c r="T1102" s="2">
        <v>-1221.77</v>
      </c>
    </row>
    <row r="1103" spans="1:20" x14ac:dyDescent="0.25">
      <c r="A1103" s="2">
        <v>1099</v>
      </c>
      <c r="B1103" s="2">
        <v>0</v>
      </c>
      <c r="C1103" s="2">
        <v>-1557.15</v>
      </c>
      <c r="D1103" s="2">
        <v>-800.80100000000004</v>
      </c>
      <c r="E1103" s="2">
        <v>-3207.72</v>
      </c>
      <c r="F1103" s="2">
        <v>-8922.35</v>
      </c>
      <c r="G1103" s="2">
        <v>1275.68</v>
      </c>
      <c r="H1103" s="2">
        <v>-2070.7199999999998</v>
      </c>
      <c r="I1103" s="2">
        <v>-7675.48</v>
      </c>
      <c r="J1103" s="2">
        <v>2254.66</v>
      </c>
      <c r="K1103" s="2">
        <v>869.10799999999995</v>
      </c>
      <c r="L1103" s="2">
        <v>-7898.11</v>
      </c>
      <c r="M1103" s="2">
        <v>-832.48400000000004</v>
      </c>
      <c r="N1103" s="2">
        <v>-1814.35</v>
      </c>
      <c r="O1103" s="2">
        <v>-8344.18</v>
      </c>
      <c r="P1103" s="2">
        <v>468.29899999999998</v>
      </c>
      <c r="Q1103" s="2">
        <v>-1139.8800000000001</v>
      </c>
      <c r="R1103" s="2">
        <v>-4306.04</v>
      </c>
      <c r="S1103" s="2">
        <v>-4306.04</v>
      </c>
      <c r="T1103" s="2">
        <v>-1371.15</v>
      </c>
    </row>
    <row r="1104" spans="1:20" x14ac:dyDescent="0.25">
      <c r="A1104" s="2">
        <v>1100</v>
      </c>
      <c r="B1104" s="2">
        <v>1</v>
      </c>
      <c r="C1104" s="2">
        <v>-1836.58</v>
      </c>
      <c r="D1104" s="2">
        <v>-866.22900000000004</v>
      </c>
      <c r="E1104" s="2">
        <v>-3422.53</v>
      </c>
      <c r="F1104" s="2">
        <v>-8964.74</v>
      </c>
      <c r="G1104" s="2">
        <v>1337.41</v>
      </c>
      <c r="H1104" s="2">
        <v>-2496.64</v>
      </c>
      <c r="I1104" s="2">
        <v>-7444.2</v>
      </c>
      <c r="J1104" s="2">
        <v>2251.7800000000002</v>
      </c>
      <c r="K1104" s="2">
        <v>942.36</v>
      </c>
      <c r="L1104" s="2">
        <v>-7900.99</v>
      </c>
      <c r="M1104" s="2">
        <v>-683.101</v>
      </c>
      <c r="N1104" s="2">
        <v>-1853.85</v>
      </c>
      <c r="O1104" s="2">
        <v>-8079.16</v>
      </c>
      <c r="P1104" s="2">
        <v>583.93600000000004</v>
      </c>
      <c r="Q1104" s="2">
        <v>-1218.8900000000001</v>
      </c>
      <c r="R1104" s="2">
        <v>-4306.04</v>
      </c>
      <c r="S1104" s="2">
        <v>-4306.04</v>
      </c>
      <c r="T1104" s="2">
        <v>-1492.55</v>
      </c>
    </row>
    <row r="1105" spans="1:20" x14ac:dyDescent="0.25">
      <c r="A1105" s="2">
        <v>1101</v>
      </c>
      <c r="B1105" s="2">
        <v>0</v>
      </c>
      <c r="C1105" s="2">
        <v>-2003.24</v>
      </c>
      <c r="D1105" s="2">
        <v>-1491.77</v>
      </c>
      <c r="E1105" s="2">
        <v>-3546.81</v>
      </c>
      <c r="F1105" s="2">
        <v>-8857.74</v>
      </c>
      <c r="G1105" s="2">
        <v>1416.42</v>
      </c>
      <c r="H1105" s="2">
        <v>-2455.06</v>
      </c>
      <c r="I1105" s="2">
        <v>-7317.05</v>
      </c>
      <c r="J1105" s="2">
        <v>2251.7800000000002</v>
      </c>
      <c r="K1105" s="2">
        <v>984.745</v>
      </c>
      <c r="L1105" s="2">
        <v>-7864.36</v>
      </c>
      <c r="M1105" s="2">
        <v>-525.07600000000002</v>
      </c>
      <c r="N1105" s="2">
        <v>-1783.48</v>
      </c>
      <c r="O1105" s="2">
        <v>-7985.75</v>
      </c>
      <c r="P1105" s="2">
        <v>665.82799999999997</v>
      </c>
      <c r="Q1105" s="2">
        <v>-1151.4000000000001</v>
      </c>
      <c r="R1105" s="2">
        <v>-4306.04</v>
      </c>
      <c r="S1105" s="2">
        <v>-4306.04</v>
      </c>
      <c r="T1105" s="2">
        <v>-1684.32</v>
      </c>
    </row>
    <row r="1106" spans="1:20" x14ac:dyDescent="0.25">
      <c r="A1106" s="2">
        <v>1102</v>
      </c>
      <c r="B1106" s="2">
        <v>1</v>
      </c>
      <c r="C1106" s="2">
        <v>-2307.7800000000002</v>
      </c>
      <c r="D1106" s="2">
        <v>-1943.6</v>
      </c>
      <c r="E1106" s="2">
        <v>-3921.72</v>
      </c>
      <c r="F1106" s="2">
        <v>-8702.59</v>
      </c>
      <c r="G1106" s="2">
        <v>1641.95</v>
      </c>
      <c r="H1106" s="2">
        <v>-2156.2800000000002</v>
      </c>
      <c r="I1106" s="2">
        <v>-7161.9</v>
      </c>
      <c r="J1106" s="2">
        <v>2215.15</v>
      </c>
      <c r="K1106" s="2">
        <v>950.995</v>
      </c>
      <c r="L1106" s="2">
        <v>-7751.6</v>
      </c>
      <c r="M1106" s="2">
        <v>-403.68</v>
      </c>
      <c r="N1106" s="2">
        <v>-1814.35</v>
      </c>
      <c r="O1106" s="2">
        <v>-7796.86</v>
      </c>
      <c r="P1106" s="2">
        <v>598.32799999999997</v>
      </c>
      <c r="Q1106" s="2">
        <v>-1218.9000000000001</v>
      </c>
      <c r="R1106" s="2">
        <v>-4269.41</v>
      </c>
      <c r="S1106" s="2">
        <v>-4269.41</v>
      </c>
      <c r="T1106" s="2">
        <v>-1735.34</v>
      </c>
    </row>
    <row r="1107" spans="1:20" x14ac:dyDescent="0.25">
      <c r="A1107" s="2">
        <v>1103</v>
      </c>
      <c r="B1107" s="2">
        <v>0</v>
      </c>
      <c r="C1107" s="2">
        <v>-2806.97</v>
      </c>
      <c r="D1107" s="2">
        <v>-1938.62</v>
      </c>
      <c r="E1107" s="2">
        <v>-4390.04</v>
      </c>
      <c r="F1107" s="2">
        <v>-8727.7099999999991</v>
      </c>
      <c r="G1107" s="2">
        <v>1549.32</v>
      </c>
      <c r="H1107" s="2">
        <v>-1986.75</v>
      </c>
      <c r="I1107" s="2">
        <v>-7003.88</v>
      </c>
      <c r="J1107" s="2">
        <v>2102.39</v>
      </c>
      <c r="K1107" s="2">
        <v>948.11800000000005</v>
      </c>
      <c r="L1107" s="2">
        <v>-7706.34</v>
      </c>
      <c r="M1107" s="2">
        <v>-285.16199999999998</v>
      </c>
      <c r="N1107" s="2">
        <v>-1890.49</v>
      </c>
      <c r="O1107" s="2">
        <v>-7599.33</v>
      </c>
      <c r="P1107" s="2">
        <v>519.31600000000003</v>
      </c>
      <c r="Q1107" s="2">
        <v>-1334.54</v>
      </c>
      <c r="R1107" s="2">
        <v>-4229.8999999999996</v>
      </c>
      <c r="S1107" s="2">
        <v>-4229.8999999999996</v>
      </c>
      <c r="T1107" s="2">
        <v>-1957.99</v>
      </c>
    </row>
    <row r="1108" spans="1:20" x14ac:dyDescent="0.25">
      <c r="A1108" s="2">
        <v>1104</v>
      </c>
      <c r="B1108" s="2">
        <v>1</v>
      </c>
      <c r="C1108" s="2">
        <v>-3357.18</v>
      </c>
      <c r="D1108" s="2">
        <v>-1532.81</v>
      </c>
      <c r="E1108" s="2">
        <v>-4644.33</v>
      </c>
      <c r="F1108" s="2">
        <v>-8767.2199999999993</v>
      </c>
      <c r="G1108" s="2">
        <v>1394.17</v>
      </c>
      <c r="H1108" s="2">
        <v>-2011.88</v>
      </c>
      <c r="I1108" s="2">
        <v>-6882.48</v>
      </c>
      <c r="J1108" s="2">
        <v>2167.02</v>
      </c>
      <c r="K1108" s="2">
        <v>874.85799999999995</v>
      </c>
      <c r="L1108" s="2">
        <v>-7556.94</v>
      </c>
      <c r="M1108" s="2">
        <v>-203.274</v>
      </c>
      <c r="N1108" s="2">
        <v>-1932.87</v>
      </c>
      <c r="O1108" s="2">
        <v>-7511.69</v>
      </c>
      <c r="P1108" s="2">
        <v>403.673</v>
      </c>
      <c r="Q1108" s="2">
        <v>-1306.54</v>
      </c>
      <c r="R1108" s="2">
        <v>-4190.3999999999996</v>
      </c>
      <c r="S1108" s="2">
        <v>-4190.3999999999996</v>
      </c>
      <c r="T1108" s="2">
        <v>-2048.5100000000002</v>
      </c>
    </row>
    <row r="1109" spans="1:20" x14ac:dyDescent="0.25">
      <c r="A1109" s="2">
        <v>1105</v>
      </c>
      <c r="B1109" s="2">
        <v>0</v>
      </c>
      <c r="C1109" s="2">
        <v>-3690.48</v>
      </c>
      <c r="D1109" s="2">
        <v>-1208.1400000000001</v>
      </c>
      <c r="E1109" s="2">
        <v>-4808.1099999999997</v>
      </c>
      <c r="F1109" s="2">
        <v>-8916.6200000000008</v>
      </c>
      <c r="G1109" s="2">
        <v>1272.78</v>
      </c>
      <c r="H1109" s="2">
        <v>-2014.75</v>
      </c>
      <c r="I1109" s="2">
        <v>-6727.33</v>
      </c>
      <c r="J1109" s="2">
        <v>2099.5100000000002</v>
      </c>
      <c r="K1109" s="2">
        <v>905.74</v>
      </c>
      <c r="L1109" s="2">
        <v>-7545.44</v>
      </c>
      <c r="M1109" s="2">
        <v>-197.52500000000001</v>
      </c>
      <c r="N1109" s="2">
        <v>-2045.64</v>
      </c>
      <c r="O1109" s="2">
        <v>-7505.94</v>
      </c>
      <c r="P1109" s="2">
        <v>321.786</v>
      </c>
      <c r="Q1109" s="2">
        <v>-1267.03</v>
      </c>
      <c r="R1109" s="2">
        <v>-4114.26</v>
      </c>
      <c r="S1109" s="2">
        <v>-4114.26</v>
      </c>
      <c r="T1109" s="2">
        <v>-2127.52</v>
      </c>
    </row>
    <row r="1110" spans="1:20" x14ac:dyDescent="0.25">
      <c r="A1110" s="2">
        <v>1106</v>
      </c>
      <c r="B1110" s="2">
        <v>1</v>
      </c>
      <c r="C1110" s="2">
        <v>-4189.6899999999996</v>
      </c>
      <c r="D1110" s="2">
        <v>-1075.25</v>
      </c>
      <c r="E1110" s="2">
        <v>-5222.5600000000004</v>
      </c>
      <c r="F1110" s="2">
        <v>-8744.9500000000007</v>
      </c>
      <c r="G1110" s="2">
        <v>1520.59</v>
      </c>
      <c r="H1110" s="2">
        <v>-1904.85</v>
      </c>
      <c r="I1110" s="2">
        <v>-6605.94</v>
      </c>
      <c r="J1110" s="2">
        <v>2057.13</v>
      </c>
      <c r="K1110" s="2">
        <v>871.98099999999999</v>
      </c>
      <c r="L1110" s="2">
        <v>-7508.81</v>
      </c>
      <c r="M1110" s="2">
        <v>-197.52500000000001</v>
      </c>
      <c r="N1110" s="2">
        <v>-2090.89</v>
      </c>
      <c r="O1110" s="2">
        <v>-7432.67</v>
      </c>
      <c r="P1110" s="2">
        <v>96.243799999999993</v>
      </c>
      <c r="Q1110" s="2">
        <v>-1300.79</v>
      </c>
      <c r="R1110" s="2">
        <v>-4071.88</v>
      </c>
      <c r="S1110" s="2">
        <v>-4071.88</v>
      </c>
      <c r="T1110" s="2">
        <v>-2169.9</v>
      </c>
    </row>
    <row r="1111" spans="1:20" x14ac:dyDescent="0.25">
      <c r="A1111" s="2">
        <v>1107</v>
      </c>
      <c r="B1111" s="2">
        <v>0</v>
      </c>
      <c r="C1111" s="2">
        <v>-4776.54</v>
      </c>
      <c r="D1111" s="2">
        <v>-1139.9000000000001</v>
      </c>
      <c r="E1111" s="2">
        <v>-5583.86</v>
      </c>
      <c r="F1111" s="2">
        <v>-8803.86</v>
      </c>
      <c r="G1111" s="2">
        <v>1504.06</v>
      </c>
      <c r="H1111" s="2">
        <v>-1859.6</v>
      </c>
      <c r="I1111" s="2">
        <v>-6560.69</v>
      </c>
      <c r="J1111" s="2">
        <v>2017.62</v>
      </c>
      <c r="K1111" s="2">
        <v>905.74199999999996</v>
      </c>
      <c r="L1111" s="2">
        <v>-7469.3</v>
      </c>
      <c r="M1111" s="2">
        <v>-307.42599999999999</v>
      </c>
      <c r="N1111" s="2">
        <v>-2130.4</v>
      </c>
      <c r="O1111" s="2">
        <v>-7500.19</v>
      </c>
      <c r="P1111" s="2">
        <v>-30.8916</v>
      </c>
      <c r="Q1111" s="2">
        <v>-1376.93</v>
      </c>
      <c r="R1111" s="2">
        <v>-4069.01</v>
      </c>
      <c r="S1111" s="2">
        <v>-4069.01</v>
      </c>
      <c r="T1111" s="2">
        <v>-2246.04</v>
      </c>
    </row>
    <row r="1112" spans="1:20" x14ac:dyDescent="0.25">
      <c r="A1112" s="2">
        <v>1108</v>
      </c>
      <c r="B1112" s="2">
        <v>1</v>
      </c>
      <c r="C1112" s="2">
        <v>-5479.03</v>
      </c>
      <c r="D1112" s="2">
        <v>-1292.18</v>
      </c>
      <c r="E1112" s="2">
        <v>-5866.14</v>
      </c>
      <c r="F1112" s="2">
        <v>-8809.6</v>
      </c>
      <c r="G1112" s="2">
        <v>1721</v>
      </c>
      <c r="H1112" s="2">
        <v>-2003.27</v>
      </c>
      <c r="I1112" s="2">
        <v>-6557.82</v>
      </c>
      <c r="J1112" s="2">
        <v>1941.48</v>
      </c>
      <c r="K1112" s="2">
        <v>908.61300000000006</v>
      </c>
      <c r="L1112" s="2">
        <v>-7429.8</v>
      </c>
      <c r="M1112" s="2">
        <v>-352.67399999999998</v>
      </c>
      <c r="N1112" s="2">
        <v>-2169.9</v>
      </c>
      <c r="O1112" s="2">
        <v>-7615.84</v>
      </c>
      <c r="P1112" s="2">
        <v>-112.77500000000001</v>
      </c>
      <c r="Q1112" s="2">
        <v>-1419.31</v>
      </c>
      <c r="R1112" s="2">
        <v>-4069.01</v>
      </c>
      <c r="S1112" s="2">
        <v>-4069.01</v>
      </c>
      <c r="T1112" s="2">
        <v>-2215.15</v>
      </c>
    </row>
    <row r="1113" spans="1:20" x14ac:dyDescent="0.25">
      <c r="A1113" s="2">
        <v>1109</v>
      </c>
      <c r="B1113" s="2">
        <v>0</v>
      </c>
      <c r="C1113" s="2">
        <v>-6373.32</v>
      </c>
      <c r="D1113" s="2">
        <v>-1779.93</v>
      </c>
      <c r="E1113" s="2">
        <v>-6289.23</v>
      </c>
      <c r="F1113" s="2">
        <v>-8882.8700000000008</v>
      </c>
      <c r="G1113" s="2">
        <v>1738.22</v>
      </c>
      <c r="H1113" s="2">
        <v>-2088.02</v>
      </c>
      <c r="I1113" s="2">
        <v>-6557.82</v>
      </c>
      <c r="J1113" s="2">
        <v>1862.47</v>
      </c>
      <c r="K1113" s="2">
        <v>908.61300000000006</v>
      </c>
      <c r="L1113" s="2">
        <v>-7463.56</v>
      </c>
      <c r="M1113" s="2">
        <v>-502.089</v>
      </c>
      <c r="N1113" s="2">
        <v>-2136.14</v>
      </c>
      <c r="O1113" s="2">
        <v>-7661.09</v>
      </c>
      <c r="P1113" s="2">
        <v>-228.423</v>
      </c>
      <c r="Q1113" s="2">
        <v>-1495.45</v>
      </c>
      <c r="R1113" s="2">
        <v>-4069.01</v>
      </c>
      <c r="S1113" s="2">
        <v>-4069.01</v>
      </c>
      <c r="T1113" s="2">
        <v>-2322.1799999999998</v>
      </c>
    </row>
    <row r="1114" spans="1:20" x14ac:dyDescent="0.25">
      <c r="A1114" s="2">
        <v>1110</v>
      </c>
      <c r="B1114" s="2">
        <v>1</v>
      </c>
      <c r="C1114" s="2">
        <v>-7465.14</v>
      </c>
      <c r="D1114" s="2">
        <v>-2659.88</v>
      </c>
      <c r="E1114" s="2">
        <v>-6760.43</v>
      </c>
      <c r="F1114" s="2">
        <v>-8925.25</v>
      </c>
      <c r="G1114" s="2">
        <v>1701.58</v>
      </c>
      <c r="H1114" s="2">
        <v>-1983.85</v>
      </c>
      <c r="I1114" s="2">
        <v>-6594.46</v>
      </c>
      <c r="J1114" s="2">
        <v>1893.37</v>
      </c>
      <c r="K1114" s="2">
        <v>871.976</v>
      </c>
      <c r="L1114" s="2">
        <v>-7429.79</v>
      </c>
      <c r="M1114" s="2">
        <v>-550.20100000000002</v>
      </c>
      <c r="N1114" s="2">
        <v>-2133.27</v>
      </c>
      <c r="O1114" s="2">
        <v>-7773.87</v>
      </c>
      <c r="P1114" s="2">
        <v>-383.57799999999997</v>
      </c>
      <c r="Q1114" s="2">
        <v>-1537.82</v>
      </c>
      <c r="R1114" s="2">
        <v>-4032.37</v>
      </c>
      <c r="S1114" s="2">
        <v>-4032.37</v>
      </c>
      <c r="T1114" s="2">
        <v>-2367.4299999999998</v>
      </c>
    </row>
    <row r="1115" spans="1:20" x14ac:dyDescent="0.25">
      <c r="A1115" s="2">
        <v>1111</v>
      </c>
      <c r="B1115" s="2">
        <v>0</v>
      </c>
      <c r="C1115" s="2">
        <v>-8498.0400000000009</v>
      </c>
      <c r="D1115" s="2">
        <v>-3238.78</v>
      </c>
      <c r="E1115" s="2">
        <v>-6501.74</v>
      </c>
      <c r="F1115" s="2">
        <v>-8891.48</v>
      </c>
      <c r="G1115" s="2">
        <v>1735.35</v>
      </c>
      <c r="H1115" s="2">
        <v>-1975.25</v>
      </c>
      <c r="I1115" s="2">
        <v>-6597.32</v>
      </c>
      <c r="J1115" s="2">
        <v>1822.96</v>
      </c>
      <c r="K1115" s="2">
        <v>869.10799999999995</v>
      </c>
      <c r="L1115" s="2">
        <v>-7500.2</v>
      </c>
      <c r="M1115" s="2">
        <v>-662.98400000000004</v>
      </c>
      <c r="N1115" s="2">
        <v>-2133.27</v>
      </c>
      <c r="O1115" s="2">
        <v>-7782.47</v>
      </c>
      <c r="P1115" s="2">
        <v>-541.60299999999995</v>
      </c>
      <c r="Q1115" s="2">
        <v>-1504.05</v>
      </c>
      <c r="R1115" s="2">
        <v>-4029.5</v>
      </c>
      <c r="S1115" s="2">
        <v>-4029.5</v>
      </c>
      <c r="T1115" s="2">
        <v>-2443.5700000000002</v>
      </c>
    </row>
    <row r="1116" spans="1:20" x14ac:dyDescent="0.25">
      <c r="A1116" s="2">
        <v>1112</v>
      </c>
      <c r="B1116" s="2">
        <v>1</v>
      </c>
      <c r="C1116" s="2">
        <v>-9378.64</v>
      </c>
      <c r="D1116" s="2">
        <v>-2839.24</v>
      </c>
      <c r="E1116" s="2">
        <v>-4939.95</v>
      </c>
      <c r="F1116" s="2">
        <v>-8851.9699999999993</v>
      </c>
      <c r="G1116" s="2">
        <v>1774.86</v>
      </c>
      <c r="H1116" s="2">
        <v>-1901.97</v>
      </c>
      <c r="I1116" s="2">
        <v>-6560.68</v>
      </c>
      <c r="J1116" s="2">
        <v>1780.59</v>
      </c>
      <c r="K1116" s="2">
        <v>905.74800000000005</v>
      </c>
      <c r="L1116" s="2">
        <v>-7542.58</v>
      </c>
      <c r="M1116" s="2">
        <v>-671.58399999999995</v>
      </c>
      <c r="N1116" s="2">
        <v>-2169.91</v>
      </c>
      <c r="O1116" s="2">
        <v>-7929.03</v>
      </c>
      <c r="P1116" s="2">
        <v>-699.62699999999995</v>
      </c>
      <c r="Q1116" s="2">
        <v>-1501.19</v>
      </c>
      <c r="R1116" s="2">
        <v>-4029.5</v>
      </c>
      <c r="S1116" s="2">
        <v>-4029.5</v>
      </c>
      <c r="T1116" s="2">
        <v>-2412.67</v>
      </c>
    </row>
    <row r="1117" spans="1:20" x14ac:dyDescent="0.25">
      <c r="A1117" s="2">
        <v>1113</v>
      </c>
      <c r="B1117" s="2">
        <v>0</v>
      </c>
      <c r="C1117" s="2">
        <v>-9991.2900000000009</v>
      </c>
      <c r="D1117" s="2">
        <v>-1375.86</v>
      </c>
      <c r="E1117" s="2">
        <v>-3060.85</v>
      </c>
      <c r="F1117" s="2">
        <v>-8849.1</v>
      </c>
      <c r="G1117" s="2">
        <v>1777.72</v>
      </c>
      <c r="H1117" s="2">
        <v>-1859.6</v>
      </c>
      <c r="I1117" s="2">
        <v>-6594.46</v>
      </c>
      <c r="J1117" s="2">
        <v>1704.44</v>
      </c>
      <c r="K1117" s="2">
        <v>1018.54</v>
      </c>
      <c r="L1117" s="2">
        <v>-7655.36</v>
      </c>
      <c r="M1117" s="2">
        <v>-708.22400000000005</v>
      </c>
      <c r="N1117" s="2">
        <v>-2209.41</v>
      </c>
      <c r="O1117" s="2">
        <v>-7830.57</v>
      </c>
      <c r="P1117" s="2">
        <v>-747.72900000000004</v>
      </c>
      <c r="Q1117" s="2">
        <v>-1611.11</v>
      </c>
      <c r="R1117" s="2">
        <v>-4029.5</v>
      </c>
      <c r="S1117" s="2">
        <v>-4029.5</v>
      </c>
      <c r="T1117" s="2">
        <v>-2446.44</v>
      </c>
    </row>
    <row r="1118" spans="1:20" x14ac:dyDescent="0.25">
      <c r="A1118" s="2">
        <v>1114</v>
      </c>
      <c r="B1118" s="2">
        <v>1</v>
      </c>
      <c r="C1118" s="2">
        <v>-10144.200000000001</v>
      </c>
      <c r="D1118" s="2">
        <v>-604.60599999999999</v>
      </c>
      <c r="E1118" s="2">
        <v>-2007.32</v>
      </c>
      <c r="F1118" s="2">
        <v>-8885.75</v>
      </c>
      <c r="G1118" s="2">
        <v>1741.08</v>
      </c>
      <c r="H1118" s="2">
        <v>-1820.09</v>
      </c>
      <c r="I1118" s="2">
        <v>-6670.61</v>
      </c>
      <c r="J1118" s="2">
        <v>1662.07</v>
      </c>
      <c r="K1118" s="2">
        <v>1027.1300000000001</v>
      </c>
      <c r="L1118" s="2">
        <v>-7663.96</v>
      </c>
      <c r="M1118" s="2">
        <v>-711.08900000000006</v>
      </c>
      <c r="N1118" s="2">
        <v>-2248.92</v>
      </c>
      <c r="O1118" s="2">
        <v>-7821.98</v>
      </c>
      <c r="P1118" s="2">
        <v>-677.31</v>
      </c>
      <c r="Q1118" s="2">
        <v>-1692.99</v>
      </c>
      <c r="R1118" s="2">
        <v>-4066.14</v>
      </c>
      <c r="S1118" s="2">
        <v>-4066.14</v>
      </c>
      <c r="T1118" s="2">
        <v>-2376.02</v>
      </c>
    </row>
    <row r="1119" spans="1:20" x14ac:dyDescent="0.25">
      <c r="A1119" s="2">
        <v>1115</v>
      </c>
      <c r="B1119" s="2">
        <v>0</v>
      </c>
      <c r="C1119" s="2">
        <v>-10702.4</v>
      </c>
      <c r="D1119" s="2">
        <v>-1322.57</v>
      </c>
      <c r="E1119" s="2">
        <v>-1789.17</v>
      </c>
      <c r="F1119" s="2">
        <v>-8925.25</v>
      </c>
      <c r="G1119" s="2">
        <v>1811.5</v>
      </c>
      <c r="H1119" s="2">
        <v>-1743.94</v>
      </c>
      <c r="I1119" s="2">
        <v>-6749.62</v>
      </c>
      <c r="J1119" s="2">
        <v>1585.92</v>
      </c>
      <c r="K1119" s="2">
        <v>1027.1300000000001</v>
      </c>
      <c r="L1119" s="2">
        <v>-7590.67</v>
      </c>
      <c r="M1119" s="2">
        <v>-747.73199999999997</v>
      </c>
      <c r="N1119" s="2">
        <v>-2325.0700000000002</v>
      </c>
      <c r="O1119" s="2">
        <v>-7748.69</v>
      </c>
      <c r="P1119" s="2">
        <v>-708.22699999999998</v>
      </c>
      <c r="Q1119" s="2">
        <v>-1845.28</v>
      </c>
      <c r="R1119" s="2">
        <v>-4069.01</v>
      </c>
      <c r="S1119" s="2">
        <v>-4069.01</v>
      </c>
      <c r="T1119" s="2">
        <v>-2333.65</v>
      </c>
    </row>
    <row r="1120" spans="1:20" x14ac:dyDescent="0.25">
      <c r="A1120" s="2">
        <v>1116</v>
      </c>
      <c r="B1120" s="2">
        <v>1</v>
      </c>
      <c r="C1120" s="2">
        <v>-11368.3</v>
      </c>
      <c r="D1120" s="2">
        <v>-2445.35</v>
      </c>
      <c r="E1120" s="2">
        <v>-1851.01</v>
      </c>
      <c r="F1120" s="2">
        <v>-8928.11</v>
      </c>
      <c r="G1120" s="2">
        <v>1817.23</v>
      </c>
      <c r="H1120" s="2">
        <v>-1628.28</v>
      </c>
      <c r="I1120" s="2">
        <v>-6755.34</v>
      </c>
      <c r="J1120" s="2">
        <v>1543.55</v>
      </c>
      <c r="K1120" s="2">
        <v>1027.1300000000001</v>
      </c>
      <c r="L1120" s="2">
        <v>-7548.3</v>
      </c>
      <c r="M1120" s="2">
        <v>-677.30600000000004</v>
      </c>
      <c r="N1120" s="2">
        <v>-2294.15</v>
      </c>
      <c r="O1120" s="2">
        <v>-7669.68</v>
      </c>
      <c r="P1120" s="2">
        <v>-711.08900000000006</v>
      </c>
      <c r="Q1120" s="2">
        <v>-1930.02</v>
      </c>
      <c r="R1120" s="2">
        <v>-4069.01</v>
      </c>
      <c r="S1120" s="2">
        <v>-4032.36</v>
      </c>
      <c r="T1120" s="2">
        <v>-2330.79</v>
      </c>
    </row>
    <row r="1121" spans="1:20" x14ac:dyDescent="0.25">
      <c r="A1121" s="2">
        <v>1117</v>
      </c>
      <c r="B1121" s="2">
        <v>0</v>
      </c>
      <c r="C1121" s="2">
        <v>-12113.2</v>
      </c>
      <c r="D1121" s="2">
        <v>-3517.74</v>
      </c>
      <c r="E1121" s="2">
        <v>-2259.83</v>
      </c>
      <c r="F1121" s="2">
        <v>-8964.76</v>
      </c>
      <c r="G1121" s="2">
        <v>1780.58</v>
      </c>
      <c r="H1121" s="2">
        <v>-1436.48</v>
      </c>
      <c r="I1121" s="2">
        <v>-6755.34</v>
      </c>
      <c r="J1121" s="2">
        <v>1467.4</v>
      </c>
      <c r="K1121" s="2">
        <v>1100.42</v>
      </c>
      <c r="L1121" s="2">
        <v>-7545.44</v>
      </c>
      <c r="M1121" s="2">
        <v>-634.93899999999996</v>
      </c>
      <c r="N1121" s="2">
        <v>-2254.64</v>
      </c>
      <c r="O1121" s="2">
        <v>-7627.31</v>
      </c>
      <c r="P1121" s="2">
        <v>-784.37900000000002</v>
      </c>
      <c r="Q1121" s="2">
        <v>-1899.1</v>
      </c>
      <c r="R1121" s="2">
        <v>-4069.01</v>
      </c>
      <c r="S1121" s="2">
        <v>-4029.5</v>
      </c>
      <c r="T1121" s="2">
        <v>-2330.79</v>
      </c>
    </row>
    <row r="1122" spans="1:20" x14ac:dyDescent="0.25">
      <c r="A1122" s="2">
        <v>1118</v>
      </c>
      <c r="B1122" s="2">
        <v>1</v>
      </c>
      <c r="C1122" s="2">
        <v>-13193.6</v>
      </c>
      <c r="D1122" s="2">
        <v>-4657.6899999999996</v>
      </c>
      <c r="E1122" s="2">
        <v>-3024.21</v>
      </c>
      <c r="F1122" s="2">
        <v>-9040.91</v>
      </c>
      <c r="G1122" s="2">
        <v>1887.66</v>
      </c>
      <c r="H1122" s="2">
        <v>-1348.88</v>
      </c>
      <c r="I1122" s="2">
        <v>-6755.34</v>
      </c>
      <c r="J1122" s="2">
        <v>1461.68</v>
      </c>
      <c r="K1122" s="2">
        <v>1106.1400000000001</v>
      </c>
      <c r="L1122" s="2">
        <v>-7692.03</v>
      </c>
      <c r="M1122" s="2">
        <v>-632.07899999999995</v>
      </c>
      <c r="N1122" s="2">
        <v>-2215.13</v>
      </c>
      <c r="O1122" s="2">
        <v>-7661.1</v>
      </c>
      <c r="P1122" s="2">
        <v>-716.80600000000004</v>
      </c>
      <c r="Q1122" s="2">
        <v>-1969.53</v>
      </c>
      <c r="R1122" s="2">
        <v>-4032.36</v>
      </c>
      <c r="S1122" s="2">
        <v>-4029.5</v>
      </c>
      <c r="T1122" s="2">
        <v>-2294.14</v>
      </c>
    </row>
    <row r="1123" spans="1:20" x14ac:dyDescent="0.25">
      <c r="A1123" s="2">
        <v>1119</v>
      </c>
      <c r="B1123" s="2">
        <v>0</v>
      </c>
      <c r="C1123" s="2">
        <v>-13933.3</v>
      </c>
      <c r="D1123" s="2">
        <v>-5766.72</v>
      </c>
      <c r="E1123" s="2">
        <v>-3227.97</v>
      </c>
      <c r="F1123" s="2">
        <v>-8936.69</v>
      </c>
      <c r="G1123" s="2">
        <v>1969.53</v>
      </c>
      <c r="H1123" s="2">
        <v>-1269.8699999999999</v>
      </c>
      <c r="I1123" s="2">
        <v>-6828.64</v>
      </c>
      <c r="J1123" s="2">
        <v>1534.98</v>
      </c>
      <c r="K1123" s="2">
        <v>1106.1400000000001</v>
      </c>
      <c r="L1123" s="2">
        <v>-7703.46</v>
      </c>
      <c r="M1123" s="2">
        <v>-705.37400000000002</v>
      </c>
      <c r="N1123" s="2">
        <v>-2248.92</v>
      </c>
      <c r="O1123" s="2">
        <v>-7627.31</v>
      </c>
      <c r="P1123" s="2">
        <v>-601.14599999999996</v>
      </c>
      <c r="Q1123" s="2">
        <v>-2085.19</v>
      </c>
      <c r="R1123" s="2">
        <v>-3992.86</v>
      </c>
      <c r="S1123" s="2">
        <v>-3992.86</v>
      </c>
      <c r="T1123" s="2">
        <v>-2254.64</v>
      </c>
    </row>
    <row r="1124" spans="1:20" x14ac:dyDescent="0.25">
      <c r="A1124" s="2">
        <v>1120</v>
      </c>
      <c r="B1124" s="2">
        <v>1</v>
      </c>
      <c r="C1124" s="2">
        <v>-14131.3</v>
      </c>
      <c r="D1124" s="2">
        <v>-6689.65</v>
      </c>
      <c r="E1124" s="2">
        <v>-2872.92</v>
      </c>
      <c r="F1124" s="2">
        <v>-9001.41</v>
      </c>
      <c r="G1124" s="2">
        <v>2048.54</v>
      </c>
      <c r="H1124" s="2">
        <v>-1300.81</v>
      </c>
      <c r="I1124" s="2">
        <v>-6871</v>
      </c>
      <c r="J1124" s="2">
        <v>1540.69</v>
      </c>
      <c r="K1124" s="2">
        <v>1142.79</v>
      </c>
      <c r="L1124" s="2">
        <v>-7666.81</v>
      </c>
      <c r="M1124" s="2">
        <v>-711.08900000000006</v>
      </c>
      <c r="N1124" s="2">
        <v>-2288.4299999999998</v>
      </c>
      <c r="O1124" s="2">
        <v>-7587.8</v>
      </c>
      <c r="P1124" s="2">
        <v>-555.92499999999995</v>
      </c>
      <c r="Q1124" s="2">
        <v>-2203.71</v>
      </c>
      <c r="R1124" s="2">
        <v>-3990</v>
      </c>
      <c r="S1124" s="2">
        <v>-3990</v>
      </c>
      <c r="T1124" s="2">
        <v>-2288.4299999999998</v>
      </c>
    </row>
    <row r="1125" spans="1:20" x14ac:dyDescent="0.25">
      <c r="A1125" s="2">
        <v>1121</v>
      </c>
      <c r="B1125" s="2">
        <v>0</v>
      </c>
      <c r="C1125" s="2">
        <v>-14289.4</v>
      </c>
      <c r="D1125" s="2">
        <v>-7634.94</v>
      </c>
      <c r="E1125" s="2">
        <v>-2734.41</v>
      </c>
      <c r="F1125" s="2">
        <v>-9080.42</v>
      </c>
      <c r="G1125" s="2">
        <v>2090.91</v>
      </c>
      <c r="H1125" s="2">
        <v>-1303.6600000000001</v>
      </c>
      <c r="I1125" s="2">
        <v>-6837.21</v>
      </c>
      <c r="J1125" s="2">
        <v>1504.04</v>
      </c>
      <c r="K1125" s="2">
        <v>1182.29</v>
      </c>
      <c r="L1125" s="2">
        <v>-7480.71</v>
      </c>
      <c r="M1125" s="2">
        <v>-747.73900000000003</v>
      </c>
      <c r="N1125" s="2">
        <v>-2327.94</v>
      </c>
      <c r="O1125" s="2">
        <v>-7584.95</v>
      </c>
      <c r="P1125" s="2">
        <v>-516.41899999999998</v>
      </c>
      <c r="Q1125" s="2">
        <v>-2285.58</v>
      </c>
      <c r="R1125" s="2">
        <v>-3990</v>
      </c>
      <c r="S1125" s="2">
        <v>-3990</v>
      </c>
      <c r="T1125" s="2">
        <v>-2254.64</v>
      </c>
    </row>
    <row r="1126" spans="1:20" x14ac:dyDescent="0.25">
      <c r="A1126" s="2">
        <v>1122</v>
      </c>
      <c r="B1126" s="2">
        <v>1</v>
      </c>
      <c r="C1126" s="2">
        <v>-14337.4</v>
      </c>
      <c r="D1126" s="2">
        <v>-8216.57</v>
      </c>
      <c r="E1126" s="2">
        <v>-3019.05</v>
      </c>
      <c r="F1126" s="2">
        <v>-9049.48</v>
      </c>
      <c r="G1126" s="2">
        <v>2020.46</v>
      </c>
      <c r="H1126" s="2">
        <v>-1267.01</v>
      </c>
      <c r="I1126" s="2">
        <v>-6761.05</v>
      </c>
      <c r="J1126" s="2">
        <v>1537.84</v>
      </c>
      <c r="K1126" s="2">
        <v>1258.45</v>
      </c>
      <c r="L1126" s="2">
        <v>-7356.48</v>
      </c>
      <c r="M1126" s="2">
        <v>-677.29200000000003</v>
      </c>
      <c r="N1126" s="2">
        <v>-2367.44</v>
      </c>
      <c r="O1126" s="2">
        <v>-7511.65</v>
      </c>
      <c r="P1126" s="2">
        <v>-476.91300000000001</v>
      </c>
      <c r="Q1126" s="2">
        <v>-2291.29</v>
      </c>
      <c r="R1126" s="2">
        <v>-4026.65</v>
      </c>
      <c r="S1126" s="2">
        <v>-4026.65</v>
      </c>
      <c r="T1126" s="2">
        <v>-2251.7800000000002</v>
      </c>
    </row>
    <row r="1127" spans="1:20" x14ac:dyDescent="0.25">
      <c r="A1127" s="2">
        <v>1123</v>
      </c>
      <c r="B1127" s="2">
        <v>0</v>
      </c>
      <c r="C1127" s="2">
        <v>-14340.3</v>
      </c>
      <c r="D1127" s="2">
        <v>-8329.83</v>
      </c>
      <c r="E1127" s="2">
        <v>-3555.01</v>
      </c>
      <c r="F1127" s="2">
        <v>-9046.6299999999992</v>
      </c>
      <c r="G1127" s="2">
        <v>2088.06</v>
      </c>
      <c r="H1127" s="2">
        <v>-1264.1600000000001</v>
      </c>
      <c r="I1127" s="2">
        <v>-6901.95</v>
      </c>
      <c r="J1127" s="2">
        <v>1504.04</v>
      </c>
      <c r="K1127" s="2">
        <v>1227.51</v>
      </c>
      <c r="L1127" s="2">
        <v>-7311.26</v>
      </c>
      <c r="M1127" s="2">
        <v>-634.93200000000002</v>
      </c>
      <c r="N1127" s="2">
        <v>-2406.9499999999998</v>
      </c>
      <c r="O1127" s="2">
        <v>-7579.24</v>
      </c>
      <c r="P1127" s="2">
        <v>-437.40699999999998</v>
      </c>
      <c r="Q1127" s="2">
        <v>-2327.94</v>
      </c>
      <c r="R1127" s="2">
        <v>-4029.5</v>
      </c>
      <c r="S1127" s="2">
        <v>-4029.5</v>
      </c>
      <c r="T1127" s="2">
        <v>-2325.09</v>
      </c>
    </row>
    <row r="1128" spans="1:20" x14ac:dyDescent="0.25">
      <c r="A1128" s="2">
        <v>1124</v>
      </c>
      <c r="B1128" s="2">
        <v>1</v>
      </c>
      <c r="C1128" s="2">
        <v>-14670.2</v>
      </c>
      <c r="D1128" s="2">
        <v>-8298.89</v>
      </c>
      <c r="E1128" s="2">
        <v>-3814.87</v>
      </c>
      <c r="F1128" s="2">
        <v>-9046.6299999999992</v>
      </c>
      <c r="G1128" s="2">
        <v>2130.41</v>
      </c>
      <c r="H1128" s="2">
        <v>-1264.1600000000001</v>
      </c>
      <c r="I1128" s="2">
        <v>-7023.32</v>
      </c>
      <c r="J1128" s="2">
        <v>1501.19</v>
      </c>
      <c r="K1128" s="2">
        <v>1297.96</v>
      </c>
      <c r="L1128" s="2">
        <v>-7381.72</v>
      </c>
      <c r="M1128" s="2">
        <v>-595.42600000000004</v>
      </c>
      <c r="N1128" s="2">
        <v>-2446.4499999999998</v>
      </c>
      <c r="O1128" s="2">
        <v>-7694.91</v>
      </c>
      <c r="P1128" s="2">
        <v>-324.59500000000003</v>
      </c>
      <c r="Q1128" s="2">
        <v>-2294.14</v>
      </c>
      <c r="R1128" s="2">
        <v>-4066.16</v>
      </c>
      <c r="S1128" s="2">
        <v>-4066.16</v>
      </c>
      <c r="T1128" s="2">
        <v>-2330.79</v>
      </c>
    </row>
    <row r="1129" spans="1:20" x14ac:dyDescent="0.25">
      <c r="A1129" s="2">
        <v>1125</v>
      </c>
      <c r="B1129" s="2">
        <v>0</v>
      </c>
      <c r="C1129" s="2">
        <v>-15392.3</v>
      </c>
      <c r="D1129" s="2">
        <v>-8479.31</v>
      </c>
      <c r="E1129" s="2">
        <v>-3758.67</v>
      </c>
      <c r="F1129" s="2">
        <v>-9083.2800000000007</v>
      </c>
      <c r="G1129" s="2">
        <v>2206.58</v>
      </c>
      <c r="H1129" s="2">
        <v>-1447.43</v>
      </c>
      <c r="I1129" s="2">
        <v>-7215.15</v>
      </c>
      <c r="J1129" s="2">
        <v>1391.22</v>
      </c>
      <c r="K1129" s="2">
        <v>1303.6600000000001</v>
      </c>
      <c r="L1129" s="2">
        <v>-7460.73</v>
      </c>
      <c r="M1129" s="2">
        <v>-592.57399999999996</v>
      </c>
      <c r="N1129" s="2">
        <v>-2449.31</v>
      </c>
      <c r="O1129" s="2">
        <v>-7813.42</v>
      </c>
      <c r="P1129" s="2">
        <v>-242.73099999999999</v>
      </c>
      <c r="Q1129" s="2">
        <v>-2291.29</v>
      </c>
      <c r="R1129" s="2">
        <v>-4069.01</v>
      </c>
      <c r="S1129" s="2">
        <v>-4069.01</v>
      </c>
      <c r="T1129" s="2">
        <v>-2330.79</v>
      </c>
    </row>
    <row r="1130" spans="1:20" x14ac:dyDescent="0.25">
      <c r="A1130" s="2">
        <v>1126</v>
      </c>
      <c r="B1130" s="2">
        <v>1</v>
      </c>
      <c r="C1130" s="2">
        <v>-16326.2</v>
      </c>
      <c r="D1130" s="2">
        <v>-8786.7999999999993</v>
      </c>
      <c r="E1130" s="2">
        <v>-3349.76</v>
      </c>
      <c r="F1130" s="2">
        <v>-9196.1</v>
      </c>
      <c r="G1130" s="2">
        <v>2212.2800000000002</v>
      </c>
      <c r="H1130" s="2">
        <v>-1571.65</v>
      </c>
      <c r="I1130" s="2">
        <v>-7339.37</v>
      </c>
      <c r="J1130" s="2">
        <v>1382.67</v>
      </c>
      <c r="K1130" s="2">
        <v>1376.97</v>
      </c>
      <c r="L1130" s="2">
        <v>-7576.4</v>
      </c>
      <c r="M1130" s="2">
        <v>-592.57399999999996</v>
      </c>
      <c r="N1130" s="2">
        <v>-2375.9899999999998</v>
      </c>
      <c r="O1130" s="2">
        <v>-7858.63</v>
      </c>
      <c r="P1130" s="2">
        <v>-237.03</v>
      </c>
      <c r="Q1130" s="2">
        <v>-2327.94</v>
      </c>
      <c r="R1130" s="2">
        <v>-4105.66</v>
      </c>
      <c r="S1130" s="2">
        <v>-4105.66</v>
      </c>
      <c r="T1130" s="2">
        <v>-2257.48</v>
      </c>
    </row>
    <row r="1131" spans="1:20" x14ac:dyDescent="0.25">
      <c r="A1131" s="2">
        <v>1127</v>
      </c>
      <c r="B1131" s="2">
        <v>0</v>
      </c>
      <c r="C1131" s="2">
        <v>-16981.099999999999</v>
      </c>
      <c r="D1131" s="2">
        <v>-9286.14</v>
      </c>
      <c r="E1131" s="2">
        <v>-2695.25</v>
      </c>
      <c r="F1131" s="2">
        <v>-9167.99</v>
      </c>
      <c r="G1131" s="2">
        <v>2432.2199999999998</v>
      </c>
      <c r="H1131" s="2">
        <v>-1690.17</v>
      </c>
      <c r="I1131" s="2">
        <v>-7384.57</v>
      </c>
      <c r="J1131" s="2">
        <v>1309.3599999999999</v>
      </c>
      <c r="K1131" s="2">
        <v>1419.33</v>
      </c>
      <c r="L1131" s="2">
        <v>-7694.92</v>
      </c>
      <c r="M1131" s="2">
        <v>-592.57399999999996</v>
      </c>
      <c r="N1131" s="2">
        <v>-2370.3000000000002</v>
      </c>
      <c r="O1131" s="2">
        <v>-7861.48</v>
      </c>
      <c r="P1131" s="2">
        <v>-127.059</v>
      </c>
      <c r="Q1131" s="2">
        <v>-2294.13</v>
      </c>
      <c r="R1131" s="2">
        <v>-4108.51</v>
      </c>
      <c r="S1131" s="2">
        <v>-4108.51</v>
      </c>
      <c r="T1131" s="2">
        <v>-2105.15</v>
      </c>
    </row>
    <row r="1132" spans="1:20" x14ac:dyDescent="0.25">
      <c r="A1132" s="2">
        <v>1128</v>
      </c>
      <c r="B1132" s="2">
        <v>1</v>
      </c>
      <c r="C1132" s="2">
        <v>-17099.900000000001</v>
      </c>
      <c r="D1132" s="2">
        <v>-10093</v>
      </c>
      <c r="E1132" s="2">
        <v>-1986.99</v>
      </c>
      <c r="F1132" s="2">
        <v>-9275.1200000000008</v>
      </c>
      <c r="G1132" s="2">
        <v>2559.2800000000002</v>
      </c>
      <c r="H1132" s="2">
        <v>-1735.37</v>
      </c>
      <c r="I1132" s="2">
        <v>-7534.05</v>
      </c>
      <c r="J1132" s="2">
        <v>1267.01</v>
      </c>
      <c r="K1132" s="2">
        <v>1532.15</v>
      </c>
      <c r="L1132" s="2">
        <v>-7740.12</v>
      </c>
      <c r="M1132" s="2">
        <v>-665.88900000000001</v>
      </c>
      <c r="N1132" s="2">
        <v>-2370.3000000000002</v>
      </c>
      <c r="O1132" s="2">
        <v>-7971.45</v>
      </c>
      <c r="P1132" s="2">
        <v>-8.5415399999999995</v>
      </c>
      <c r="Q1132" s="2">
        <v>-2364.6</v>
      </c>
      <c r="R1132" s="2">
        <v>-4108.51</v>
      </c>
      <c r="S1132" s="2">
        <v>-4108.51</v>
      </c>
      <c r="T1132" s="2">
        <v>-2020.45</v>
      </c>
    </row>
    <row r="1133" spans="1:20" x14ac:dyDescent="0.25">
      <c r="A1133" s="2">
        <v>1129</v>
      </c>
      <c r="B1133" s="2">
        <v>0</v>
      </c>
      <c r="C1133" s="2">
        <v>-16885.7</v>
      </c>
      <c r="D1133" s="2">
        <v>-10922.6</v>
      </c>
      <c r="E1133" s="2">
        <v>-1055.93</v>
      </c>
      <c r="F1133" s="2">
        <v>-9283.66</v>
      </c>
      <c r="G1133" s="2">
        <v>2494.5</v>
      </c>
      <c r="H1133" s="2">
        <v>-1701.56</v>
      </c>
      <c r="I1133" s="2">
        <v>-7582.1</v>
      </c>
      <c r="J1133" s="2">
        <v>1190.8399999999999</v>
      </c>
      <c r="K1133" s="2">
        <v>1540.69</v>
      </c>
      <c r="L1133" s="2">
        <v>-7816.28</v>
      </c>
      <c r="M1133" s="2">
        <v>-744.90200000000004</v>
      </c>
      <c r="N1133" s="2">
        <v>-2333.64</v>
      </c>
      <c r="O1133" s="2">
        <v>-8126.63</v>
      </c>
      <c r="P1133" s="2">
        <v>-366.59</v>
      </c>
      <c r="Q1133" s="2">
        <v>-2480.27</v>
      </c>
      <c r="R1133" s="2">
        <v>-4108.51</v>
      </c>
      <c r="S1133" s="2">
        <v>-4108.51</v>
      </c>
      <c r="T1133" s="2">
        <v>-1978.09</v>
      </c>
    </row>
    <row r="1134" spans="1:20" x14ac:dyDescent="0.25">
      <c r="A1134" s="2">
        <v>1130</v>
      </c>
      <c r="B1134" s="2">
        <v>1</v>
      </c>
      <c r="C1134" s="2">
        <v>-16575.3</v>
      </c>
      <c r="D1134" s="2">
        <v>-11568.9</v>
      </c>
      <c r="E1134" s="2">
        <v>-217.762</v>
      </c>
      <c r="F1134" s="2">
        <v>-9320.32</v>
      </c>
      <c r="G1134" s="2">
        <v>2598.79</v>
      </c>
      <c r="H1134" s="2">
        <v>-1808.69</v>
      </c>
      <c r="I1134" s="2">
        <v>-7584.95</v>
      </c>
      <c r="J1134" s="2">
        <v>1185.1500000000001</v>
      </c>
      <c r="K1134" s="2">
        <v>1614.01</v>
      </c>
      <c r="L1134" s="2">
        <v>-7785.32</v>
      </c>
      <c r="M1134" s="2">
        <v>-750.59400000000005</v>
      </c>
      <c r="N1134" s="2">
        <v>-2367.4499999999998</v>
      </c>
      <c r="O1134" s="2">
        <v>-8138.02</v>
      </c>
      <c r="P1134" s="2">
        <v>-321.72899999999998</v>
      </c>
      <c r="Q1134" s="2">
        <v>-2598.79</v>
      </c>
      <c r="R1134" s="2">
        <v>-4071.85</v>
      </c>
      <c r="S1134" s="2">
        <v>-4071.85</v>
      </c>
      <c r="T1134" s="2">
        <v>-1938.59</v>
      </c>
    </row>
    <row r="1135" spans="1:20" x14ac:dyDescent="0.25">
      <c r="A1135" s="2">
        <v>1131</v>
      </c>
      <c r="B1135" s="2">
        <v>0</v>
      </c>
      <c r="C1135" s="2">
        <v>-16772.5</v>
      </c>
      <c r="D1135" s="2">
        <v>-11614.4</v>
      </c>
      <c r="E1135" s="2">
        <v>721.851</v>
      </c>
      <c r="F1135" s="2">
        <v>-9763.1</v>
      </c>
      <c r="G1135" s="2">
        <v>2057.41</v>
      </c>
      <c r="H1135" s="2">
        <v>-1450.61</v>
      </c>
      <c r="I1135" s="2">
        <v>-7768.25</v>
      </c>
      <c r="J1135" s="2">
        <v>1185.1500000000001</v>
      </c>
      <c r="K1135" s="2">
        <v>1583.04</v>
      </c>
      <c r="L1135" s="2">
        <v>-7782.47</v>
      </c>
      <c r="M1135" s="2">
        <v>-823.91600000000005</v>
      </c>
      <c r="N1135" s="2">
        <v>-2406.96</v>
      </c>
      <c r="O1135" s="2">
        <v>-8284.66</v>
      </c>
      <c r="P1135" s="2">
        <v>-316.03899999999999</v>
      </c>
      <c r="Q1135" s="2">
        <v>-2534</v>
      </c>
      <c r="R1135" s="2">
        <v>-4032.35</v>
      </c>
      <c r="S1135" s="2">
        <v>-4032.35</v>
      </c>
      <c r="T1135" s="2">
        <v>-1899.08</v>
      </c>
    </row>
    <row r="1136" spans="1:20" x14ac:dyDescent="0.25">
      <c r="A1136" s="2">
        <v>1132</v>
      </c>
      <c r="B1136" s="2">
        <v>1</v>
      </c>
      <c r="C1136" s="2">
        <v>-17119.599999999999</v>
      </c>
      <c r="D1136" s="2">
        <v>-11541.1</v>
      </c>
      <c r="E1136" s="2">
        <v>1523.35</v>
      </c>
      <c r="F1136" s="2">
        <v>-9760.56</v>
      </c>
      <c r="G1136" s="2">
        <v>1464.82</v>
      </c>
      <c r="H1136" s="2">
        <v>-835.58</v>
      </c>
      <c r="I1136" s="2">
        <v>-7892.46</v>
      </c>
      <c r="J1136" s="2">
        <v>1185.1500000000001</v>
      </c>
      <c r="K1136" s="2">
        <v>1653.52</v>
      </c>
      <c r="L1136" s="2">
        <v>-7855.8</v>
      </c>
      <c r="M1136" s="2">
        <v>-829.60400000000004</v>
      </c>
      <c r="N1136" s="2">
        <v>-2519.79</v>
      </c>
      <c r="O1136" s="2">
        <v>-8259.3700000000008</v>
      </c>
      <c r="P1136" s="2">
        <v>-426.02600000000001</v>
      </c>
      <c r="Q1136" s="2">
        <v>-2528.3200000000002</v>
      </c>
      <c r="R1136" s="2">
        <v>-4029.5</v>
      </c>
      <c r="S1136" s="2">
        <v>-4029.5</v>
      </c>
      <c r="T1136" s="2">
        <v>-1896.24</v>
      </c>
    </row>
    <row r="1137" spans="1:20" x14ac:dyDescent="0.25">
      <c r="A1137" s="2">
        <v>1133</v>
      </c>
      <c r="B1137" s="2">
        <v>0</v>
      </c>
      <c r="C1137" s="2">
        <v>-16961.8</v>
      </c>
      <c r="D1137" s="2">
        <v>-11608.8</v>
      </c>
      <c r="E1137" s="2">
        <v>2276.8000000000002</v>
      </c>
      <c r="F1137" s="2">
        <v>-9977.7000000000007</v>
      </c>
      <c r="G1137" s="2">
        <v>1238.8599999999999</v>
      </c>
      <c r="H1137" s="2">
        <v>-606.78099999999995</v>
      </c>
      <c r="I1137" s="2">
        <v>-8010.98</v>
      </c>
      <c r="J1137" s="2">
        <v>1148.48</v>
      </c>
      <c r="K1137" s="2">
        <v>1769.2</v>
      </c>
      <c r="L1137" s="2">
        <v>-8008.13</v>
      </c>
      <c r="M1137" s="2">
        <v>-866.26700000000005</v>
      </c>
      <c r="N1137" s="2">
        <v>-2601.64</v>
      </c>
      <c r="O1137" s="2">
        <v>-8623.17</v>
      </c>
      <c r="P1137" s="2">
        <v>-434.55399999999997</v>
      </c>
      <c r="Q1137" s="2">
        <v>-2454.9899999999998</v>
      </c>
      <c r="R1137" s="2">
        <v>-4139.49</v>
      </c>
      <c r="S1137" s="2">
        <v>-4102.83</v>
      </c>
      <c r="T1137" s="2">
        <v>-1896.24</v>
      </c>
    </row>
    <row r="1138" spans="1:20" x14ac:dyDescent="0.25">
      <c r="A1138" s="2">
        <v>1134</v>
      </c>
      <c r="B1138" s="2">
        <v>1</v>
      </c>
      <c r="C1138" s="2">
        <v>-16324.3</v>
      </c>
      <c r="D1138" s="2">
        <v>-11504.5</v>
      </c>
      <c r="E1138" s="2">
        <v>3137.41</v>
      </c>
      <c r="F1138" s="2">
        <v>-10251.4</v>
      </c>
      <c r="G1138" s="2">
        <v>1041.33</v>
      </c>
      <c r="H1138" s="2">
        <v>-262.59199999999998</v>
      </c>
      <c r="I1138" s="2">
        <v>-8056.17</v>
      </c>
      <c r="J1138" s="2">
        <v>1182.31</v>
      </c>
      <c r="K1138" s="2">
        <v>1814.39</v>
      </c>
      <c r="L1138" s="2">
        <v>-8312.82</v>
      </c>
      <c r="M1138" s="2">
        <v>-869.10799999999995</v>
      </c>
      <c r="N1138" s="2">
        <v>-2717.32</v>
      </c>
      <c r="O1138" s="2">
        <v>-8908.23</v>
      </c>
      <c r="P1138" s="2">
        <v>-361.22500000000002</v>
      </c>
      <c r="Q1138" s="2">
        <v>-2449.31</v>
      </c>
      <c r="R1138" s="2">
        <v>-4258.01</v>
      </c>
      <c r="S1138" s="2">
        <v>-4255.17</v>
      </c>
      <c r="T1138" s="2">
        <v>-1969.57</v>
      </c>
    </row>
    <row r="1139" spans="1:20" x14ac:dyDescent="0.25">
      <c r="A1139" s="2">
        <v>1135</v>
      </c>
      <c r="B1139" s="2">
        <v>0</v>
      </c>
      <c r="C1139" s="2">
        <v>-15359.4</v>
      </c>
      <c r="D1139" s="2">
        <v>-11019.3</v>
      </c>
      <c r="E1139" s="2">
        <v>4189.88</v>
      </c>
      <c r="F1139" s="2">
        <v>-10307.9</v>
      </c>
      <c r="G1139" s="2">
        <v>1173.79</v>
      </c>
      <c r="H1139" s="2">
        <v>56.297199999999997</v>
      </c>
      <c r="I1139" s="2">
        <v>-8279</v>
      </c>
      <c r="J1139" s="2">
        <v>1111.82</v>
      </c>
      <c r="K1139" s="2">
        <v>1963.89</v>
      </c>
      <c r="L1139" s="2">
        <v>-8628.8700000000008</v>
      </c>
      <c r="M1139" s="2">
        <v>-942.44</v>
      </c>
      <c r="N1139" s="2">
        <v>-2762.51</v>
      </c>
      <c r="O1139" s="2">
        <v>-9258.11</v>
      </c>
      <c r="P1139" s="2">
        <v>-722.20299999999997</v>
      </c>
      <c r="Q1139" s="2">
        <v>-2339.31</v>
      </c>
      <c r="R1139" s="2">
        <v>-4449.8599999999997</v>
      </c>
      <c r="S1139" s="2">
        <v>-4449.8599999999997</v>
      </c>
      <c r="T1139" s="2">
        <v>-2085.2399999999998</v>
      </c>
    </row>
    <row r="1140" spans="1:20" x14ac:dyDescent="0.25">
      <c r="A1140" s="2">
        <v>1136</v>
      </c>
      <c r="B1140" s="2">
        <v>1</v>
      </c>
      <c r="C1140" s="2">
        <v>-14408.4</v>
      </c>
      <c r="D1140" s="2">
        <v>-10322.4</v>
      </c>
      <c r="E1140" s="2">
        <v>5439.87</v>
      </c>
      <c r="F1140" s="2">
        <v>-10640.8</v>
      </c>
      <c r="G1140" s="2">
        <v>1221.81</v>
      </c>
      <c r="H1140" s="2">
        <v>299.01100000000002</v>
      </c>
      <c r="I1140" s="2">
        <v>-8369.3700000000008</v>
      </c>
      <c r="J1140" s="2">
        <v>1142.8</v>
      </c>
      <c r="K1140" s="2">
        <v>2048.58</v>
      </c>
      <c r="L1140" s="2">
        <v>-8908.25</v>
      </c>
      <c r="M1140" s="2">
        <v>-984.78499999999997</v>
      </c>
      <c r="N1140" s="2">
        <v>-2838.68</v>
      </c>
      <c r="O1140" s="2">
        <v>-9613.66</v>
      </c>
      <c r="P1140" s="2">
        <v>-640.59299999999996</v>
      </c>
      <c r="Q1140" s="2">
        <v>-2257.46</v>
      </c>
      <c r="R1140" s="2">
        <v>-4610.7299999999996</v>
      </c>
      <c r="S1140" s="2">
        <v>-4574.0600000000004</v>
      </c>
      <c r="T1140" s="2">
        <v>-2167.09</v>
      </c>
    </row>
    <row r="1141" spans="1:20" x14ac:dyDescent="0.25">
      <c r="A1141" s="2">
        <v>1137</v>
      </c>
      <c r="B1141" s="2">
        <v>0</v>
      </c>
      <c r="C1141" s="2">
        <v>-13643.6</v>
      </c>
      <c r="D1141" s="2">
        <v>-9427.91</v>
      </c>
      <c r="E1141" s="2">
        <v>6777.41</v>
      </c>
      <c r="F1141" s="2">
        <v>-10923</v>
      </c>
      <c r="G1141" s="2">
        <v>1224.6500000000001</v>
      </c>
      <c r="H1141" s="2">
        <v>352.70800000000003</v>
      </c>
      <c r="I1141" s="2">
        <v>-8411.7099999999991</v>
      </c>
      <c r="J1141" s="2">
        <v>1145.6400000000001</v>
      </c>
      <c r="K1141" s="2">
        <v>2127.59</v>
      </c>
      <c r="L1141" s="2">
        <v>-9111.4599999999991</v>
      </c>
      <c r="M1141" s="2">
        <v>-1024.29</v>
      </c>
      <c r="N1141" s="2">
        <v>-2844.35</v>
      </c>
      <c r="O1141" s="2">
        <v>-9712.5400000000009</v>
      </c>
      <c r="P1141" s="2">
        <v>-558.74300000000005</v>
      </c>
      <c r="Q1141" s="2">
        <v>-2251.7800000000002</v>
      </c>
      <c r="R1141" s="2">
        <v>-4658.74</v>
      </c>
      <c r="S1141" s="2">
        <v>-4655.91</v>
      </c>
      <c r="T1141" s="2">
        <v>-2136.1</v>
      </c>
    </row>
    <row r="1142" spans="1:20" x14ac:dyDescent="0.25">
      <c r="A1142" s="2">
        <v>1138</v>
      </c>
      <c r="B1142" s="2">
        <v>1</v>
      </c>
      <c r="C1142" s="2">
        <v>-13039.7</v>
      </c>
      <c r="D1142" s="2">
        <v>-8299.26</v>
      </c>
      <c r="E1142" s="2">
        <v>8157.28</v>
      </c>
      <c r="F1142" s="2">
        <v>-11272.9</v>
      </c>
      <c r="G1142" s="2">
        <v>1187.98</v>
      </c>
      <c r="H1142" s="2">
        <v>428.88299999999998</v>
      </c>
      <c r="I1142" s="2">
        <v>-8524.56</v>
      </c>
      <c r="J1142" s="2">
        <v>1145.6400000000001</v>
      </c>
      <c r="K1142" s="2">
        <v>2279.94</v>
      </c>
      <c r="L1142" s="2">
        <v>-9235.65</v>
      </c>
      <c r="M1142" s="2">
        <v>-953.79</v>
      </c>
      <c r="N1142" s="2">
        <v>-2771.02</v>
      </c>
      <c r="O1142" s="2">
        <v>-9864.89</v>
      </c>
      <c r="P1142" s="2">
        <v>-589.73800000000006</v>
      </c>
      <c r="Q1142" s="2">
        <v>-2141.77</v>
      </c>
      <c r="R1142" s="2">
        <v>-4698.25</v>
      </c>
      <c r="S1142" s="2">
        <v>-4661.58</v>
      </c>
      <c r="T1142" s="2">
        <v>-2206.6</v>
      </c>
    </row>
    <row r="1143" spans="1:20" x14ac:dyDescent="0.25">
      <c r="A1143" s="2">
        <v>1139</v>
      </c>
      <c r="B1143" s="2">
        <v>0</v>
      </c>
      <c r="C1143" s="2">
        <v>-12373.7</v>
      </c>
      <c r="D1143" s="2">
        <v>-7336.94</v>
      </c>
      <c r="E1143" s="2">
        <v>9099.9500000000007</v>
      </c>
      <c r="F1143" s="2">
        <v>-11188.4</v>
      </c>
      <c r="G1143" s="2">
        <v>1258.49</v>
      </c>
      <c r="H1143" s="2">
        <v>324.54300000000001</v>
      </c>
      <c r="I1143" s="2">
        <v>-8459.7199999999993</v>
      </c>
      <c r="J1143" s="2">
        <v>1035.6300000000001</v>
      </c>
      <c r="K1143" s="2">
        <v>2327.96</v>
      </c>
      <c r="L1143" s="2">
        <v>-9207.48</v>
      </c>
      <c r="M1143" s="2">
        <v>-984.78899999999999</v>
      </c>
      <c r="N1143" s="2">
        <v>-2838.69</v>
      </c>
      <c r="O1143" s="2">
        <v>-9876.23</v>
      </c>
      <c r="P1143" s="2">
        <v>-665.91499999999996</v>
      </c>
      <c r="Q1143" s="2">
        <v>-2243.2800000000002</v>
      </c>
      <c r="R1143" s="2">
        <v>-4627.75</v>
      </c>
      <c r="S1143" s="2">
        <v>-4624.91</v>
      </c>
      <c r="T1143" s="2">
        <v>-2212.2800000000002</v>
      </c>
    </row>
    <row r="1144" spans="1:20" x14ac:dyDescent="0.25">
      <c r="A1144" s="2">
        <v>1140</v>
      </c>
      <c r="B1144" s="2">
        <v>1</v>
      </c>
      <c r="C1144" s="2">
        <v>-11885.5</v>
      </c>
      <c r="D1144" s="2">
        <v>-6865.52</v>
      </c>
      <c r="E1144" s="2">
        <v>9238.49</v>
      </c>
      <c r="F1144" s="2">
        <v>-11253.2</v>
      </c>
      <c r="G1144" s="2">
        <v>1484.19</v>
      </c>
      <c r="H1144" s="2">
        <v>22.667200000000001</v>
      </c>
      <c r="I1144" s="2">
        <v>-8454.0499999999993</v>
      </c>
      <c r="J1144" s="2">
        <v>990.45699999999999</v>
      </c>
      <c r="K1144" s="2">
        <v>2330.79</v>
      </c>
      <c r="L1144" s="2">
        <v>-9277.99</v>
      </c>
      <c r="M1144" s="2">
        <v>-914.28</v>
      </c>
      <c r="N1144" s="2">
        <v>-2917.7</v>
      </c>
      <c r="O1144" s="2">
        <v>-9692.8799999999992</v>
      </c>
      <c r="P1144" s="2">
        <v>-671.58399999999995</v>
      </c>
      <c r="Q1144" s="2">
        <v>-2398.4699999999998</v>
      </c>
      <c r="R1144" s="2">
        <v>-4585.41</v>
      </c>
      <c r="S1144" s="2">
        <v>-4585.41</v>
      </c>
      <c r="T1144" s="2">
        <v>-2248.9499999999998</v>
      </c>
    </row>
    <row r="1145" spans="1:20" x14ac:dyDescent="0.25">
      <c r="A1145" s="2">
        <v>1141</v>
      </c>
      <c r="B1145" s="2">
        <v>0</v>
      </c>
      <c r="C1145" s="2">
        <v>-11631.4</v>
      </c>
      <c r="D1145" s="2">
        <v>-7091.06</v>
      </c>
      <c r="E1145" s="2">
        <v>8694.06</v>
      </c>
      <c r="F1145" s="2">
        <v>-11038.9</v>
      </c>
      <c r="G1145" s="2">
        <v>1464.51</v>
      </c>
      <c r="H1145" s="2">
        <v>-220.036</v>
      </c>
      <c r="I1145" s="2">
        <v>-8490.73</v>
      </c>
      <c r="J1145" s="2">
        <v>950.95100000000002</v>
      </c>
      <c r="K1145" s="2">
        <v>2404.14</v>
      </c>
      <c r="L1145" s="2">
        <v>-9357</v>
      </c>
      <c r="M1145" s="2">
        <v>-798.59500000000003</v>
      </c>
      <c r="N1145" s="2">
        <v>-3106.73</v>
      </c>
      <c r="O1145" s="2">
        <v>-9788.73</v>
      </c>
      <c r="P1145" s="2">
        <v>-1001.64</v>
      </c>
      <c r="Q1145" s="2">
        <v>-2556.4899999999998</v>
      </c>
      <c r="R1145" s="2">
        <v>-4545.8999999999996</v>
      </c>
      <c r="S1145" s="2">
        <v>-4545.8999999999996</v>
      </c>
      <c r="T1145" s="2">
        <v>-2251.7800000000002</v>
      </c>
    </row>
    <row r="1146" spans="1:20" x14ac:dyDescent="0.25">
      <c r="A1146" s="2">
        <v>1142</v>
      </c>
      <c r="B1146" s="2">
        <v>1</v>
      </c>
      <c r="C1146" s="2">
        <v>-11467.8</v>
      </c>
      <c r="D1146" s="2">
        <v>-7844.36</v>
      </c>
      <c r="E1146" s="2">
        <v>7734.73</v>
      </c>
      <c r="F1146" s="2">
        <v>-10875.2</v>
      </c>
      <c r="G1146" s="2">
        <v>1681.73</v>
      </c>
      <c r="H1146" s="2">
        <v>-457.07299999999998</v>
      </c>
      <c r="I1146" s="2">
        <v>-8566.91</v>
      </c>
      <c r="J1146" s="2">
        <v>911.44399999999996</v>
      </c>
      <c r="K1146" s="2">
        <v>2519.8200000000002</v>
      </c>
      <c r="L1146" s="2">
        <v>-9436.02</v>
      </c>
      <c r="M1146" s="2">
        <v>-643.40300000000002</v>
      </c>
      <c r="N1146" s="2">
        <v>-3267.58</v>
      </c>
      <c r="O1146" s="2">
        <v>-9760.5499999999993</v>
      </c>
      <c r="P1146" s="2">
        <v>-1137.1500000000001</v>
      </c>
      <c r="Q1146" s="2">
        <v>-2787.86</v>
      </c>
      <c r="R1146" s="2">
        <v>-4543.07</v>
      </c>
      <c r="S1146" s="2">
        <v>-4543.07</v>
      </c>
      <c r="T1146" s="2">
        <v>-2288.4499999999998</v>
      </c>
    </row>
    <row r="1147" spans="1:20" x14ac:dyDescent="0.25">
      <c r="A1147" s="2">
        <v>1143</v>
      </c>
      <c r="B1147" s="2">
        <v>0</v>
      </c>
      <c r="C1147" s="2">
        <v>-11199.7</v>
      </c>
      <c r="D1147" s="2">
        <v>-8304.41</v>
      </c>
      <c r="E1147" s="2">
        <v>7113.83</v>
      </c>
      <c r="F1147" s="2">
        <v>-10717.2</v>
      </c>
      <c r="G1147" s="2">
        <v>1955.44</v>
      </c>
      <c r="H1147" s="2">
        <v>-657.43399999999997</v>
      </c>
      <c r="I1147" s="2">
        <v>-8535.89</v>
      </c>
      <c r="J1147" s="2">
        <v>908.61300000000006</v>
      </c>
      <c r="K1147" s="2">
        <v>2638.34</v>
      </c>
      <c r="L1147" s="2">
        <v>-9405</v>
      </c>
      <c r="M1147" s="2">
        <v>-632.07899999999995</v>
      </c>
      <c r="N1147" s="2">
        <v>-3315.58</v>
      </c>
      <c r="O1147" s="2">
        <v>-9794.39</v>
      </c>
      <c r="P1147" s="2">
        <v>-1475.72</v>
      </c>
      <c r="Q1147" s="2">
        <v>-2951.55</v>
      </c>
      <c r="R1147" s="2">
        <v>-4543.07</v>
      </c>
      <c r="S1147" s="2">
        <v>-4543.07</v>
      </c>
      <c r="T1147" s="2">
        <v>-2327.96</v>
      </c>
    </row>
    <row r="1148" spans="1:20" x14ac:dyDescent="0.25">
      <c r="A1148" s="2">
        <v>1144</v>
      </c>
      <c r="B1148" s="2">
        <v>1</v>
      </c>
      <c r="C1148" s="2">
        <v>-10849.8</v>
      </c>
      <c r="D1148" s="2">
        <v>-8005.46</v>
      </c>
      <c r="E1148" s="2">
        <v>6851.33</v>
      </c>
      <c r="F1148" s="2">
        <v>-10559.1</v>
      </c>
      <c r="G1148" s="2">
        <v>2452.04</v>
      </c>
      <c r="H1148" s="2">
        <v>-928.31700000000001</v>
      </c>
      <c r="I1148" s="2">
        <v>-8606.42</v>
      </c>
      <c r="J1148" s="2">
        <v>945.29</v>
      </c>
      <c r="K1148" s="2">
        <v>2683.51</v>
      </c>
      <c r="L1148" s="2">
        <v>-9402.17</v>
      </c>
      <c r="M1148" s="2">
        <v>-595.40300000000002</v>
      </c>
      <c r="N1148" s="2">
        <v>-3355.09</v>
      </c>
      <c r="O1148" s="2">
        <v>-9650.52</v>
      </c>
      <c r="P1148" s="2">
        <v>-1464.51</v>
      </c>
      <c r="Q1148" s="2">
        <v>-3146.25</v>
      </c>
      <c r="R1148" s="2">
        <v>-4543.07</v>
      </c>
      <c r="S1148" s="2">
        <v>-4543.07</v>
      </c>
      <c r="T1148" s="2">
        <v>-2367.4699999999998</v>
      </c>
    </row>
    <row r="1149" spans="1:20" x14ac:dyDescent="0.25">
      <c r="A1149" s="2">
        <v>1145</v>
      </c>
      <c r="B1149" s="2">
        <v>0</v>
      </c>
      <c r="C1149" s="2">
        <v>-10567.6</v>
      </c>
      <c r="D1149" s="2">
        <v>-7539.87</v>
      </c>
      <c r="E1149" s="2">
        <v>6724.32</v>
      </c>
      <c r="F1149" s="2">
        <v>-10584.5</v>
      </c>
      <c r="G1149" s="2">
        <v>2745.55</v>
      </c>
      <c r="H1149" s="2">
        <v>-1168.18</v>
      </c>
      <c r="I1149" s="2">
        <v>-8502.0400000000009</v>
      </c>
      <c r="J1149" s="2">
        <v>874.76400000000001</v>
      </c>
      <c r="K1149" s="2">
        <v>2759.69</v>
      </c>
      <c r="L1149" s="2">
        <v>-9292.14</v>
      </c>
      <c r="M1149" s="2">
        <v>-629.25099999999998</v>
      </c>
      <c r="N1149" s="2">
        <v>-3431.27</v>
      </c>
      <c r="O1149" s="2">
        <v>-9492.49</v>
      </c>
      <c r="P1149" s="2">
        <v>-1498.36</v>
      </c>
      <c r="Q1149" s="2">
        <v>-3270.43</v>
      </c>
      <c r="R1149" s="2">
        <v>-4506.3900000000003</v>
      </c>
      <c r="S1149" s="2">
        <v>-4506.3900000000003</v>
      </c>
      <c r="T1149" s="2">
        <v>-2370.3000000000002</v>
      </c>
    </row>
    <row r="1150" spans="1:20" x14ac:dyDescent="0.25">
      <c r="A1150" s="2">
        <v>1146</v>
      </c>
      <c r="B1150" s="2">
        <v>1</v>
      </c>
      <c r="C1150" s="2">
        <v>-10327.700000000001</v>
      </c>
      <c r="D1150" s="2">
        <v>-7065.8</v>
      </c>
      <c r="E1150" s="2">
        <v>6422.41</v>
      </c>
      <c r="F1150" s="2">
        <v>-10880.7</v>
      </c>
      <c r="G1150" s="2">
        <v>2875.38</v>
      </c>
      <c r="H1150" s="2">
        <v>-1221.83</v>
      </c>
      <c r="I1150" s="2">
        <v>-8420.2000000000007</v>
      </c>
      <c r="J1150" s="2">
        <v>1015.82</v>
      </c>
      <c r="K1150" s="2">
        <v>2765.35</v>
      </c>
      <c r="L1150" s="2">
        <v>-9210.2999999999993</v>
      </c>
      <c r="M1150" s="2">
        <v>-668.75699999999995</v>
      </c>
      <c r="N1150" s="2">
        <v>-3436.93</v>
      </c>
      <c r="O1150" s="2">
        <v>-9407.83</v>
      </c>
      <c r="P1150" s="2">
        <v>-1501.19</v>
      </c>
      <c r="Q1150" s="2">
        <v>-3388.94</v>
      </c>
      <c r="R1150" s="2">
        <v>-4430.21</v>
      </c>
      <c r="S1150" s="2">
        <v>-4430.21</v>
      </c>
      <c r="T1150" s="2">
        <v>-2406.9699999999998</v>
      </c>
    </row>
    <row r="1151" spans="1:20" x14ac:dyDescent="0.25">
      <c r="A1151" s="2">
        <v>1147</v>
      </c>
      <c r="B1151" s="2">
        <v>0</v>
      </c>
      <c r="C1151" s="2">
        <v>-10237.4</v>
      </c>
      <c r="D1151" s="2">
        <v>-6665.08</v>
      </c>
      <c r="E1151" s="2">
        <v>6033</v>
      </c>
      <c r="F1151" s="2">
        <v>-10683.3</v>
      </c>
      <c r="G1151" s="2">
        <v>3103.94</v>
      </c>
      <c r="H1151" s="2">
        <v>-1151.29</v>
      </c>
      <c r="I1151" s="2">
        <v>-8341.19</v>
      </c>
      <c r="J1151" s="2">
        <v>1063.81</v>
      </c>
      <c r="K1151" s="2">
        <v>2765.35</v>
      </c>
      <c r="L1151" s="2">
        <v>-9021.25</v>
      </c>
      <c r="M1151" s="2">
        <v>-744.94299999999998</v>
      </c>
      <c r="N1151" s="2">
        <v>-3510.29</v>
      </c>
      <c r="O1151" s="2">
        <v>-9328.81</v>
      </c>
      <c r="P1151" s="2">
        <v>-1354.47</v>
      </c>
      <c r="Q1151" s="2">
        <v>-3544.14</v>
      </c>
      <c r="R1151" s="2">
        <v>-4424.55</v>
      </c>
      <c r="S1151" s="2">
        <v>-4424.55</v>
      </c>
      <c r="T1151" s="2">
        <v>-2373.12</v>
      </c>
    </row>
    <row r="1152" spans="1:20" x14ac:dyDescent="0.25">
      <c r="A1152" s="2">
        <v>1148</v>
      </c>
      <c r="B1152" s="2">
        <v>1</v>
      </c>
      <c r="C1152" s="2">
        <v>-10231.799999999999</v>
      </c>
      <c r="D1152" s="2">
        <v>-6086.62</v>
      </c>
      <c r="E1152" s="2">
        <v>5454.54</v>
      </c>
      <c r="F1152" s="2">
        <v>-10886.4</v>
      </c>
      <c r="G1152" s="2">
        <v>3194.25</v>
      </c>
      <c r="H1152" s="2">
        <v>-1145.6400000000001</v>
      </c>
      <c r="I1152" s="2">
        <v>-8298.86</v>
      </c>
      <c r="J1152" s="2">
        <v>1176.68</v>
      </c>
      <c r="K1152" s="2">
        <v>2838.71</v>
      </c>
      <c r="L1152" s="2">
        <v>-8750.36</v>
      </c>
      <c r="M1152" s="2">
        <v>-860.63599999999997</v>
      </c>
      <c r="N1152" s="2">
        <v>-3589.3</v>
      </c>
      <c r="O1152" s="2">
        <v>-9213.1200000000008</v>
      </c>
      <c r="P1152" s="2">
        <v>-1123.08</v>
      </c>
      <c r="Q1152" s="2">
        <v>-3812.21</v>
      </c>
      <c r="R1152" s="2">
        <v>-4424.55</v>
      </c>
      <c r="S1152" s="2">
        <v>-4387.87</v>
      </c>
      <c r="T1152" s="2">
        <v>-2333.61</v>
      </c>
    </row>
    <row r="1153" spans="1:20" x14ac:dyDescent="0.25">
      <c r="A1153" s="2">
        <v>1149</v>
      </c>
      <c r="B1153" s="2">
        <v>0</v>
      </c>
      <c r="C1153" s="2">
        <v>-11662.4</v>
      </c>
      <c r="D1153" s="2">
        <v>-4540.3</v>
      </c>
      <c r="E1153" s="2">
        <v>1964.07</v>
      </c>
      <c r="F1153" s="2">
        <v>-10683.3</v>
      </c>
      <c r="G1153" s="2">
        <v>3309.95</v>
      </c>
      <c r="H1153" s="2">
        <v>-1182.32</v>
      </c>
      <c r="I1153" s="2">
        <v>-8149.31</v>
      </c>
      <c r="J1153" s="2">
        <v>1258.51</v>
      </c>
      <c r="K1153" s="2">
        <v>2881.04</v>
      </c>
      <c r="L1153" s="2">
        <v>-8473.82</v>
      </c>
      <c r="M1153" s="2">
        <v>-1052.52</v>
      </c>
      <c r="N1153" s="2">
        <v>-3631.63</v>
      </c>
      <c r="O1153" s="2">
        <v>-9241.33</v>
      </c>
      <c r="P1153" s="2">
        <v>-776.00099999999998</v>
      </c>
      <c r="Q1153" s="2">
        <v>-3905.34</v>
      </c>
      <c r="R1153" s="2">
        <v>-4351.1899999999996</v>
      </c>
      <c r="S1153" s="2">
        <v>-4348.3599999999997</v>
      </c>
      <c r="T1153" s="2">
        <v>-2367.4699999999998</v>
      </c>
    </row>
    <row r="1154" spans="1:20" x14ac:dyDescent="0.25">
      <c r="A1154" s="2">
        <v>1150</v>
      </c>
      <c r="B1154" s="2">
        <v>1</v>
      </c>
      <c r="C1154" s="2">
        <v>-11625.7</v>
      </c>
      <c r="D1154" s="2">
        <v>344.23599999999999</v>
      </c>
      <c r="E1154" s="2">
        <v>-1235.93</v>
      </c>
      <c r="F1154" s="2">
        <v>-10886.4</v>
      </c>
      <c r="G1154" s="2">
        <v>3281.73</v>
      </c>
      <c r="H1154" s="2">
        <v>-1258.51</v>
      </c>
      <c r="I1154" s="2">
        <v>-8138.02</v>
      </c>
      <c r="J1154" s="2">
        <v>1447.57</v>
      </c>
      <c r="K1154" s="2">
        <v>2883.86</v>
      </c>
      <c r="L1154" s="2">
        <v>-8233.9599999999991</v>
      </c>
      <c r="M1154" s="2">
        <v>-993.26700000000005</v>
      </c>
      <c r="N1154" s="2">
        <v>-3634.45</v>
      </c>
      <c r="O1154" s="2">
        <v>-9317.52</v>
      </c>
      <c r="P1154" s="2">
        <v>-420.447</v>
      </c>
      <c r="Q1154" s="2">
        <v>-3837.62</v>
      </c>
      <c r="R1154" s="2">
        <v>-4308.8599999999997</v>
      </c>
      <c r="S1154" s="2">
        <v>-4308.8599999999997</v>
      </c>
      <c r="T1154" s="2">
        <v>-2370.3000000000002</v>
      </c>
    </row>
    <row r="1155" spans="1:20" x14ac:dyDescent="0.25">
      <c r="A1155" s="2">
        <v>1151</v>
      </c>
      <c r="B1155" s="2">
        <v>0</v>
      </c>
      <c r="C1155" s="2">
        <v>-12311.4</v>
      </c>
      <c r="D1155" s="2">
        <v>9478.6200000000008</v>
      </c>
      <c r="E1155" s="2">
        <v>-5460.26</v>
      </c>
      <c r="F1155" s="2">
        <v>-10940</v>
      </c>
      <c r="G1155" s="2">
        <v>3095.49</v>
      </c>
      <c r="H1155" s="2">
        <v>-1227.47</v>
      </c>
      <c r="I1155" s="2">
        <v>-8138.02</v>
      </c>
      <c r="J1155" s="2">
        <v>1535.05</v>
      </c>
      <c r="K1155" s="2">
        <v>2920.54</v>
      </c>
      <c r="L1155" s="2">
        <v>-8217.0300000000007</v>
      </c>
      <c r="M1155" s="2">
        <v>-987.62300000000005</v>
      </c>
      <c r="N1155" s="2">
        <v>-3561.08</v>
      </c>
      <c r="O1155" s="2">
        <v>-9469.9</v>
      </c>
      <c r="P1155" s="2">
        <v>-64.891400000000004</v>
      </c>
      <c r="Q1155" s="2">
        <v>-3281.71</v>
      </c>
      <c r="R1155" s="2">
        <v>-4342.72</v>
      </c>
      <c r="S1155" s="2">
        <v>-4306.04</v>
      </c>
      <c r="T1155" s="2">
        <v>-2370.3000000000002</v>
      </c>
    </row>
    <row r="1156" spans="1:20" x14ac:dyDescent="0.25">
      <c r="A1156" s="2">
        <v>1152</v>
      </c>
      <c r="B1156" s="2">
        <v>1</v>
      </c>
      <c r="C1156" s="2">
        <v>-11081.1</v>
      </c>
      <c r="D1156" s="2">
        <v>17783.3</v>
      </c>
      <c r="E1156" s="2">
        <v>-12187.6</v>
      </c>
      <c r="F1156" s="2">
        <v>-11639.9</v>
      </c>
      <c r="G1156" s="2">
        <v>2751.22</v>
      </c>
      <c r="H1156" s="2">
        <v>-1224.6500000000001</v>
      </c>
      <c r="I1156" s="2">
        <v>-8284.76</v>
      </c>
      <c r="J1156" s="2">
        <v>1687.43</v>
      </c>
      <c r="K1156" s="2">
        <v>2996.74</v>
      </c>
      <c r="L1156" s="2">
        <v>-8547.19</v>
      </c>
      <c r="M1156" s="2">
        <v>-950.93799999999999</v>
      </c>
      <c r="N1156" s="2">
        <v>-3482.07</v>
      </c>
      <c r="O1156" s="2">
        <v>-9848.0400000000009</v>
      </c>
      <c r="P1156" s="2">
        <v>253.977</v>
      </c>
      <c r="Q1156" s="2">
        <v>-2285.59</v>
      </c>
      <c r="R1156" s="2">
        <v>-4382.2299999999996</v>
      </c>
      <c r="S1156" s="2">
        <v>-4379.41</v>
      </c>
      <c r="T1156" s="2">
        <v>-2553.7199999999998</v>
      </c>
    </row>
    <row r="1157" spans="1:20" x14ac:dyDescent="0.25">
      <c r="A1157" s="2">
        <v>1153</v>
      </c>
      <c r="B1157" s="2">
        <v>0</v>
      </c>
      <c r="C1157" s="2">
        <v>-9918.4599999999991</v>
      </c>
      <c r="D1157" s="2">
        <v>19690.5</v>
      </c>
      <c r="E1157" s="2">
        <v>-13194.7</v>
      </c>
      <c r="F1157" s="2">
        <v>-12427.2</v>
      </c>
      <c r="G1157" s="2">
        <v>1992.11</v>
      </c>
      <c r="H1157" s="2">
        <v>-1077.9100000000001</v>
      </c>
      <c r="I1157" s="2">
        <v>-8516.15</v>
      </c>
      <c r="J1157" s="2">
        <v>1918.83</v>
      </c>
      <c r="K1157" s="2">
        <v>3039.06</v>
      </c>
      <c r="L1157" s="2">
        <v>-9379.67</v>
      </c>
      <c r="M1157" s="2">
        <v>-874.745</v>
      </c>
      <c r="N1157" s="2">
        <v>-3293</v>
      </c>
      <c r="O1157" s="2">
        <v>-10426.5</v>
      </c>
      <c r="P1157" s="2">
        <v>349.90800000000002</v>
      </c>
      <c r="Q1157" s="2">
        <v>-1368.49</v>
      </c>
      <c r="R1157" s="2">
        <v>-4605.17</v>
      </c>
      <c r="S1157" s="2">
        <v>-4605.17</v>
      </c>
      <c r="T1157" s="2">
        <v>-2751.25</v>
      </c>
    </row>
    <row r="1158" spans="1:20" x14ac:dyDescent="0.25">
      <c r="A1158" s="2">
        <v>1154</v>
      </c>
      <c r="B1158" s="2">
        <v>1</v>
      </c>
      <c r="C1158" s="2">
        <v>-8039.03</v>
      </c>
      <c r="D1158" s="2">
        <v>19792</v>
      </c>
      <c r="E1158" s="2">
        <v>-8061.2</v>
      </c>
      <c r="F1158" s="2">
        <v>-13180.6</v>
      </c>
      <c r="G1158" s="2">
        <v>1862.37</v>
      </c>
      <c r="H1158" s="2">
        <v>-1323.45</v>
      </c>
      <c r="I1158" s="2">
        <v>-8863.25</v>
      </c>
      <c r="J1158" s="2">
        <v>2229.2399999999998</v>
      </c>
      <c r="K1158" s="2">
        <v>3041.88</v>
      </c>
      <c r="L1158" s="2">
        <v>-10615.7</v>
      </c>
      <c r="M1158" s="2">
        <v>-869.10799999999995</v>
      </c>
      <c r="N1158" s="2">
        <v>-3205.53</v>
      </c>
      <c r="O1158" s="2">
        <v>-10835.7</v>
      </c>
      <c r="P1158" s="2">
        <v>282.16899999999998</v>
      </c>
      <c r="Q1158" s="2">
        <v>-1230.29</v>
      </c>
      <c r="R1158" s="2">
        <v>-4952.2700000000004</v>
      </c>
      <c r="S1158" s="2">
        <v>-4952.2700000000004</v>
      </c>
      <c r="T1158" s="2">
        <v>-2912.1</v>
      </c>
    </row>
    <row r="1159" spans="1:20" x14ac:dyDescent="0.25">
      <c r="A1159" s="2">
        <v>1155</v>
      </c>
      <c r="B1159" s="2">
        <v>0</v>
      </c>
      <c r="C1159" s="2">
        <v>-8414.6299999999992</v>
      </c>
      <c r="D1159" s="2">
        <v>3979.08</v>
      </c>
      <c r="E1159" s="2">
        <v>-32.679099999999998</v>
      </c>
      <c r="F1159" s="2">
        <v>-13931.2</v>
      </c>
      <c r="G1159" s="2">
        <v>1820.04</v>
      </c>
      <c r="H1159" s="2">
        <v>-1893.5</v>
      </c>
      <c r="I1159" s="2">
        <v>-8961.99</v>
      </c>
      <c r="J1159" s="2">
        <v>2361.85</v>
      </c>
      <c r="K1159" s="2">
        <v>2931.81</v>
      </c>
      <c r="L1159" s="2">
        <v>-11219.5</v>
      </c>
      <c r="M1159" s="2">
        <v>-979.17499999999995</v>
      </c>
      <c r="N1159" s="2">
        <v>-3089.83</v>
      </c>
      <c r="O1159" s="2">
        <v>-10863.9</v>
      </c>
      <c r="P1159" s="2">
        <v>-90.353800000000007</v>
      </c>
      <c r="Q1159" s="2">
        <v>-1774.99</v>
      </c>
      <c r="R1159" s="2">
        <v>-5271.13</v>
      </c>
      <c r="S1159" s="2">
        <v>-5271.13</v>
      </c>
      <c r="T1159" s="2">
        <v>-2849.99</v>
      </c>
    </row>
    <row r="1160" spans="1:20" x14ac:dyDescent="0.25">
      <c r="A1160" s="2">
        <v>1156</v>
      </c>
      <c r="B1160" s="2">
        <v>1</v>
      </c>
      <c r="C1160" s="2">
        <v>-12930.2</v>
      </c>
      <c r="D1160" s="2">
        <v>-11837.2</v>
      </c>
      <c r="E1160" s="2">
        <v>6313.38</v>
      </c>
      <c r="F1160" s="2">
        <v>-14168.2</v>
      </c>
      <c r="G1160" s="2">
        <v>2220.8200000000002</v>
      </c>
      <c r="H1160" s="2">
        <v>-2596.16</v>
      </c>
      <c r="I1160" s="2">
        <v>-8820.86</v>
      </c>
      <c r="J1160" s="2">
        <v>2553.75</v>
      </c>
      <c r="K1160" s="2">
        <v>2739.92</v>
      </c>
      <c r="L1160" s="2">
        <v>-10561.8</v>
      </c>
      <c r="M1160" s="2">
        <v>-1171.07</v>
      </c>
      <c r="N1160" s="2">
        <v>-2751.18</v>
      </c>
      <c r="O1160" s="2">
        <v>-10827.2</v>
      </c>
      <c r="P1160" s="2">
        <v>-338.654</v>
      </c>
      <c r="Q1160" s="2">
        <v>-1633.78</v>
      </c>
      <c r="R1160" s="2">
        <v>-5367.04</v>
      </c>
      <c r="S1160" s="2">
        <v>-5367.04</v>
      </c>
      <c r="T1160" s="2">
        <v>-2587.5300000000002</v>
      </c>
    </row>
    <row r="1161" spans="1:20" x14ac:dyDescent="0.25">
      <c r="A1161" s="2">
        <v>1157</v>
      </c>
      <c r="B1161" s="2">
        <v>0</v>
      </c>
      <c r="C1161" s="2">
        <v>-14961.4</v>
      </c>
      <c r="D1161" s="2">
        <v>-17323.900000000001</v>
      </c>
      <c r="E1161" s="2">
        <v>6938.8</v>
      </c>
      <c r="F1161" s="2">
        <v>-14329</v>
      </c>
      <c r="G1161" s="2">
        <v>2325.16</v>
      </c>
      <c r="H1161" s="2">
        <v>-2830.29</v>
      </c>
      <c r="I1161" s="2">
        <v>-8699.5300000000007</v>
      </c>
      <c r="J1161" s="2">
        <v>2494.44</v>
      </c>
      <c r="K1161" s="2">
        <v>2579.08</v>
      </c>
      <c r="L1161" s="2">
        <v>-9847.8700000000008</v>
      </c>
      <c r="M1161" s="2">
        <v>-1295.22</v>
      </c>
      <c r="N1161" s="2">
        <v>-2395.62</v>
      </c>
      <c r="O1161" s="2">
        <v>-10897.7</v>
      </c>
      <c r="P1161" s="2">
        <v>-612.38199999999995</v>
      </c>
      <c r="Q1161" s="2">
        <v>-1032.6400000000001</v>
      </c>
      <c r="R1161" s="2">
        <v>-5299.29</v>
      </c>
      <c r="S1161" s="2">
        <v>-5299.29</v>
      </c>
      <c r="T1161" s="2">
        <v>-2494.44</v>
      </c>
    </row>
    <row r="1162" spans="1:20" x14ac:dyDescent="0.25">
      <c r="A1162" s="2">
        <v>1158</v>
      </c>
      <c r="B1162" s="2">
        <v>1</v>
      </c>
      <c r="C1162" s="2">
        <v>-14687.3</v>
      </c>
      <c r="D1162" s="2">
        <v>-12118.2</v>
      </c>
      <c r="E1162" s="2">
        <v>641.81100000000004</v>
      </c>
      <c r="F1162" s="2">
        <v>-14597.1</v>
      </c>
      <c r="G1162" s="2">
        <v>1780.41</v>
      </c>
      <c r="H1162" s="2">
        <v>-2660.89</v>
      </c>
      <c r="I1162" s="2">
        <v>-8691.08</v>
      </c>
      <c r="J1162" s="2">
        <v>2415.4299999999998</v>
      </c>
      <c r="K1162" s="2">
        <v>2421.0500000000002</v>
      </c>
      <c r="L1162" s="2">
        <v>-9760.5300000000007</v>
      </c>
      <c r="M1162" s="2">
        <v>-1303.6600000000001</v>
      </c>
      <c r="N1162" s="2">
        <v>-2333.6</v>
      </c>
      <c r="O1162" s="2">
        <v>-11050.1</v>
      </c>
      <c r="P1162" s="2">
        <v>-962.30899999999997</v>
      </c>
      <c r="Q1162" s="2">
        <v>-620.70100000000002</v>
      </c>
      <c r="R1162" s="2">
        <v>-5073.51</v>
      </c>
      <c r="S1162" s="2">
        <v>-5073.51</v>
      </c>
      <c r="T1162" s="2">
        <v>-2452.12</v>
      </c>
    </row>
    <row r="1163" spans="1:20" x14ac:dyDescent="0.25">
      <c r="A1163" s="2">
        <v>1159</v>
      </c>
      <c r="B1163" s="2">
        <v>0</v>
      </c>
      <c r="C1163" s="2">
        <v>-12931.7</v>
      </c>
      <c r="D1163" s="2">
        <v>-3951.15</v>
      </c>
      <c r="E1163" s="2">
        <v>-2997.61</v>
      </c>
      <c r="F1163" s="2">
        <v>-15460.8</v>
      </c>
      <c r="G1163" s="2">
        <v>710.80100000000004</v>
      </c>
      <c r="H1163" s="2">
        <v>-3050.46</v>
      </c>
      <c r="I1163" s="2">
        <v>-8801.17</v>
      </c>
      <c r="J1163" s="2">
        <v>2336.41</v>
      </c>
      <c r="K1163" s="2">
        <v>2152.9499999999998</v>
      </c>
      <c r="L1163" s="2">
        <v>-9904.49</v>
      </c>
      <c r="M1163" s="2">
        <v>-1450.44</v>
      </c>
      <c r="N1163" s="2">
        <v>-2477.56</v>
      </c>
      <c r="O1163" s="2">
        <v>-11098.1</v>
      </c>
      <c r="P1163" s="2">
        <v>-1391.25</v>
      </c>
      <c r="Q1163" s="2">
        <v>-665.96100000000001</v>
      </c>
      <c r="R1163" s="2">
        <v>-4946.55</v>
      </c>
      <c r="S1163" s="2">
        <v>-4946.55</v>
      </c>
      <c r="T1163" s="2">
        <v>-2302.5300000000002</v>
      </c>
    </row>
    <row r="1164" spans="1:20" x14ac:dyDescent="0.25">
      <c r="A1164" s="2">
        <v>1160</v>
      </c>
      <c r="B1164" s="2">
        <v>1</v>
      </c>
      <c r="C1164" s="2">
        <v>-9166.84</v>
      </c>
      <c r="D1164" s="2">
        <v>-1413.11</v>
      </c>
      <c r="E1164" s="2">
        <v>-4743.88</v>
      </c>
      <c r="F1164" s="2">
        <v>-16222.6</v>
      </c>
      <c r="G1164" s="2">
        <v>-725.61800000000005</v>
      </c>
      <c r="H1164" s="2">
        <v>-3558.41</v>
      </c>
      <c r="I1164" s="2">
        <v>-8699.52</v>
      </c>
      <c r="J1164" s="2">
        <v>2367.4899999999998</v>
      </c>
      <c r="K1164" s="2">
        <v>1949.79</v>
      </c>
      <c r="L1164" s="2">
        <v>-9915.74</v>
      </c>
      <c r="M1164" s="2">
        <v>-1608.46</v>
      </c>
      <c r="N1164" s="2">
        <v>-2415.42</v>
      </c>
      <c r="O1164" s="2">
        <v>-10697.2</v>
      </c>
      <c r="P1164" s="2">
        <v>-1752.43</v>
      </c>
      <c r="Q1164" s="2">
        <v>-414.72199999999998</v>
      </c>
      <c r="R1164" s="2">
        <v>-4938.12</v>
      </c>
      <c r="S1164" s="2">
        <v>-4938.12</v>
      </c>
      <c r="T1164" s="2">
        <v>-2071.12</v>
      </c>
    </row>
    <row r="1165" spans="1:20" x14ac:dyDescent="0.25">
      <c r="A1165" s="2">
        <v>1161</v>
      </c>
      <c r="B1165" s="2">
        <v>0</v>
      </c>
      <c r="C1165" s="2">
        <v>-7200.61</v>
      </c>
      <c r="D1165" s="2">
        <v>-4273.21</v>
      </c>
      <c r="E1165" s="2">
        <v>-3978.41</v>
      </c>
      <c r="F1165" s="2">
        <v>-16789.8</v>
      </c>
      <c r="G1165" s="2">
        <v>-1930.48</v>
      </c>
      <c r="H1165" s="2">
        <v>-3668.34</v>
      </c>
      <c r="I1165" s="2">
        <v>-8397.52</v>
      </c>
      <c r="J1165" s="2">
        <v>2443.69</v>
      </c>
      <c r="K1165" s="2">
        <v>1678.87</v>
      </c>
      <c r="L1165" s="2">
        <v>-9768.9500000000007</v>
      </c>
      <c r="M1165" s="2">
        <v>-1729.79</v>
      </c>
      <c r="N1165" s="2">
        <v>-2189.63</v>
      </c>
      <c r="O1165" s="2">
        <v>-10115.9</v>
      </c>
      <c r="P1165" s="2">
        <v>-1851.11</v>
      </c>
      <c r="Q1165" s="2">
        <v>338.86500000000001</v>
      </c>
      <c r="R1165" s="2">
        <v>-4901.42</v>
      </c>
      <c r="S1165" s="2">
        <v>-4901.42</v>
      </c>
      <c r="T1165" s="2">
        <v>-1870.78</v>
      </c>
    </row>
    <row r="1166" spans="1:20" x14ac:dyDescent="0.25">
      <c r="A1166" s="2">
        <v>1162</v>
      </c>
      <c r="B1166" s="2">
        <v>1</v>
      </c>
      <c r="C1166" s="2">
        <v>-7805.32</v>
      </c>
      <c r="D1166" s="2">
        <v>-8503.51</v>
      </c>
      <c r="E1166" s="2">
        <v>-5195.38</v>
      </c>
      <c r="F1166" s="2">
        <v>-16572.2</v>
      </c>
      <c r="G1166" s="2">
        <v>-2381.7199999999998</v>
      </c>
      <c r="H1166" s="2">
        <v>-3233.6</v>
      </c>
      <c r="I1166" s="2">
        <v>-8264.9500000000007</v>
      </c>
      <c r="J1166" s="2">
        <v>2559.4</v>
      </c>
      <c r="K1166" s="2">
        <v>1475.72</v>
      </c>
      <c r="L1166" s="2">
        <v>-9757.7199999999993</v>
      </c>
      <c r="M1166" s="2">
        <v>-1701.52</v>
      </c>
      <c r="N1166" s="2">
        <v>-1989.29</v>
      </c>
      <c r="O1166" s="2">
        <v>-9706.7900000000009</v>
      </c>
      <c r="P1166" s="2">
        <v>-1746.64</v>
      </c>
      <c r="Q1166" s="2">
        <v>872.10699999999997</v>
      </c>
      <c r="R1166" s="2">
        <v>-5008.7</v>
      </c>
      <c r="S1166" s="2">
        <v>-4972.01</v>
      </c>
      <c r="T1166" s="2">
        <v>-1820.03</v>
      </c>
    </row>
    <row r="1167" spans="1:20" x14ac:dyDescent="0.25">
      <c r="A1167" s="2">
        <v>1163</v>
      </c>
      <c r="B1167" s="2">
        <v>0</v>
      </c>
      <c r="C1167" s="2">
        <v>-10797.3</v>
      </c>
      <c r="D1167" s="2">
        <v>-9837.14</v>
      </c>
      <c r="E1167" s="2">
        <v>-6357.9</v>
      </c>
      <c r="F1167" s="2">
        <v>-16185.6</v>
      </c>
      <c r="G1167" s="2">
        <v>-428.108</v>
      </c>
      <c r="H1167" s="2">
        <v>-2319.15</v>
      </c>
      <c r="I1167" s="2">
        <v>-8036.34</v>
      </c>
      <c r="J1167" s="2">
        <v>2494.42</v>
      </c>
      <c r="K1167" s="2">
        <v>1204.8</v>
      </c>
      <c r="L1167" s="2">
        <v>-9904.51</v>
      </c>
      <c r="M1167" s="2">
        <v>-1882.2</v>
      </c>
      <c r="N1167" s="2">
        <v>-1865.15</v>
      </c>
      <c r="O1167" s="2">
        <v>-9348.42</v>
      </c>
      <c r="P1167" s="2">
        <v>-1554.73</v>
      </c>
      <c r="Q1167" s="2">
        <v>1092.0999999999999</v>
      </c>
      <c r="R1167" s="2">
        <v>-5127.22</v>
      </c>
      <c r="S1167" s="2">
        <v>-5124.41</v>
      </c>
      <c r="T1167" s="2">
        <v>-1817.23</v>
      </c>
    </row>
    <row r="1168" spans="1:20" x14ac:dyDescent="0.25">
      <c r="A1168" s="2">
        <v>1164</v>
      </c>
      <c r="B1168" s="2">
        <v>1</v>
      </c>
      <c r="C1168" s="2">
        <v>-11535.7</v>
      </c>
      <c r="D1168" s="2">
        <v>-8851.4599999999991</v>
      </c>
      <c r="E1168" s="2">
        <v>-5815.42</v>
      </c>
      <c r="F1168" s="2">
        <v>-16047.4</v>
      </c>
      <c r="G1168" s="2">
        <v>1044.6300000000001</v>
      </c>
      <c r="H1168" s="2">
        <v>-893.91499999999996</v>
      </c>
      <c r="I1168" s="2">
        <v>-7689.21</v>
      </c>
      <c r="J1168" s="2">
        <v>2562.21</v>
      </c>
      <c r="K1168" s="2">
        <v>928.25400000000002</v>
      </c>
      <c r="L1168" s="2">
        <v>-9805.64</v>
      </c>
      <c r="M1168" s="2">
        <v>-2079.73</v>
      </c>
      <c r="N1168" s="2">
        <v>-1783.33</v>
      </c>
      <c r="O1168" s="2">
        <v>-9029.57</v>
      </c>
      <c r="P1168" s="2">
        <v>-1283.8</v>
      </c>
      <c r="Q1168" s="2">
        <v>1363.03</v>
      </c>
      <c r="R1168" s="2">
        <v>-5319.14</v>
      </c>
      <c r="S1168" s="2">
        <v>-5319.14</v>
      </c>
      <c r="T1168" s="2">
        <v>-1890.63</v>
      </c>
    </row>
    <row r="1169" spans="1:20" x14ac:dyDescent="0.25">
      <c r="A1169" s="2">
        <v>1165</v>
      </c>
      <c r="B1169" s="2">
        <v>0</v>
      </c>
      <c r="C1169" s="2">
        <v>-10217</v>
      </c>
      <c r="D1169" s="2">
        <v>-5503.77</v>
      </c>
      <c r="E1169" s="2">
        <v>-4079.51</v>
      </c>
      <c r="F1169" s="2">
        <v>-16662.900000000001</v>
      </c>
      <c r="G1169" s="2">
        <v>1732.85</v>
      </c>
      <c r="H1169" s="2">
        <v>1375.22</v>
      </c>
      <c r="I1169" s="2">
        <v>-7333.65</v>
      </c>
      <c r="J1169" s="2">
        <v>2604.52</v>
      </c>
      <c r="K1169" s="2">
        <v>651.71100000000001</v>
      </c>
      <c r="L1169" s="2">
        <v>-9540.32</v>
      </c>
      <c r="M1169" s="2">
        <v>-2130.46</v>
      </c>
      <c r="N1169" s="2">
        <v>-1484.12</v>
      </c>
      <c r="O1169" s="2">
        <v>-8750.2199999999993</v>
      </c>
      <c r="P1169" s="2">
        <v>-970.55499999999995</v>
      </c>
      <c r="Q1169" s="2">
        <v>1456.07</v>
      </c>
      <c r="R1169" s="2">
        <v>-5443.27</v>
      </c>
      <c r="S1169" s="2">
        <v>-5406.57</v>
      </c>
      <c r="T1169" s="2">
        <v>-2153.14</v>
      </c>
    </row>
    <row r="1170" spans="1:20" x14ac:dyDescent="0.25">
      <c r="A1170" s="2">
        <v>1166</v>
      </c>
      <c r="B1170" s="2">
        <v>1</v>
      </c>
      <c r="C1170" s="2">
        <v>-9232.43</v>
      </c>
      <c r="D1170" s="2">
        <v>-2061.15</v>
      </c>
      <c r="E1170" s="2">
        <v>-2262.23</v>
      </c>
      <c r="F1170" s="2">
        <v>-16857.400000000001</v>
      </c>
      <c r="G1170" s="2">
        <v>3649.49</v>
      </c>
      <c r="H1170" s="2">
        <v>659.86199999999997</v>
      </c>
      <c r="I1170" s="2">
        <v>-7198.31</v>
      </c>
      <c r="J1170" s="2">
        <v>2607.33</v>
      </c>
      <c r="K1170" s="2">
        <v>521.97500000000002</v>
      </c>
      <c r="L1170" s="2">
        <v>-9557.39</v>
      </c>
      <c r="M1170" s="2">
        <v>-2133.27</v>
      </c>
      <c r="N1170" s="2">
        <v>-1388.28</v>
      </c>
      <c r="O1170" s="2">
        <v>-8547.08</v>
      </c>
      <c r="P1170" s="2">
        <v>-874.71600000000001</v>
      </c>
      <c r="Q1170" s="2">
        <v>1571.79</v>
      </c>
      <c r="R1170" s="2">
        <v>-5525.08</v>
      </c>
      <c r="S1170" s="2">
        <v>-5485.58</v>
      </c>
      <c r="T1170" s="2">
        <v>-2576.48</v>
      </c>
    </row>
    <row r="1171" spans="1:20" x14ac:dyDescent="0.25">
      <c r="A1171" s="2">
        <v>1167</v>
      </c>
      <c r="B1171" s="2">
        <v>0</v>
      </c>
      <c r="C1171" s="2">
        <v>-8871.52</v>
      </c>
      <c r="D1171" s="2">
        <v>-1193.28</v>
      </c>
      <c r="E1171" s="2">
        <v>-3050.83</v>
      </c>
      <c r="F1171" s="2">
        <v>-16538.3</v>
      </c>
      <c r="G1171" s="2">
        <v>3902.58</v>
      </c>
      <c r="H1171" s="2">
        <v>-1829.79</v>
      </c>
      <c r="I1171" s="2">
        <v>-7116.49</v>
      </c>
      <c r="J1171" s="2">
        <v>2423.81</v>
      </c>
      <c r="K1171" s="2">
        <v>366.75400000000002</v>
      </c>
      <c r="L1171" s="2">
        <v>-9670.2999999999993</v>
      </c>
      <c r="M1171" s="2">
        <v>-2206.67</v>
      </c>
      <c r="N1171" s="2">
        <v>-1456.08</v>
      </c>
      <c r="O1171" s="2">
        <v>-8789.98</v>
      </c>
      <c r="P1171" s="2">
        <v>-869.10799999999995</v>
      </c>
      <c r="Q1171" s="2">
        <v>1580.2</v>
      </c>
      <c r="R1171" s="2">
        <v>-5640.8</v>
      </c>
      <c r="S1171" s="2">
        <v>-5637.99</v>
      </c>
      <c r="T1171" s="2">
        <v>-2937.65</v>
      </c>
    </row>
    <row r="1172" spans="1:20" x14ac:dyDescent="0.25">
      <c r="A1172" s="2">
        <v>1168</v>
      </c>
      <c r="B1172" s="2">
        <v>1</v>
      </c>
      <c r="C1172" s="2">
        <v>-8408.66</v>
      </c>
      <c r="D1172" s="2">
        <v>-2540.38</v>
      </c>
      <c r="E1172" s="2">
        <v>-4589.03</v>
      </c>
      <c r="F1172" s="2">
        <v>-16659.900000000001</v>
      </c>
      <c r="G1172" s="2">
        <v>1415.15</v>
      </c>
      <c r="H1172" s="2">
        <v>-2345.08</v>
      </c>
      <c r="I1172" s="2">
        <v>-7110.89</v>
      </c>
      <c r="J1172" s="2">
        <v>2446.5</v>
      </c>
      <c r="K1172" s="2">
        <v>172.02699999999999</v>
      </c>
      <c r="L1172" s="2">
        <v>-9825.52</v>
      </c>
      <c r="M1172" s="2">
        <v>-2138.87</v>
      </c>
      <c r="N1172" s="2">
        <v>-1498.39</v>
      </c>
      <c r="O1172" s="2">
        <v>-8919.7099999999991</v>
      </c>
      <c r="P1172" s="2">
        <v>-869.10799999999995</v>
      </c>
      <c r="Q1172" s="2">
        <v>1470.09</v>
      </c>
      <c r="R1172" s="2">
        <v>-5796.02</v>
      </c>
      <c r="S1172" s="2">
        <v>-5796.02</v>
      </c>
      <c r="T1172" s="2">
        <v>-3183.09</v>
      </c>
    </row>
    <row r="1173" spans="1:20" x14ac:dyDescent="0.25">
      <c r="A1173" s="2">
        <v>1169</v>
      </c>
      <c r="B1173" s="2">
        <v>0</v>
      </c>
      <c r="C1173" s="2">
        <v>-8081.41</v>
      </c>
      <c r="D1173" s="2">
        <v>-3234.11</v>
      </c>
      <c r="E1173" s="2">
        <v>-4260.63</v>
      </c>
      <c r="F1173" s="2">
        <v>-16120.5</v>
      </c>
      <c r="G1173" s="2">
        <v>490.55700000000002</v>
      </c>
      <c r="H1173" s="2">
        <v>-3361.32</v>
      </c>
      <c r="I1173" s="2">
        <v>-7184.3</v>
      </c>
      <c r="J1173" s="2">
        <v>2412.6</v>
      </c>
      <c r="K1173" s="2">
        <v>158.02000000000001</v>
      </c>
      <c r="L1173" s="2">
        <v>-9836.73</v>
      </c>
      <c r="M1173" s="2">
        <v>-1913.04</v>
      </c>
      <c r="N1173" s="2">
        <v>-1427.78</v>
      </c>
      <c r="O1173" s="2">
        <v>-8671.18</v>
      </c>
      <c r="P1173" s="2">
        <v>-722.28899999999999</v>
      </c>
      <c r="Q1173" s="2">
        <v>1351.57</v>
      </c>
      <c r="R1173" s="2">
        <v>-5990.75</v>
      </c>
      <c r="S1173" s="2">
        <v>-5990.75</v>
      </c>
      <c r="T1173" s="2">
        <v>-3199.9</v>
      </c>
    </row>
    <row r="1174" spans="1:20" x14ac:dyDescent="0.25">
      <c r="A1174" s="2">
        <v>1170</v>
      </c>
      <c r="B1174" s="2">
        <v>1</v>
      </c>
      <c r="C1174" s="2">
        <v>-8205.83</v>
      </c>
      <c r="D1174" s="2">
        <v>-2067.62</v>
      </c>
      <c r="E1174" s="2">
        <v>-2538.56</v>
      </c>
      <c r="F1174" s="2">
        <v>-15527.9</v>
      </c>
      <c r="G1174" s="2">
        <v>1058.55</v>
      </c>
      <c r="H1174" s="2">
        <v>-5419.04</v>
      </c>
      <c r="I1174" s="2">
        <v>-7226.6</v>
      </c>
      <c r="J1174" s="2">
        <v>2556.62</v>
      </c>
      <c r="K1174" s="2">
        <v>121.31399999999999</v>
      </c>
      <c r="L1174" s="2">
        <v>-9800.02</v>
      </c>
      <c r="M1174" s="2">
        <v>-1676</v>
      </c>
      <c r="N1174" s="2">
        <v>-1275.3499999999999</v>
      </c>
      <c r="O1174" s="2">
        <v>-8945.23</v>
      </c>
      <c r="P1174" s="2">
        <v>-160.501</v>
      </c>
      <c r="Q1174" s="2">
        <v>1049.52</v>
      </c>
      <c r="R1174" s="2">
        <v>-6078.16</v>
      </c>
      <c r="S1174" s="2">
        <v>-6078.16</v>
      </c>
      <c r="T1174" s="2">
        <v>-3199.9</v>
      </c>
    </row>
    <row r="1175" spans="1:20" x14ac:dyDescent="0.25">
      <c r="A1175" s="2">
        <v>1171</v>
      </c>
      <c r="B1175" s="2">
        <v>0</v>
      </c>
      <c r="C1175" s="2">
        <v>-8547.39</v>
      </c>
      <c r="D1175" s="2">
        <v>-1608.18</v>
      </c>
      <c r="E1175" s="2">
        <v>-2116.14</v>
      </c>
      <c r="F1175" s="2">
        <v>-15375.8</v>
      </c>
      <c r="G1175" s="2">
        <v>-949.45799999999997</v>
      </c>
      <c r="H1175" s="2">
        <v>-6194.22</v>
      </c>
      <c r="I1175" s="2">
        <v>-7266.11</v>
      </c>
      <c r="J1175" s="2">
        <v>2641.23</v>
      </c>
      <c r="K1175" s="2">
        <v>191.929</v>
      </c>
      <c r="L1175" s="2">
        <v>-9760.52</v>
      </c>
      <c r="M1175" s="2">
        <v>-1402.26</v>
      </c>
      <c r="N1175" s="2">
        <v>-1154.04</v>
      </c>
      <c r="O1175" s="2">
        <v>-9518.2199999999993</v>
      </c>
      <c r="P1175" s="2">
        <v>395.38400000000001</v>
      </c>
      <c r="Q1175" s="2">
        <v>806.88599999999997</v>
      </c>
      <c r="R1175" s="2">
        <v>-6047.05</v>
      </c>
      <c r="S1175" s="2">
        <v>-6047.05</v>
      </c>
      <c r="T1175" s="2">
        <v>-2979.66</v>
      </c>
    </row>
    <row r="1176" spans="1:20" x14ac:dyDescent="0.25">
      <c r="A1176" s="2">
        <v>1172</v>
      </c>
      <c r="B1176" s="2">
        <v>1</v>
      </c>
      <c r="C1176" s="2">
        <v>-8866.24</v>
      </c>
      <c r="D1176" s="2">
        <v>-2094.11</v>
      </c>
      <c r="E1176" s="2">
        <v>-2754.51</v>
      </c>
      <c r="F1176" s="2">
        <v>-13605.4</v>
      </c>
      <c r="G1176" s="2">
        <v>-4006.08</v>
      </c>
      <c r="H1176" s="2">
        <v>-7563.27</v>
      </c>
      <c r="I1176" s="2">
        <v>-7342.32</v>
      </c>
      <c r="J1176" s="2">
        <v>2793.66</v>
      </c>
      <c r="K1176" s="2">
        <v>234.233</v>
      </c>
      <c r="L1176" s="2">
        <v>-9574.18</v>
      </c>
      <c r="M1176" s="2">
        <v>-1199.1300000000001</v>
      </c>
      <c r="N1176" s="2">
        <v>-1108.93</v>
      </c>
      <c r="O1176" s="2">
        <v>-9670.32</v>
      </c>
      <c r="P1176" s="2">
        <v>875.05200000000002</v>
      </c>
      <c r="Q1176" s="2">
        <v>569.85</v>
      </c>
      <c r="R1176" s="2">
        <v>-5897.42</v>
      </c>
      <c r="S1176" s="2">
        <v>-5897.42</v>
      </c>
      <c r="T1176" s="2">
        <v>-2779.33</v>
      </c>
    </row>
    <row r="1177" spans="1:20" x14ac:dyDescent="0.25">
      <c r="A1177" s="2">
        <v>1173</v>
      </c>
      <c r="B1177" s="2">
        <v>0</v>
      </c>
      <c r="C1177" s="2">
        <v>-8815.19</v>
      </c>
      <c r="D1177" s="2">
        <v>-2830.74</v>
      </c>
      <c r="E1177" s="2">
        <v>-3318.78</v>
      </c>
      <c r="F1177" s="2">
        <v>-10974.9</v>
      </c>
      <c r="G1177" s="2">
        <v>-5108.05</v>
      </c>
      <c r="H1177" s="2">
        <v>-7994.34</v>
      </c>
      <c r="I1177" s="2">
        <v>-7458.05</v>
      </c>
      <c r="J1177" s="2">
        <v>2914.98</v>
      </c>
      <c r="K1177" s="2">
        <v>273.73899999999998</v>
      </c>
      <c r="L1177" s="2">
        <v>-9486.77</v>
      </c>
      <c r="M1177" s="2">
        <v>-1001.6</v>
      </c>
      <c r="N1177" s="2">
        <v>-1179.56</v>
      </c>
      <c r="O1177" s="2">
        <v>-9495.16</v>
      </c>
      <c r="P1177" s="2">
        <v>1165.58</v>
      </c>
      <c r="Q1177" s="2">
        <v>369.52199999999999</v>
      </c>
      <c r="R1177" s="2">
        <v>-5776.11</v>
      </c>
      <c r="S1177" s="2">
        <v>-5776.11</v>
      </c>
      <c r="T1177" s="2">
        <v>-2545.09</v>
      </c>
    </row>
    <row r="1178" spans="1:20" x14ac:dyDescent="0.25">
      <c r="A1178" s="2">
        <v>1174</v>
      </c>
      <c r="B1178" s="2">
        <v>1</v>
      </c>
      <c r="C1178" s="2">
        <v>-8736.18</v>
      </c>
      <c r="D1178" s="2">
        <v>-3030.7</v>
      </c>
      <c r="E1178" s="2">
        <v>-3614.89</v>
      </c>
      <c r="F1178" s="2">
        <v>-8031.56</v>
      </c>
      <c r="G1178" s="2">
        <v>-4000.41</v>
      </c>
      <c r="H1178" s="2">
        <v>-5082.66</v>
      </c>
      <c r="I1178" s="2">
        <v>-7539.85</v>
      </c>
      <c r="J1178" s="2">
        <v>2960.08</v>
      </c>
      <c r="K1178" s="2">
        <v>203.114</v>
      </c>
      <c r="L1178" s="2">
        <v>-9407.76</v>
      </c>
      <c r="M1178" s="2">
        <v>-840.78099999999995</v>
      </c>
      <c r="N1178" s="2">
        <v>-1258.57</v>
      </c>
      <c r="O1178" s="2">
        <v>-9187.5</v>
      </c>
      <c r="P1178" s="2">
        <v>1258.57</v>
      </c>
      <c r="Q1178" s="2">
        <v>245.41300000000001</v>
      </c>
      <c r="R1178" s="2">
        <v>-5620.88</v>
      </c>
      <c r="S1178" s="2">
        <v>-5620.88</v>
      </c>
      <c r="T1178" s="2">
        <v>-2308.0500000000002</v>
      </c>
    </row>
    <row r="1179" spans="1:20" x14ac:dyDescent="0.25">
      <c r="A1179" s="2">
        <v>1175</v>
      </c>
      <c r="B1179" s="2">
        <v>0</v>
      </c>
      <c r="C1179" s="2">
        <v>-8693.8799999999992</v>
      </c>
      <c r="D1179" s="2">
        <v>-2674.76</v>
      </c>
      <c r="E1179" s="2">
        <v>-3671.17</v>
      </c>
      <c r="F1179" s="2">
        <v>-5178.74</v>
      </c>
      <c r="G1179" s="2">
        <v>-937.34199999999998</v>
      </c>
      <c r="H1179" s="2">
        <v>-1298.07</v>
      </c>
      <c r="I1179" s="2">
        <v>-7692.29</v>
      </c>
      <c r="J1179" s="2">
        <v>2889.45</v>
      </c>
      <c r="K1179" s="2">
        <v>270.94799999999998</v>
      </c>
      <c r="L1179" s="2">
        <v>-9292.0400000000009</v>
      </c>
      <c r="M1179" s="2">
        <v>-792.89200000000005</v>
      </c>
      <c r="N1179" s="2">
        <v>-1337.58</v>
      </c>
      <c r="O1179" s="2">
        <v>-8724.6</v>
      </c>
      <c r="P1179" s="2">
        <v>1154.02</v>
      </c>
      <c r="Q1179" s="2">
        <v>126.895</v>
      </c>
      <c r="R1179" s="2">
        <v>-5462.85</v>
      </c>
      <c r="S1179" s="2">
        <v>-5462.85</v>
      </c>
      <c r="T1179" s="2">
        <v>-2034.3</v>
      </c>
    </row>
    <row r="1180" spans="1:20" x14ac:dyDescent="0.25">
      <c r="A1180" s="2">
        <v>1176</v>
      </c>
      <c r="B1180" s="2">
        <v>1</v>
      </c>
      <c r="C1180" s="2">
        <v>-8801.2199999999993</v>
      </c>
      <c r="D1180" s="2">
        <v>-1986</v>
      </c>
      <c r="E1180" s="2">
        <v>-4041.09</v>
      </c>
      <c r="F1180" s="2">
        <v>-3398.97</v>
      </c>
      <c r="G1180" s="2">
        <v>3437.45</v>
      </c>
      <c r="H1180" s="2">
        <v>-35.883699999999997</v>
      </c>
      <c r="I1180" s="2">
        <v>-7887.03</v>
      </c>
      <c r="J1180" s="2">
        <v>2847.15</v>
      </c>
      <c r="K1180" s="2">
        <v>460.09800000000001</v>
      </c>
      <c r="L1180" s="2">
        <v>-9210.23</v>
      </c>
      <c r="M1180" s="2">
        <v>-716.673</v>
      </c>
      <c r="N1180" s="2">
        <v>-1379.88</v>
      </c>
      <c r="O1180" s="2">
        <v>-8287.24</v>
      </c>
      <c r="P1180" s="2">
        <v>1182.3599999999999</v>
      </c>
      <c r="Q1180" s="2">
        <v>81.802000000000007</v>
      </c>
      <c r="R1180" s="2">
        <v>-5304.83</v>
      </c>
      <c r="S1180" s="2">
        <v>-5304.83</v>
      </c>
      <c r="T1180" s="2">
        <v>-1757.76</v>
      </c>
    </row>
    <row r="1181" spans="1:20" x14ac:dyDescent="0.25">
      <c r="A1181" s="2">
        <v>1177</v>
      </c>
      <c r="B1181" s="2">
        <v>0</v>
      </c>
      <c r="C1181" s="2">
        <v>-8809.6</v>
      </c>
      <c r="D1181" s="2">
        <v>-1495.17</v>
      </c>
      <c r="E1181" s="2">
        <v>-4546.29</v>
      </c>
      <c r="F1181" s="2">
        <v>-1920.49</v>
      </c>
      <c r="G1181" s="2">
        <v>6983.8</v>
      </c>
      <c r="H1181" s="2">
        <v>-2236.7600000000002</v>
      </c>
      <c r="I1181" s="2">
        <v>-7937.7</v>
      </c>
      <c r="J1181" s="2">
        <v>2770.93</v>
      </c>
      <c r="K1181" s="2">
        <v>547.48699999999997</v>
      </c>
      <c r="L1181" s="2">
        <v>-9057.7900000000009</v>
      </c>
      <c r="M1181" s="2">
        <v>-674.375</v>
      </c>
      <c r="N1181" s="2">
        <v>-1309.24</v>
      </c>
      <c r="O1181" s="2">
        <v>-8807.24</v>
      </c>
      <c r="P1181" s="2">
        <v>1368.72</v>
      </c>
      <c r="Q1181" s="2">
        <v>189.15199999999999</v>
      </c>
      <c r="R1181" s="2">
        <v>-5183.5200000000004</v>
      </c>
      <c r="S1181" s="2">
        <v>-5183.5200000000004</v>
      </c>
      <c r="T1181" s="2">
        <v>-1481.22</v>
      </c>
    </row>
    <row r="1182" spans="1:20" x14ac:dyDescent="0.25">
      <c r="A1182" s="2">
        <v>1178</v>
      </c>
      <c r="B1182" s="2">
        <v>1</v>
      </c>
      <c r="C1182" s="2">
        <v>-8772.8799999999992</v>
      </c>
      <c r="D1182" s="2">
        <v>-1057.82</v>
      </c>
      <c r="E1182" s="2">
        <v>-4692.72</v>
      </c>
      <c r="F1182" s="2">
        <v>-1339.93</v>
      </c>
      <c r="G1182" s="2">
        <v>8514.43</v>
      </c>
      <c r="H1182" s="2">
        <v>-4686.13</v>
      </c>
      <c r="I1182" s="2">
        <v>-7940.49</v>
      </c>
      <c r="J1182" s="2">
        <v>2655.2</v>
      </c>
      <c r="K1182" s="2">
        <v>553.06899999999996</v>
      </c>
      <c r="L1182" s="2">
        <v>-9009.91</v>
      </c>
      <c r="M1182" s="2">
        <v>-634.86900000000003</v>
      </c>
      <c r="N1182" s="2">
        <v>-1303.6600000000001</v>
      </c>
      <c r="O1182" s="2">
        <v>-9326.4</v>
      </c>
      <c r="P1182" s="2">
        <v>1199.0999999999999</v>
      </c>
      <c r="Q1182" s="2">
        <v>-22.765599999999999</v>
      </c>
      <c r="R1182" s="2">
        <v>-5138.43</v>
      </c>
      <c r="S1182" s="2">
        <v>-5138.43</v>
      </c>
      <c r="T1182" s="2">
        <v>-1278.1099999999999</v>
      </c>
    </row>
    <row r="1183" spans="1:20" x14ac:dyDescent="0.25">
      <c r="A1183" s="2">
        <v>1179</v>
      </c>
      <c r="B1183" s="2">
        <v>0</v>
      </c>
      <c r="C1183" s="2">
        <v>-8733.3799999999992</v>
      </c>
      <c r="D1183" s="2">
        <v>-953.69600000000003</v>
      </c>
      <c r="E1183" s="2">
        <v>-4480.79</v>
      </c>
      <c r="F1183" s="2">
        <v>-1670.83</v>
      </c>
      <c r="G1183" s="2">
        <v>7143.42</v>
      </c>
      <c r="H1183" s="2">
        <v>-4712.24</v>
      </c>
      <c r="I1183" s="2">
        <v>-8013.92</v>
      </c>
      <c r="J1183" s="2">
        <v>2463.25</v>
      </c>
      <c r="K1183" s="2">
        <v>553.06899999999996</v>
      </c>
      <c r="L1183" s="2">
        <v>-8933.69</v>
      </c>
      <c r="M1183" s="2">
        <v>-668.79499999999996</v>
      </c>
      <c r="N1183" s="2">
        <v>-1413.81</v>
      </c>
      <c r="O1183" s="2">
        <v>-9215.7999999999993</v>
      </c>
      <c r="P1183" s="2">
        <v>928.13400000000001</v>
      </c>
      <c r="Q1183" s="2">
        <v>-186.37</v>
      </c>
      <c r="R1183" s="2">
        <v>-5062.21</v>
      </c>
      <c r="S1183" s="2">
        <v>-5062.21</v>
      </c>
      <c r="T1183" s="2">
        <v>-1337.59</v>
      </c>
    </row>
    <row r="1184" spans="1:20" x14ac:dyDescent="0.25">
      <c r="A1184" s="2">
        <v>1180</v>
      </c>
      <c r="B1184" s="2">
        <v>1</v>
      </c>
      <c r="C1184" s="2">
        <v>-8804.02</v>
      </c>
      <c r="D1184" s="2">
        <v>-874.68399999999997</v>
      </c>
      <c r="E1184" s="2">
        <v>-4170.32</v>
      </c>
      <c r="F1184" s="2">
        <v>-2616.65</v>
      </c>
      <c r="G1184" s="2">
        <v>3580.45</v>
      </c>
      <c r="H1184" s="2">
        <v>-4040.17</v>
      </c>
      <c r="I1184" s="2">
        <v>-8129.65</v>
      </c>
      <c r="J1184" s="2">
        <v>2302.44</v>
      </c>
      <c r="K1184" s="2">
        <v>626.50400000000002</v>
      </c>
      <c r="L1184" s="2">
        <v>-8964.83</v>
      </c>
      <c r="M1184" s="2">
        <v>-708.30100000000004</v>
      </c>
      <c r="N1184" s="2">
        <v>-1458.89</v>
      </c>
      <c r="O1184" s="2">
        <v>-9314.7999999999993</v>
      </c>
      <c r="P1184" s="2">
        <v>541.44000000000005</v>
      </c>
      <c r="Q1184" s="2">
        <v>-234.24199999999999</v>
      </c>
      <c r="R1184" s="2">
        <v>-5056.63</v>
      </c>
      <c r="S1184" s="2">
        <v>-5056.63</v>
      </c>
      <c r="T1184" s="2">
        <v>-1600.19</v>
      </c>
    </row>
    <row r="1185" spans="1:20" x14ac:dyDescent="0.25">
      <c r="A1185" s="2">
        <v>1181</v>
      </c>
      <c r="B1185" s="2">
        <v>0</v>
      </c>
      <c r="C1185" s="2">
        <v>-8883.0400000000009</v>
      </c>
      <c r="D1185" s="2">
        <v>-942.54600000000005</v>
      </c>
      <c r="E1185" s="2">
        <v>-4037.86</v>
      </c>
      <c r="F1185" s="2">
        <v>-3714.46</v>
      </c>
      <c r="G1185" s="2">
        <v>-977.65899999999999</v>
      </c>
      <c r="H1185" s="2">
        <v>-3035.31</v>
      </c>
      <c r="I1185" s="2">
        <v>-8174.73</v>
      </c>
      <c r="J1185" s="2">
        <v>2144.41</v>
      </c>
      <c r="K1185" s="2">
        <v>815.67200000000003</v>
      </c>
      <c r="L1185" s="2">
        <v>-8967.6200000000008</v>
      </c>
      <c r="M1185" s="2">
        <v>-857.96299999999997</v>
      </c>
      <c r="N1185" s="2">
        <v>-1535.12</v>
      </c>
      <c r="O1185" s="2">
        <v>-9359.8799999999992</v>
      </c>
      <c r="P1185" s="2">
        <v>72.941199999999995</v>
      </c>
      <c r="Q1185" s="2">
        <v>-457.34100000000001</v>
      </c>
      <c r="R1185" s="2">
        <v>-5019.91</v>
      </c>
      <c r="S1185" s="2">
        <v>-5019.91</v>
      </c>
      <c r="T1185" s="2">
        <v>-1913.45</v>
      </c>
    </row>
    <row r="1186" spans="1:20" x14ac:dyDescent="0.25">
      <c r="A1186" s="2">
        <v>1182</v>
      </c>
      <c r="B1186" s="2">
        <v>1</v>
      </c>
      <c r="C1186" s="2">
        <v>-8998.77</v>
      </c>
      <c r="D1186" s="2">
        <v>-1131.72</v>
      </c>
      <c r="E1186" s="2">
        <v>-3992.78</v>
      </c>
      <c r="F1186" s="2">
        <v>-3976.07</v>
      </c>
      <c r="G1186" s="2">
        <v>-4534.99</v>
      </c>
      <c r="H1186" s="2">
        <v>-1861.28</v>
      </c>
      <c r="I1186" s="2">
        <v>-8214.24</v>
      </c>
      <c r="J1186" s="2">
        <v>1912.95</v>
      </c>
      <c r="K1186" s="2">
        <v>976.48199999999997</v>
      </c>
      <c r="L1186" s="2">
        <v>-8857.4599999999991</v>
      </c>
      <c r="M1186" s="2">
        <v>-979.26700000000005</v>
      </c>
      <c r="N1186" s="2">
        <v>-1650.85</v>
      </c>
      <c r="O1186" s="2">
        <v>-9362.67</v>
      </c>
      <c r="P1186" s="2">
        <v>-290.97199999999998</v>
      </c>
      <c r="Q1186" s="2">
        <v>-584.21799999999996</v>
      </c>
      <c r="R1186" s="2">
        <v>-5017.13</v>
      </c>
      <c r="S1186" s="2">
        <v>-5017.13</v>
      </c>
      <c r="T1186" s="2">
        <v>-2119.34</v>
      </c>
    </row>
    <row r="1187" spans="1:20" x14ac:dyDescent="0.25">
      <c r="A1187" s="2">
        <v>1183</v>
      </c>
      <c r="B1187" s="2">
        <v>0</v>
      </c>
      <c r="C1187" s="2">
        <v>-9007.1200000000008</v>
      </c>
      <c r="D1187" s="2">
        <v>-1439.41</v>
      </c>
      <c r="E1187" s="2">
        <v>-3990</v>
      </c>
      <c r="F1187" s="2">
        <v>-3145.42</v>
      </c>
      <c r="G1187" s="2">
        <v>-5441.07</v>
      </c>
      <c r="H1187" s="2">
        <v>-1190.19</v>
      </c>
      <c r="I1187" s="2">
        <v>-8253.75</v>
      </c>
      <c r="J1187" s="2">
        <v>1675.91</v>
      </c>
      <c r="K1187" s="2">
        <v>1061.06</v>
      </c>
      <c r="L1187" s="2">
        <v>-8665.5</v>
      </c>
      <c r="M1187" s="2">
        <v>-1061.06</v>
      </c>
      <c r="N1187" s="2">
        <v>-1695.93</v>
      </c>
      <c r="O1187" s="2">
        <v>-9289.23</v>
      </c>
      <c r="P1187" s="2">
        <v>-683.24800000000005</v>
      </c>
      <c r="Q1187" s="2">
        <v>-776.178</v>
      </c>
      <c r="R1187" s="2">
        <v>-4980.41</v>
      </c>
      <c r="S1187" s="2">
        <v>-4980.41</v>
      </c>
      <c r="T1187" s="2">
        <v>-2243.4299999999998</v>
      </c>
    </row>
    <row r="1188" spans="1:20" x14ac:dyDescent="0.25">
      <c r="A1188" s="2">
        <v>1184</v>
      </c>
      <c r="B1188" s="2">
        <v>1</v>
      </c>
      <c r="C1188" s="2">
        <v>-8933.68</v>
      </c>
      <c r="D1188" s="2">
        <v>-1608.57</v>
      </c>
      <c r="E1188" s="2">
        <v>-4100.16</v>
      </c>
      <c r="F1188" s="2">
        <v>-2346.9499999999998</v>
      </c>
      <c r="G1188" s="2">
        <v>-4756.75</v>
      </c>
      <c r="H1188" s="2">
        <v>-1329.25</v>
      </c>
      <c r="I1188" s="2">
        <v>-8219.81</v>
      </c>
      <c r="J1188" s="2">
        <v>1585.76</v>
      </c>
      <c r="K1188" s="2">
        <v>1103.3599999999999</v>
      </c>
      <c r="L1188" s="2">
        <v>-8394.5300000000007</v>
      </c>
      <c r="M1188" s="2">
        <v>-1140.08</v>
      </c>
      <c r="N1188" s="2">
        <v>-1808.88</v>
      </c>
      <c r="O1188" s="2">
        <v>-8989.8799999999992</v>
      </c>
      <c r="P1188" s="2">
        <v>-1041.5899999999999</v>
      </c>
      <c r="Q1188" s="2">
        <v>-863.54200000000003</v>
      </c>
      <c r="R1188" s="2">
        <v>-4830.7299999999996</v>
      </c>
      <c r="S1188" s="2">
        <v>-4830.7299999999996</v>
      </c>
      <c r="T1188" s="2">
        <v>-2068.17</v>
      </c>
    </row>
    <row r="1189" spans="1:20" x14ac:dyDescent="0.25">
      <c r="A1189" s="2">
        <v>1185</v>
      </c>
      <c r="B1189" s="2">
        <v>0</v>
      </c>
      <c r="C1189" s="2">
        <v>-8928.11</v>
      </c>
      <c r="D1189" s="2">
        <v>-1509.53</v>
      </c>
      <c r="E1189" s="2">
        <v>-4365.58</v>
      </c>
      <c r="F1189" s="2">
        <v>-2107.67</v>
      </c>
      <c r="G1189" s="2">
        <v>-2571.14</v>
      </c>
      <c r="H1189" s="2">
        <v>-1269.72</v>
      </c>
      <c r="I1189" s="2">
        <v>-8106.86</v>
      </c>
      <c r="J1189" s="2">
        <v>1359.86</v>
      </c>
      <c r="K1189" s="2">
        <v>1142.8599999999999</v>
      </c>
      <c r="L1189" s="2">
        <v>-8117.98</v>
      </c>
      <c r="M1189" s="2">
        <v>-1219.0899999999999</v>
      </c>
      <c r="N1189" s="2">
        <v>-1817.23</v>
      </c>
      <c r="O1189" s="2">
        <v>-8637.11</v>
      </c>
      <c r="P1189" s="2">
        <v>-1250.25</v>
      </c>
      <c r="Q1189" s="2">
        <v>-979.27800000000002</v>
      </c>
      <c r="R1189" s="2">
        <v>-4599.26</v>
      </c>
      <c r="S1189" s="2">
        <v>-4599.26</v>
      </c>
      <c r="T1189" s="2">
        <v>-1907.36</v>
      </c>
    </row>
    <row r="1190" spans="1:20" x14ac:dyDescent="0.25">
      <c r="A1190" s="2">
        <v>1186</v>
      </c>
      <c r="B1190" s="2">
        <v>1</v>
      </c>
      <c r="C1190" s="2">
        <v>-8817.94</v>
      </c>
      <c r="D1190" s="2">
        <v>-1354.29</v>
      </c>
      <c r="E1190" s="2">
        <v>-4789.01</v>
      </c>
      <c r="F1190" s="2">
        <v>366.76400000000001</v>
      </c>
      <c r="G1190" s="2">
        <v>-279.79399999999998</v>
      </c>
      <c r="H1190" s="2">
        <v>-2292.44</v>
      </c>
      <c r="I1190" s="2">
        <v>-8061.79</v>
      </c>
      <c r="J1190" s="2">
        <v>1232.99</v>
      </c>
      <c r="K1190" s="2">
        <v>1255.82</v>
      </c>
      <c r="L1190" s="2">
        <v>-7951.61</v>
      </c>
      <c r="M1190" s="2">
        <v>-1224.6500000000001</v>
      </c>
      <c r="N1190" s="2">
        <v>-1890.68</v>
      </c>
      <c r="O1190" s="2">
        <v>-8355</v>
      </c>
      <c r="P1190" s="2">
        <v>-1521.23</v>
      </c>
      <c r="Q1190" s="2">
        <v>-1134.52</v>
      </c>
      <c r="R1190" s="2">
        <v>-4362.2299999999996</v>
      </c>
      <c r="S1190" s="2">
        <v>-4325.5</v>
      </c>
      <c r="T1190" s="2">
        <v>-1639.17</v>
      </c>
    </row>
    <row r="1191" spans="1:20" x14ac:dyDescent="0.25">
      <c r="A1191" s="2">
        <v>1187</v>
      </c>
      <c r="B1191" s="2">
        <v>0</v>
      </c>
      <c r="C1191" s="2">
        <v>-8699.42</v>
      </c>
      <c r="D1191" s="2">
        <v>-1453.34</v>
      </c>
      <c r="E1191" s="2">
        <v>-5150.13</v>
      </c>
      <c r="F1191" s="2">
        <v>332.71600000000001</v>
      </c>
      <c r="G1191" s="2">
        <v>-816.29899999999998</v>
      </c>
      <c r="H1191" s="2">
        <v>-1525.61</v>
      </c>
      <c r="I1191" s="2">
        <v>-7875.38</v>
      </c>
      <c r="J1191" s="2">
        <v>1041.03</v>
      </c>
      <c r="K1191" s="2">
        <v>1190.71</v>
      </c>
      <c r="L1191" s="2">
        <v>-7793.59</v>
      </c>
      <c r="M1191" s="2">
        <v>-1224.6500000000001</v>
      </c>
      <c r="N1191" s="2">
        <v>-1969.69</v>
      </c>
      <c r="O1191" s="2">
        <v>-8041.74</v>
      </c>
      <c r="P1191" s="2">
        <v>-1687.59</v>
      </c>
      <c r="Q1191" s="2">
        <v>-1255.82</v>
      </c>
      <c r="R1191" s="2">
        <v>-4125.1899999999996</v>
      </c>
      <c r="S1191" s="2">
        <v>-4122.41</v>
      </c>
      <c r="T1191" s="2">
        <v>-1472.8</v>
      </c>
    </row>
    <row r="1192" spans="1:20" x14ac:dyDescent="0.25">
      <c r="A1192" s="2">
        <v>1188</v>
      </c>
      <c r="B1192" s="2">
        <v>1</v>
      </c>
      <c r="C1192" s="2">
        <v>-8580.91</v>
      </c>
      <c r="D1192" s="2">
        <v>-1682.04</v>
      </c>
      <c r="E1192" s="2">
        <v>-5358.78</v>
      </c>
      <c r="F1192" s="2">
        <v>-1777.37</v>
      </c>
      <c r="G1192" s="2">
        <v>-2485.08</v>
      </c>
      <c r="H1192" s="2">
        <v>-837.33100000000002</v>
      </c>
      <c r="I1192" s="2">
        <v>-7714.58</v>
      </c>
      <c r="J1192" s="2">
        <v>953.67499999999995</v>
      </c>
      <c r="K1192" s="2">
        <v>1185.1500000000001</v>
      </c>
      <c r="L1192" s="2">
        <v>-7672.29</v>
      </c>
      <c r="M1192" s="2">
        <v>-1151.2</v>
      </c>
      <c r="N1192" s="2">
        <v>-2048.6999999999998</v>
      </c>
      <c r="O1192" s="2">
        <v>-7725.69</v>
      </c>
      <c r="P1192" s="2">
        <v>-1698.71</v>
      </c>
      <c r="Q1192" s="2">
        <v>-1337.61</v>
      </c>
      <c r="R1192" s="2">
        <v>-3961.61</v>
      </c>
      <c r="S1192" s="2">
        <v>-3961.61</v>
      </c>
      <c r="T1192" s="2">
        <v>-1388.23</v>
      </c>
    </row>
    <row r="1193" spans="1:20" x14ac:dyDescent="0.25">
      <c r="A1193" s="2">
        <v>1189</v>
      </c>
      <c r="B1193" s="2">
        <v>0</v>
      </c>
      <c r="C1193" s="2">
        <v>-8646.02</v>
      </c>
      <c r="D1193" s="2">
        <v>-1845.62</v>
      </c>
      <c r="E1193" s="2">
        <v>-5299.21</v>
      </c>
      <c r="F1193" s="2">
        <v>-2486.66</v>
      </c>
      <c r="G1193" s="2">
        <v>-2129.86</v>
      </c>
      <c r="H1193" s="2">
        <v>-643.18700000000001</v>
      </c>
      <c r="I1193" s="2">
        <v>-7483.1</v>
      </c>
      <c r="J1193" s="2">
        <v>801.20699999999999</v>
      </c>
      <c r="K1193" s="2">
        <v>1185.1500000000001</v>
      </c>
      <c r="L1193" s="2">
        <v>-7553.77</v>
      </c>
      <c r="M1193" s="2">
        <v>-1072.19</v>
      </c>
      <c r="N1193" s="2">
        <v>-2017.53</v>
      </c>
      <c r="O1193" s="2">
        <v>-7519.82</v>
      </c>
      <c r="P1193" s="2">
        <v>-1661.98</v>
      </c>
      <c r="Q1193" s="2">
        <v>-1379.9</v>
      </c>
      <c r="R1193" s="2">
        <v>-3803.58</v>
      </c>
      <c r="S1193" s="2">
        <v>-3803.58</v>
      </c>
      <c r="T1193" s="2">
        <v>-1456.13</v>
      </c>
    </row>
    <row r="1194" spans="1:20" x14ac:dyDescent="0.25">
      <c r="A1194" s="2">
        <v>1190</v>
      </c>
      <c r="B1194" s="2">
        <v>1</v>
      </c>
      <c r="C1194" s="2">
        <v>-8725.0400000000009</v>
      </c>
      <c r="D1194" s="2">
        <v>-1856.73</v>
      </c>
      <c r="E1194" s="2">
        <v>-5073.29</v>
      </c>
      <c r="F1194" s="2">
        <v>-2418.13</v>
      </c>
      <c r="G1194" s="2">
        <v>-955.16700000000003</v>
      </c>
      <c r="H1194" s="2">
        <v>-1329.93</v>
      </c>
      <c r="I1194" s="2">
        <v>-7282.79</v>
      </c>
      <c r="J1194" s="2">
        <v>753.37</v>
      </c>
      <c r="K1194" s="2">
        <v>1111.69</v>
      </c>
      <c r="L1194" s="2">
        <v>-7471.98</v>
      </c>
      <c r="M1194" s="2">
        <v>-1029.9000000000001</v>
      </c>
      <c r="N1194" s="2">
        <v>-2088.21</v>
      </c>
      <c r="O1194" s="2">
        <v>-7505.94</v>
      </c>
      <c r="P1194" s="2">
        <v>-1732.66</v>
      </c>
      <c r="Q1194" s="2">
        <v>-1456.13</v>
      </c>
      <c r="R1194" s="2">
        <v>-3719.02</v>
      </c>
      <c r="S1194" s="2">
        <v>-3682.29</v>
      </c>
      <c r="T1194" s="2">
        <v>-1608.6</v>
      </c>
    </row>
    <row r="1195" spans="1:20" x14ac:dyDescent="0.25">
      <c r="A1195" s="2">
        <v>1191</v>
      </c>
      <c r="B1195" s="2">
        <v>0</v>
      </c>
      <c r="C1195" s="2">
        <v>-8693.86</v>
      </c>
      <c r="D1195" s="2">
        <v>-1856.73</v>
      </c>
      <c r="E1195" s="2">
        <v>-4909.71</v>
      </c>
      <c r="F1195" s="2">
        <v>-2446.5300000000002</v>
      </c>
      <c r="G1195" s="2">
        <v>-281.42700000000002</v>
      </c>
      <c r="H1195" s="2">
        <v>-2300.92</v>
      </c>
      <c r="I1195" s="2">
        <v>-7121.99</v>
      </c>
      <c r="J1195" s="2">
        <v>713.86400000000003</v>
      </c>
      <c r="K1195" s="2">
        <v>1032.68</v>
      </c>
      <c r="L1195" s="2">
        <v>-7429.7</v>
      </c>
      <c r="M1195" s="2">
        <v>-1063.8599999999999</v>
      </c>
      <c r="N1195" s="2">
        <v>-2203.9499999999998</v>
      </c>
      <c r="O1195" s="2">
        <v>-7616.13</v>
      </c>
      <c r="P1195" s="2">
        <v>-1628.03</v>
      </c>
      <c r="Q1195" s="2">
        <v>-1461.68</v>
      </c>
      <c r="R1195" s="2">
        <v>-3640</v>
      </c>
      <c r="S1195" s="2">
        <v>-3637.23</v>
      </c>
      <c r="T1195" s="2">
        <v>-1803.35</v>
      </c>
    </row>
    <row r="1196" spans="1:20" x14ac:dyDescent="0.25">
      <c r="A1196" s="2">
        <v>1192</v>
      </c>
      <c r="B1196" s="2">
        <v>1</v>
      </c>
      <c r="C1196" s="2">
        <v>-8544.16</v>
      </c>
      <c r="D1196" s="2">
        <v>-1893.46</v>
      </c>
      <c r="E1196" s="2">
        <v>-4972.07</v>
      </c>
      <c r="F1196" s="2">
        <v>-2853.35</v>
      </c>
      <c r="G1196" s="2">
        <v>-126.836</v>
      </c>
      <c r="H1196" s="2">
        <v>-2957.99</v>
      </c>
      <c r="I1196" s="2">
        <v>-6963.96</v>
      </c>
      <c r="J1196" s="2">
        <v>747.82</v>
      </c>
      <c r="K1196" s="2">
        <v>1027.1300000000001</v>
      </c>
      <c r="L1196" s="2">
        <v>-7390.2</v>
      </c>
      <c r="M1196" s="2">
        <v>-1066.6300000000001</v>
      </c>
      <c r="N1196" s="2">
        <v>-2212.2800000000002</v>
      </c>
      <c r="O1196" s="2">
        <v>-7587.72</v>
      </c>
      <c r="P1196" s="2">
        <v>-1582.97</v>
      </c>
      <c r="Q1196" s="2">
        <v>-1571.88</v>
      </c>
      <c r="R1196" s="2">
        <v>-3634.45</v>
      </c>
      <c r="S1196" s="2">
        <v>-3634.45</v>
      </c>
      <c r="T1196" s="2">
        <v>-1853.96</v>
      </c>
    </row>
    <row r="1197" spans="1:20" x14ac:dyDescent="0.25">
      <c r="A1197" s="2">
        <v>1193</v>
      </c>
      <c r="B1197" s="2">
        <v>0</v>
      </c>
      <c r="C1197" s="2">
        <v>-8422.8700000000008</v>
      </c>
      <c r="D1197" s="2">
        <v>-2006.43</v>
      </c>
      <c r="E1197" s="2">
        <v>-5161.28</v>
      </c>
      <c r="F1197" s="2">
        <v>-3471.58</v>
      </c>
      <c r="G1197" s="2">
        <v>212.077</v>
      </c>
      <c r="H1197" s="2">
        <v>-3186.04</v>
      </c>
      <c r="I1197" s="2">
        <v>-6659.01</v>
      </c>
      <c r="J1197" s="2">
        <v>713.86099999999999</v>
      </c>
      <c r="K1197" s="2">
        <v>953.66300000000001</v>
      </c>
      <c r="L1197" s="2">
        <v>-7313.96</v>
      </c>
      <c r="M1197" s="2">
        <v>-1103.3699999999999</v>
      </c>
      <c r="N1197" s="2">
        <v>-2212.2800000000002</v>
      </c>
      <c r="O1197" s="2">
        <v>-7584.95</v>
      </c>
      <c r="P1197" s="2">
        <v>-1359.8</v>
      </c>
      <c r="Q1197" s="2">
        <v>-1580.2</v>
      </c>
      <c r="R1197" s="2">
        <v>-3707.92</v>
      </c>
      <c r="S1197" s="2">
        <v>-3707.92</v>
      </c>
      <c r="T1197" s="2">
        <v>-1893.46</v>
      </c>
    </row>
    <row r="1198" spans="1:20" x14ac:dyDescent="0.25">
      <c r="A1198" s="2">
        <v>1194</v>
      </c>
      <c r="B1198" s="2">
        <v>1</v>
      </c>
      <c r="C1198" s="2">
        <v>-8451.2800000000007</v>
      </c>
      <c r="D1198" s="2">
        <v>-2198.42</v>
      </c>
      <c r="E1198" s="2">
        <v>-5358.81</v>
      </c>
      <c r="F1198" s="2">
        <v>-4140.41</v>
      </c>
      <c r="G1198" s="2">
        <v>1045.17</v>
      </c>
      <c r="H1198" s="2">
        <v>-3420.3</v>
      </c>
      <c r="I1198" s="2">
        <v>-6526.63</v>
      </c>
      <c r="J1198" s="2">
        <v>821.28899999999999</v>
      </c>
      <c r="K1198" s="2">
        <v>1021.59</v>
      </c>
      <c r="L1198" s="2">
        <v>-7271.68</v>
      </c>
      <c r="M1198" s="2">
        <v>-1179.5999999999999</v>
      </c>
      <c r="N1198" s="2">
        <v>-2285.7399999999998</v>
      </c>
      <c r="O1198" s="2">
        <v>-7438.01</v>
      </c>
      <c r="P1198" s="2">
        <v>-1159.5</v>
      </c>
      <c r="Q1198" s="2">
        <v>-1580.2</v>
      </c>
      <c r="R1198" s="2">
        <v>-3750.2</v>
      </c>
      <c r="S1198" s="2">
        <v>-3750.2</v>
      </c>
      <c r="T1198" s="2">
        <v>-2043.17</v>
      </c>
    </row>
    <row r="1199" spans="1:20" x14ac:dyDescent="0.25">
      <c r="A1199" s="2">
        <v>1195</v>
      </c>
      <c r="B1199" s="2">
        <v>0</v>
      </c>
      <c r="C1199" s="2">
        <v>-8564.26</v>
      </c>
      <c r="D1199" s="2">
        <v>-2322.48</v>
      </c>
      <c r="E1199" s="2">
        <v>-5335.94</v>
      </c>
      <c r="F1199" s="2">
        <v>-4628.34</v>
      </c>
      <c r="G1199" s="2">
        <v>1436.75</v>
      </c>
      <c r="H1199" s="2">
        <v>-3694.07</v>
      </c>
      <c r="I1199" s="2">
        <v>-6371.38</v>
      </c>
      <c r="J1199" s="2">
        <v>829.60400000000004</v>
      </c>
      <c r="K1199" s="2">
        <v>990.39300000000003</v>
      </c>
      <c r="L1199" s="2">
        <v>-7195.44</v>
      </c>
      <c r="M1199" s="2">
        <v>-1258.6199999999999</v>
      </c>
      <c r="N1199" s="2">
        <v>-2254.5500000000002</v>
      </c>
      <c r="O1199" s="2">
        <v>-7353.46</v>
      </c>
      <c r="P1199" s="2">
        <v>-961.97</v>
      </c>
      <c r="Q1199" s="2">
        <v>-1506.73</v>
      </c>
      <c r="R1199" s="2">
        <v>-3752.97</v>
      </c>
      <c r="S1199" s="2">
        <v>-3752.97</v>
      </c>
      <c r="T1199" s="2">
        <v>-2127.73</v>
      </c>
    </row>
    <row r="1200" spans="1:20" x14ac:dyDescent="0.25">
      <c r="A1200" s="2">
        <v>1196</v>
      </c>
      <c r="B1200" s="2">
        <v>1</v>
      </c>
      <c r="C1200" s="2">
        <v>-8646.0400000000009</v>
      </c>
      <c r="D1200" s="2">
        <v>-2367.5300000000002</v>
      </c>
      <c r="E1200" s="2">
        <v>-5112.75</v>
      </c>
      <c r="F1200" s="2">
        <v>-5175.88</v>
      </c>
      <c r="G1200" s="2">
        <v>1351.48</v>
      </c>
      <c r="H1200" s="2">
        <v>-4044.09</v>
      </c>
      <c r="I1200" s="2">
        <v>-6360.29</v>
      </c>
      <c r="J1200" s="2">
        <v>939.81100000000004</v>
      </c>
      <c r="K1200" s="2">
        <v>987.62300000000005</v>
      </c>
      <c r="L1200" s="2">
        <v>-7079.69</v>
      </c>
      <c r="M1200" s="2">
        <v>-1300.8900000000001</v>
      </c>
      <c r="N1200" s="2">
        <v>-2251.7800000000002</v>
      </c>
      <c r="O1200" s="2">
        <v>-7458.12</v>
      </c>
      <c r="P1200" s="2">
        <v>-764.43899999999996</v>
      </c>
      <c r="Q1200" s="2">
        <v>-1501.19</v>
      </c>
      <c r="R1200" s="2">
        <v>-3789.7</v>
      </c>
      <c r="S1200" s="2">
        <v>-3789.7</v>
      </c>
      <c r="T1200" s="2">
        <v>-2243.4699999999998</v>
      </c>
    </row>
    <row r="1201" spans="1:20" x14ac:dyDescent="0.25">
      <c r="A1201" s="2">
        <v>1197</v>
      </c>
      <c r="B1201" s="2">
        <v>0</v>
      </c>
      <c r="C1201" s="2">
        <v>-8651.58</v>
      </c>
      <c r="D1201" s="2">
        <v>-2186.61</v>
      </c>
      <c r="E1201" s="2">
        <v>-4875.71</v>
      </c>
      <c r="F1201" s="2">
        <v>-5692.23</v>
      </c>
      <c r="G1201" s="2">
        <v>1232.96</v>
      </c>
      <c r="H1201" s="2">
        <v>-4436.38</v>
      </c>
      <c r="I1201" s="2">
        <v>-6213.35</v>
      </c>
      <c r="J1201" s="2">
        <v>1021.59</v>
      </c>
      <c r="K1201" s="2">
        <v>1097.83</v>
      </c>
      <c r="L1201" s="2">
        <v>-7071.38</v>
      </c>
      <c r="M1201" s="2">
        <v>-1340.4</v>
      </c>
      <c r="N1201" s="2">
        <v>-2251.7800000000002</v>
      </c>
      <c r="O1201" s="2">
        <v>-7429.7</v>
      </c>
      <c r="P1201" s="2">
        <v>-493.435</v>
      </c>
      <c r="Q1201" s="2">
        <v>-1537.92</v>
      </c>
      <c r="R1201" s="2">
        <v>-3719</v>
      </c>
      <c r="S1201" s="2">
        <v>-3719</v>
      </c>
      <c r="T1201" s="2">
        <v>-2325.25</v>
      </c>
    </row>
    <row r="1202" spans="1:20" x14ac:dyDescent="0.25">
      <c r="A1202" s="2">
        <v>1198</v>
      </c>
      <c r="B1202" s="2">
        <v>1</v>
      </c>
      <c r="C1202" s="2">
        <v>-8688.32</v>
      </c>
      <c r="D1202" s="2">
        <v>-1805.39</v>
      </c>
      <c r="E1202" s="2">
        <v>-4785.63</v>
      </c>
      <c r="F1202" s="2">
        <v>-6279.29</v>
      </c>
      <c r="G1202" s="2">
        <v>1334.87</v>
      </c>
      <c r="H1202" s="2">
        <v>-4831.4399999999996</v>
      </c>
      <c r="I1202" s="2">
        <v>-6165.54</v>
      </c>
      <c r="J1202" s="2">
        <v>1100.5999999999999</v>
      </c>
      <c r="K1202" s="2">
        <v>1069.4000000000001</v>
      </c>
      <c r="L1202" s="2">
        <v>-7034.64</v>
      </c>
      <c r="M1202" s="2">
        <v>-1379.91</v>
      </c>
      <c r="N1202" s="2">
        <v>-2251.7800000000002</v>
      </c>
      <c r="O1202" s="2">
        <v>-7426.93</v>
      </c>
      <c r="P1202" s="2">
        <v>-216.893</v>
      </c>
      <c r="Q1202" s="2">
        <v>-1503.95</v>
      </c>
      <c r="R1202" s="2">
        <v>-3676.73</v>
      </c>
      <c r="S1202" s="2">
        <v>-3676.73</v>
      </c>
      <c r="T1202" s="2">
        <v>-2367.5300000000002</v>
      </c>
    </row>
    <row r="1203" spans="1:20" x14ac:dyDescent="0.25">
      <c r="A1203" s="2">
        <v>1199</v>
      </c>
      <c r="B1203" s="2">
        <v>0</v>
      </c>
      <c r="C1203" s="2">
        <v>-8727.82</v>
      </c>
      <c r="D1203" s="2">
        <v>-1704.24</v>
      </c>
      <c r="E1203" s="2">
        <v>-4522.92</v>
      </c>
      <c r="F1203" s="2">
        <v>-7165.79</v>
      </c>
      <c r="G1203" s="2">
        <v>2077.9499999999998</v>
      </c>
      <c r="H1203" s="2">
        <v>-5226.5</v>
      </c>
      <c r="I1203" s="2">
        <v>-6126.03</v>
      </c>
      <c r="J1203" s="2">
        <v>1216.3599999999999</v>
      </c>
      <c r="K1203" s="2">
        <v>1140.1099999999999</v>
      </c>
      <c r="L1203" s="2">
        <v>-7068.62</v>
      </c>
      <c r="M1203" s="2">
        <v>-1419.41</v>
      </c>
      <c r="N1203" s="2">
        <v>-2178.3000000000002</v>
      </c>
      <c r="O1203" s="2">
        <v>-7316.71</v>
      </c>
      <c r="P1203" s="2">
        <v>-50.567500000000003</v>
      </c>
      <c r="Q1203" s="2">
        <v>-1501.19</v>
      </c>
      <c r="R1203" s="2">
        <v>-3563.74</v>
      </c>
      <c r="S1203" s="2">
        <v>-3563.74</v>
      </c>
      <c r="T1203" s="2">
        <v>-2370.3000000000002</v>
      </c>
    </row>
    <row r="1204" spans="1:20" x14ac:dyDescent="0.25">
      <c r="A1204" s="2">
        <v>1200</v>
      </c>
      <c r="B1204" s="2">
        <v>1</v>
      </c>
      <c r="C1204" s="2">
        <v>-8840.81</v>
      </c>
      <c r="D1204" s="2">
        <v>-1551.75</v>
      </c>
      <c r="E1204" s="2">
        <v>-4025.94</v>
      </c>
      <c r="F1204" s="2">
        <v>-8221.39</v>
      </c>
      <c r="G1204" s="2">
        <v>3272.22</v>
      </c>
      <c r="H1204" s="2">
        <v>-5290.9</v>
      </c>
      <c r="I1204" s="2">
        <v>-6086.52</v>
      </c>
      <c r="J1204" s="2">
        <v>1224.6500000000001</v>
      </c>
      <c r="K1204" s="2">
        <v>1145.6400000000001</v>
      </c>
      <c r="L1204" s="2">
        <v>-7034.64</v>
      </c>
      <c r="M1204" s="2">
        <v>-1422.18</v>
      </c>
      <c r="N1204" s="2">
        <v>-2209.5100000000002</v>
      </c>
      <c r="O1204" s="2">
        <v>-7455.37</v>
      </c>
      <c r="P1204" s="2">
        <v>107.456</v>
      </c>
      <c r="Q1204" s="2">
        <v>-1537.93</v>
      </c>
      <c r="R1204" s="2">
        <v>-3555.44</v>
      </c>
      <c r="S1204" s="2">
        <v>-3555.44</v>
      </c>
      <c r="T1204" s="2">
        <v>-2370.3000000000002</v>
      </c>
    </row>
    <row r="1205" spans="1:20" x14ac:dyDescent="0.25">
      <c r="A1205" s="2">
        <v>1201</v>
      </c>
      <c r="B1205" s="2">
        <v>0</v>
      </c>
      <c r="C1205" s="2">
        <v>-8885.85</v>
      </c>
      <c r="D1205" s="2">
        <v>-1393.73</v>
      </c>
      <c r="E1205" s="2">
        <v>-3512.36</v>
      </c>
      <c r="F1205" s="2">
        <v>-9324.7999999999993</v>
      </c>
      <c r="G1205" s="2">
        <v>4239.72</v>
      </c>
      <c r="H1205" s="2">
        <v>-4669.05</v>
      </c>
      <c r="I1205" s="2">
        <v>-6157.24</v>
      </c>
      <c r="J1205" s="2">
        <v>1261.3900000000001</v>
      </c>
      <c r="K1205" s="2">
        <v>1108.9000000000001</v>
      </c>
      <c r="L1205" s="2">
        <v>-7068.62</v>
      </c>
      <c r="M1205" s="2">
        <v>-1495.66</v>
      </c>
      <c r="N1205" s="2">
        <v>-2212.2800000000002</v>
      </c>
      <c r="O1205" s="2">
        <v>-7503.17</v>
      </c>
      <c r="P1205" s="2">
        <v>191.99799999999999</v>
      </c>
      <c r="Q1205" s="2">
        <v>-1577.43</v>
      </c>
      <c r="R1205" s="2">
        <v>-3628.93</v>
      </c>
      <c r="S1205" s="2">
        <v>-3628.93</v>
      </c>
      <c r="T1205" s="2">
        <v>-2370.3000000000002</v>
      </c>
    </row>
    <row r="1206" spans="1:20" x14ac:dyDescent="0.25">
      <c r="A1206" s="2">
        <v>1202</v>
      </c>
      <c r="B1206" s="2">
        <v>1</v>
      </c>
      <c r="C1206" s="2">
        <v>-8962.09</v>
      </c>
      <c r="D1206" s="2">
        <v>-1345.93</v>
      </c>
      <c r="E1206" s="2">
        <v>-3145.75</v>
      </c>
      <c r="F1206" s="2">
        <v>-10284</v>
      </c>
      <c r="G1206" s="2">
        <v>4232.55</v>
      </c>
      <c r="H1206" s="2">
        <v>-2674.72</v>
      </c>
      <c r="I1206" s="2">
        <v>-6199.51</v>
      </c>
      <c r="J1206" s="2">
        <v>1411.13</v>
      </c>
      <c r="K1206" s="2">
        <v>1142.8800000000001</v>
      </c>
      <c r="L1206" s="2">
        <v>-7181.61</v>
      </c>
      <c r="M1206" s="2">
        <v>-1537.93</v>
      </c>
      <c r="N1206" s="2">
        <v>-2249.02</v>
      </c>
      <c r="O1206" s="2">
        <v>-7542.68</v>
      </c>
      <c r="P1206" s="2">
        <v>271.01</v>
      </c>
      <c r="Q1206" s="2">
        <v>-1580.2</v>
      </c>
      <c r="R1206" s="2">
        <v>-3744.68</v>
      </c>
      <c r="S1206" s="2">
        <v>-3707.94</v>
      </c>
      <c r="T1206" s="2">
        <v>-2333.5500000000002</v>
      </c>
    </row>
    <row r="1207" spans="1:20" x14ac:dyDescent="0.25">
      <c r="A1207" s="2">
        <v>1203</v>
      </c>
      <c r="B1207" s="2">
        <v>0</v>
      </c>
      <c r="C1207" s="2">
        <v>-9041.11</v>
      </c>
      <c r="D1207" s="2">
        <v>-1490.14</v>
      </c>
      <c r="E1207" s="2">
        <v>-2973.91</v>
      </c>
      <c r="F1207" s="2">
        <v>-10460.5</v>
      </c>
      <c r="G1207" s="2">
        <v>2426.58</v>
      </c>
      <c r="H1207" s="2">
        <v>117.241</v>
      </c>
      <c r="I1207" s="2">
        <v>-6385.99</v>
      </c>
      <c r="J1207" s="2">
        <v>1422.18</v>
      </c>
      <c r="K1207" s="2">
        <v>1182.3900000000001</v>
      </c>
      <c r="L1207" s="2">
        <v>-7300.13</v>
      </c>
      <c r="M1207" s="2">
        <v>-1577.44</v>
      </c>
      <c r="N1207" s="2">
        <v>-2251.7800000000002</v>
      </c>
      <c r="O1207" s="2">
        <v>-7508.7</v>
      </c>
      <c r="P1207" s="2">
        <v>313.27800000000002</v>
      </c>
      <c r="Q1207" s="2">
        <v>-1690.43</v>
      </c>
      <c r="R1207" s="2">
        <v>-3826.46</v>
      </c>
      <c r="S1207" s="2">
        <v>-3823.69</v>
      </c>
      <c r="T1207" s="2">
        <v>-2330.79</v>
      </c>
    </row>
    <row r="1208" spans="1:20" x14ac:dyDescent="0.25">
      <c r="A1208" s="2">
        <v>1204</v>
      </c>
      <c r="B1208" s="2">
        <v>1</v>
      </c>
      <c r="C1208" s="2">
        <v>-9083.3700000000008</v>
      </c>
      <c r="D1208" s="2">
        <v>-1574.68</v>
      </c>
      <c r="E1208" s="2">
        <v>-2962.87</v>
      </c>
      <c r="F1208" s="2">
        <v>-10248.299999999999</v>
      </c>
      <c r="G1208" s="2">
        <v>1152.19</v>
      </c>
      <c r="H1208" s="2">
        <v>1749.09</v>
      </c>
      <c r="I1208" s="2">
        <v>-6473.29</v>
      </c>
      <c r="J1208" s="2">
        <v>1679.39</v>
      </c>
      <c r="K1208" s="2">
        <v>1221.8900000000001</v>
      </c>
      <c r="L1208" s="2">
        <v>-7418.65</v>
      </c>
      <c r="M1208" s="2">
        <v>-1580.2</v>
      </c>
      <c r="N1208" s="2">
        <v>-2288.5300000000002</v>
      </c>
      <c r="O1208" s="2">
        <v>-7616.17</v>
      </c>
      <c r="P1208" s="2">
        <v>316.03899999999999</v>
      </c>
      <c r="Q1208" s="2">
        <v>-1808.95</v>
      </c>
      <c r="R1208" s="2">
        <v>-3905.47</v>
      </c>
      <c r="S1208" s="2">
        <v>-3905.47</v>
      </c>
      <c r="T1208" s="2">
        <v>-2294.0500000000002</v>
      </c>
    </row>
    <row r="1209" spans="1:20" x14ac:dyDescent="0.25">
      <c r="A1209" s="2">
        <v>1205</v>
      </c>
      <c r="B1209" s="2">
        <v>0</v>
      </c>
      <c r="C1209" s="2">
        <v>-9122.8799999999992</v>
      </c>
      <c r="D1209" s="2">
        <v>-1506.7</v>
      </c>
      <c r="E1209" s="2">
        <v>-3036.36</v>
      </c>
      <c r="F1209" s="2">
        <v>-10636</v>
      </c>
      <c r="G1209" s="2">
        <v>809.41</v>
      </c>
      <c r="H1209" s="2">
        <v>2224.19</v>
      </c>
      <c r="I1209" s="2">
        <v>-6552.3</v>
      </c>
      <c r="J1209" s="2">
        <v>1698.71</v>
      </c>
      <c r="K1209" s="2">
        <v>1224.6500000000001</v>
      </c>
      <c r="L1209" s="2">
        <v>-7500.42</v>
      </c>
      <c r="M1209" s="2">
        <v>-1580.2</v>
      </c>
      <c r="N1209" s="2">
        <v>-2254.54</v>
      </c>
      <c r="O1209" s="2">
        <v>-7734.69</v>
      </c>
      <c r="P1209" s="2">
        <v>316.03899999999999</v>
      </c>
      <c r="Q1209" s="2">
        <v>-1890.72</v>
      </c>
      <c r="R1209" s="2">
        <v>-3984.48</v>
      </c>
      <c r="S1209" s="2">
        <v>-3984.48</v>
      </c>
      <c r="T1209" s="2">
        <v>-2291.29</v>
      </c>
    </row>
    <row r="1210" spans="1:20" x14ac:dyDescent="0.25">
      <c r="A1210" s="2">
        <v>1206</v>
      </c>
      <c r="B1210" s="2">
        <v>1</v>
      </c>
      <c r="C1210" s="2">
        <v>-9125.64</v>
      </c>
      <c r="D1210" s="2">
        <v>-1390.95</v>
      </c>
      <c r="E1210" s="2">
        <v>-3188.87</v>
      </c>
      <c r="F1210" s="2">
        <v>-11401.3</v>
      </c>
      <c r="G1210" s="2">
        <v>826.846</v>
      </c>
      <c r="H1210" s="2">
        <v>2178.29</v>
      </c>
      <c r="I1210" s="2">
        <v>-6668.06</v>
      </c>
      <c r="J1210" s="2">
        <v>1772.21</v>
      </c>
      <c r="K1210" s="2">
        <v>1298.1500000000001</v>
      </c>
      <c r="L1210" s="2">
        <v>-7542.68</v>
      </c>
      <c r="M1210" s="2">
        <v>-1543.45</v>
      </c>
      <c r="N1210" s="2">
        <v>-2251.7800000000002</v>
      </c>
      <c r="O1210" s="2">
        <v>-7742.97</v>
      </c>
      <c r="P1210" s="2">
        <v>205.798</v>
      </c>
      <c r="Q1210" s="2">
        <v>-1932.98</v>
      </c>
      <c r="R1210" s="2">
        <v>-4063.49</v>
      </c>
      <c r="S1210" s="2">
        <v>-4026.75</v>
      </c>
      <c r="T1210" s="2">
        <v>-2254.54</v>
      </c>
    </row>
    <row r="1211" spans="1:20" x14ac:dyDescent="0.25">
      <c r="A1211" s="2">
        <v>1207</v>
      </c>
      <c r="B1211" s="2">
        <v>0</v>
      </c>
      <c r="C1211" s="2">
        <v>-9162.39</v>
      </c>
      <c r="D1211" s="2">
        <v>-1345.92</v>
      </c>
      <c r="E1211" s="2">
        <v>-3236.65</v>
      </c>
      <c r="F1211" s="2">
        <v>-12375.1</v>
      </c>
      <c r="G1211" s="2">
        <v>976.59699999999998</v>
      </c>
      <c r="H1211" s="2">
        <v>2099.27</v>
      </c>
      <c r="I1211" s="2">
        <v>-6713.08</v>
      </c>
      <c r="J1211" s="2">
        <v>1851.22</v>
      </c>
      <c r="K1211" s="2">
        <v>1377.16</v>
      </c>
      <c r="L1211" s="2">
        <v>-7545.44</v>
      </c>
      <c r="M1211" s="2">
        <v>-1540.69</v>
      </c>
      <c r="N1211" s="2">
        <v>-2215.0300000000002</v>
      </c>
      <c r="O1211" s="2">
        <v>-7706.22</v>
      </c>
      <c r="P1211" s="2">
        <v>87.279499999999999</v>
      </c>
      <c r="Q1211" s="2">
        <v>-2082.7399999999998</v>
      </c>
      <c r="R1211" s="2">
        <v>-4069.01</v>
      </c>
      <c r="S1211" s="2">
        <v>-4066.25</v>
      </c>
      <c r="T1211" s="2">
        <v>-2215.0300000000002</v>
      </c>
    </row>
    <row r="1212" spans="1:20" x14ac:dyDescent="0.25">
      <c r="A1212" s="2">
        <v>1208</v>
      </c>
      <c r="B1212" s="2">
        <v>1</v>
      </c>
      <c r="C1212" s="2">
        <v>-9128.39</v>
      </c>
      <c r="D1212" s="2">
        <v>-1490.17</v>
      </c>
      <c r="E1212" s="2">
        <v>-3459.9</v>
      </c>
      <c r="F1212" s="2">
        <v>-13068.8</v>
      </c>
      <c r="G1212" s="2">
        <v>2237.11</v>
      </c>
      <c r="H1212" s="2">
        <v>1799.77</v>
      </c>
      <c r="I1212" s="2">
        <v>-6826.09</v>
      </c>
      <c r="J1212" s="2">
        <v>2003.73</v>
      </c>
      <c r="K1212" s="2">
        <v>1419.42</v>
      </c>
      <c r="L1212" s="2">
        <v>-7508.69</v>
      </c>
      <c r="M1212" s="2">
        <v>-1540.69</v>
      </c>
      <c r="N1212" s="2">
        <v>-2322.52</v>
      </c>
      <c r="O1212" s="2">
        <v>-7703.46</v>
      </c>
      <c r="P1212" s="2">
        <v>-31.238499999999998</v>
      </c>
      <c r="Q1212" s="2">
        <v>-2130.5100000000002</v>
      </c>
      <c r="R1212" s="2">
        <v>-4069.01</v>
      </c>
      <c r="S1212" s="2">
        <v>-4069.01</v>
      </c>
      <c r="T1212" s="2">
        <v>-2212.2800000000002</v>
      </c>
    </row>
    <row r="1213" spans="1:20" x14ac:dyDescent="0.25">
      <c r="A1213" s="2">
        <v>1209</v>
      </c>
      <c r="B1213" s="2">
        <v>0</v>
      </c>
      <c r="C1213" s="2">
        <v>-9088.89</v>
      </c>
      <c r="D1213" s="2">
        <v>-1684.94</v>
      </c>
      <c r="E1213" s="2">
        <v>-3549.94</v>
      </c>
      <c r="F1213" s="2">
        <v>-13115.6</v>
      </c>
      <c r="G1213" s="2">
        <v>3543.56</v>
      </c>
      <c r="H1213" s="2">
        <v>1814.47</v>
      </c>
      <c r="I1213" s="2">
        <v>-6944.6</v>
      </c>
      <c r="J1213" s="2">
        <v>2014.75</v>
      </c>
      <c r="K1213" s="2">
        <v>1458.93</v>
      </c>
      <c r="L1213" s="2">
        <v>-7505.94</v>
      </c>
      <c r="M1213" s="2">
        <v>-1540.69</v>
      </c>
      <c r="N1213" s="2">
        <v>-2294.04</v>
      </c>
      <c r="O1213" s="2">
        <v>-7666.71</v>
      </c>
      <c r="P1213" s="2">
        <v>-186.50800000000001</v>
      </c>
      <c r="Q1213" s="2">
        <v>-2243.52</v>
      </c>
      <c r="R1213" s="2">
        <v>-4069.01</v>
      </c>
      <c r="S1213" s="2">
        <v>-4069.01</v>
      </c>
      <c r="T1213" s="2">
        <v>-2065.27</v>
      </c>
    </row>
    <row r="1214" spans="1:20" x14ac:dyDescent="0.25">
      <c r="A1214" s="2">
        <v>1210</v>
      </c>
      <c r="B1214" s="2">
        <v>1</v>
      </c>
      <c r="C1214" s="2">
        <v>-9086.1299999999992</v>
      </c>
      <c r="D1214" s="2">
        <v>-2176.4899999999998</v>
      </c>
      <c r="E1214" s="2">
        <v>-3775.95</v>
      </c>
      <c r="F1214" s="2">
        <v>-12674.6</v>
      </c>
      <c r="G1214" s="2">
        <v>4369.49</v>
      </c>
      <c r="H1214" s="2">
        <v>1780.47</v>
      </c>
      <c r="I1214" s="2">
        <v>-6952.87</v>
      </c>
      <c r="J1214" s="2">
        <v>2051.5</v>
      </c>
      <c r="K1214" s="2">
        <v>1424.93</v>
      </c>
      <c r="L1214" s="2">
        <v>-7505.94</v>
      </c>
      <c r="M1214" s="2">
        <v>-1430.44</v>
      </c>
      <c r="N1214" s="2">
        <v>-2291.29</v>
      </c>
      <c r="O1214" s="2">
        <v>-7627.21</v>
      </c>
      <c r="P1214" s="2">
        <v>-271.02800000000002</v>
      </c>
      <c r="Q1214" s="2">
        <v>-2398.79</v>
      </c>
      <c r="R1214" s="2">
        <v>-4069.01</v>
      </c>
      <c r="S1214" s="2">
        <v>-4069.01</v>
      </c>
      <c r="T1214" s="2">
        <v>-1980.75</v>
      </c>
    </row>
    <row r="1215" spans="1:20" x14ac:dyDescent="0.25">
      <c r="A1215" s="2">
        <v>1211</v>
      </c>
      <c r="B1215" s="2">
        <v>0</v>
      </c>
      <c r="C1215" s="2">
        <v>-9122.89</v>
      </c>
      <c r="D1215" s="2">
        <v>-2726.82</v>
      </c>
      <c r="E1215" s="2">
        <v>-3865.98</v>
      </c>
      <c r="F1215" s="2">
        <v>-12678.3</v>
      </c>
      <c r="G1215" s="2">
        <v>4645.07</v>
      </c>
      <c r="H1215" s="2">
        <v>1152.92</v>
      </c>
      <c r="I1215" s="2">
        <v>-6952.87</v>
      </c>
      <c r="J1215" s="2">
        <v>2054.2600000000002</v>
      </c>
      <c r="K1215" s="2">
        <v>1495.68</v>
      </c>
      <c r="L1215" s="2">
        <v>-7505.94</v>
      </c>
      <c r="M1215" s="2">
        <v>-1495.68</v>
      </c>
      <c r="N1215" s="2">
        <v>-2254.5300000000002</v>
      </c>
      <c r="O1215" s="2">
        <v>-7734.71</v>
      </c>
      <c r="P1215" s="2">
        <v>-386.79399999999998</v>
      </c>
      <c r="Q1215" s="2">
        <v>-2483.31</v>
      </c>
      <c r="R1215" s="2">
        <v>-4105.76</v>
      </c>
      <c r="S1215" s="2">
        <v>-4105.76</v>
      </c>
      <c r="T1215" s="2">
        <v>-1901.74</v>
      </c>
    </row>
    <row r="1216" spans="1:20" x14ac:dyDescent="0.25">
      <c r="A1216" s="2">
        <v>1212</v>
      </c>
      <c r="B1216" s="2">
        <v>1</v>
      </c>
      <c r="C1216" s="2">
        <v>-9162.39</v>
      </c>
      <c r="D1216" s="2">
        <v>-3059.38</v>
      </c>
      <c r="E1216" s="2">
        <v>-3871.48</v>
      </c>
      <c r="F1216" s="2">
        <v>-13379.4</v>
      </c>
      <c r="G1216" s="2">
        <v>4845.3500000000004</v>
      </c>
      <c r="H1216" s="2">
        <v>224.041</v>
      </c>
      <c r="I1216" s="2">
        <v>-7099.88</v>
      </c>
      <c r="J1216" s="2">
        <v>2164.52</v>
      </c>
      <c r="K1216" s="2">
        <v>1464.43</v>
      </c>
      <c r="L1216" s="2">
        <v>-7505.94</v>
      </c>
      <c r="M1216" s="2">
        <v>-1464.43</v>
      </c>
      <c r="N1216" s="2">
        <v>-2251.7800000000002</v>
      </c>
      <c r="O1216" s="2">
        <v>-7853.23</v>
      </c>
      <c r="P1216" s="2">
        <v>-505.31099999999998</v>
      </c>
      <c r="Q1216" s="2">
        <v>-2562.3200000000002</v>
      </c>
      <c r="R1216" s="2">
        <v>-4145.2700000000004</v>
      </c>
      <c r="S1216" s="2">
        <v>-4145.2700000000004</v>
      </c>
      <c r="T1216" s="2">
        <v>-1822.73</v>
      </c>
    </row>
    <row r="1217" spans="1:20" x14ac:dyDescent="0.25">
      <c r="A1217" s="2">
        <v>1213</v>
      </c>
      <c r="B1217" s="2">
        <v>0</v>
      </c>
      <c r="C1217" s="2">
        <v>-9018.1200000000008</v>
      </c>
      <c r="D1217" s="2">
        <v>-3154.9</v>
      </c>
      <c r="E1217" s="2">
        <v>-3944.99</v>
      </c>
      <c r="F1217" s="2">
        <v>-14424.1</v>
      </c>
      <c r="G1217" s="2">
        <v>5226.66</v>
      </c>
      <c r="H1217" s="2">
        <v>-356.55399999999997</v>
      </c>
      <c r="I1217" s="2">
        <v>-7221.15</v>
      </c>
      <c r="J1217" s="2">
        <v>2172.77</v>
      </c>
      <c r="K1217" s="2">
        <v>1498.44</v>
      </c>
      <c r="L1217" s="2">
        <v>-7542.69</v>
      </c>
      <c r="M1217" s="2">
        <v>-1535.19</v>
      </c>
      <c r="N1217" s="2">
        <v>-2251.7800000000002</v>
      </c>
      <c r="O1217" s="2">
        <v>-7861.48</v>
      </c>
      <c r="P1217" s="2">
        <v>-623.83000000000004</v>
      </c>
      <c r="Q1217" s="2">
        <v>-2641.33</v>
      </c>
      <c r="R1217" s="2">
        <v>-4221.53</v>
      </c>
      <c r="S1217" s="2">
        <v>-4221.53</v>
      </c>
      <c r="T1217" s="2">
        <v>-1890.74</v>
      </c>
    </row>
    <row r="1218" spans="1:20" x14ac:dyDescent="0.25">
      <c r="A1218" s="2">
        <v>1214</v>
      </c>
      <c r="B1218" s="2">
        <v>1</v>
      </c>
      <c r="C1218" s="2">
        <v>-9043.8799999999992</v>
      </c>
      <c r="D1218" s="2">
        <v>-2976.61</v>
      </c>
      <c r="E1218" s="2">
        <v>-3913.74</v>
      </c>
      <c r="F1218" s="2">
        <v>-15233.4</v>
      </c>
      <c r="G1218" s="2">
        <v>5621.72</v>
      </c>
      <c r="H1218" s="2">
        <v>-542.07500000000005</v>
      </c>
      <c r="I1218" s="2">
        <v>-7302.91</v>
      </c>
      <c r="J1218" s="2">
        <v>2209.5300000000002</v>
      </c>
      <c r="K1218" s="2">
        <v>1501.19</v>
      </c>
      <c r="L1218" s="2">
        <v>-7582.2</v>
      </c>
      <c r="M1218" s="2">
        <v>-1540.69</v>
      </c>
      <c r="N1218" s="2">
        <v>-2362.0500000000002</v>
      </c>
      <c r="O1218" s="2">
        <v>-8008.51</v>
      </c>
      <c r="P1218" s="2">
        <v>-779.10400000000004</v>
      </c>
      <c r="Q1218" s="2">
        <v>-2683.59</v>
      </c>
      <c r="R1218" s="2">
        <v>-4300.54</v>
      </c>
      <c r="S1218" s="2">
        <v>-4300.54</v>
      </c>
      <c r="T1218" s="2">
        <v>-1932.99</v>
      </c>
    </row>
    <row r="1219" spans="1:20" x14ac:dyDescent="0.25">
      <c r="A1219" s="2">
        <v>1215</v>
      </c>
      <c r="B1219" s="2">
        <v>0</v>
      </c>
      <c r="C1219" s="2">
        <v>-9046.6299999999992</v>
      </c>
      <c r="D1219" s="2">
        <v>-3073.14</v>
      </c>
      <c r="E1219" s="2">
        <v>-3837.47</v>
      </c>
      <c r="F1219" s="2">
        <v>-15766.3</v>
      </c>
      <c r="G1219" s="2">
        <v>5796.23</v>
      </c>
      <c r="H1219" s="2">
        <v>-148.73599999999999</v>
      </c>
      <c r="I1219" s="2">
        <v>-7381.93</v>
      </c>
      <c r="J1219" s="2">
        <v>2138.7600000000002</v>
      </c>
      <c r="K1219" s="2">
        <v>1574.7</v>
      </c>
      <c r="L1219" s="2">
        <v>-7621.7</v>
      </c>
      <c r="M1219" s="2">
        <v>-1540.69</v>
      </c>
      <c r="N1219" s="2">
        <v>-2443.81</v>
      </c>
      <c r="O1219" s="2">
        <v>-8129.77</v>
      </c>
      <c r="P1219" s="2">
        <v>-863.61400000000003</v>
      </c>
      <c r="Q1219" s="2">
        <v>-2686.34</v>
      </c>
      <c r="R1219" s="2">
        <v>-4379.55</v>
      </c>
      <c r="S1219" s="2">
        <v>-4379.55</v>
      </c>
      <c r="T1219" s="2">
        <v>-2009.26</v>
      </c>
    </row>
    <row r="1220" spans="1:20" x14ac:dyDescent="0.25">
      <c r="A1220" s="2">
        <v>1216</v>
      </c>
      <c r="B1220" s="2">
        <v>1</v>
      </c>
      <c r="C1220" s="2">
        <v>-9193.66</v>
      </c>
      <c r="D1220" s="2">
        <v>-3118.14</v>
      </c>
      <c r="E1220" s="2">
        <v>-3648.19</v>
      </c>
      <c r="F1220" s="2">
        <v>-16169.6</v>
      </c>
      <c r="G1220" s="2">
        <v>6138.05</v>
      </c>
      <c r="H1220" s="2">
        <v>579.899</v>
      </c>
      <c r="I1220" s="2">
        <v>-7534.46</v>
      </c>
      <c r="J1220" s="2">
        <v>2133.27</v>
      </c>
      <c r="K1220" s="2">
        <v>1690.47</v>
      </c>
      <c r="L1220" s="2">
        <v>-7624.45</v>
      </c>
      <c r="M1220" s="2">
        <v>-1577.45</v>
      </c>
      <c r="N1220" s="2">
        <v>-2449.31</v>
      </c>
      <c r="O1220" s="2">
        <v>-8248.2900000000009</v>
      </c>
      <c r="P1220" s="2">
        <v>-832.35</v>
      </c>
      <c r="Q1220" s="2">
        <v>-2796.61</v>
      </c>
      <c r="R1220" s="2">
        <v>-4458.5600000000004</v>
      </c>
      <c r="S1220" s="2">
        <v>-4458.5600000000004</v>
      </c>
      <c r="T1220" s="2">
        <v>-2014.75</v>
      </c>
    </row>
    <row r="1221" spans="1:20" x14ac:dyDescent="0.25">
      <c r="A1221" s="2">
        <v>1217</v>
      </c>
      <c r="B1221" s="2">
        <v>0</v>
      </c>
      <c r="C1221" s="2">
        <v>-9204.65</v>
      </c>
      <c r="D1221" s="2">
        <v>-3231.17</v>
      </c>
      <c r="E1221" s="2">
        <v>-3634.45</v>
      </c>
      <c r="F1221" s="2">
        <v>-16491.099999999999</v>
      </c>
      <c r="G1221" s="2">
        <v>6714.17</v>
      </c>
      <c r="H1221" s="2">
        <v>1992.19</v>
      </c>
      <c r="I1221" s="2">
        <v>-7582.2</v>
      </c>
      <c r="J1221" s="2">
        <v>2059.75</v>
      </c>
      <c r="K1221" s="2">
        <v>1772.23</v>
      </c>
      <c r="L1221" s="2">
        <v>-7624.45</v>
      </c>
      <c r="M1221" s="2">
        <v>-1653.72</v>
      </c>
      <c r="N1221" s="2">
        <v>-2412.5500000000002</v>
      </c>
      <c r="O1221" s="2">
        <v>-8146.25</v>
      </c>
      <c r="P1221" s="2">
        <v>-903.12300000000005</v>
      </c>
      <c r="Q1221" s="2">
        <v>-2878.37</v>
      </c>
      <c r="R1221" s="2">
        <v>-4537.58</v>
      </c>
      <c r="S1221" s="2">
        <v>-4537.58</v>
      </c>
      <c r="T1221" s="2">
        <v>-2014.75</v>
      </c>
    </row>
    <row r="1222" spans="1:20" x14ac:dyDescent="0.25">
      <c r="A1222" s="2">
        <v>1218</v>
      </c>
      <c r="B1222" s="2">
        <v>1</v>
      </c>
      <c r="C1222" s="2">
        <v>-9314.93</v>
      </c>
      <c r="D1222" s="2">
        <v>-3312.93</v>
      </c>
      <c r="E1222" s="2">
        <v>-3524.17</v>
      </c>
      <c r="F1222" s="2">
        <v>-16696.900000000001</v>
      </c>
      <c r="G1222" s="2">
        <v>7453.8</v>
      </c>
      <c r="H1222" s="2">
        <v>3012.78</v>
      </c>
      <c r="I1222" s="2">
        <v>-7621.71</v>
      </c>
      <c r="J1222" s="2">
        <v>2017.5</v>
      </c>
      <c r="K1222" s="2">
        <v>1851.24</v>
      </c>
      <c r="L1222" s="2">
        <v>-7661.21</v>
      </c>
      <c r="M1222" s="2">
        <v>-1622.45</v>
      </c>
      <c r="N1222" s="2">
        <v>-2446.56</v>
      </c>
      <c r="O1222" s="2">
        <v>-8174.78</v>
      </c>
      <c r="P1222" s="2">
        <v>-945.37400000000002</v>
      </c>
      <c r="Q1222" s="2">
        <v>-2994.14</v>
      </c>
      <c r="R1222" s="2">
        <v>-4579.83</v>
      </c>
      <c r="S1222" s="2">
        <v>-4579.83</v>
      </c>
      <c r="T1222" s="2">
        <v>-1941.23</v>
      </c>
    </row>
    <row r="1223" spans="1:20" x14ac:dyDescent="0.25">
      <c r="A1223" s="2">
        <v>1219</v>
      </c>
      <c r="B1223" s="2">
        <v>0</v>
      </c>
      <c r="C1223" s="2">
        <v>-9543.74</v>
      </c>
      <c r="D1223" s="2">
        <v>-3391.94</v>
      </c>
      <c r="E1223" s="2">
        <v>-3368.89</v>
      </c>
      <c r="F1223" s="2">
        <v>-16894.400000000001</v>
      </c>
      <c r="G1223" s="2">
        <v>7395.65</v>
      </c>
      <c r="H1223" s="2">
        <v>4184.25</v>
      </c>
      <c r="I1223" s="2">
        <v>-7624.45</v>
      </c>
      <c r="J1223" s="2">
        <v>1941.23</v>
      </c>
      <c r="K1223" s="2">
        <v>1893.49</v>
      </c>
      <c r="L1223" s="2">
        <v>-7627.19</v>
      </c>
      <c r="M1223" s="2">
        <v>-1619.7</v>
      </c>
      <c r="N1223" s="2">
        <v>-2486.0700000000002</v>
      </c>
      <c r="O1223" s="2">
        <v>-8324.57</v>
      </c>
      <c r="P1223" s="2">
        <v>-837.83199999999999</v>
      </c>
      <c r="Q1223" s="2">
        <v>-2965.61</v>
      </c>
      <c r="R1223" s="2">
        <v>-4545.8100000000004</v>
      </c>
      <c r="S1223" s="2">
        <v>-4545.8100000000004</v>
      </c>
      <c r="T1223" s="2">
        <v>-1898.98</v>
      </c>
    </row>
    <row r="1224" spans="1:20" x14ac:dyDescent="0.25">
      <c r="A1224" s="2">
        <v>1220</v>
      </c>
      <c r="B1224" s="2">
        <v>1</v>
      </c>
      <c r="C1224" s="2">
        <v>-9670.48</v>
      </c>
      <c r="D1224" s="2">
        <v>-3507.71</v>
      </c>
      <c r="E1224" s="2">
        <v>-3284.39</v>
      </c>
      <c r="F1224" s="2">
        <v>-16797.8</v>
      </c>
      <c r="G1224" s="2">
        <v>7277.13</v>
      </c>
      <c r="H1224" s="2">
        <v>5369.43</v>
      </c>
      <c r="I1224" s="2">
        <v>-7624.45</v>
      </c>
      <c r="J1224" s="2">
        <v>1972.5</v>
      </c>
      <c r="K1224" s="2">
        <v>1933</v>
      </c>
      <c r="L1224" s="2">
        <v>-7550.93</v>
      </c>
      <c r="M1224" s="2">
        <v>-1582.94</v>
      </c>
      <c r="N1224" s="2">
        <v>-2488.81</v>
      </c>
      <c r="O1224" s="2">
        <v>-8445.83</v>
      </c>
      <c r="P1224" s="2">
        <v>-829.60400000000004</v>
      </c>
      <c r="Q1224" s="2">
        <v>-2889.34</v>
      </c>
      <c r="R1224" s="2">
        <v>-4543.07</v>
      </c>
      <c r="S1224" s="2">
        <v>-4543.07</v>
      </c>
      <c r="T1224" s="2">
        <v>-1822.71</v>
      </c>
    </row>
    <row r="1225" spans="1:20" x14ac:dyDescent="0.25">
      <c r="A1225" s="2">
        <v>1221</v>
      </c>
      <c r="B1225" s="2">
        <v>0</v>
      </c>
      <c r="C1225" s="2">
        <v>-9715.4699999999993</v>
      </c>
      <c r="D1225" s="2">
        <v>-3405.65</v>
      </c>
      <c r="E1225" s="2">
        <v>-3131.85</v>
      </c>
      <c r="F1225" s="2">
        <v>-16605.8</v>
      </c>
      <c r="G1225" s="2">
        <v>8040.96</v>
      </c>
      <c r="H1225" s="2">
        <v>6260.5</v>
      </c>
      <c r="I1225" s="2">
        <v>-7697.98</v>
      </c>
      <c r="J1225" s="2">
        <v>1975.25</v>
      </c>
      <c r="K1225" s="2">
        <v>1972.51</v>
      </c>
      <c r="L1225" s="2">
        <v>-7582.21</v>
      </c>
      <c r="M1225" s="2">
        <v>-1616.96</v>
      </c>
      <c r="N1225" s="2">
        <v>-2488.81</v>
      </c>
      <c r="O1225" s="2">
        <v>-8417.2900000000009</v>
      </c>
      <c r="P1225" s="2">
        <v>-792.83900000000006</v>
      </c>
      <c r="Q1225" s="2">
        <v>-2883.86</v>
      </c>
      <c r="R1225" s="2">
        <v>-4506.3</v>
      </c>
      <c r="S1225" s="2">
        <v>-4506.3</v>
      </c>
      <c r="T1225" s="2">
        <v>-1817.23</v>
      </c>
    </row>
    <row r="1226" spans="1:20" x14ac:dyDescent="0.25">
      <c r="A1226" s="2">
        <v>1222</v>
      </c>
      <c r="B1226" s="2">
        <v>1</v>
      </c>
      <c r="C1226" s="2">
        <v>-9791.74</v>
      </c>
      <c r="D1226" s="2">
        <v>-3397.42</v>
      </c>
      <c r="E1226" s="2">
        <v>-3010.59</v>
      </c>
      <c r="F1226" s="2">
        <v>-16555.3</v>
      </c>
      <c r="G1226" s="2">
        <v>9275.01</v>
      </c>
      <c r="H1226" s="2">
        <v>6982.57</v>
      </c>
      <c r="I1226" s="2">
        <v>-7703.46</v>
      </c>
      <c r="J1226" s="2">
        <v>2048.7800000000002</v>
      </c>
      <c r="K1226" s="2">
        <v>2048.7800000000002</v>
      </c>
      <c r="L1226" s="2">
        <v>-7805.54</v>
      </c>
      <c r="M1226" s="2">
        <v>-1619.7</v>
      </c>
      <c r="N1226" s="2">
        <v>-2599.11</v>
      </c>
      <c r="O1226" s="2">
        <v>-8524.85</v>
      </c>
      <c r="P1226" s="2">
        <v>-790.09900000000005</v>
      </c>
      <c r="Q1226" s="2">
        <v>-2773.56</v>
      </c>
      <c r="R1226" s="2">
        <v>-4503.5600000000004</v>
      </c>
      <c r="S1226" s="2">
        <v>-4503.5600000000004</v>
      </c>
      <c r="T1226" s="2">
        <v>-1890.76</v>
      </c>
    </row>
    <row r="1227" spans="1:20" x14ac:dyDescent="0.25">
      <c r="A1227" s="2">
        <v>1223</v>
      </c>
      <c r="B1227" s="2">
        <v>0</v>
      </c>
      <c r="C1227" s="2">
        <v>-9797.2199999999993</v>
      </c>
      <c r="D1227" s="2">
        <v>-3470.96</v>
      </c>
      <c r="E1227" s="2">
        <v>-3039.14</v>
      </c>
      <c r="F1227" s="2">
        <v>-16368.7</v>
      </c>
      <c r="G1227" s="2">
        <v>10318.6</v>
      </c>
      <c r="H1227" s="2">
        <v>7656.91</v>
      </c>
      <c r="I1227" s="2">
        <v>-7776.99</v>
      </c>
      <c r="J1227" s="2">
        <v>2054.2600000000002</v>
      </c>
      <c r="K1227" s="2">
        <v>2054.2600000000002</v>
      </c>
      <c r="L1227" s="2">
        <v>-8005.81</v>
      </c>
      <c r="M1227" s="2">
        <v>-1656.47</v>
      </c>
      <c r="N1227" s="2">
        <v>-2644.09</v>
      </c>
      <c r="O1227" s="2">
        <v>-8643.3700000000008</v>
      </c>
      <c r="P1227" s="2">
        <v>-826.86500000000001</v>
      </c>
      <c r="Q1227" s="2">
        <v>-2655.04</v>
      </c>
      <c r="R1227" s="2">
        <v>-4613.8599999999997</v>
      </c>
      <c r="S1227" s="2">
        <v>-4613.8599999999997</v>
      </c>
      <c r="T1227" s="2">
        <v>-1933</v>
      </c>
    </row>
    <row r="1228" spans="1:20" x14ac:dyDescent="0.25">
      <c r="A1228" s="2">
        <v>1224</v>
      </c>
      <c r="B1228" s="2">
        <v>1</v>
      </c>
      <c r="C1228" s="2">
        <v>-10385.5</v>
      </c>
      <c r="D1228" s="2">
        <v>-3366.13</v>
      </c>
      <c r="E1228" s="2">
        <v>-2968.34</v>
      </c>
      <c r="F1228" s="2">
        <v>-16097.7</v>
      </c>
      <c r="G1228" s="2">
        <v>11014.8</v>
      </c>
      <c r="H1228" s="2">
        <v>8549.1200000000008</v>
      </c>
      <c r="I1228" s="2">
        <v>-7856.01</v>
      </c>
      <c r="J1228" s="2">
        <v>2054.2600000000002</v>
      </c>
      <c r="K1228" s="2">
        <v>2164.56</v>
      </c>
      <c r="L1228" s="2">
        <v>-8240.11</v>
      </c>
      <c r="M1228" s="2">
        <v>-1732.74</v>
      </c>
      <c r="N1228" s="2">
        <v>-2793.9</v>
      </c>
      <c r="O1228" s="2">
        <v>-8982.49</v>
      </c>
      <c r="P1228" s="2">
        <v>-756.06799999999998</v>
      </c>
      <c r="Q1228" s="2">
        <v>-2426.2199999999998</v>
      </c>
      <c r="R1228" s="2">
        <v>-4732.38</v>
      </c>
      <c r="S1228" s="2">
        <v>-4732.38</v>
      </c>
      <c r="T1228" s="2">
        <v>-2046.05</v>
      </c>
    </row>
    <row r="1229" spans="1:20" x14ac:dyDescent="0.25">
      <c r="A1229" s="2">
        <v>1225</v>
      </c>
      <c r="B1229" s="2">
        <v>0</v>
      </c>
      <c r="C1229" s="2">
        <v>-10944.1</v>
      </c>
      <c r="D1229" s="2">
        <v>-2769.61</v>
      </c>
      <c r="E1229" s="2">
        <v>-2043.64</v>
      </c>
      <c r="F1229" s="2">
        <v>-15490.2</v>
      </c>
      <c r="G1229" s="2">
        <v>11429.1</v>
      </c>
      <c r="H1229" s="2">
        <v>9494.5300000000007</v>
      </c>
      <c r="I1229" s="2">
        <v>-7935.02</v>
      </c>
      <c r="J1229" s="2">
        <v>2054.2600000000002</v>
      </c>
      <c r="K1229" s="2">
        <v>2319.85</v>
      </c>
      <c r="L1229" s="2">
        <v>-8550.68</v>
      </c>
      <c r="M1229" s="2">
        <v>-1774.99</v>
      </c>
      <c r="N1229" s="2">
        <v>-2878.39</v>
      </c>
      <c r="O1229" s="2">
        <v>-9301.2800000000007</v>
      </c>
      <c r="P1229" s="2">
        <v>-713.82500000000005</v>
      </c>
      <c r="Q1229" s="2">
        <v>-2189.19</v>
      </c>
      <c r="R1229" s="2">
        <v>-4887.67</v>
      </c>
      <c r="S1229" s="2">
        <v>-4887.67</v>
      </c>
      <c r="T1229" s="2">
        <v>-2164.56</v>
      </c>
    </row>
    <row r="1230" spans="1:20" x14ac:dyDescent="0.25">
      <c r="A1230" s="2">
        <v>1226</v>
      </c>
      <c r="B1230" s="2">
        <v>1</v>
      </c>
      <c r="C1230" s="2">
        <v>-10761.8</v>
      </c>
      <c r="D1230" s="2">
        <v>-2174.29</v>
      </c>
      <c r="E1230" s="2">
        <v>-1938.48</v>
      </c>
      <c r="F1230" s="2">
        <v>-14600.7</v>
      </c>
      <c r="G1230" s="2">
        <v>12155.1</v>
      </c>
      <c r="H1230" s="2">
        <v>10001.4</v>
      </c>
      <c r="I1230" s="2">
        <v>-8014.03</v>
      </c>
      <c r="J1230" s="2">
        <v>2054.2600000000002</v>
      </c>
      <c r="K1230" s="2">
        <v>2441.1</v>
      </c>
      <c r="L1230" s="2">
        <v>-8940.27</v>
      </c>
      <c r="M1230" s="2">
        <v>-1851.26</v>
      </c>
      <c r="N1230" s="2">
        <v>-2883.86</v>
      </c>
      <c r="O1230" s="2">
        <v>-9654.09</v>
      </c>
      <c r="P1230" s="2">
        <v>-637.54899999999998</v>
      </c>
      <c r="Q1230" s="2">
        <v>-2172.77</v>
      </c>
      <c r="R1230" s="2">
        <v>-5082.46</v>
      </c>
      <c r="S1230" s="2">
        <v>-5045.6899999999996</v>
      </c>
      <c r="T1230" s="2">
        <v>-2319.85</v>
      </c>
    </row>
    <row r="1231" spans="1:20" x14ac:dyDescent="0.25">
      <c r="A1231" s="2">
        <v>1227</v>
      </c>
      <c r="B1231" s="2">
        <v>0</v>
      </c>
      <c r="C1231" s="2">
        <v>-10782.1</v>
      </c>
      <c r="D1231" s="2">
        <v>-1802.32</v>
      </c>
      <c r="E1231" s="2">
        <v>-1678.34</v>
      </c>
      <c r="F1231" s="2">
        <v>-13250.8</v>
      </c>
      <c r="G1231" s="2">
        <v>13751.4</v>
      </c>
      <c r="H1231" s="2">
        <v>10181.299999999999</v>
      </c>
      <c r="I1231" s="2">
        <v>-8129.81</v>
      </c>
      <c r="J1231" s="2">
        <v>2054.2600000000002</v>
      </c>
      <c r="K1231" s="2">
        <v>2522.85</v>
      </c>
      <c r="L1231" s="2">
        <v>-9408.8799999999992</v>
      </c>
      <c r="M1231" s="2">
        <v>-1893.5</v>
      </c>
      <c r="N1231" s="2">
        <v>-3030.95</v>
      </c>
      <c r="O1231" s="2">
        <v>-9899.34</v>
      </c>
      <c r="P1231" s="2">
        <v>-705.62199999999996</v>
      </c>
      <c r="Q1231" s="2">
        <v>-1988.91</v>
      </c>
      <c r="R1231" s="2">
        <v>-5279.99</v>
      </c>
      <c r="S1231" s="2">
        <v>-5240.49</v>
      </c>
      <c r="T1231" s="2">
        <v>-2367.56</v>
      </c>
    </row>
    <row r="1232" spans="1:20" x14ac:dyDescent="0.25">
      <c r="A1232" s="2">
        <v>1228</v>
      </c>
      <c r="B1232" s="2">
        <v>1</v>
      </c>
      <c r="C1232" s="2">
        <v>-10748.1</v>
      </c>
      <c r="D1232" s="2">
        <v>-1483.54</v>
      </c>
      <c r="E1232" s="2">
        <v>-1217.94</v>
      </c>
      <c r="F1232" s="2">
        <v>-11721</v>
      </c>
      <c r="G1232" s="2">
        <v>15999</v>
      </c>
      <c r="H1232" s="2">
        <v>9861.32</v>
      </c>
      <c r="I1232" s="2">
        <v>-8211.56</v>
      </c>
      <c r="J1232" s="2">
        <v>2091.0300000000002</v>
      </c>
      <c r="K1232" s="2">
        <v>2601.86</v>
      </c>
      <c r="L1232" s="2">
        <v>-9772.6299999999992</v>
      </c>
      <c r="M1232" s="2">
        <v>-1859.46</v>
      </c>
      <c r="N1232" s="2">
        <v>-3152.2</v>
      </c>
      <c r="O1232" s="2">
        <v>-10026.1</v>
      </c>
      <c r="P1232" s="2">
        <v>-637.54399999999998</v>
      </c>
      <c r="Q1232" s="2">
        <v>-1791.38</v>
      </c>
      <c r="R1232" s="2">
        <v>-5403.98</v>
      </c>
      <c r="S1232" s="2">
        <v>-5401.25</v>
      </c>
      <c r="T1232" s="2">
        <v>-2443.84</v>
      </c>
    </row>
    <row r="1233" spans="1:20" x14ac:dyDescent="0.25">
      <c r="A1233" s="2">
        <v>1229</v>
      </c>
      <c r="B1233" s="2">
        <v>0</v>
      </c>
      <c r="C1233" s="2">
        <v>-10561.5</v>
      </c>
      <c r="D1233" s="2">
        <v>-1388.14</v>
      </c>
      <c r="E1233" s="2">
        <v>-964.50599999999997</v>
      </c>
      <c r="F1233" s="2">
        <v>-10400.9</v>
      </c>
      <c r="G1233" s="2">
        <v>18180.099999999999</v>
      </c>
      <c r="H1233" s="2">
        <v>9395.44</v>
      </c>
      <c r="I1233" s="2">
        <v>-8327.35</v>
      </c>
      <c r="J1233" s="2">
        <v>2167.31</v>
      </c>
      <c r="K1233" s="2">
        <v>2754.42</v>
      </c>
      <c r="L1233" s="2">
        <v>-9981.09</v>
      </c>
      <c r="M1233" s="2">
        <v>-1819.96</v>
      </c>
      <c r="N1233" s="2">
        <v>-3160.39</v>
      </c>
      <c r="O1233" s="2">
        <v>-9997.48</v>
      </c>
      <c r="P1233" s="2">
        <v>-448.21100000000001</v>
      </c>
      <c r="Q1233" s="2">
        <v>-1851.27</v>
      </c>
      <c r="R1233" s="2">
        <v>-5485.72</v>
      </c>
      <c r="S1233" s="2">
        <v>-5485.72</v>
      </c>
      <c r="T1233" s="2">
        <v>-2559.63</v>
      </c>
    </row>
    <row r="1234" spans="1:20" x14ac:dyDescent="0.25">
      <c r="A1234" s="2">
        <v>1230</v>
      </c>
      <c r="B1234" s="2">
        <v>1</v>
      </c>
      <c r="C1234" s="2">
        <v>-10658.1</v>
      </c>
      <c r="D1234" s="2">
        <v>-1382.67</v>
      </c>
      <c r="E1234" s="2">
        <v>-1095.22</v>
      </c>
      <c r="F1234" s="2">
        <v>-9795.94</v>
      </c>
      <c r="G1234" s="2">
        <v>18771.599999999999</v>
      </c>
      <c r="H1234" s="2">
        <v>9362.67</v>
      </c>
      <c r="I1234" s="2">
        <v>-8335.5400000000009</v>
      </c>
      <c r="J1234" s="2">
        <v>2246.3200000000002</v>
      </c>
      <c r="K1234" s="2">
        <v>2802.12</v>
      </c>
      <c r="L1234" s="2">
        <v>-9921.2000000000007</v>
      </c>
      <c r="M1234" s="2">
        <v>-1706.9</v>
      </c>
      <c r="N1234" s="2">
        <v>-3160.39</v>
      </c>
      <c r="O1234" s="2">
        <v>-10031.5</v>
      </c>
      <c r="P1234" s="2">
        <v>-250.68100000000001</v>
      </c>
      <c r="Q1234" s="2">
        <v>-1967.06</v>
      </c>
      <c r="R1234" s="2">
        <v>-5527.96</v>
      </c>
      <c r="S1234" s="2">
        <v>-5527.96</v>
      </c>
      <c r="T1234" s="2">
        <v>-2604.6</v>
      </c>
    </row>
    <row r="1235" spans="1:20" x14ac:dyDescent="0.25">
      <c r="A1235" s="2">
        <v>1231</v>
      </c>
      <c r="B1235" s="2">
        <v>0</v>
      </c>
      <c r="C1235" s="2">
        <v>-10703.1</v>
      </c>
      <c r="D1235" s="2">
        <v>-1566.55</v>
      </c>
      <c r="E1235" s="2">
        <v>-1326.79</v>
      </c>
      <c r="F1235" s="2">
        <v>-9573.84</v>
      </c>
      <c r="G1235" s="2">
        <v>17517.2</v>
      </c>
      <c r="H1235" s="2">
        <v>9583.32</v>
      </c>
      <c r="I1235" s="2">
        <v>-8261.99</v>
      </c>
      <c r="J1235" s="2">
        <v>2141.4499999999998</v>
      </c>
      <c r="K1235" s="2">
        <v>2841.63</v>
      </c>
      <c r="L1235" s="2">
        <v>-9805.41</v>
      </c>
      <c r="M1235" s="2">
        <v>-1441.28</v>
      </c>
      <c r="N1235" s="2">
        <v>-3270.72</v>
      </c>
      <c r="O1235" s="2">
        <v>-10144.6</v>
      </c>
      <c r="P1235" s="2">
        <v>-53.149700000000003</v>
      </c>
      <c r="Q1235" s="2">
        <v>-2122.35</v>
      </c>
      <c r="R1235" s="2">
        <v>-5493.91</v>
      </c>
      <c r="S1235" s="2">
        <v>-5493.91</v>
      </c>
      <c r="T1235" s="2">
        <v>-2791.21</v>
      </c>
    </row>
    <row r="1236" spans="1:20" x14ac:dyDescent="0.25">
      <c r="A1236" s="2">
        <v>1232</v>
      </c>
      <c r="B1236" s="2">
        <v>1</v>
      </c>
      <c r="C1236" s="2">
        <v>-10926.5</v>
      </c>
      <c r="D1236" s="2">
        <v>-1727.31</v>
      </c>
      <c r="E1236" s="2">
        <v>-1600.61</v>
      </c>
      <c r="F1236" s="2">
        <v>-9817.6299999999992</v>
      </c>
      <c r="G1236" s="2">
        <v>15067.9</v>
      </c>
      <c r="H1236" s="2">
        <v>9011.27</v>
      </c>
      <c r="I1236" s="2">
        <v>-8256.5300000000007</v>
      </c>
      <c r="J1236" s="2">
        <v>2133.27</v>
      </c>
      <c r="K1236" s="2">
        <v>2881.13</v>
      </c>
      <c r="L1236" s="2">
        <v>-9686.89</v>
      </c>
      <c r="M1236" s="2">
        <v>-1201.52</v>
      </c>
      <c r="N1236" s="2">
        <v>-3278.91</v>
      </c>
      <c r="O1236" s="2">
        <v>-10189.5</v>
      </c>
      <c r="P1236" s="2">
        <v>217.934</v>
      </c>
      <c r="Q1236" s="2">
        <v>-2427.48</v>
      </c>
      <c r="R1236" s="2">
        <v>-5380.85</v>
      </c>
      <c r="S1236" s="2">
        <v>-5380.85</v>
      </c>
      <c r="T1236" s="2">
        <v>-2878.4</v>
      </c>
    </row>
    <row r="1237" spans="1:20" x14ac:dyDescent="0.25">
      <c r="A1237" s="2">
        <v>1233</v>
      </c>
      <c r="B1237" s="2">
        <v>0</v>
      </c>
      <c r="C1237" s="2">
        <v>-10979.6</v>
      </c>
      <c r="D1237" s="2">
        <v>-2069.2199999999998</v>
      </c>
      <c r="E1237" s="2">
        <v>-1987.48</v>
      </c>
      <c r="F1237" s="2">
        <v>-9910.2800000000007</v>
      </c>
      <c r="G1237" s="2">
        <v>12576.3</v>
      </c>
      <c r="H1237" s="2">
        <v>7864.27</v>
      </c>
      <c r="I1237" s="2">
        <v>-8219.75</v>
      </c>
      <c r="J1237" s="2">
        <v>2133.27</v>
      </c>
      <c r="K1237" s="2">
        <v>2847.08</v>
      </c>
      <c r="L1237" s="2">
        <v>-9825.82</v>
      </c>
      <c r="M1237" s="2">
        <v>-1111.5899999999999</v>
      </c>
      <c r="N1237" s="2">
        <v>-3352.47</v>
      </c>
      <c r="O1237" s="2">
        <v>-10118.700000000001</v>
      </c>
      <c r="P1237" s="2">
        <v>457.69900000000001</v>
      </c>
      <c r="Q1237" s="2">
        <v>-2817.09</v>
      </c>
      <c r="R1237" s="2">
        <v>-5299.11</v>
      </c>
      <c r="S1237" s="2">
        <v>-5299.11</v>
      </c>
      <c r="T1237" s="2">
        <v>-2920.64</v>
      </c>
    </row>
    <row r="1238" spans="1:20" x14ac:dyDescent="0.25">
      <c r="A1238" s="2">
        <v>1234</v>
      </c>
      <c r="B1238" s="2">
        <v>1</v>
      </c>
      <c r="C1238" s="2">
        <v>-11129.5</v>
      </c>
      <c r="D1238" s="2">
        <v>-2461.5500000000002</v>
      </c>
      <c r="E1238" s="2">
        <v>-2419.3200000000002</v>
      </c>
      <c r="F1238" s="2">
        <v>-14292.5</v>
      </c>
      <c r="G1238" s="2">
        <v>9756.4500000000007</v>
      </c>
      <c r="H1238" s="2">
        <v>6384.86</v>
      </c>
      <c r="I1238" s="2">
        <v>-8253.7999999999993</v>
      </c>
      <c r="J1238" s="2">
        <v>2206.8200000000002</v>
      </c>
      <c r="K1238" s="2">
        <v>2917.91</v>
      </c>
      <c r="L1238" s="2">
        <v>-9763.17</v>
      </c>
      <c r="M1238" s="2">
        <v>-885.46299999999997</v>
      </c>
      <c r="N1238" s="2">
        <v>-3431.48</v>
      </c>
      <c r="O1238" s="2">
        <v>-10039.700000000001</v>
      </c>
      <c r="P1238" s="2">
        <v>584.39700000000005</v>
      </c>
      <c r="Q1238" s="2">
        <v>-3175.37</v>
      </c>
      <c r="R1238" s="2">
        <v>-5220.1000000000004</v>
      </c>
      <c r="S1238" s="2">
        <v>-5220.1000000000004</v>
      </c>
      <c r="T1238" s="2">
        <v>-2849.81</v>
      </c>
    </row>
    <row r="1239" spans="1:20" x14ac:dyDescent="0.25">
      <c r="A1239" s="2">
        <v>1235</v>
      </c>
      <c r="B1239" s="2">
        <v>0</v>
      </c>
      <c r="C1239" s="2">
        <v>-11324.3</v>
      </c>
      <c r="D1239" s="2">
        <v>-2819.83</v>
      </c>
      <c r="E1239" s="2">
        <v>-3001.01</v>
      </c>
      <c r="F1239" s="2">
        <v>-14101.9</v>
      </c>
      <c r="G1239" s="2">
        <v>7500.49</v>
      </c>
      <c r="H1239" s="2">
        <v>5545.68</v>
      </c>
      <c r="I1239" s="2">
        <v>-8293.31</v>
      </c>
      <c r="J1239" s="2">
        <v>2175.5</v>
      </c>
      <c r="K1239" s="2">
        <v>2886.58</v>
      </c>
      <c r="L1239" s="2">
        <v>-9684.16</v>
      </c>
      <c r="M1239" s="2">
        <v>-795.548</v>
      </c>
      <c r="N1239" s="2">
        <v>-3436.93</v>
      </c>
      <c r="O1239" s="2">
        <v>-9960.69</v>
      </c>
      <c r="P1239" s="2">
        <v>666.13499999999999</v>
      </c>
      <c r="Q1239" s="2">
        <v>-3494.14</v>
      </c>
      <c r="R1239" s="2">
        <v>-5214.6499999999996</v>
      </c>
      <c r="S1239" s="2">
        <v>-5214.6499999999996</v>
      </c>
      <c r="T1239" s="2">
        <v>-2660.45</v>
      </c>
    </row>
    <row r="1240" spans="1:20" x14ac:dyDescent="0.25">
      <c r="A1240" s="2">
        <v>1236</v>
      </c>
      <c r="B1240" s="2">
        <v>1</v>
      </c>
      <c r="C1240" s="2">
        <v>-11448.3</v>
      </c>
      <c r="D1240" s="2">
        <v>-3101.83</v>
      </c>
      <c r="E1240" s="2">
        <v>-3446.48</v>
      </c>
      <c r="F1240" s="2">
        <v>-10496</v>
      </c>
      <c r="G1240" s="2">
        <v>7127.23</v>
      </c>
      <c r="H1240" s="2">
        <v>6447.5</v>
      </c>
      <c r="I1240" s="2">
        <v>-8296.0400000000009</v>
      </c>
      <c r="J1240" s="2">
        <v>2209.5500000000002</v>
      </c>
      <c r="K1240" s="2">
        <v>2920.64</v>
      </c>
      <c r="L1240" s="2">
        <v>-9568.36</v>
      </c>
      <c r="M1240" s="2">
        <v>-716.53599999999994</v>
      </c>
      <c r="N1240" s="2">
        <v>-3473.71</v>
      </c>
      <c r="O1240" s="2">
        <v>-9808.1200000000008</v>
      </c>
      <c r="P1240" s="2">
        <v>634.80200000000002</v>
      </c>
      <c r="Q1240" s="2">
        <v>-3736.63</v>
      </c>
      <c r="R1240" s="2">
        <v>-5141.09</v>
      </c>
      <c r="S1240" s="2">
        <v>-5141.09</v>
      </c>
      <c r="T1240" s="2">
        <v>-2499.6999999999998</v>
      </c>
    </row>
    <row r="1241" spans="1:20" x14ac:dyDescent="0.25">
      <c r="A1241" s="2">
        <v>1237</v>
      </c>
      <c r="B1241" s="2">
        <v>0</v>
      </c>
      <c r="C1241" s="2">
        <v>-11566.8</v>
      </c>
      <c r="D1241" s="2">
        <v>-3451.93</v>
      </c>
      <c r="E1241" s="2">
        <v>-3770.7</v>
      </c>
      <c r="F1241" s="2">
        <v>-10084.6</v>
      </c>
      <c r="G1241" s="2">
        <v>3874.01</v>
      </c>
      <c r="H1241" s="2">
        <v>5341.27</v>
      </c>
      <c r="I1241" s="2">
        <v>-8406.3799999999992</v>
      </c>
      <c r="J1241" s="2">
        <v>2175.4899999999998</v>
      </c>
      <c r="K1241" s="2">
        <v>2886.58</v>
      </c>
      <c r="L1241" s="2">
        <v>-9413.06</v>
      </c>
      <c r="M1241" s="2">
        <v>-747.87099999999998</v>
      </c>
      <c r="N1241" s="2">
        <v>-3439.65</v>
      </c>
      <c r="O1241" s="2">
        <v>-9650.09</v>
      </c>
      <c r="P1241" s="2">
        <v>374.6</v>
      </c>
      <c r="Q1241" s="2">
        <v>-3826.53</v>
      </c>
      <c r="R1241" s="2">
        <v>-5098.8599999999997</v>
      </c>
      <c r="S1241" s="2">
        <v>-5098.8599999999997</v>
      </c>
      <c r="T1241" s="2">
        <v>-2378.46</v>
      </c>
    </row>
    <row r="1242" spans="1:20" x14ac:dyDescent="0.25">
      <c r="A1242" s="2">
        <v>1238</v>
      </c>
      <c r="B1242" s="2">
        <v>1</v>
      </c>
      <c r="C1242" s="2">
        <v>-11611.7</v>
      </c>
      <c r="D1242" s="2">
        <v>-3807.49</v>
      </c>
      <c r="E1242" s="2">
        <v>-4197.09</v>
      </c>
      <c r="F1242" s="2">
        <v>-10625.5</v>
      </c>
      <c r="G1242" s="2">
        <v>-4237.2700000000004</v>
      </c>
      <c r="H1242" s="2">
        <v>-3647.51</v>
      </c>
      <c r="I1242" s="2">
        <v>-8524.9</v>
      </c>
      <c r="J1242" s="2">
        <v>2135.9899999999998</v>
      </c>
      <c r="K1242" s="2">
        <v>2920.64</v>
      </c>
      <c r="L1242" s="2">
        <v>-9365.39</v>
      </c>
      <c r="M1242" s="2">
        <v>-787.37699999999995</v>
      </c>
      <c r="N1242" s="2">
        <v>-3363.36</v>
      </c>
      <c r="O1242" s="2">
        <v>-9823.1200000000008</v>
      </c>
      <c r="P1242" s="2">
        <v>134.84200000000001</v>
      </c>
      <c r="Q1242" s="2">
        <v>-3317.01</v>
      </c>
      <c r="R1242" s="2">
        <v>-5059.3500000000004</v>
      </c>
      <c r="S1242" s="2">
        <v>-5059.3500000000004</v>
      </c>
      <c r="T1242" s="2">
        <v>-2259.94</v>
      </c>
    </row>
    <row r="1243" spans="1:20" x14ac:dyDescent="0.25">
      <c r="A1243" s="2">
        <v>1239</v>
      </c>
      <c r="B1243" s="2">
        <v>0</v>
      </c>
      <c r="C1243" s="2">
        <v>-11798.4</v>
      </c>
      <c r="D1243" s="2">
        <v>-3831.98</v>
      </c>
      <c r="E1243" s="2">
        <v>-4263.8100000000004</v>
      </c>
      <c r="F1243" s="2">
        <v>-13609.1</v>
      </c>
      <c r="G1243" s="2">
        <v>-16039</v>
      </c>
      <c r="H1243" s="2">
        <v>-11074.5</v>
      </c>
      <c r="I1243" s="2">
        <v>-8790.56</v>
      </c>
      <c r="J1243" s="2">
        <v>2096.48</v>
      </c>
      <c r="K1243" s="2">
        <v>3070.5</v>
      </c>
      <c r="L1243" s="2">
        <v>-9730.52</v>
      </c>
      <c r="M1243" s="2">
        <v>-1010.81</v>
      </c>
      <c r="N1243" s="2">
        <v>-3173.99</v>
      </c>
      <c r="O1243" s="2">
        <v>-10314.9</v>
      </c>
      <c r="P1243" s="2">
        <v>-322.90499999999997</v>
      </c>
      <c r="Q1243" s="2">
        <v>-2579.9899999999998</v>
      </c>
      <c r="R1243" s="2">
        <v>-5056.63</v>
      </c>
      <c r="S1243" s="2">
        <v>-5056.63</v>
      </c>
      <c r="T1243" s="2">
        <v>-2251.7800000000002</v>
      </c>
    </row>
    <row r="1244" spans="1:20" x14ac:dyDescent="0.25">
      <c r="A1244" s="2">
        <v>1240</v>
      </c>
      <c r="B1244" s="2">
        <v>1</v>
      </c>
      <c r="C1244" s="2">
        <v>-12106.3</v>
      </c>
      <c r="D1244" s="2">
        <v>-3611.26</v>
      </c>
      <c r="E1244" s="2">
        <v>-4340.1000000000004</v>
      </c>
      <c r="F1244" s="2">
        <v>-14930.3</v>
      </c>
      <c r="G1244" s="2">
        <v>-19517.2</v>
      </c>
      <c r="H1244" s="2">
        <v>-8889.56</v>
      </c>
      <c r="I1244" s="2">
        <v>-9140.67</v>
      </c>
      <c r="J1244" s="2">
        <v>2056.98</v>
      </c>
      <c r="K1244" s="2">
        <v>3228.53</v>
      </c>
      <c r="L1244" s="2">
        <v>-10456.700000000001</v>
      </c>
      <c r="M1244" s="2">
        <v>-1247.8399999999999</v>
      </c>
      <c r="N1244" s="2">
        <v>-3233.97</v>
      </c>
      <c r="O1244" s="2">
        <v>-10718.2</v>
      </c>
      <c r="P1244" s="2">
        <v>-539.47500000000002</v>
      </c>
      <c r="Q1244" s="2">
        <v>-2160.46</v>
      </c>
      <c r="R1244" s="2">
        <v>-5166.99</v>
      </c>
      <c r="S1244" s="2">
        <v>-5166.99</v>
      </c>
      <c r="T1244" s="2">
        <v>-2325.35</v>
      </c>
    </row>
    <row r="1245" spans="1:20" x14ac:dyDescent="0.25">
      <c r="A1245" s="2">
        <v>1241</v>
      </c>
      <c r="B1245" s="2">
        <v>0</v>
      </c>
      <c r="C1245" s="2">
        <v>-12495.9</v>
      </c>
      <c r="D1245" s="2">
        <v>-3521.37</v>
      </c>
      <c r="E1245" s="2">
        <v>-4750.2</v>
      </c>
      <c r="F1245" s="2">
        <v>-10008.799999999999</v>
      </c>
      <c r="G1245" s="2">
        <v>-13017.7</v>
      </c>
      <c r="H1245" s="2">
        <v>-3209.78</v>
      </c>
      <c r="I1245" s="2">
        <v>-9385.8700000000008</v>
      </c>
      <c r="J1245" s="2">
        <v>1833.53</v>
      </c>
      <c r="K1245" s="2">
        <v>3239.4</v>
      </c>
      <c r="L1245" s="2">
        <v>-10802.6</v>
      </c>
      <c r="M1245" s="2">
        <v>-1337.73</v>
      </c>
      <c r="N1245" s="2">
        <v>-3349.77</v>
      </c>
      <c r="O1245" s="2">
        <v>-10892.5</v>
      </c>
      <c r="P1245" s="2">
        <v>-700.21799999999996</v>
      </c>
      <c r="Q1245" s="2">
        <v>-2059.69</v>
      </c>
      <c r="R1245" s="2">
        <v>-5359.08</v>
      </c>
      <c r="S1245" s="2">
        <v>-5359.08</v>
      </c>
      <c r="T1245" s="2">
        <v>-2330.79</v>
      </c>
    </row>
    <row r="1246" spans="1:20" x14ac:dyDescent="0.25">
      <c r="A1246" s="2">
        <v>1242</v>
      </c>
      <c r="B1246" s="2">
        <v>1</v>
      </c>
      <c r="C1246" s="2">
        <v>-12780.6</v>
      </c>
      <c r="D1246" s="2">
        <v>-3552.73</v>
      </c>
      <c r="E1246" s="2">
        <v>-5295.13</v>
      </c>
      <c r="F1246" s="2">
        <v>-7983.73</v>
      </c>
      <c r="G1246" s="2">
        <v>3001.62</v>
      </c>
      <c r="H1246" s="2">
        <v>4810.34</v>
      </c>
      <c r="I1246" s="2">
        <v>-9402.17</v>
      </c>
      <c r="J1246" s="2">
        <v>1633.29</v>
      </c>
      <c r="K1246" s="2">
        <v>3202.62</v>
      </c>
      <c r="L1246" s="2">
        <v>-10456.5</v>
      </c>
      <c r="M1246" s="2">
        <v>-1269.5899999999999</v>
      </c>
      <c r="N1246" s="2">
        <v>-3284.34</v>
      </c>
      <c r="O1246" s="2">
        <v>-10793</v>
      </c>
      <c r="P1246" s="2">
        <v>-711.08900000000006</v>
      </c>
      <c r="Q1246" s="2">
        <v>-1796.74</v>
      </c>
      <c r="R1246" s="2">
        <v>-5519.82</v>
      </c>
      <c r="S1246" s="2">
        <v>-5483.04</v>
      </c>
      <c r="T1246" s="2">
        <v>-2220.4299999999998</v>
      </c>
    </row>
    <row r="1247" spans="1:20" x14ac:dyDescent="0.25">
      <c r="A1247" s="2">
        <v>1243</v>
      </c>
      <c r="B1247" s="2">
        <v>0</v>
      </c>
      <c r="C1247" s="2">
        <v>-13057.1</v>
      </c>
      <c r="D1247" s="2">
        <v>-3555.44</v>
      </c>
      <c r="E1247" s="2">
        <v>-5590.69</v>
      </c>
      <c r="F1247" s="2">
        <v>-9995.2800000000007</v>
      </c>
      <c r="G1247" s="2">
        <v>15699.9</v>
      </c>
      <c r="H1247" s="2">
        <v>7984.73</v>
      </c>
      <c r="I1247" s="2">
        <v>-9291.81</v>
      </c>
      <c r="J1247" s="2">
        <v>1362.18</v>
      </c>
      <c r="K1247" s="2">
        <v>3052.74</v>
      </c>
      <c r="L1247" s="2">
        <v>-10061.4</v>
      </c>
      <c r="M1247" s="2">
        <v>-1117</v>
      </c>
      <c r="N1247" s="2">
        <v>-2947.8</v>
      </c>
      <c r="O1247" s="2">
        <v>-10932</v>
      </c>
      <c r="P1247" s="2">
        <v>-674.29899999999998</v>
      </c>
      <c r="Q1247" s="2">
        <v>-1225.8800000000001</v>
      </c>
      <c r="R1247" s="2">
        <v>-5493.9</v>
      </c>
      <c r="S1247" s="2">
        <v>-5454.4</v>
      </c>
      <c r="T1247" s="2">
        <v>-2249.0700000000002</v>
      </c>
    </row>
    <row r="1248" spans="1:20" x14ac:dyDescent="0.25">
      <c r="A1248" s="2">
        <v>1244</v>
      </c>
      <c r="B1248" s="2">
        <v>1</v>
      </c>
      <c r="C1248" s="2">
        <v>-13370.5</v>
      </c>
      <c r="D1248" s="2">
        <v>-3702.61</v>
      </c>
      <c r="E1248" s="2">
        <v>-5683.28</v>
      </c>
      <c r="F1248" s="2">
        <v>-12102.7</v>
      </c>
      <c r="G1248" s="2">
        <v>18576.099999999999</v>
      </c>
      <c r="H1248" s="2">
        <v>2585.34</v>
      </c>
      <c r="I1248" s="2">
        <v>-9173.2900000000009</v>
      </c>
      <c r="J1248" s="2">
        <v>1232.8</v>
      </c>
      <c r="K1248" s="2">
        <v>2894.72</v>
      </c>
      <c r="L1248" s="2">
        <v>-10291.799999999999</v>
      </c>
      <c r="M1248" s="2">
        <v>-1032.56</v>
      </c>
      <c r="N1248" s="2">
        <v>-2665.83</v>
      </c>
      <c r="O1248" s="2">
        <v>-11090</v>
      </c>
      <c r="P1248" s="2">
        <v>-598.00300000000004</v>
      </c>
      <c r="Q1248" s="2">
        <v>-854.03200000000004</v>
      </c>
      <c r="R1248" s="2">
        <v>-5344.02</v>
      </c>
      <c r="S1248" s="2">
        <v>-5341.31</v>
      </c>
      <c r="T1248" s="2">
        <v>-2288.5700000000002</v>
      </c>
    </row>
    <row r="1249" spans="1:20" x14ac:dyDescent="0.25">
      <c r="A1249" s="2">
        <v>1245</v>
      </c>
      <c r="B1249" s="2">
        <v>0</v>
      </c>
      <c r="C1249" s="2">
        <v>-14017.6</v>
      </c>
      <c r="D1249" s="2">
        <v>-3566.3</v>
      </c>
      <c r="E1249" s="2">
        <v>-6093.42</v>
      </c>
      <c r="F1249" s="2">
        <v>-14969.1</v>
      </c>
      <c r="G1249" s="2">
        <v>10226.4</v>
      </c>
      <c r="H1249" s="2">
        <v>-4081.85</v>
      </c>
      <c r="I1249" s="2">
        <v>-9165.14</v>
      </c>
      <c r="J1249" s="2">
        <v>1187.8599999999999</v>
      </c>
      <c r="K1249" s="2">
        <v>2773.48</v>
      </c>
      <c r="L1249" s="2">
        <v>-10862.7</v>
      </c>
      <c r="M1249" s="2">
        <v>-1027.1300000000001</v>
      </c>
      <c r="N1249" s="2">
        <v>-2573.25</v>
      </c>
      <c r="O1249" s="2">
        <v>-11100.9</v>
      </c>
      <c r="P1249" s="2">
        <v>-555.78200000000004</v>
      </c>
      <c r="Q1249" s="2">
        <v>-461.685</v>
      </c>
      <c r="R1249" s="2">
        <v>-5259.58</v>
      </c>
      <c r="S1249" s="2">
        <v>-5259.58</v>
      </c>
      <c r="T1249" s="2">
        <v>-2328.08</v>
      </c>
    </row>
    <row r="1250" spans="1:20" x14ac:dyDescent="0.25">
      <c r="A1250" s="2">
        <v>1246</v>
      </c>
      <c r="B1250" s="2">
        <v>1</v>
      </c>
      <c r="C1250" s="2">
        <v>-14983.6</v>
      </c>
      <c r="D1250" s="2">
        <v>-3040.34</v>
      </c>
      <c r="E1250" s="2">
        <v>-6785.54</v>
      </c>
      <c r="F1250" s="2">
        <v>-14544.4</v>
      </c>
      <c r="G1250" s="2">
        <v>2425.08</v>
      </c>
      <c r="H1250" s="2">
        <v>-4027.97</v>
      </c>
      <c r="I1250" s="2">
        <v>-9201.94</v>
      </c>
      <c r="J1250" s="2">
        <v>1221.94</v>
      </c>
      <c r="K1250" s="2">
        <v>2544.59</v>
      </c>
      <c r="L1250" s="2">
        <v>-11234.5</v>
      </c>
      <c r="M1250" s="2">
        <v>-916.74900000000002</v>
      </c>
      <c r="N1250" s="2">
        <v>-2494.23</v>
      </c>
      <c r="O1250" s="2">
        <v>-11358.4</v>
      </c>
      <c r="P1250" s="2">
        <v>-626.65499999999997</v>
      </c>
      <c r="Q1250" s="2">
        <v>338.09699999999998</v>
      </c>
      <c r="R1250" s="2">
        <v>-5290.95</v>
      </c>
      <c r="S1250" s="2">
        <v>-5290.95</v>
      </c>
      <c r="T1250" s="2">
        <v>-2294</v>
      </c>
    </row>
    <row r="1251" spans="1:20" x14ac:dyDescent="0.25">
      <c r="A1251" s="2">
        <v>1247</v>
      </c>
      <c r="B1251" s="2">
        <v>0</v>
      </c>
      <c r="C1251" s="2">
        <v>-15971.2</v>
      </c>
      <c r="D1251" s="2">
        <v>-1493.81</v>
      </c>
      <c r="E1251" s="2">
        <v>-7349.47</v>
      </c>
      <c r="F1251" s="2">
        <v>-10009.4</v>
      </c>
      <c r="G1251" s="2">
        <v>4103.8900000000003</v>
      </c>
      <c r="H1251" s="2">
        <v>-2223.88</v>
      </c>
      <c r="I1251" s="2">
        <v>-9241.44</v>
      </c>
      <c r="J1251" s="2">
        <v>1040.68</v>
      </c>
      <c r="K1251" s="2">
        <v>2417.9299999999998</v>
      </c>
      <c r="L1251" s="2">
        <v>-11737.2</v>
      </c>
      <c r="M1251" s="2">
        <v>-871.81899999999996</v>
      </c>
      <c r="N1251" s="2">
        <v>-2452.02</v>
      </c>
      <c r="O1251" s="2">
        <v>-11598.2</v>
      </c>
      <c r="P1251" s="2">
        <v>-742.46100000000001</v>
      </c>
      <c r="Q1251" s="2">
        <v>468.63799999999998</v>
      </c>
      <c r="R1251" s="2">
        <v>-5367.25</v>
      </c>
      <c r="S1251" s="2">
        <v>-5367.25</v>
      </c>
      <c r="T1251" s="2">
        <v>-2328.08</v>
      </c>
    </row>
    <row r="1252" spans="1:20" x14ac:dyDescent="0.25">
      <c r="A1252" s="2">
        <v>1248</v>
      </c>
      <c r="B1252" s="2">
        <v>1</v>
      </c>
      <c r="C1252" s="2">
        <v>-16517.3</v>
      </c>
      <c r="D1252" s="2">
        <v>162.727</v>
      </c>
      <c r="E1252" s="2">
        <v>-7424.22</v>
      </c>
      <c r="F1252" s="2">
        <v>-10083.5</v>
      </c>
      <c r="G1252" s="2">
        <v>7872.46</v>
      </c>
      <c r="H1252" s="2">
        <v>-2020.17</v>
      </c>
      <c r="I1252" s="2">
        <v>-9133.77</v>
      </c>
      <c r="J1252" s="2">
        <v>953.53800000000001</v>
      </c>
      <c r="K1252" s="2">
        <v>2115.44</v>
      </c>
      <c r="L1252" s="2">
        <v>-11478.1</v>
      </c>
      <c r="M1252" s="2">
        <v>-648.33699999999999</v>
      </c>
      <c r="N1252" s="2">
        <v>-2486.1</v>
      </c>
      <c r="O1252" s="2">
        <v>-11062.5</v>
      </c>
      <c r="P1252" s="2">
        <v>-566.61800000000005</v>
      </c>
      <c r="Q1252" s="2">
        <v>69.311700000000002</v>
      </c>
      <c r="R1252" s="2">
        <v>-5446.26</v>
      </c>
      <c r="S1252" s="2">
        <v>-5409.47</v>
      </c>
      <c r="T1252" s="2">
        <v>-2257.1999999999998</v>
      </c>
    </row>
    <row r="1253" spans="1:20" x14ac:dyDescent="0.25">
      <c r="A1253" s="2">
        <v>1249</v>
      </c>
      <c r="B1253" s="2">
        <v>0</v>
      </c>
      <c r="C1253" s="2">
        <v>-16589.400000000001</v>
      </c>
      <c r="D1253" s="2">
        <v>497.31299999999999</v>
      </c>
      <c r="E1253" s="2">
        <v>-7242.94</v>
      </c>
      <c r="F1253" s="2">
        <v>-10591.6</v>
      </c>
      <c r="G1253" s="2">
        <v>5819.84</v>
      </c>
      <c r="H1253" s="2">
        <v>-1058.04</v>
      </c>
      <c r="I1253" s="2">
        <v>-8757.67</v>
      </c>
      <c r="J1253" s="2">
        <v>764.13599999999997</v>
      </c>
      <c r="K1253" s="2">
        <v>1799.39</v>
      </c>
      <c r="L1253" s="2">
        <v>-10242.1</v>
      </c>
      <c r="M1253" s="2">
        <v>-337.70699999999999</v>
      </c>
      <c r="N1253" s="2">
        <v>-2268.0300000000002</v>
      </c>
      <c r="O1253" s="2">
        <v>-10322.700000000001</v>
      </c>
      <c r="P1253" s="2">
        <v>-332.29</v>
      </c>
      <c r="Q1253" s="2">
        <v>186.691</v>
      </c>
      <c r="R1253" s="2">
        <v>-5304.49</v>
      </c>
      <c r="S1253" s="2">
        <v>-5301.79</v>
      </c>
      <c r="T1253" s="2">
        <v>-1994.21</v>
      </c>
    </row>
    <row r="1254" spans="1:20" x14ac:dyDescent="0.25">
      <c r="A1254" s="2">
        <v>1250</v>
      </c>
      <c r="B1254" s="2">
        <v>1</v>
      </c>
      <c r="C1254" s="2">
        <v>-16297.7</v>
      </c>
      <c r="D1254" s="2">
        <v>-553.56399999999996</v>
      </c>
      <c r="E1254" s="2">
        <v>-6677.44</v>
      </c>
      <c r="F1254" s="2">
        <v>-9191.7199999999993</v>
      </c>
      <c r="G1254" s="2">
        <v>718.33900000000006</v>
      </c>
      <c r="H1254" s="2">
        <v>594.66999999999996</v>
      </c>
      <c r="I1254" s="2">
        <v>-8509.7999999999993</v>
      </c>
      <c r="J1254" s="2">
        <v>640.20100000000002</v>
      </c>
      <c r="K1254" s="2">
        <v>1372.95</v>
      </c>
      <c r="L1254" s="2">
        <v>-9600.7999999999993</v>
      </c>
      <c r="M1254" s="2">
        <v>-242.44399999999999</v>
      </c>
      <c r="N1254" s="2">
        <v>-1810.21</v>
      </c>
      <c r="O1254" s="2">
        <v>-9572.1299999999992</v>
      </c>
      <c r="P1254" s="2">
        <v>-242.44399999999999</v>
      </c>
      <c r="Q1254" s="2">
        <v>50.334600000000002</v>
      </c>
      <c r="R1254" s="2">
        <v>-4925.6899999999996</v>
      </c>
      <c r="S1254" s="2">
        <v>-4925.6899999999996</v>
      </c>
      <c r="T1254" s="2">
        <v>-1864.85</v>
      </c>
    </row>
    <row r="1255" spans="1:20" x14ac:dyDescent="0.25">
      <c r="A1255" s="2">
        <v>1251</v>
      </c>
      <c r="B1255" s="2">
        <v>0</v>
      </c>
      <c r="C1255" s="2">
        <v>-15687.3</v>
      </c>
      <c r="D1255" s="2">
        <v>-1441.65</v>
      </c>
      <c r="E1255" s="2">
        <v>-6379.24</v>
      </c>
      <c r="F1255" s="2">
        <v>-8055.77</v>
      </c>
      <c r="G1255" s="2">
        <v>-2441.16</v>
      </c>
      <c r="H1255" s="2">
        <v>2771.82</v>
      </c>
      <c r="I1255" s="2">
        <v>-8125.57</v>
      </c>
      <c r="J1255" s="2">
        <v>632.07899999999995</v>
      </c>
      <c r="K1255" s="2">
        <v>1048.78</v>
      </c>
      <c r="L1255" s="2">
        <v>-9560.19</v>
      </c>
      <c r="M1255" s="2">
        <v>-310.62700000000001</v>
      </c>
      <c r="N1255" s="2">
        <v>-1704.12</v>
      </c>
      <c r="O1255" s="2">
        <v>-8711.1200000000008</v>
      </c>
      <c r="P1255" s="2">
        <v>-384.22500000000002</v>
      </c>
      <c r="Q1255" s="2">
        <v>113.102</v>
      </c>
      <c r="R1255" s="2">
        <v>-4420.2299999999996</v>
      </c>
      <c r="S1255" s="2">
        <v>-4420.2299999999996</v>
      </c>
      <c r="T1255" s="2">
        <v>-1709.54</v>
      </c>
    </row>
    <row r="1256" spans="1:20" x14ac:dyDescent="0.25">
      <c r="A1256" s="2">
        <v>1252</v>
      </c>
      <c r="B1256" s="2">
        <v>1</v>
      </c>
      <c r="C1256" s="2">
        <v>-14981.6</v>
      </c>
      <c r="D1256" s="2">
        <v>-3046.78</v>
      </c>
      <c r="E1256" s="2">
        <v>-4557.1000000000004</v>
      </c>
      <c r="F1256" s="2">
        <v>-6876</v>
      </c>
      <c r="G1256" s="2">
        <v>-144.44300000000001</v>
      </c>
      <c r="H1256" s="2">
        <v>1708.97</v>
      </c>
      <c r="I1256" s="2">
        <v>-7730.51</v>
      </c>
      <c r="J1256" s="2">
        <v>668.87900000000002</v>
      </c>
      <c r="K1256" s="2">
        <v>843.12900000000002</v>
      </c>
      <c r="L1256" s="2">
        <v>-9339.39</v>
      </c>
      <c r="M1256" s="2">
        <v>-426.43900000000002</v>
      </c>
      <c r="N1256" s="2">
        <v>-1625.11</v>
      </c>
      <c r="O1256" s="2">
        <v>-8320.3799999999992</v>
      </c>
      <c r="P1256" s="2">
        <v>-615.84799999999996</v>
      </c>
      <c r="Q1256" s="2">
        <v>449.71300000000002</v>
      </c>
      <c r="R1256" s="2">
        <v>-4017.05</v>
      </c>
      <c r="S1256" s="2">
        <v>-4017.05</v>
      </c>
      <c r="T1256" s="2">
        <v>-1514.71</v>
      </c>
    </row>
    <row r="1257" spans="1:20" x14ac:dyDescent="0.25">
      <c r="A1257" s="2">
        <v>1253</v>
      </c>
      <c r="B1257" s="2">
        <v>0</v>
      </c>
      <c r="C1257" s="2">
        <v>-14675.3</v>
      </c>
      <c r="D1257" s="2">
        <v>-5074.05</v>
      </c>
      <c r="E1257" s="2">
        <v>-3651.73</v>
      </c>
      <c r="F1257" s="2">
        <v>-8156.49</v>
      </c>
      <c r="G1257" s="2">
        <v>2689.18</v>
      </c>
      <c r="H1257" s="2">
        <v>-514.75800000000004</v>
      </c>
      <c r="I1257" s="2">
        <v>-7409.05</v>
      </c>
      <c r="J1257" s="2">
        <v>561.18100000000004</v>
      </c>
      <c r="K1257" s="2">
        <v>645.59799999999996</v>
      </c>
      <c r="L1257" s="2">
        <v>-9139.16</v>
      </c>
      <c r="M1257" s="2">
        <v>-655.36099999999999</v>
      </c>
      <c r="N1257" s="2">
        <v>-1619.7</v>
      </c>
      <c r="O1257" s="2">
        <v>-8112.03</v>
      </c>
      <c r="P1257" s="2">
        <v>-779.28300000000002</v>
      </c>
      <c r="Q1257" s="2">
        <v>547.66099999999994</v>
      </c>
      <c r="R1257" s="2">
        <v>-3695.59</v>
      </c>
      <c r="S1257" s="2">
        <v>-3695.59</v>
      </c>
      <c r="T1257" s="2">
        <v>-1353.98</v>
      </c>
    </row>
    <row r="1258" spans="1:20" x14ac:dyDescent="0.25">
      <c r="A1258" s="2">
        <v>1254</v>
      </c>
      <c r="B1258" s="2">
        <v>1</v>
      </c>
      <c r="C1258" s="2">
        <v>-14840.3</v>
      </c>
      <c r="D1258" s="2">
        <v>-4073.79</v>
      </c>
      <c r="E1258" s="2">
        <v>-4846.22</v>
      </c>
      <c r="F1258" s="2">
        <v>-9176.58</v>
      </c>
      <c r="G1258" s="2">
        <v>3031.07</v>
      </c>
      <c r="H1258" s="2">
        <v>-1002.8</v>
      </c>
      <c r="I1258" s="2">
        <v>-7277.02</v>
      </c>
      <c r="J1258" s="2">
        <v>516.26700000000005</v>
      </c>
      <c r="K1258" s="2">
        <v>337.66199999999998</v>
      </c>
      <c r="L1258" s="2">
        <v>-9015.23</v>
      </c>
      <c r="M1258" s="2">
        <v>-781.99</v>
      </c>
      <c r="N1258" s="2">
        <v>-1619.7</v>
      </c>
      <c r="O1258" s="2">
        <v>-8061.71</v>
      </c>
      <c r="P1258" s="2">
        <v>-937.30700000000002</v>
      </c>
      <c r="Q1258" s="2">
        <v>700.27700000000004</v>
      </c>
      <c r="R1258" s="2">
        <v>-3526.75</v>
      </c>
      <c r="S1258" s="2">
        <v>-3526.75</v>
      </c>
      <c r="T1258" s="2">
        <v>-1343.17</v>
      </c>
    </row>
    <row r="1259" spans="1:20" x14ac:dyDescent="0.25">
      <c r="A1259" s="2">
        <v>1255</v>
      </c>
      <c r="B1259" s="2">
        <v>0</v>
      </c>
      <c r="C1259" s="2">
        <v>-14780.2</v>
      </c>
      <c r="D1259" s="2">
        <v>-1671.39</v>
      </c>
      <c r="E1259" s="2">
        <v>-5526.97</v>
      </c>
      <c r="F1259" s="2">
        <v>-8839.32</v>
      </c>
      <c r="G1259" s="2">
        <v>2526.63</v>
      </c>
      <c r="H1259" s="2">
        <v>-695.89800000000002</v>
      </c>
      <c r="I1259" s="2">
        <v>-7121.69</v>
      </c>
      <c r="J1259" s="2">
        <v>366.351</v>
      </c>
      <c r="K1259" s="2">
        <v>205.63</v>
      </c>
      <c r="L1259" s="2">
        <v>-8933.52</v>
      </c>
      <c r="M1259" s="2">
        <v>-937.31200000000001</v>
      </c>
      <c r="N1259" s="2">
        <v>-1472.49</v>
      </c>
      <c r="O1259" s="2">
        <v>-8169.42</v>
      </c>
      <c r="P1259" s="2">
        <v>-1095.33</v>
      </c>
      <c r="Q1259" s="2">
        <v>858.30200000000002</v>
      </c>
      <c r="R1259" s="2">
        <v>-3552.74</v>
      </c>
      <c r="S1259" s="2">
        <v>-3552.74</v>
      </c>
      <c r="T1259" s="2">
        <v>-1379.97</v>
      </c>
    </row>
    <row r="1260" spans="1:20" x14ac:dyDescent="0.25">
      <c r="A1260" s="2">
        <v>1256</v>
      </c>
      <c r="B1260" s="2">
        <v>1</v>
      </c>
      <c r="C1260" s="2">
        <v>-14590.8</v>
      </c>
      <c r="D1260" s="2">
        <v>-139.42500000000001</v>
      </c>
      <c r="E1260" s="2">
        <v>-5754.22</v>
      </c>
      <c r="F1260" s="2">
        <v>-8588.77</v>
      </c>
      <c r="G1260" s="2">
        <v>2120.77</v>
      </c>
      <c r="H1260" s="2">
        <v>-818.80100000000004</v>
      </c>
      <c r="I1260" s="2">
        <v>-7037.28</v>
      </c>
      <c r="J1260" s="2">
        <v>245.131</v>
      </c>
      <c r="K1260" s="2">
        <v>50.307099999999998</v>
      </c>
      <c r="L1260" s="2">
        <v>-9001.7199999999993</v>
      </c>
      <c r="M1260" s="2">
        <v>-1021.73</v>
      </c>
      <c r="N1260" s="2">
        <v>-1351.27</v>
      </c>
      <c r="O1260" s="2">
        <v>-8435.15</v>
      </c>
      <c r="P1260" s="2">
        <v>-1290.1600000000001</v>
      </c>
      <c r="Q1260" s="2">
        <v>832.30399999999997</v>
      </c>
      <c r="R1260" s="2">
        <v>-3665.86</v>
      </c>
      <c r="S1260" s="2">
        <v>-3665.86</v>
      </c>
      <c r="T1260" s="2">
        <v>-1493.09</v>
      </c>
    </row>
    <row r="1261" spans="1:20" x14ac:dyDescent="0.25">
      <c r="A1261" s="2">
        <v>1257</v>
      </c>
      <c r="B1261" s="2">
        <v>0</v>
      </c>
      <c r="C1261" s="2">
        <v>-14025.2</v>
      </c>
      <c r="D1261" s="2">
        <v>733.41300000000001</v>
      </c>
      <c r="E1261" s="2">
        <v>-6356.61</v>
      </c>
      <c r="F1261" s="2">
        <v>-8719.7900000000009</v>
      </c>
      <c r="G1261" s="2">
        <v>1578.48</v>
      </c>
      <c r="H1261" s="2">
        <v>-1013.63</v>
      </c>
      <c r="I1261" s="2">
        <v>-7105.49</v>
      </c>
      <c r="J1261" s="2">
        <v>89.807100000000005</v>
      </c>
      <c r="K1261" s="2">
        <v>2.6993200000000002</v>
      </c>
      <c r="L1261" s="2">
        <v>-9117.5400000000009</v>
      </c>
      <c r="M1261" s="2">
        <v>-1137.55</v>
      </c>
      <c r="N1261" s="2">
        <v>-1269.56</v>
      </c>
      <c r="O1261" s="2">
        <v>-8748.5</v>
      </c>
      <c r="P1261" s="2">
        <v>-1377.27</v>
      </c>
      <c r="Q1261" s="2">
        <v>719.18700000000001</v>
      </c>
      <c r="R1261" s="2">
        <v>-3747.57</v>
      </c>
      <c r="S1261" s="2">
        <v>-3747.57</v>
      </c>
      <c r="T1261" s="2">
        <v>-1648.41</v>
      </c>
    </row>
    <row r="1262" spans="1:20" x14ac:dyDescent="0.25">
      <c r="A1262" s="2">
        <v>1258</v>
      </c>
      <c r="B1262" s="2">
        <v>1</v>
      </c>
      <c r="C1262" s="2">
        <v>-13616.7</v>
      </c>
      <c r="D1262" s="2">
        <v>1415.81</v>
      </c>
      <c r="E1262" s="2">
        <v>-6731.06</v>
      </c>
      <c r="F1262" s="2">
        <v>-8693.7800000000007</v>
      </c>
      <c r="G1262" s="2">
        <v>1025.4000000000001</v>
      </c>
      <c r="H1262" s="2">
        <v>-1063.93</v>
      </c>
      <c r="I1262" s="2">
        <v>-7147.69</v>
      </c>
      <c r="J1262" s="2">
        <v>-31.4101</v>
      </c>
      <c r="K1262" s="2">
        <v>73.613299999999995</v>
      </c>
      <c r="L1262" s="2">
        <v>-9088.83</v>
      </c>
      <c r="M1262" s="2">
        <v>-1145.6400000000001</v>
      </c>
      <c r="N1262" s="2">
        <v>-1264.1600000000001</v>
      </c>
      <c r="O1262" s="2">
        <v>-9064.5499999999993</v>
      </c>
      <c r="P1262" s="2">
        <v>-1456.29</v>
      </c>
      <c r="Q1262" s="2">
        <v>563.86199999999997</v>
      </c>
      <c r="R1262" s="2">
        <v>-3863.39</v>
      </c>
      <c r="S1262" s="2">
        <v>-3863.39</v>
      </c>
      <c r="T1262" s="2">
        <v>-1732.82</v>
      </c>
    </row>
    <row r="1263" spans="1:20" x14ac:dyDescent="0.25">
      <c r="A1263" s="2">
        <v>1259</v>
      </c>
      <c r="B1263" s="2">
        <v>0</v>
      </c>
      <c r="C1263" s="2">
        <v>-13516.1</v>
      </c>
      <c r="D1263" s="2">
        <v>2823.57</v>
      </c>
      <c r="E1263" s="2">
        <v>-7086.61</v>
      </c>
      <c r="F1263" s="2">
        <v>-8727.89</v>
      </c>
      <c r="G1263" s="2">
        <v>1061.24</v>
      </c>
      <c r="H1263" s="2">
        <v>-1140.25</v>
      </c>
      <c r="I1263" s="2">
        <v>-7260.82</v>
      </c>
      <c r="J1263" s="2">
        <v>-39.504899999999999</v>
      </c>
      <c r="K1263" s="2">
        <v>152.626</v>
      </c>
      <c r="L1263" s="2">
        <v>-8938.9</v>
      </c>
      <c r="M1263" s="2">
        <v>-1145.6400000000001</v>
      </c>
      <c r="N1263" s="2">
        <v>-1227.3499999999999</v>
      </c>
      <c r="O1263" s="2">
        <v>-9270.17</v>
      </c>
      <c r="P1263" s="2">
        <v>-1498.49</v>
      </c>
      <c r="Q1263" s="2">
        <v>369.03</v>
      </c>
      <c r="R1263" s="2">
        <v>-3908.29</v>
      </c>
      <c r="S1263" s="2">
        <v>-3908.29</v>
      </c>
      <c r="T1263" s="2">
        <v>-1775.02</v>
      </c>
    </row>
    <row r="1264" spans="1:20" x14ac:dyDescent="0.25">
      <c r="A1264" s="2">
        <v>1260</v>
      </c>
      <c r="B1264" s="2">
        <v>1</v>
      </c>
      <c r="C1264" s="2">
        <v>-11596.6</v>
      </c>
      <c r="D1264" s="2">
        <v>3033.79</v>
      </c>
      <c r="E1264" s="2">
        <v>-7074.08</v>
      </c>
      <c r="F1264" s="2">
        <v>-8877.83</v>
      </c>
      <c r="G1264" s="2">
        <v>1508.34</v>
      </c>
      <c r="H1264" s="2">
        <v>-1256.07</v>
      </c>
      <c r="I1264" s="2">
        <v>-7379.33</v>
      </c>
      <c r="J1264" s="2">
        <v>-76.313900000000004</v>
      </c>
      <c r="K1264" s="2">
        <v>194.82900000000001</v>
      </c>
      <c r="L1264" s="2">
        <v>-8780.8799999999992</v>
      </c>
      <c r="M1264" s="2">
        <v>-1035.22</v>
      </c>
      <c r="N1264" s="2">
        <v>-1224.6500000000001</v>
      </c>
      <c r="O1264" s="2">
        <v>-9320.4699999999993</v>
      </c>
      <c r="P1264" s="2">
        <v>-1685.23</v>
      </c>
      <c r="Q1264" s="2">
        <v>134.691</v>
      </c>
      <c r="R1264" s="2">
        <v>-3837.37</v>
      </c>
      <c r="S1264" s="2">
        <v>-3837.37</v>
      </c>
      <c r="T1264" s="2">
        <v>-1740.91</v>
      </c>
    </row>
    <row r="1265" spans="1:20" x14ac:dyDescent="0.25">
      <c r="A1265" s="2">
        <v>1261</v>
      </c>
      <c r="B1265" s="2">
        <v>0</v>
      </c>
      <c r="C1265" s="2">
        <v>-8953.34</v>
      </c>
      <c r="D1265" s="2">
        <v>2195.25</v>
      </c>
      <c r="E1265" s="2">
        <v>-4936.3900000000003</v>
      </c>
      <c r="F1265" s="2">
        <v>-8999.0400000000009</v>
      </c>
      <c r="G1265" s="2">
        <v>1798.36</v>
      </c>
      <c r="H1265" s="2">
        <v>-1448.21</v>
      </c>
      <c r="I1265" s="2">
        <v>-7387.42</v>
      </c>
      <c r="J1265" s="2">
        <v>-299.87099999999998</v>
      </c>
      <c r="K1265" s="2">
        <v>344.76499999999999</v>
      </c>
      <c r="L1265" s="2">
        <v>-8659.66</v>
      </c>
      <c r="M1265" s="2">
        <v>-953.50800000000004</v>
      </c>
      <c r="N1265" s="2">
        <v>-1261.46</v>
      </c>
      <c r="O1265" s="2">
        <v>-9286.35</v>
      </c>
      <c r="P1265" s="2">
        <v>-1772.33</v>
      </c>
      <c r="Q1265" s="2">
        <v>-28.725999999999999</v>
      </c>
      <c r="R1265" s="2">
        <v>-3721.55</v>
      </c>
      <c r="S1265" s="2">
        <v>-3721.55</v>
      </c>
      <c r="T1265" s="2">
        <v>-1664.6</v>
      </c>
    </row>
    <row r="1266" spans="1:20" x14ac:dyDescent="0.25">
      <c r="A1266" s="2">
        <v>1262</v>
      </c>
      <c r="B1266" s="2">
        <v>1</v>
      </c>
      <c r="C1266" s="2">
        <v>-6119.68</v>
      </c>
      <c r="D1266" s="2">
        <v>-38.597900000000003</v>
      </c>
      <c r="E1266" s="2">
        <v>-1062.1600000000001</v>
      </c>
      <c r="F1266" s="2">
        <v>-9043.93</v>
      </c>
      <c r="G1266" s="2">
        <v>1633.17</v>
      </c>
      <c r="H1266" s="2">
        <v>-1608.93</v>
      </c>
      <c r="I1266" s="2">
        <v>-7461.04</v>
      </c>
      <c r="J1266" s="2">
        <v>-316.03899999999999</v>
      </c>
      <c r="K1266" s="2">
        <v>429.16699999999997</v>
      </c>
      <c r="L1266" s="2">
        <v>-8467.52</v>
      </c>
      <c r="M1266" s="2">
        <v>-911.30700000000002</v>
      </c>
      <c r="N1266" s="2">
        <v>-1300.97</v>
      </c>
      <c r="O1266" s="2">
        <v>-9136.41</v>
      </c>
      <c r="P1266" s="2">
        <v>-1777.72</v>
      </c>
      <c r="Q1266" s="2">
        <v>-39.504899999999999</v>
      </c>
      <c r="R1266" s="2">
        <v>-3639.84</v>
      </c>
      <c r="S1266" s="2">
        <v>-3639.84</v>
      </c>
      <c r="T1266" s="2">
        <v>-1475.15</v>
      </c>
    </row>
    <row r="1267" spans="1:20" x14ac:dyDescent="0.25">
      <c r="A1267" s="2">
        <v>1263</v>
      </c>
      <c r="B1267" s="2">
        <v>0</v>
      </c>
      <c r="C1267" s="2">
        <v>-3017.55</v>
      </c>
      <c r="D1267" s="2">
        <v>-4467.7700000000004</v>
      </c>
      <c r="E1267" s="2">
        <v>940.08799999999997</v>
      </c>
      <c r="F1267" s="2">
        <v>-9009.82</v>
      </c>
      <c r="G1267" s="2">
        <v>1288.3900000000001</v>
      </c>
      <c r="H1267" s="2">
        <v>-1914.2</v>
      </c>
      <c r="I1267" s="2">
        <v>-7613.68</v>
      </c>
      <c r="J1267" s="2">
        <v>-316.03899999999999</v>
      </c>
      <c r="K1267" s="2">
        <v>397.74200000000002</v>
      </c>
      <c r="L1267" s="2">
        <v>-8269.99</v>
      </c>
      <c r="M1267" s="2">
        <v>-871.80100000000004</v>
      </c>
      <c r="N1267" s="2">
        <v>-1414.1</v>
      </c>
      <c r="O1267" s="2">
        <v>-8683.89</v>
      </c>
      <c r="P1267" s="2">
        <v>-1777.72</v>
      </c>
      <c r="Q1267" s="2">
        <v>-149.94200000000001</v>
      </c>
      <c r="R1267" s="2">
        <v>-3560.83</v>
      </c>
      <c r="S1267" s="2">
        <v>-3560.83</v>
      </c>
      <c r="T1267" s="2">
        <v>-1277.6199999999999</v>
      </c>
    </row>
    <row r="1268" spans="1:20" x14ac:dyDescent="0.25">
      <c r="A1268" s="2">
        <v>1264</v>
      </c>
      <c r="B1268" s="2">
        <v>1</v>
      </c>
      <c r="C1268" s="2">
        <v>-1847.7</v>
      </c>
      <c r="D1268" s="2">
        <v>-7504.3</v>
      </c>
      <c r="E1268" s="2">
        <v>-221.84200000000001</v>
      </c>
      <c r="F1268" s="2">
        <v>-9043.94</v>
      </c>
      <c r="G1268" s="2">
        <v>822.39499999999998</v>
      </c>
      <c r="H1268" s="2">
        <v>-2267.06</v>
      </c>
      <c r="I1268" s="2">
        <v>-7624.45</v>
      </c>
      <c r="J1268" s="2">
        <v>-168.785</v>
      </c>
      <c r="K1268" s="2">
        <v>542.30399999999997</v>
      </c>
      <c r="L1268" s="2">
        <v>-7998.83</v>
      </c>
      <c r="M1268" s="2">
        <v>-869.10799999999995</v>
      </c>
      <c r="N1268" s="2">
        <v>-1422.18</v>
      </c>
      <c r="O1268" s="2">
        <v>-8246.6299999999992</v>
      </c>
      <c r="P1268" s="2">
        <v>-1630.47</v>
      </c>
      <c r="Q1268" s="2">
        <v>-194.833</v>
      </c>
      <c r="R1268" s="2">
        <v>-3408.19</v>
      </c>
      <c r="S1268" s="2">
        <v>-3408.19</v>
      </c>
      <c r="T1268" s="2">
        <v>-896.02200000000005</v>
      </c>
    </row>
    <row r="1269" spans="1:20" x14ac:dyDescent="0.25">
      <c r="A1269" s="2">
        <v>1265</v>
      </c>
      <c r="B1269" s="2">
        <v>0</v>
      </c>
      <c r="C1269" s="2">
        <v>-2182.6799999999998</v>
      </c>
      <c r="D1269" s="2">
        <v>-8513.39</v>
      </c>
      <c r="E1269" s="2">
        <v>-2782.63</v>
      </c>
      <c r="F1269" s="2">
        <v>-8862.56</v>
      </c>
      <c r="G1269" s="2">
        <v>642.83900000000006</v>
      </c>
      <c r="H1269" s="2">
        <v>-2401.73</v>
      </c>
      <c r="I1269" s="2">
        <v>-7698.08</v>
      </c>
      <c r="J1269" s="2">
        <v>-47.575400000000002</v>
      </c>
      <c r="K1269" s="2">
        <v>479.43900000000002</v>
      </c>
      <c r="L1269" s="2">
        <v>-7832.74</v>
      </c>
      <c r="M1269" s="2">
        <v>-869.10799999999995</v>
      </c>
      <c r="N1269" s="2">
        <v>-1422.18</v>
      </c>
      <c r="O1269" s="2">
        <v>-8032.95</v>
      </c>
      <c r="P1269" s="2">
        <v>-1619.7</v>
      </c>
      <c r="Q1269" s="2">
        <v>-50.265500000000003</v>
      </c>
      <c r="R1269" s="2">
        <v>-3360.61</v>
      </c>
      <c r="S1269" s="2">
        <v>-3360.61</v>
      </c>
      <c r="T1269" s="2">
        <v>-574.59</v>
      </c>
    </row>
    <row r="1270" spans="1:20" x14ac:dyDescent="0.25">
      <c r="A1270" s="2">
        <v>1266</v>
      </c>
      <c r="B1270" s="2">
        <v>1</v>
      </c>
      <c r="C1270" s="2">
        <v>-4826.2</v>
      </c>
      <c r="D1270" s="2">
        <v>-7026.3</v>
      </c>
      <c r="E1270" s="2">
        <v>-4472.32</v>
      </c>
      <c r="F1270" s="2">
        <v>-8885.92</v>
      </c>
      <c r="G1270" s="2">
        <v>558.447</v>
      </c>
      <c r="H1270" s="2">
        <v>-2446.62</v>
      </c>
      <c r="I1270" s="2">
        <v>-7666.65</v>
      </c>
      <c r="J1270" s="2">
        <v>107.758</v>
      </c>
      <c r="K1270" s="2">
        <v>547.69100000000003</v>
      </c>
      <c r="L1270" s="2">
        <v>-7858.79</v>
      </c>
      <c r="M1270" s="2">
        <v>-869.10799999999995</v>
      </c>
      <c r="N1270" s="2">
        <v>-1458.99</v>
      </c>
      <c r="O1270" s="2">
        <v>-8534.92</v>
      </c>
      <c r="P1270" s="2">
        <v>-1509.25</v>
      </c>
      <c r="Q1270" s="2">
        <v>-76.320800000000006</v>
      </c>
      <c r="R1270" s="2">
        <v>-3394.73</v>
      </c>
      <c r="S1270" s="2">
        <v>-3394.73</v>
      </c>
      <c r="T1270" s="2">
        <v>-442.62099999999998</v>
      </c>
    </row>
    <row r="1271" spans="1:20" x14ac:dyDescent="0.25">
      <c r="A1271" s="2">
        <v>1267</v>
      </c>
      <c r="B1271" s="2">
        <v>0</v>
      </c>
      <c r="C1271" s="2">
        <v>-5827.1</v>
      </c>
      <c r="D1271" s="2">
        <v>-1390.8</v>
      </c>
      <c r="E1271" s="2">
        <v>-5723.9</v>
      </c>
      <c r="F1271" s="2">
        <v>-8851.7900000000009</v>
      </c>
      <c r="G1271" s="2">
        <v>295.35000000000002</v>
      </c>
      <c r="H1271" s="2">
        <v>-2338.85</v>
      </c>
      <c r="I1271" s="2">
        <v>-7848.04</v>
      </c>
      <c r="J1271" s="2">
        <v>265.78300000000002</v>
      </c>
      <c r="K1271" s="2">
        <v>589.88599999999997</v>
      </c>
      <c r="L1271" s="2">
        <v>-8008.75</v>
      </c>
      <c r="M1271" s="2">
        <v>-869.10799999999995</v>
      </c>
      <c r="N1271" s="2">
        <v>-1461.68</v>
      </c>
      <c r="O1271" s="2">
        <v>-8940.74</v>
      </c>
      <c r="P1271" s="2">
        <v>-1390.74</v>
      </c>
      <c r="Q1271" s="2">
        <v>-115.827</v>
      </c>
      <c r="R1271" s="2">
        <v>-3507.88</v>
      </c>
      <c r="S1271" s="2">
        <v>-3507.88</v>
      </c>
      <c r="T1271" s="2">
        <v>-581.82299999999998</v>
      </c>
    </row>
    <row r="1272" spans="1:20" x14ac:dyDescent="0.25">
      <c r="A1272" s="2">
        <v>1268</v>
      </c>
      <c r="B1272" s="2">
        <v>1</v>
      </c>
      <c r="C1272" s="2">
        <v>-4266.24</v>
      </c>
      <c r="D1272" s="2">
        <v>1736.92</v>
      </c>
      <c r="E1272" s="2">
        <v>-7206.31</v>
      </c>
      <c r="F1272" s="2">
        <v>-8738.65</v>
      </c>
      <c r="G1272" s="2">
        <v>386.98899999999998</v>
      </c>
      <c r="H1272" s="2">
        <v>-2109.88</v>
      </c>
      <c r="I1272" s="2">
        <v>-7898.3</v>
      </c>
      <c r="J1272" s="2">
        <v>534.26099999999997</v>
      </c>
      <c r="K1272" s="2">
        <v>592.57399999999996</v>
      </c>
      <c r="L1272" s="2">
        <v>-8240.41</v>
      </c>
      <c r="M1272" s="2">
        <v>-832.29</v>
      </c>
      <c r="N1272" s="2">
        <v>-1461.68</v>
      </c>
      <c r="O1272" s="2">
        <v>-8967.6200000000008</v>
      </c>
      <c r="P1272" s="2">
        <v>-1014.49</v>
      </c>
      <c r="Q1272" s="2">
        <v>-376.24200000000002</v>
      </c>
      <c r="R1272" s="2">
        <v>-3736.85</v>
      </c>
      <c r="S1272" s="2">
        <v>-3736.85</v>
      </c>
      <c r="T1272" s="2">
        <v>-923.93700000000001</v>
      </c>
    </row>
    <row r="1273" spans="1:20" x14ac:dyDescent="0.25">
      <c r="A1273" s="2">
        <v>1269</v>
      </c>
      <c r="B1273" s="2">
        <v>0</v>
      </c>
      <c r="C1273" s="2">
        <v>-2896.16</v>
      </c>
      <c r="D1273" s="2">
        <v>3077.14</v>
      </c>
      <c r="E1273" s="2">
        <v>-8560.27</v>
      </c>
      <c r="F1273" s="2">
        <v>-8804.23</v>
      </c>
      <c r="G1273" s="2">
        <v>836.88199999999995</v>
      </c>
      <c r="H1273" s="2">
        <v>-1983.3</v>
      </c>
      <c r="I1273" s="2">
        <v>-8048.26</v>
      </c>
      <c r="J1273" s="2">
        <v>810.80499999999995</v>
      </c>
      <c r="K1273" s="2">
        <v>666.21299999999997</v>
      </c>
      <c r="L1273" s="2">
        <v>-8514.27</v>
      </c>
      <c r="M1273" s="2">
        <v>-792.78399999999999</v>
      </c>
      <c r="N1273" s="2">
        <v>-1498.5</v>
      </c>
      <c r="O1273" s="2">
        <v>-8746.7000000000007</v>
      </c>
      <c r="P1273" s="2">
        <v>-729.88800000000003</v>
      </c>
      <c r="Q1273" s="2">
        <v>-579.14599999999996</v>
      </c>
      <c r="R1273" s="2">
        <v>-4010.7</v>
      </c>
      <c r="S1273" s="2">
        <v>-4010.7</v>
      </c>
      <c r="T1273" s="2">
        <v>-1279.49</v>
      </c>
    </row>
    <row r="1274" spans="1:20" x14ac:dyDescent="0.25">
      <c r="A1274" s="2">
        <v>1270</v>
      </c>
      <c r="B1274" s="2">
        <v>1</v>
      </c>
      <c r="C1274" s="2">
        <v>-3246.7</v>
      </c>
      <c r="D1274" s="2">
        <v>4780.49</v>
      </c>
      <c r="E1274" s="2">
        <v>-8651.58</v>
      </c>
      <c r="F1274" s="2">
        <v>-8993.7000000000007</v>
      </c>
      <c r="G1274" s="2">
        <v>1090.03</v>
      </c>
      <c r="H1274" s="2">
        <v>-1975.25</v>
      </c>
      <c r="I1274" s="2">
        <v>-8095.83</v>
      </c>
      <c r="J1274" s="2">
        <v>1124.17</v>
      </c>
      <c r="K1274" s="2">
        <v>671.58399999999995</v>
      </c>
      <c r="L1274" s="2">
        <v>-8606.7099999999991</v>
      </c>
      <c r="M1274" s="2">
        <v>-753.27800000000002</v>
      </c>
      <c r="N1274" s="2">
        <v>-1464.37</v>
      </c>
      <c r="O1274" s="2">
        <v>-8583.31</v>
      </c>
      <c r="P1274" s="2">
        <v>-416.52499999999998</v>
      </c>
      <c r="Q1274" s="2">
        <v>-739.85599999999999</v>
      </c>
      <c r="R1274" s="2">
        <v>-4287.25</v>
      </c>
      <c r="S1274" s="2">
        <v>-4250.43</v>
      </c>
      <c r="T1274" s="2">
        <v>-1561.41</v>
      </c>
    </row>
    <row r="1275" spans="1:20" x14ac:dyDescent="0.25">
      <c r="A1275" s="2">
        <v>1271</v>
      </c>
      <c r="B1275" s="2">
        <v>0</v>
      </c>
      <c r="C1275" s="2">
        <v>-2247.9</v>
      </c>
      <c r="D1275" s="2">
        <v>3793.96</v>
      </c>
      <c r="E1275" s="2">
        <v>-5705.85</v>
      </c>
      <c r="F1275" s="2">
        <v>-9154.41</v>
      </c>
      <c r="G1275" s="2">
        <v>1179.78</v>
      </c>
      <c r="H1275" s="2">
        <v>-2048.89</v>
      </c>
      <c r="I1275" s="2">
        <v>-8061.69</v>
      </c>
      <c r="J1275" s="2">
        <v>1403.39</v>
      </c>
      <c r="K1275" s="2">
        <v>708.40499999999997</v>
      </c>
      <c r="L1275" s="2">
        <v>-8501.61</v>
      </c>
      <c r="M1275" s="2">
        <v>-750.59400000000005</v>
      </c>
      <c r="N1275" s="2">
        <v>-1424.86</v>
      </c>
      <c r="O1275" s="2">
        <v>-8719.86</v>
      </c>
      <c r="P1275" s="2">
        <v>-174.119</v>
      </c>
      <c r="Q1275" s="2">
        <v>-861.05899999999997</v>
      </c>
      <c r="R1275" s="2">
        <v>-4379.68</v>
      </c>
      <c r="S1275" s="2">
        <v>-4377</v>
      </c>
      <c r="T1275" s="2">
        <v>-1580.2</v>
      </c>
    </row>
    <row r="1276" spans="1:20" x14ac:dyDescent="0.25">
      <c r="A1276" s="2">
        <v>1272</v>
      </c>
      <c r="B1276" s="2">
        <v>1</v>
      </c>
      <c r="C1276" s="2">
        <v>-1915.01</v>
      </c>
      <c r="D1276" s="2">
        <v>2608.7800000000002</v>
      </c>
      <c r="E1276" s="2">
        <v>-2913.59</v>
      </c>
      <c r="F1276" s="2">
        <v>-9091.5</v>
      </c>
      <c r="G1276" s="2">
        <v>1369.26</v>
      </c>
      <c r="H1276" s="2">
        <v>-2091.08</v>
      </c>
      <c r="I1276" s="2">
        <v>-7948.54</v>
      </c>
      <c r="J1276" s="2">
        <v>1753.58</v>
      </c>
      <c r="K1276" s="2">
        <v>747.91099999999994</v>
      </c>
      <c r="L1276" s="2">
        <v>-8198.98</v>
      </c>
      <c r="M1276" s="2">
        <v>-676.94799999999998</v>
      </c>
      <c r="N1276" s="2">
        <v>-1495.82</v>
      </c>
      <c r="O1276" s="2">
        <v>-8730.59</v>
      </c>
      <c r="P1276" s="2">
        <v>99.7393</v>
      </c>
      <c r="Q1276" s="2">
        <v>-1053.22</v>
      </c>
      <c r="R1276" s="2">
        <v>-4348.22</v>
      </c>
      <c r="S1276" s="2">
        <v>-4348.22</v>
      </c>
      <c r="T1276" s="2">
        <v>-1432.91</v>
      </c>
    </row>
    <row r="1277" spans="1:20" x14ac:dyDescent="0.25">
      <c r="A1277" s="2">
        <v>1273</v>
      </c>
      <c r="B1277" s="2">
        <v>0</v>
      </c>
      <c r="C1277" s="2">
        <v>-1491.17</v>
      </c>
      <c r="D1277" s="2">
        <v>2086.4299999999998</v>
      </c>
      <c r="E1277" s="2">
        <v>-1584.3</v>
      </c>
      <c r="F1277" s="2">
        <v>-8938.84</v>
      </c>
      <c r="G1277" s="2">
        <v>1566.79</v>
      </c>
      <c r="H1277" s="2">
        <v>-2130.59</v>
      </c>
      <c r="I1277" s="2">
        <v>-7830.02</v>
      </c>
      <c r="J1277" s="2">
        <v>1961.84</v>
      </c>
      <c r="K1277" s="2">
        <v>787.41800000000001</v>
      </c>
      <c r="L1277" s="2">
        <v>-7882.93</v>
      </c>
      <c r="M1277" s="2">
        <v>-708.40800000000002</v>
      </c>
      <c r="N1277" s="2">
        <v>-1538.01</v>
      </c>
      <c r="O1277" s="2">
        <v>-8583.2900000000009</v>
      </c>
      <c r="P1277" s="2">
        <v>265.81099999999998</v>
      </c>
      <c r="Q1277" s="2">
        <v>-1140.28</v>
      </c>
      <c r="R1277" s="2">
        <v>-4198.25</v>
      </c>
      <c r="S1277" s="2">
        <v>-4198.25</v>
      </c>
      <c r="T1277" s="2">
        <v>-1164.4100000000001</v>
      </c>
    </row>
    <row r="1278" spans="1:20" x14ac:dyDescent="0.25">
      <c r="A1278" s="2">
        <v>1274</v>
      </c>
      <c r="B1278" s="2">
        <v>1</v>
      </c>
      <c r="C1278" s="2">
        <v>-1240.73</v>
      </c>
      <c r="D1278" s="2">
        <v>1796.48</v>
      </c>
      <c r="E1278" s="2">
        <v>-1464.36</v>
      </c>
      <c r="F1278" s="2">
        <v>-8964.94</v>
      </c>
      <c r="G1278" s="2">
        <v>1801.15</v>
      </c>
      <c r="H1278" s="2">
        <v>-2133.27</v>
      </c>
      <c r="I1278" s="2">
        <v>-7711.5</v>
      </c>
      <c r="J1278" s="2">
        <v>2085.7199999999998</v>
      </c>
      <c r="K1278" s="2">
        <v>790.09900000000005</v>
      </c>
      <c r="L1278" s="2">
        <v>-7751.01</v>
      </c>
      <c r="M1278" s="2">
        <v>-747.91399999999999</v>
      </c>
      <c r="N1278" s="2">
        <v>-1614.34</v>
      </c>
      <c r="O1278" s="2">
        <v>-8314.7900000000009</v>
      </c>
      <c r="P1278" s="2">
        <v>423.83499999999998</v>
      </c>
      <c r="Q1278" s="2">
        <v>-1182.47</v>
      </c>
      <c r="R1278" s="2">
        <v>-4077.05</v>
      </c>
      <c r="S1278" s="2">
        <v>-4077.05</v>
      </c>
      <c r="T1278" s="2">
        <v>-924.69299999999998</v>
      </c>
    </row>
    <row r="1279" spans="1:20" x14ac:dyDescent="0.25">
      <c r="A1279" s="2">
        <v>1275</v>
      </c>
      <c r="B1279" s="2">
        <v>0</v>
      </c>
      <c r="C1279" s="2">
        <v>-1408.78</v>
      </c>
      <c r="D1279" s="2">
        <v>1041.2</v>
      </c>
      <c r="E1279" s="2">
        <v>-1682.64</v>
      </c>
      <c r="F1279" s="2">
        <v>-8930.7900000000009</v>
      </c>
      <c r="G1279" s="2">
        <v>1448.96</v>
      </c>
      <c r="H1279" s="2">
        <v>-2096.44</v>
      </c>
      <c r="I1279" s="2">
        <v>-7592.98</v>
      </c>
      <c r="J1279" s="2">
        <v>2130.59</v>
      </c>
      <c r="K1279" s="2">
        <v>716.44600000000003</v>
      </c>
      <c r="L1279" s="2">
        <v>-7742.97</v>
      </c>
      <c r="M1279" s="2">
        <v>-713.76700000000005</v>
      </c>
      <c r="N1279" s="2">
        <v>-1730.18</v>
      </c>
      <c r="O1279" s="2">
        <v>-8222.3799999999992</v>
      </c>
      <c r="P1279" s="2">
        <v>545.03300000000002</v>
      </c>
      <c r="Q1279" s="2">
        <v>-1185.1500000000001</v>
      </c>
      <c r="R1279" s="2">
        <v>-3995.36</v>
      </c>
      <c r="S1279" s="2">
        <v>-3995.36</v>
      </c>
      <c r="T1279" s="2">
        <v>-798.13499999999999</v>
      </c>
    </row>
    <row r="1280" spans="1:20" x14ac:dyDescent="0.25">
      <c r="A1280" s="2">
        <v>1276</v>
      </c>
      <c r="B1280" s="2">
        <v>1</v>
      </c>
      <c r="C1280" s="2">
        <v>-1201.21</v>
      </c>
      <c r="D1280" s="2">
        <v>545.69600000000003</v>
      </c>
      <c r="E1280" s="2">
        <v>-1735.54</v>
      </c>
      <c r="F1280" s="2">
        <v>-8964.94</v>
      </c>
      <c r="G1280" s="2">
        <v>1090.73</v>
      </c>
      <c r="H1280" s="2">
        <v>-2093.7600000000002</v>
      </c>
      <c r="I1280" s="2">
        <v>-7511.29</v>
      </c>
      <c r="J1280" s="2">
        <v>2243.75</v>
      </c>
      <c r="K1280" s="2">
        <v>747.91600000000005</v>
      </c>
      <c r="L1280" s="2">
        <v>-7779.79</v>
      </c>
      <c r="M1280" s="2">
        <v>-600.60699999999997</v>
      </c>
      <c r="N1280" s="2">
        <v>-1738.22</v>
      </c>
      <c r="O1280" s="2">
        <v>-8143.37</v>
      </c>
      <c r="P1280" s="2">
        <v>553.06899999999996</v>
      </c>
      <c r="Q1280" s="2">
        <v>-1148.32</v>
      </c>
      <c r="R1280" s="2">
        <v>-3953.17</v>
      </c>
      <c r="S1280" s="2">
        <v>-3953.17</v>
      </c>
      <c r="T1280" s="2">
        <v>-826.92600000000004</v>
      </c>
    </row>
    <row r="1281" spans="1:20" x14ac:dyDescent="0.25">
      <c r="A1281" s="2">
        <v>1277</v>
      </c>
      <c r="B1281" s="2">
        <v>0</v>
      </c>
      <c r="C1281" s="2">
        <v>-927.34799999999996</v>
      </c>
      <c r="D1281" s="2">
        <v>108.45</v>
      </c>
      <c r="E1281" s="2">
        <v>-1811.87</v>
      </c>
      <c r="F1281" s="2">
        <v>-8857.1299999999992</v>
      </c>
      <c r="G1281" s="2">
        <v>1029.8</v>
      </c>
      <c r="H1281" s="2">
        <v>-2056.9299999999998</v>
      </c>
      <c r="I1281" s="2">
        <v>-7358.62</v>
      </c>
      <c r="J1281" s="2">
        <v>2178.12</v>
      </c>
      <c r="K1281" s="2">
        <v>603.28</v>
      </c>
      <c r="L1281" s="2">
        <v>-7892.96</v>
      </c>
      <c r="M1281" s="2">
        <v>-592.57399999999996</v>
      </c>
      <c r="N1281" s="2">
        <v>-1738.22</v>
      </c>
      <c r="O1281" s="2">
        <v>-8138.02</v>
      </c>
      <c r="P1281" s="2">
        <v>516.24099999999999</v>
      </c>
      <c r="Q1281" s="2">
        <v>-1219.3</v>
      </c>
      <c r="R1281" s="2">
        <v>-3987.32</v>
      </c>
      <c r="S1281" s="2">
        <v>-3987.32</v>
      </c>
      <c r="T1281" s="2">
        <v>-903.26099999999997</v>
      </c>
    </row>
    <row r="1282" spans="1:20" x14ac:dyDescent="0.25">
      <c r="A1282" s="2">
        <v>1278</v>
      </c>
      <c r="B1282" s="2">
        <v>1</v>
      </c>
      <c r="C1282" s="2">
        <v>-1055.93</v>
      </c>
      <c r="D1282" s="2">
        <v>-768.06799999999998</v>
      </c>
      <c r="E1282" s="2">
        <v>-2332.84</v>
      </c>
      <c r="F1282" s="2">
        <v>-8849.1</v>
      </c>
      <c r="G1282" s="2">
        <v>1211.28</v>
      </c>
      <c r="H1282" s="2">
        <v>-1685.96</v>
      </c>
      <c r="I1282" s="2">
        <v>-7311.09</v>
      </c>
      <c r="J1282" s="2">
        <v>2135.94</v>
      </c>
      <c r="K1282" s="2">
        <v>555.74400000000003</v>
      </c>
      <c r="L1282" s="2">
        <v>-7900.99</v>
      </c>
      <c r="M1282" s="2">
        <v>-445.25599999999997</v>
      </c>
      <c r="N1282" s="2">
        <v>-1738.22</v>
      </c>
      <c r="O1282" s="2">
        <v>-8174.85</v>
      </c>
      <c r="P1282" s="2">
        <v>439.90499999999997</v>
      </c>
      <c r="Q1282" s="2">
        <v>-1224.6500000000001</v>
      </c>
      <c r="R1282" s="2">
        <v>-4063.66</v>
      </c>
      <c r="S1282" s="2">
        <v>-4063.66</v>
      </c>
      <c r="T1282" s="2">
        <v>-1019.1</v>
      </c>
    </row>
    <row r="1283" spans="1:20" x14ac:dyDescent="0.25">
      <c r="A1283" s="2">
        <v>1279</v>
      </c>
      <c r="B1283" s="2">
        <v>0</v>
      </c>
      <c r="C1283" s="2">
        <v>-1692.76</v>
      </c>
      <c r="D1283" s="2">
        <v>-1418.89</v>
      </c>
      <c r="E1283" s="2">
        <v>-3291.06</v>
      </c>
      <c r="F1283" s="2">
        <v>-8775.44</v>
      </c>
      <c r="G1283" s="2">
        <v>1261.48</v>
      </c>
      <c r="H1283" s="2">
        <v>-1217.24</v>
      </c>
      <c r="I1283" s="2">
        <v>-7308.41</v>
      </c>
      <c r="J1283" s="2">
        <v>2059.6</v>
      </c>
      <c r="K1283" s="2">
        <v>700.39200000000005</v>
      </c>
      <c r="L1283" s="2">
        <v>-7900.99</v>
      </c>
      <c r="M1283" s="2">
        <v>-360.89299999999997</v>
      </c>
      <c r="N1283" s="2">
        <v>-1775.05</v>
      </c>
      <c r="O1283" s="2">
        <v>-8030.2</v>
      </c>
      <c r="P1283" s="2">
        <v>324.06200000000001</v>
      </c>
      <c r="Q1283" s="2">
        <v>-1298.31</v>
      </c>
      <c r="R1283" s="2">
        <v>-4179.5</v>
      </c>
      <c r="S1283" s="2">
        <v>-4179.5</v>
      </c>
      <c r="T1283" s="2">
        <v>-1211.28</v>
      </c>
    </row>
    <row r="1284" spans="1:20" x14ac:dyDescent="0.25">
      <c r="A1284" s="2">
        <v>1280</v>
      </c>
      <c r="B1284" s="2">
        <v>1</v>
      </c>
      <c r="C1284" s="2">
        <v>-2364.36</v>
      </c>
      <c r="D1284" s="2">
        <v>-1535.35</v>
      </c>
      <c r="E1284" s="2">
        <v>-4352.38</v>
      </c>
      <c r="F1284" s="2">
        <v>-8770.09</v>
      </c>
      <c r="G1284" s="2">
        <v>1374.65</v>
      </c>
      <c r="H1284" s="2">
        <v>-927.32500000000005</v>
      </c>
      <c r="I1284" s="2">
        <v>-7197.92</v>
      </c>
      <c r="J1284" s="2">
        <v>2091.09</v>
      </c>
      <c r="K1284" s="2">
        <v>747.92</v>
      </c>
      <c r="L1284" s="2">
        <v>-7827.32</v>
      </c>
      <c r="M1284" s="2">
        <v>-281.88099999999997</v>
      </c>
      <c r="N1284" s="2">
        <v>-1704.06</v>
      </c>
      <c r="O1284" s="2">
        <v>-7945.84</v>
      </c>
      <c r="P1284" s="2">
        <v>205.54400000000001</v>
      </c>
      <c r="Q1284" s="2">
        <v>-1266.83</v>
      </c>
      <c r="R1284" s="2">
        <v>-4187.5200000000004</v>
      </c>
      <c r="S1284" s="2">
        <v>-4187.5200000000004</v>
      </c>
      <c r="T1284" s="2">
        <v>-1335.15</v>
      </c>
    </row>
    <row r="1285" spans="1:20" x14ac:dyDescent="0.25">
      <c r="A1285" s="2">
        <v>1281</v>
      </c>
      <c r="B1285" s="2">
        <v>0</v>
      </c>
      <c r="C1285" s="2">
        <v>-2925.46</v>
      </c>
      <c r="D1285" s="2">
        <v>-1246.03</v>
      </c>
      <c r="E1285" s="2">
        <v>-5308.54</v>
      </c>
      <c r="F1285" s="2">
        <v>-8770.09</v>
      </c>
      <c r="G1285" s="2">
        <v>1382.67</v>
      </c>
      <c r="H1285" s="2">
        <v>-834.947</v>
      </c>
      <c r="I1285" s="2">
        <v>-7153.06</v>
      </c>
      <c r="J1285" s="2">
        <v>1946.43</v>
      </c>
      <c r="K1285" s="2">
        <v>713.76099999999997</v>
      </c>
      <c r="L1285" s="2">
        <v>-7785.14</v>
      </c>
      <c r="M1285" s="2">
        <v>-202.86799999999999</v>
      </c>
      <c r="N1285" s="2">
        <v>-1772.38</v>
      </c>
      <c r="O1285" s="2">
        <v>-7903.66</v>
      </c>
      <c r="P1285" s="2">
        <v>87.025599999999997</v>
      </c>
      <c r="Q1285" s="2">
        <v>-1374.66</v>
      </c>
      <c r="R1285" s="2">
        <v>-4224.3599999999997</v>
      </c>
      <c r="S1285" s="2">
        <v>-4224.3599999999997</v>
      </c>
      <c r="T1285" s="2">
        <v>-1416.83</v>
      </c>
    </row>
    <row r="1286" spans="1:20" x14ac:dyDescent="0.25">
      <c r="A1286" s="2">
        <v>1282</v>
      </c>
      <c r="B1286" s="2">
        <v>1</v>
      </c>
      <c r="C1286" s="2">
        <v>-3368.04</v>
      </c>
      <c r="D1286" s="2">
        <v>-745.81</v>
      </c>
      <c r="E1286" s="2">
        <v>-6072.52</v>
      </c>
      <c r="F1286" s="2">
        <v>-8917.43</v>
      </c>
      <c r="G1286" s="2">
        <v>1309</v>
      </c>
      <c r="H1286" s="2">
        <v>-755.93499999999995</v>
      </c>
      <c r="I1286" s="2">
        <v>-7113.56</v>
      </c>
      <c r="J1286" s="2">
        <v>1862.07</v>
      </c>
      <c r="K1286" s="2">
        <v>674.255</v>
      </c>
      <c r="L1286" s="2">
        <v>-7745.64</v>
      </c>
      <c r="M1286" s="2">
        <v>-123.857</v>
      </c>
      <c r="N1286" s="2">
        <v>-1851.39</v>
      </c>
      <c r="O1286" s="2">
        <v>-7900.99</v>
      </c>
      <c r="P1286" s="2">
        <v>-68.326400000000007</v>
      </c>
      <c r="Q1286" s="2">
        <v>-1382.67</v>
      </c>
      <c r="R1286" s="2">
        <v>-4190.1899999999996</v>
      </c>
      <c r="S1286" s="2">
        <v>-4190.1899999999996</v>
      </c>
      <c r="T1286" s="2">
        <v>-1385.34</v>
      </c>
    </row>
    <row r="1287" spans="1:20" x14ac:dyDescent="0.25">
      <c r="A1287" s="2">
        <v>1283</v>
      </c>
      <c r="B1287" s="2">
        <v>0</v>
      </c>
      <c r="C1287" s="2">
        <v>-3986.79</v>
      </c>
      <c r="D1287" s="2">
        <v>-416.40600000000001</v>
      </c>
      <c r="E1287" s="2">
        <v>-6454.78</v>
      </c>
      <c r="F1287" s="2">
        <v>-8928.11</v>
      </c>
      <c r="G1287" s="2">
        <v>1303.6600000000001</v>
      </c>
      <c r="H1287" s="2">
        <v>-787.42899999999997</v>
      </c>
      <c r="I1287" s="2">
        <v>-7074.05</v>
      </c>
      <c r="J1287" s="2">
        <v>1746.23</v>
      </c>
      <c r="K1287" s="2">
        <v>671.58399999999995</v>
      </c>
      <c r="L1287" s="2">
        <v>-7706.13</v>
      </c>
      <c r="M1287" s="2">
        <v>-118.515</v>
      </c>
      <c r="N1287" s="2">
        <v>-1856.73</v>
      </c>
      <c r="O1287" s="2">
        <v>-7827.32</v>
      </c>
      <c r="P1287" s="2">
        <v>-226.351</v>
      </c>
      <c r="Q1287" s="2">
        <v>-1345.84</v>
      </c>
      <c r="R1287" s="2">
        <v>-4150.6899999999996</v>
      </c>
      <c r="S1287" s="2">
        <v>-4150.6899999999996</v>
      </c>
      <c r="T1287" s="2">
        <v>-1382.67</v>
      </c>
    </row>
    <row r="1288" spans="1:20" x14ac:dyDescent="0.25">
      <c r="A1288" s="2">
        <v>1284</v>
      </c>
      <c r="B1288" s="2">
        <v>1</v>
      </c>
      <c r="C1288" s="2">
        <v>-4582.05</v>
      </c>
      <c r="D1288" s="2">
        <v>-247.70400000000001</v>
      </c>
      <c r="E1288" s="2">
        <v>-6662.99</v>
      </c>
      <c r="F1288" s="2">
        <v>-9001.7900000000009</v>
      </c>
      <c r="G1288" s="2">
        <v>1340.5</v>
      </c>
      <c r="H1288" s="2">
        <v>-1011.12</v>
      </c>
      <c r="I1288" s="2">
        <v>-7108.22</v>
      </c>
      <c r="J1288" s="2">
        <v>1627.71</v>
      </c>
      <c r="K1288" s="2">
        <v>782.09299999999996</v>
      </c>
      <c r="L1288" s="2">
        <v>-7666.63</v>
      </c>
      <c r="M1288" s="2">
        <v>-81.678399999999996</v>
      </c>
      <c r="N1288" s="2">
        <v>-2040.91</v>
      </c>
      <c r="O1288" s="2">
        <v>-7748.3</v>
      </c>
      <c r="P1288" s="2">
        <v>-421.21100000000001</v>
      </c>
      <c r="Q1288" s="2">
        <v>-1343.17</v>
      </c>
      <c r="R1288" s="2">
        <v>-4074.35</v>
      </c>
      <c r="S1288" s="2">
        <v>-4074.35</v>
      </c>
      <c r="T1288" s="2">
        <v>-1309</v>
      </c>
    </row>
    <row r="1289" spans="1:20" x14ac:dyDescent="0.25">
      <c r="A1289" s="2">
        <v>1285</v>
      </c>
      <c r="B1289" s="2">
        <v>0</v>
      </c>
      <c r="C1289" s="2">
        <v>-5358.83</v>
      </c>
      <c r="D1289" s="2">
        <v>-494.89299999999997</v>
      </c>
      <c r="E1289" s="2">
        <v>-6823.68</v>
      </c>
      <c r="F1289" s="2">
        <v>-9080.7999999999993</v>
      </c>
      <c r="G1289" s="2">
        <v>1453.68</v>
      </c>
      <c r="H1289" s="2">
        <v>-1248.1500000000001</v>
      </c>
      <c r="I1289" s="2">
        <v>-7110.89</v>
      </c>
      <c r="J1289" s="2">
        <v>1509.19</v>
      </c>
      <c r="K1289" s="2">
        <v>790.09900000000005</v>
      </c>
      <c r="L1289" s="2">
        <v>-7627.12</v>
      </c>
      <c r="M1289" s="2">
        <v>-152.685</v>
      </c>
      <c r="N1289" s="2">
        <v>-2054.2600000000002</v>
      </c>
      <c r="O1289" s="2">
        <v>-7816.64</v>
      </c>
      <c r="P1289" s="2">
        <v>-508.22899999999998</v>
      </c>
      <c r="Q1289" s="2">
        <v>-1380.01</v>
      </c>
      <c r="R1289" s="2">
        <v>-3995.33</v>
      </c>
      <c r="S1289" s="2">
        <v>-3995.33</v>
      </c>
      <c r="T1289" s="2">
        <v>-1266.83</v>
      </c>
    </row>
    <row r="1290" spans="1:20" x14ac:dyDescent="0.25">
      <c r="A1290" s="2">
        <v>1286</v>
      </c>
      <c r="B1290" s="2">
        <v>1</v>
      </c>
      <c r="C1290" s="2">
        <v>-6443.66</v>
      </c>
      <c r="D1290" s="2">
        <v>-1324.01</v>
      </c>
      <c r="E1290" s="2">
        <v>-6871.19</v>
      </c>
      <c r="F1290" s="2">
        <v>-9012.4599999999991</v>
      </c>
      <c r="G1290" s="2">
        <v>1498.52</v>
      </c>
      <c r="H1290" s="2">
        <v>-1374.67</v>
      </c>
      <c r="I1290" s="2">
        <v>-7037.21</v>
      </c>
      <c r="J1290" s="2">
        <v>1464.35</v>
      </c>
      <c r="K1290" s="2">
        <v>863.77599999999995</v>
      </c>
      <c r="L1290" s="2">
        <v>-7587.61</v>
      </c>
      <c r="M1290" s="2">
        <v>-158.02000000000001</v>
      </c>
      <c r="N1290" s="2">
        <v>-2054.2600000000002</v>
      </c>
      <c r="O1290" s="2">
        <v>-7895.65</v>
      </c>
      <c r="P1290" s="2">
        <v>-660.91899999999998</v>
      </c>
      <c r="Q1290" s="2">
        <v>-1345.83</v>
      </c>
      <c r="R1290" s="2">
        <v>-3953.16</v>
      </c>
      <c r="S1290" s="2">
        <v>-3953.16</v>
      </c>
      <c r="T1290" s="2">
        <v>-1227.32</v>
      </c>
    </row>
    <row r="1291" spans="1:20" x14ac:dyDescent="0.25">
      <c r="A1291" s="2">
        <v>1287</v>
      </c>
      <c r="B1291" s="2">
        <v>0</v>
      </c>
      <c r="C1291" s="2">
        <v>-7770.87</v>
      </c>
      <c r="D1291" s="2">
        <v>-2487.87</v>
      </c>
      <c r="E1291" s="2">
        <v>-6579.14</v>
      </c>
      <c r="F1291" s="2">
        <v>-8970.2800000000007</v>
      </c>
      <c r="G1291" s="2">
        <v>1648.55</v>
      </c>
      <c r="H1291" s="2">
        <v>-1382.67</v>
      </c>
      <c r="I1291" s="2">
        <v>-6995.04</v>
      </c>
      <c r="J1291" s="2">
        <v>1351.16</v>
      </c>
      <c r="K1291" s="2">
        <v>869.10799999999995</v>
      </c>
      <c r="L1291" s="2">
        <v>-7548.11</v>
      </c>
      <c r="M1291" s="2">
        <v>-231.69900000000001</v>
      </c>
      <c r="N1291" s="2">
        <v>-2054.2600000000002</v>
      </c>
      <c r="O1291" s="2">
        <v>-7716.79</v>
      </c>
      <c r="P1291" s="2">
        <v>-745.26300000000003</v>
      </c>
      <c r="Q1291" s="2">
        <v>-1380.01</v>
      </c>
      <c r="R1291" s="2">
        <v>-3876.81</v>
      </c>
      <c r="S1291" s="2">
        <v>-3876.81</v>
      </c>
      <c r="T1291" s="2">
        <v>-1187.81</v>
      </c>
    </row>
    <row r="1292" spans="1:20" x14ac:dyDescent="0.25">
      <c r="A1292" s="2">
        <v>1288</v>
      </c>
      <c r="B1292" s="2">
        <v>1</v>
      </c>
      <c r="C1292" s="2">
        <v>-9114.07</v>
      </c>
      <c r="D1292" s="2">
        <v>-3120.43</v>
      </c>
      <c r="E1292" s="2">
        <v>-5342.07</v>
      </c>
      <c r="F1292" s="2">
        <v>-8930.7800000000007</v>
      </c>
      <c r="G1292" s="2">
        <v>1622.37</v>
      </c>
      <c r="H1292" s="2">
        <v>-1419.51</v>
      </c>
      <c r="I1292" s="2">
        <v>-6992.37</v>
      </c>
      <c r="J1292" s="2">
        <v>1306.33</v>
      </c>
      <c r="K1292" s="2">
        <v>905.94899999999996</v>
      </c>
      <c r="L1292" s="2">
        <v>-7619.12</v>
      </c>
      <c r="M1292" s="2">
        <v>-310.71100000000001</v>
      </c>
      <c r="N1292" s="2">
        <v>-2091.1</v>
      </c>
      <c r="O1292" s="2">
        <v>-7850.83</v>
      </c>
      <c r="P1292" s="2">
        <v>-750.59400000000005</v>
      </c>
      <c r="Q1292" s="2">
        <v>-1235.31</v>
      </c>
      <c r="R1292" s="2">
        <v>-3908.32</v>
      </c>
      <c r="S1292" s="2">
        <v>-3871.48</v>
      </c>
      <c r="T1292" s="2">
        <v>-1295.67</v>
      </c>
    </row>
    <row r="1293" spans="1:20" x14ac:dyDescent="0.25">
      <c r="A1293" s="2">
        <v>1289</v>
      </c>
      <c r="B1293" s="2">
        <v>0</v>
      </c>
      <c r="C1293" s="2">
        <v>-9720.44</v>
      </c>
      <c r="D1293" s="2">
        <v>-1539.34</v>
      </c>
      <c r="E1293" s="2">
        <v>-2601.52</v>
      </c>
      <c r="F1293" s="2">
        <v>-9075.48</v>
      </c>
      <c r="G1293" s="2">
        <v>1730.23</v>
      </c>
      <c r="H1293" s="2">
        <v>-1385.34</v>
      </c>
      <c r="I1293" s="2">
        <v>-6918.69</v>
      </c>
      <c r="J1293" s="2">
        <v>1229.98</v>
      </c>
      <c r="K1293" s="2">
        <v>908.61300000000006</v>
      </c>
      <c r="L1293" s="2">
        <v>-7698.14</v>
      </c>
      <c r="M1293" s="2">
        <v>-389.72399999999999</v>
      </c>
      <c r="N1293" s="2">
        <v>-2020.08</v>
      </c>
      <c r="O1293" s="2">
        <v>-8082.53</v>
      </c>
      <c r="P1293" s="2">
        <v>-787.43600000000004</v>
      </c>
      <c r="Q1293" s="2">
        <v>-1224.6500000000001</v>
      </c>
      <c r="R1293" s="2">
        <v>-3910.99</v>
      </c>
      <c r="S1293" s="2">
        <v>-3908.33</v>
      </c>
      <c r="T1293" s="2">
        <v>-1414.19</v>
      </c>
    </row>
    <row r="1294" spans="1:20" x14ac:dyDescent="0.25">
      <c r="A1294" s="2">
        <v>1290</v>
      </c>
      <c r="B1294" s="2">
        <v>1</v>
      </c>
      <c r="C1294" s="2">
        <v>-9499.82</v>
      </c>
      <c r="D1294" s="2">
        <v>788.41700000000003</v>
      </c>
      <c r="E1294" s="2">
        <v>-457.10899999999998</v>
      </c>
      <c r="F1294" s="2">
        <v>-9122.98</v>
      </c>
      <c r="G1294" s="2">
        <v>1738.22</v>
      </c>
      <c r="H1294" s="2">
        <v>-1308.99</v>
      </c>
      <c r="I1294" s="2">
        <v>-6913.36</v>
      </c>
      <c r="J1294" s="2">
        <v>1224.6500000000001</v>
      </c>
      <c r="K1294" s="2">
        <v>945.45699999999999</v>
      </c>
      <c r="L1294" s="2">
        <v>-7703.46</v>
      </c>
      <c r="M1294" s="2">
        <v>-395.04899999999998</v>
      </c>
      <c r="N1294" s="2">
        <v>-2088.44</v>
      </c>
      <c r="O1294" s="2">
        <v>-8098.51</v>
      </c>
      <c r="P1294" s="2">
        <v>-753.255</v>
      </c>
      <c r="Q1294" s="2">
        <v>-1335.18</v>
      </c>
      <c r="R1294" s="2">
        <v>-3984.67</v>
      </c>
      <c r="S1294" s="2">
        <v>-3984.67</v>
      </c>
      <c r="T1294" s="2">
        <v>-1606.39</v>
      </c>
    </row>
    <row r="1295" spans="1:20" x14ac:dyDescent="0.25">
      <c r="A1295" s="2">
        <v>1291</v>
      </c>
      <c r="B1295" s="2">
        <v>0</v>
      </c>
      <c r="C1295" s="2">
        <v>-9812.7800000000007</v>
      </c>
      <c r="D1295" s="2">
        <v>874.42899999999997</v>
      </c>
      <c r="E1295" s="2">
        <v>162.93899999999999</v>
      </c>
      <c r="F1295" s="2">
        <v>-9162.48</v>
      </c>
      <c r="G1295" s="2">
        <v>1664.53</v>
      </c>
      <c r="H1295" s="2">
        <v>-1008.91</v>
      </c>
      <c r="I1295" s="2">
        <v>-6913.36</v>
      </c>
      <c r="J1295" s="2">
        <v>1150.96</v>
      </c>
      <c r="K1295" s="2">
        <v>911.274</v>
      </c>
      <c r="L1295" s="2">
        <v>-7666.62</v>
      </c>
      <c r="M1295" s="2">
        <v>-395.04899999999998</v>
      </c>
      <c r="N1295" s="2">
        <v>-2093.7600000000002</v>
      </c>
      <c r="O1295" s="2">
        <v>-7840.6</v>
      </c>
      <c r="P1295" s="2">
        <v>-676.90499999999997</v>
      </c>
      <c r="Q1295" s="2">
        <v>-1490.55</v>
      </c>
      <c r="R1295" s="2">
        <v>-3990</v>
      </c>
      <c r="S1295" s="2">
        <v>-3990</v>
      </c>
      <c r="T1295" s="2">
        <v>-1656.55</v>
      </c>
    </row>
    <row r="1296" spans="1:20" x14ac:dyDescent="0.25">
      <c r="A1296" s="2">
        <v>1292</v>
      </c>
      <c r="B1296" s="2">
        <v>1</v>
      </c>
      <c r="C1296" s="2">
        <v>-10463.1</v>
      </c>
      <c r="D1296" s="2">
        <v>169.04300000000001</v>
      </c>
      <c r="E1296" s="2">
        <v>308.06099999999998</v>
      </c>
      <c r="F1296" s="2">
        <v>-9201.99</v>
      </c>
      <c r="G1296" s="2">
        <v>1622.36</v>
      </c>
      <c r="H1296" s="2">
        <v>-840.24099999999999</v>
      </c>
      <c r="I1296" s="2">
        <v>-6876.52</v>
      </c>
      <c r="J1296" s="2">
        <v>1108.8</v>
      </c>
      <c r="K1296" s="2">
        <v>982.30499999999995</v>
      </c>
      <c r="L1296" s="2">
        <v>-7553.42</v>
      </c>
      <c r="M1296" s="2">
        <v>-358.20400000000001</v>
      </c>
      <c r="N1296" s="2">
        <v>-2167.4499999999998</v>
      </c>
      <c r="O1296" s="2">
        <v>-7785.13</v>
      </c>
      <c r="P1296" s="2">
        <v>-597.89300000000003</v>
      </c>
      <c r="Q1296" s="2">
        <v>-1538.03</v>
      </c>
      <c r="R1296" s="2">
        <v>-3990</v>
      </c>
      <c r="S1296" s="2">
        <v>-3990</v>
      </c>
      <c r="T1296" s="2">
        <v>-1622.36</v>
      </c>
    </row>
    <row r="1297" spans="1:20" x14ac:dyDescent="0.25">
      <c r="A1297" s="2">
        <v>1293</v>
      </c>
      <c r="B1297" s="2">
        <v>0</v>
      </c>
      <c r="C1297" s="2">
        <v>-11392.6</v>
      </c>
      <c r="D1297" s="2">
        <v>-581.57399999999996</v>
      </c>
      <c r="E1297" s="2">
        <v>205.499</v>
      </c>
      <c r="F1297" s="2">
        <v>-9057.26</v>
      </c>
      <c r="G1297" s="2">
        <v>1840.78</v>
      </c>
      <c r="H1297" s="2">
        <v>-903.29700000000003</v>
      </c>
      <c r="I1297" s="2">
        <v>-6910.7</v>
      </c>
      <c r="J1297" s="2">
        <v>1106.1400000000001</v>
      </c>
      <c r="K1297" s="2">
        <v>913.93</v>
      </c>
      <c r="L1297" s="2">
        <v>-7508.6</v>
      </c>
      <c r="M1297" s="2">
        <v>-318.69799999999998</v>
      </c>
      <c r="N1297" s="2">
        <v>-2172.77</v>
      </c>
      <c r="O1297" s="2">
        <v>-7745.62</v>
      </c>
      <c r="P1297" s="2">
        <v>-445.18700000000001</v>
      </c>
      <c r="Q1297" s="2">
        <v>-1614.39</v>
      </c>
      <c r="R1297" s="2">
        <v>-3990</v>
      </c>
      <c r="S1297" s="2">
        <v>-3990</v>
      </c>
      <c r="T1297" s="2">
        <v>-1619.7</v>
      </c>
    </row>
    <row r="1298" spans="1:20" x14ac:dyDescent="0.25">
      <c r="A1298" s="2">
        <v>1294</v>
      </c>
      <c r="B1298" s="2">
        <v>1</v>
      </c>
      <c r="C1298" s="2">
        <v>-12340.8</v>
      </c>
      <c r="D1298" s="2">
        <v>-2069.15</v>
      </c>
      <c r="E1298" s="2">
        <v>-392.041</v>
      </c>
      <c r="F1298" s="2">
        <v>-9120.33</v>
      </c>
      <c r="G1298" s="2">
        <v>1967.28</v>
      </c>
      <c r="H1298" s="2">
        <v>-982.30899999999997</v>
      </c>
      <c r="I1298" s="2">
        <v>-6913.36</v>
      </c>
      <c r="J1298" s="2">
        <v>1069.29</v>
      </c>
      <c r="K1298" s="2">
        <v>945.46100000000001</v>
      </c>
      <c r="L1298" s="2">
        <v>-7469.09</v>
      </c>
      <c r="M1298" s="2">
        <v>-316.03899999999999</v>
      </c>
      <c r="N1298" s="2">
        <v>-2209.62</v>
      </c>
      <c r="O1298" s="2">
        <v>-7706.12</v>
      </c>
      <c r="P1298" s="2">
        <v>-250.315</v>
      </c>
      <c r="Q1298" s="2">
        <v>-1619.7</v>
      </c>
      <c r="R1298" s="2">
        <v>-3953.15</v>
      </c>
      <c r="S1298" s="2">
        <v>-3953.15</v>
      </c>
      <c r="T1298" s="2">
        <v>-1546.01</v>
      </c>
    </row>
    <row r="1299" spans="1:20" x14ac:dyDescent="0.25">
      <c r="A1299" s="2">
        <v>1295</v>
      </c>
      <c r="B1299" s="2">
        <v>0</v>
      </c>
      <c r="C1299" s="2">
        <v>-13252.1</v>
      </c>
      <c r="D1299" s="2">
        <v>-3573.04</v>
      </c>
      <c r="E1299" s="2">
        <v>-1060.99</v>
      </c>
      <c r="F1299" s="2">
        <v>-9088.7900000000009</v>
      </c>
      <c r="G1299" s="2">
        <v>1901.55</v>
      </c>
      <c r="H1299" s="2">
        <v>-840.22699999999998</v>
      </c>
      <c r="I1299" s="2">
        <v>-6950.21</v>
      </c>
      <c r="J1299" s="2">
        <v>992.93499999999995</v>
      </c>
      <c r="K1299" s="2">
        <v>948.11800000000005</v>
      </c>
      <c r="L1299" s="2">
        <v>-7540.13</v>
      </c>
      <c r="M1299" s="2">
        <v>-316.03899999999999</v>
      </c>
      <c r="N1299" s="2">
        <v>-2212.2800000000002</v>
      </c>
      <c r="O1299" s="2">
        <v>-7814.01</v>
      </c>
      <c r="P1299" s="2">
        <v>-126.482</v>
      </c>
      <c r="Q1299" s="2">
        <v>-1693.4</v>
      </c>
      <c r="R1299" s="2">
        <v>-3987.34</v>
      </c>
      <c r="S1299" s="2">
        <v>-3950.49</v>
      </c>
      <c r="T1299" s="2">
        <v>-1540.69</v>
      </c>
    </row>
    <row r="1300" spans="1:20" x14ac:dyDescent="0.25">
      <c r="A1300" s="2">
        <v>1296</v>
      </c>
      <c r="B1300" s="2">
        <v>1</v>
      </c>
      <c r="C1300" s="2">
        <v>-13939.6</v>
      </c>
      <c r="D1300" s="2">
        <v>-4005.61</v>
      </c>
      <c r="E1300" s="2">
        <v>-885.03700000000003</v>
      </c>
      <c r="F1300" s="2">
        <v>-9086.1299999999992</v>
      </c>
      <c r="G1300" s="2">
        <v>1896.24</v>
      </c>
      <c r="H1300" s="2">
        <v>-903.30399999999997</v>
      </c>
      <c r="I1300" s="2">
        <v>-6989.72</v>
      </c>
      <c r="J1300" s="2">
        <v>1024.47</v>
      </c>
      <c r="K1300" s="2">
        <v>1021.82</v>
      </c>
      <c r="L1300" s="2">
        <v>-7582.29</v>
      </c>
      <c r="M1300" s="2">
        <v>-242.339</v>
      </c>
      <c r="N1300" s="2">
        <v>-2212.2800000000002</v>
      </c>
      <c r="O1300" s="2">
        <v>-7821.98</v>
      </c>
      <c r="P1300" s="2">
        <v>-44.814500000000002</v>
      </c>
      <c r="Q1300" s="2">
        <v>-1735.56</v>
      </c>
      <c r="R1300" s="2">
        <v>-3990</v>
      </c>
      <c r="S1300" s="2">
        <v>-3987.34</v>
      </c>
      <c r="T1300" s="2">
        <v>-1577.54</v>
      </c>
    </row>
    <row r="1301" spans="1:20" x14ac:dyDescent="0.25">
      <c r="A1301" s="2">
        <v>1297</v>
      </c>
      <c r="B1301" s="2">
        <v>0</v>
      </c>
      <c r="C1301" s="2">
        <v>-14463.8</v>
      </c>
      <c r="D1301" s="2">
        <v>-4434.87</v>
      </c>
      <c r="E1301" s="2">
        <v>-242.63499999999999</v>
      </c>
      <c r="F1301" s="2">
        <v>-9270.39</v>
      </c>
      <c r="G1301" s="2">
        <v>2080.4899999999998</v>
      </c>
      <c r="H1301" s="2">
        <v>-1019.17</v>
      </c>
      <c r="I1301" s="2">
        <v>-7102.93</v>
      </c>
      <c r="J1301" s="2">
        <v>1027.1300000000001</v>
      </c>
      <c r="K1301" s="2">
        <v>1027.1300000000001</v>
      </c>
      <c r="L1301" s="2">
        <v>-7658.65</v>
      </c>
      <c r="M1301" s="2">
        <v>-273.88099999999997</v>
      </c>
      <c r="N1301" s="2">
        <v>-2249.13</v>
      </c>
      <c r="O1301" s="2">
        <v>-7785.13</v>
      </c>
      <c r="P1301" s="2">
        <v>71.049199999999999</v>
      </c>
      <c r="Q1301" s="2">
        <v>-1811.92</v>
      </c>
      <c r="R1301" s="2">
        <v>-4026.85</v>
      </c>
      <c r="S1301" s="2">
        <v>-4026.85</v>
      </c>
      <c r="T1301" s="2">
        <v>-1617.05</v>
      </c>
    </row>
    <row r="1302" spans="1:20" x14ac:dyDescent="0.25">
      <c r="A1302" s="2">
        <v>1298</v>
      </c>
      <c r="B1302" s="2">
        <v>1</v>
      </c>
      <c r="C1302" s="2">
        <v>-14830</v>
      </c>
      <c r="D1302" s="2">
        <v>-5717.04</v>
      </c>
      <c r="E1302" s="2">
        <v>-492.34399999999999</v>
      </c>
      <c r="F1302" s="2">
        <v>-9283.66</v>
      </c>
      <c r="G1302" s="2">
        <v>2278.02</v>
      </c>
      <c r="H1302" s="2">
        <v>-990.27599999999995</v>
      </c>
      <c r="I1302" s="2">
        <v>-7110.89</v>
      </c>
      <c r="J1302" s="2">
        <v>1063.98</v>
      </c>
      <c r="K1302" s="2">
        <v>990.27599999999995</v>
      </c>
      <c r="L1302" s="2">
        <v>-7590.25</v>
      </c>
      <c r="M1302" s="2">
        <v>-239.68199999999999</v>
      </c>
      <c r="N1302" s="2">
        <v>-2214.9299999999998</v>
      </c>
      <c r="O1302" s="2">
        <v>-7745.62</v>
      </c>
      <c r="P1302" s="2">
        <v>152.715</v>
      </c>
      <c r="Q1302" s="2">
        <v>-1854.08</v>
      </c>
      <c r="R1302" s="2">
        <v>-4029.5</v>
      </c>
      <c r="S1302" s="2">
        <v>-4029.5</v>
      </c>
      <c r="T1302" s="2">
        <v>-1582.85</v>
      </c>
    </row>
    <row r="1303" spans="1:20" x14ac:dyDescent="0.25">
      <c r="A1303" s="2">
        <v>1299</v>
      </c>
      <c r="B1303" s="2">
        <v>0</v>
      </c>
      <c r="C1303" s="2">
        <v>-15332.9</v>
      </c>
      <c r="D1303" s="2">
        <v>-5733.52</v>
      </c>
      <c r="E1303" s="2">
        <v>-845.24599999999998</v>
      </c>
      <c r="F1303" s="2">
        <v>-9136.25</v>
      </c>
      <c r="G1303" s="2">
        <v>2180.73</v>
      </c>
      <c r="H1303" s="2">
        <v>-913.91600000000005</v>
      </c>
      <c r="I1303" s="2">
        <v>-7147.74</v>
      </c>
      <c r="J1303" s="2">
        <v>1066.6300000000001</v>
      </c>
      <c r="K1303" s="2">
        <v>987.62300000000005</v>
      </c>
      <c r="L1303" s="2">
        <v>-7584.95</v>
      </c>
      <c r="M1303" s="2">
        <v>-163.322</v>
      </c>
      <c r="N1303" s="2">
        <v>-2175.42</v>
      </c>
      <c r="O1303" s="2">
        <v>-7742.97</v>
      </c>
      <c r="P1303" s="2">
        <v>158.02000000000001</v>
      </c>
      <c r="Q1303" s="2">
        <v>-1893.59</v>
      </c>
      <c r="R1303" s="2">
        <v>-3992.65</v>
      </c>
      <c r="S1303" s="2">
        <v>-3992.65</v>
      </c>
      <c r="T1303" s="2">
        <v>-1580.2</v>
      </c>
    </row>
    <row r="1304" spans="1:20" x14ac:dyDescent="0.25">
      <c r="A1304" s="2">
        <v>1300</v>
      </c>
      <c r="B1304" s="2">
        <v>1</v>
      </c>
      <c r="C1304" s="2">
        <v>-15293.7</v>
      </c>
      <c r="D1304" s="2">
        <v>-5875.63</v>
      </c>
      <c r="E1304" s="2">
        <v>-721.69</v>
      </c>
      <c r="F1304" s="2">
        <v>-9162.49</v>
      </c>
      <c r="G1304" s="2">
        <v>2209.63</v>
      </c>
      <c r="H1304" s="2">
        <v>-1019.18</v>
      </c>
      <c r="I1304" s="2">
        <v>-7113.54</v>
      </c>
      <c r="J1304" s="2">
        <v>1140.3399999999999</v>
      </c>
      <c r="K1304" s="2">
        <v>987.62300000000005</v>
      </c>
      <c r="L1304" s="2">
        <v>-7548.09</v>
      </c>
      <c r="M1304" s="2">
        <v>-47.455800000000004</v>
      </c>
      <c r="N1304" s="2">
        <v>-2135.92</v>
      </c>
      <c r="O1304" s="2">
        <v>-7779.82</v>
      </c>
      <c r="P1304" s="2">
        <v>194.874</v>
      </c>
      <c r="Q1304" s="2">
        <v>-1933.09</v>
      </c>
      <c r="R1304" s="2">
        <v>-3953.14</v>
      </c>
      <c r="S1304" s="2">
        <v>-3953.14</v>
      </c>
      <c r="T1304" s="2">
        <v>-1617.05</v>
      </c>
    </row>
    <row r="1305" spans="1:20" x14ac:dyDescent="0.25">
      <c r="A1305" s="2">
        <v>1301</v>
      </c>
      <c r="B1305" s="2">
        <v>0</v>
      </c>
      <c r="C1305" s="2">
        <v>-15657</v>
      </c>
      <c r="D1305" s="2">
        <v>-6181.08</v>
      </c>
      <c r="E1305" s="2">
        <v>-268.81799999999998</v>
      </c>
      <c r="F1305" s="2">
        <v>-9017.7199999999993</v>
      </c>
      <c r="G1305" s="2">
        <v>2322.84</v>
      </c>
      <c r="H1305" s="2">
        <v>-1248.26</v>
      </c>
      <c r="I1305" s="2">
        <v>-7258.31</v>
      </c>
      <c r="J1305" s="2">
        <v>1108.79</v>
      </c>
      <c r="K1305" s="2">
        <v>987.62300000000005</v>
      </c>
      <c r="L1305" s="2">
        <v>-7656.01</v>
      </c>
      <c r="M1305" s="2">
        <v>-39.504899999999999</v>
      </c>
      <c r="N1305" s="2">
        <v>-2096.41</v>
      </c>
      <c r="O1305" s="2">
        <v>-7856.18</v>
      </c>
      <c r="P1305" s="2">
        <v>197.52500000000001</v>
      </c>
      <c r="Q1305" s="2">
        <v>-1935.74</v>
      </c>
      <c r="R1305" s="2">
        <v>-3913.64</v>
      </c>
      <c r="S1305" s="2">
        <v>-3913.64</v>
      </c>
      <c r="T1305" s="2">
        <v>-1582.85</v>
      </c>
    </row>
    <row r="1306" spans="1:20" x14ac:dyDescent="0.25">
      <c r="A1306" s="2">
        <v>1302</v>
      </c>
      <c r="B1306" s="2">
        <v>1</v>
      </c>
      <c r="C1306" s="2">
        <v>-16162.6</v>
      </c>
      <c r="D1306" s="2">
        <v>-6939.41</v>
      </c>
      <c r="E1306" s="2">
        <v>-52.744900000000001</v>
      </c>
      <c r="F1306" s="2">
        <v>-9228.27</v>
      </c>
      <c r="G1306" s="2">
        <v>2515.08</v>
      </c>
      <c r="H1306" s="2">
        <v>-1411.59</v>
      </c>
      <c r="I1306" s="2">
        <v>-7342.62</v>
      </c>
      <c r="J1306" s="2">
        <v>1179.8499999999999</v>
      </c>
      <c r="K1306" s="2">
        <v>1024.48</v>
      </c>
      <c r="L1306" s="2">
        <v>-7774.53</v>
      </c>
      <c r="M1306" s="2">
        <v>-2.6479900000000001</v>
      </c>
      <c r="N1306" s="2">
        <v>-2056.9</v>
      </c>
      <c r="O1306" s="2">
        <v>-7935.19</v>
      </c>
      <c r="P1306" s="2">
        <v>197.52500000000001</v>
      </c>
      <c r="Q1306" s="2">
        <v>-1972.6</v>
      </c>
      <c r="R1306" s="2">
        <v>-3874.13</v>
      </c>
      <c r="S1306" s="2">
        <v>-3874.13</v>
      </c>
      <c r="T1306" s="2">
        <v>-1543.34</v>
      </c>
    </row>
    <row r="1307" spans="1:20" x14ac:dyDescent="0.25">
      <c r="A1307" s="2">
        <v>1303</v>
      </c>
      <c r="B1307" s="2">
        <v>0</v>
      </c>
      <c r="C1307" s="2">
        <v>-16971</v>
      </c>
      <c r="D1307" s="2">
        <v>-7360.95</v>
      </c>
      <c r="E1307" s="2">
        <v>181.64400000000001</v>
      </c>
      <c r="F1307" s="2">
        <v>-9281.01</v>
      </c>
      <c r="G1307" s="2">
        <v>2786.32</v>
      </c>
      <c r="H1307" s="2">
        <v>-1495.89</v>
      </c>
      <c r="I1307" s="2">
        <v>-7458.49</v>
      </c>
      <c r="J1307" s="2">
        <v>1185.1500000000001</v>
      </c>
      <c r="K1307" s="2">
        <v>990.27</v>
      </c>
      <c r="L1307" s="2">
        <v>-7856.19</v>
      </c>
      <c r="M1307" s="2">
        <v>0</v>
      </c>
      <c r="N1307" s="2">
        <v>-2054.2600000000002</v>
      </c>
      <c r="O1307" s="2">
        <v>-7977.35</v>
      </c>
      <c r="P1307" s="2">
        <v>234.38300000000001</v>
      </c>
      <c r="Q1307" s="2">
        <v>-2048.96</v>
      </c>
      <c r="R1307" s="2">
        <v>-3908.34</v>
      </c>
      <c r="S1307" s="2">
        <v>-3908.34</v>
      </c>
      <c r="T1307" s="2">
        <v>-1503.83</v>
      </c>
    </row>
    <row r="1308" spans="1:20" x14ac:dyDescent="0.25">
      <c r="A1308" s="2">
        <v>1304</v>
      </c>
      <c r="B1308" s="2">
        <v>1</v>
      </c>
      <c r="C1308" s="2">
        <v>-17468.900000000001</v>
      </c>
      <c r="D1308" s="2">
        <v>-7792.87</v>
      </c>
      <c r="E1308" s="2">
        <v>639.83500000000004</v>
      </c>
      <c r="F1308" s="2">
        <v>-9394.24</v>
      </c>
      <c r="G1308" s="2">
        <v>2767.99</v>
      </c>
      <c r="H1308" s="2">
        <v>-1464.33</v>
      </c>
      <c r="I1308" s="2">
        <v>-7540.15</v>
      </c>
      <c r="J1308" s="2">
        <v>1295.73</v>
      </c>
      <c r="K1308" s="2">
        <v>987.62300000000005</v>
      </c>
      <c r="L1308" s="2">
        <v>-7935.2</v>
      </c>
      <c r="M1308" s="2">
        <v>0</v>
      </c>
      <c r="N1308" s="2">
        <v>-2054.2600000000002</v>
      </c>
      <c r="O1308" s="2">
        <v>-7943.14</v>
      </c>
      <c r="P1308" s="2">
        <v>273.88900000000001</v>
      </c>
      <c r="Q1308" s="2">
        <v>-2091.12</v>
      </c>
      <c r="R1308" s="2">
        <v>-3947.85</v>
      </c>
      <c r="S1308" s="2">
        <v>-3947.85</v>
      </c>
      <c r="T1308" s="2">
        <v>-1316.89</v>
      </c>
    </row>
    <row r="1309" spans="1:20" x14ac:dyDescent="0.25">
      <c r="A1309" s="2">
        <v>1305</v>
      </c>
      <c r="B1309" s="2">
        <v>0</v>
      </c>
      <c r="C1309" s="2">
        <v>-17353.2</v>
      </c>
      <c r="D1309" s="2">
        <v>-8448.6</v>
      </c>
      <c r="E1309" s="2">
        <v>1445.65</v>
      </c>
      <c r="F1309" s="2">
        <v>-9881.36</v>
      </c>
      <c r="G1309" s="2">
        <v>2433.6</v>
      </c>
      <c r="H1309" s="2">
        <v>-982.49699999999996</v>
      </c>
      <c r="I1309" s="2">
        <v>-7729.74</v>
      </c>
      <c r="J1309" s="2">
        <v>1303.6600000000001</v>
      </c>
      <c r="K1309" s="2">
        <v>987.62300000000005</v>
      </c>
      <c r="L1309" s="2">
        <v>-8051.07</v>
      </c>
      <c r="M1309" s="2">
        <v>-73.7209</v>
      </c>
      <c r="N1309" s="2">
        <v>-2054.2600000000002</v>
      </c>
      <c r="O1309" s="2">
        <v>-8014.21</v>
      </c>
      <c r="P1309" s="2">
        <v>55.3718</v>
      </c>
      <c r="Q1309" s="2">
        <v>-2130.62</v>
      </c>
      <c r="R1309" s="2">
        <v>-3987.35</v>
      </c>
      <c r="S1309" s="2">
        <v>-3987.35</v>
      </c>
      <c r="T1309" s="2">
        <v>-1156.22</v>
      </c>
    </row>
    <row r="1310" spans="1:20" x14ac:dyDescent="0.25">
      <c r="A1310" s="2">
        <v>1306</v>
      </c>
      <c r="B1310" s="2">
        <v>1</v>
      </c>
      <c r="C1310" s="2">
        <v>-16863.5</v>
      </c>
      <c r="D1310" s="2">
        <v>-9046.48</v>
      </c>
      <c r="E1310" s="2">
        <v>2127.83</v>
      </c>
      <c r="F1310" s="2">
        <v>-9915.74</v>
      </c>
      <c r="G1310" s="2">
        <v>2336.08</v>
      </c>
      <c r="H1310" s="2">
        <v>-948.11800000000005</v>
      </c>
      <c r="I1310" s="2">
        <v>-7853.55</v>
      </c>
      <c r="J1310" s="2">
        <v>1303.6600000000001</v>
      </c>
      <c r="K1310" s="2">
        <v>1024.48</v>
      </c>
      <c r="L1310" s="2">
        <v>-8022.14</v>
      </c>
      <c r="M1310" s="2">
        <v>-42.148299999999999</v>
      </c>
      <c r="N1310" s="2">
        <v>-1980.53</v>
      </c>
      <c r="O1310" s="2">
        <v>-7982.64</v>
      </c>
      <c r="P1310" s="2">
        <v>39.504899999999999</v>
      </c>
      <c r="Q1310" s="2">
        <v>-2317.5700000000002</v>
      </c>
      <c r="R1310" s="2">
        <v>-4026.86</v>
      </c>
      <c r="S1310" s="2">
        <v>-4026.86</v>
      </c>
      <c r="T1310" s="2">
        <v>-1035.06</v>
      </c>
    </row>
    <row r="1311" spans="1:20" x14ac:dyDescent="0.25">
      <c r="A1311" s="2">
        <v>1307</v>
      </c>
      <c r="B1311" s="2">
        <v>0</v>
      </c>
      <c r="C1311" s="2">
        <v>-16976.599999999999</v>
      </c>
      <c r="D1311" s="2">
        <v>-9307.31</v>
      </c>
      <c r="E1311" s="2">
        <v>2762.57</v>
      </c>
      <c r="F1311" s="2">
        <v>-9768.2900000000009</v>
      </c>
      <c r="G1311" s="2">
        <v>2146.48</v>
      </c>
      <c r="H1311" s="2">
        <v>-763.80499999999995</v>
      </c>
      <c r="I1311" s="2">
        <v>-7972.07</v>
      </c>
      <c r="J1311" s="2">
        <v>1377.39</v>
      </c>
      <c r="K1311" s="2">
        <v>1063.99</v>
      </c>
      <c r="L1311" s="2">
        <v>-8056.36</v>
      </c>
      <c r="M1311" s="2">
        <v>-223.81899999999999</v>
      </c>
      <c r="N1311" s="2">
        <v>-1975.25</v>
      </c>
      <c r="O1311" s="2">
        <v>-8127.45</v>
      </c>
      <c r="P1311" s="2">
        <v>-181.67099999999999</v>
      </c>
      <c r="Q1311" s="2">
        <v>-2478.2399999999998</v>
      </c>
      <c r="R1311" s="2">
        <v>-4066.37</v>
      </c>
      <c r="S1311" s="2">
        <v>-4066.37</v>
      </c>
      <c r="T1311" s="2">
        <v>-953.40300000000002</v>
      </c>
    </row>
    <row r="1312" spans="1:20" x14ac:dyDescent="0.25">
      <c r="A1312" s="2">
        <v>1308</v>
      </c>
      <c r="B1312" s="2">
        <v>1</v>
      </c>
      <c r="C1312" s="2">
        <v>-17429.5</v>
      </c>
      <c r="D1312" s="2">
        <v>-9433.75</v>
      </c>
      <c r="E1312" s="2">
        <v>3615.85</v>
      </c>
      <c r="F1312" s="2">
        <v>-9868.31</v>
      </c>
      <c r="G1312" s="2">
        <v>1875.22</v>
      </c>
      <c r="H1312" s="2">
        <v>-381.95600000000002</v>
      </c>
      <c r="I1312" s="2">
        <v>-8090.59</v>
      </c>
      <c r="J1312" s="2">
        <v>1345.81</v>
      </c>
      <c r="K1312" s="2">
        <v>1103.5</v>
      </c>
      <c r="L1312" s="2">
        <v>-8095.87</v>
      </c>
      <c r="M1312" s="2">
        <v>-273.89299999999997</v>
      </c>
      <c r="N1312" s="2">
        <v>-1938.38</v>
      </c>
      <c r="O1312" s="2">
        <v>-8285.4699999999993</v>
      </c>
      <c r="P1312" s="2">
        <v>-271.25200000000001</v>
      </c>
      <c r="Q1312" s="2">
        <v>-2562.54</v>
      </c>
      <c r="R1312" s="2">
        <v>-4105.87</v>
      </c>
      <c r="S1312" s="2">
        <v>-4105.87</v>
      </c>
      <c r="T1312" s="2">
        <v>-837.52700000000004</v>
      </c>
    </row>
    <row r="1313" spans="1:20" x14ac:dyDescent="0.25">
      <c r="A1313" s="2">
        <v>1309</v>
      </c>
      <c r="B1313" s="2">
        <v>0</v>
      </c>
      <c r="C1313" s="2">
        <v>-17129.400000000001</v>
      </c>
      <c r="D1313" s="2">
        <v>-9920.92</v>
      </c>
      <c r="E1313" s="2">
        <v>4706.18</v>
      </c>
      <c r="F1313" s="2">
        <v>-10023.700000000001</v>
      </c>
      <c r="G1313" s="2">
        <v>1635.54</v>
      </c>
      <c r="H1313" s="2">
        <v>-60.624099999999999</v>
      </c>
      <c r="I1313" s="2">
        <v>-8319.7000000000007</v>
      </c>
      <c r="J1313" s="2">
        <v>1343.17</v>
      </c>
      <c r="K1313" s="2">
        <v>1179.8699999999999</v>
      </c>
      <c r="L1313" s="2">
        <v>-8245.9699999999993</v>
      </c>
      <c r="M1313" s="2">
        <v>-423.995</v>
      </c>
      <c r="N1313" s="2">
        <v>-1972.61</v>
      </c>
      <c r="O1313" s="2">
        <v>-8222.31</v>
      </c>
      <c r="P1313" s="2">
        <v>-239.66900000000001</v>
      </c>
      <c r="Q1313" s="2">
        <v>-2678.42</v>
      </c>
      <c r="R1313" s="2">
        <v>-4108.51</v>
      </c>
      <c r="S1313" s="2">
        <v>-4108.51</v>
      </c>
      <c r="T1313" s="2">
        <v>-755.87300000000005</v>
      </c>
    </row>
    <row r="1314" spans="1:20" x14ac:dyDescent="0.25">
      <c r="A1314" s="2">
        <v>1310</v>
      </c>
      <c r="B1314" s="2">
        <v>1</v>
      </c>
      <c r="C1314" s="2">
        <v>-16184</v>
      </c>
      <c r="D1314" s="2">
        <v>-10250.200000000001</v>
      </c>
      <c r="E1314" s="2">
        <v>5406.82</v>
      </c>
      <c r="F1314" s="2">
        <v>-9960.52</v>
      </c>
      <c r="G1314" s="2">
        <v>1361.64</v>
      </c>
      <c r="H1314" s="2">
        <v>218.55799999999999</v>
      </c>
      <c r="I1314" s="2">
        <v>-8446.14</v>
      </c>
      <c r="J1314" s="2">
        <v>1343.17</v>
      </c>
      <c r="K1314" s="2">
        <v>1295.75</v>
      </c>
      <c r="L1314" s="2">
        <v>-8367.1299999999992</v>
      </c>
      <c r="M1314" s="2">
        <v>-471.42</v>
      </c>
      <c r="N1314" s="2">
        <v>-2085.84</v>
      </c>
      <c r="O1314" s="2">
        <v>-8843.75</v>
      </c>
      <c r="P1314" s="2">
        <v>-531.95799999999997</v>
      </c>
      <c r="Q1314" s="2">
        <v>-2465.14</v>
      </c>
      <c r="R1314" s="2">
        <v>-4145.38</v>
      </c>
      <c r="S1314" s="2">
        <v>-4145.38</v>
      </c>
      <c r="T1314" s="2">
        <v>-713.72799999999995</v>
      </c>
    </row>
    <row r="1315" spans="1:20" x14ac:dyDescent="0.25">
      <c r="A1315" s="2">
        <v>1311</v>
      </c>
      <c r="B1315" s="2">
        <v>0</v>
      </c>
      <c r="C1315" s="2">
        <v>-15454.4</v>
      </c>
      <c r="D1315" s="2">
        <v>-10308.1</v>
      </c>
      <c r="E1315" s="2">
        <v>5820.35</v>
      </c>
      <c r="F1315" s="2">
        <v>-10139.6</v>
      </c>
      <c r="G1315" s="2">
        <v>1306.3</v>
      </c>
      <c r="H1315" s="2">
        <v>384.49900000000002</v>
      </c>
      <c r="I1315" s="2">
        <v>-8638.39</v>
      </c>
      <c r="J1315" s="2">
        <v>1306.3</v>
      </c>
      <c r="K1315" s="2">
        <v>1451.13</v>
      </c>
      <c r="L1315" s="2">
        <v>-8485.65</v>
      </c>
      <c r="M1315" s="2">
        <v>-621.529</v>
      </c>
      <c r="N1315" s="2">
        <v>-2241.23</v>
      </c>
      <c r="O1315" s="2">
        <v>-8925.48</v>
      </c>
      <c r="P1315" s="2">
        <v>-700.53800000000001</v>
      </c>
      <c r="Q1315" s="2">
        <v>-2449.31</v>
      </c>
      <c r="R1315" s="2">
        <v>-4221.75</v>
      </c>
      <c r="S1315" s="2">
        <v>-4221.75</v>
      </c>
      <c r="T1315" s="2">
        <v>-711.08900000000006</v>
      </c>
    </row>
    <row r="1316" spans="1:20" x14ac:dyDescent="0.25">
      <c r="A1316" s="2">
        <v>1312</v>
      </c>
      <c r="B1316" s="2">
        <v>1</v>
      </c>
      <c r="C1316" s="2">
        <v>-14558.9</v>
      </c>
      <c r="D1316" s="2">
        <v>-10200.200000000001</v>
      </c>
      <c r="E1316" s="2">
        <v>6215.41</v>
      </c>
      <c r="F1316" s="2">
        <v>-10374</v>
      </c>
      <c r="G1316" s="2">
        <v>1119.32</v>
      </c>
      <c r="H1316" s="2">
        <v>616.26</v>
      </c>
      <c r="I1316" s="2">
        <v>-8762.19</v>
      </c>
      <c r="J1316" s="2">
        <v>1266.79</v>
      </c>
      <c r="K1316" s="2">
        <v>1572.29</v>
      </c>
      <c r="L1316" s="2">
        <v>-8641.0300000000007</v>
      </c>
      <c r="M1316" s="2">
        <v>-668.947</v>
      </c>
      <c r="N1316" s="2">
        <v>-2325.52</v>
      </c>
      <c r="O1316" s="2">
        <v>-9223.06</v>
      </c>
      <c r="P1316" s="2">
        <v>-674.22</v>
      </c>
      <c r="Q1316" s="2">
        <v>-2264.96</v>
      </c>
      <c r="R1316" s="2">
        <v>-4263.8999999999996</v>
      </c>
      <c r="S1316" s="2">
        <v>-4263.8999999999996</v>
      </c>
      <c r="T1316" s="2">
        <v>-747.95699999999999</v>
      </c>
    </row>
    <row r="1317" spans="1:20" x14ac:dyDescent="0.25">
      <c r="A1317" s="2">
        <v>1313</v>
      </c>
      <c r="B1317" s="2">
        <v>0</v>
      </c>
      <c r="C1317" s="2">
        <v>-13834.7</v>
      </c>
      <c r="D1317" s="2">
        <v>-10192.299999999999</v>
      </c>
      <c r="E1317" s="2">
        <v>6647.34</v>
      </c>
      <c r="F1317" s="2">
        <v>-10463.5</v>
      </c>
      <c r="G1317" s="2">
        <v>884.92</v>
      </c>
      <c r="H1317" s="2">
        <v>816.42700000000002</v>
      </c>
      <c r="I1317" s="2">
        <v>-8806.9599999999991</v>
      </c>
      <c r="J1317" s="2">
        <v>1153.55</v>
      </c>
      <c r="K1317" s="2">
        <v>1690.81</v>
      </c>
      <c r="L1317" s="2">
        <v>-8799.06</v>
      </c>
      <c r="M1317" s="2">
        <v>-671.58399999999995</v>
      </c>
      <c r="N1317" s="2">
        <v>-2404.5300000000002</v>
      </c>
      <c r="O1317" s="2">
        <v>-9391.6299999999992</v>
      </c>
      <c r="P1317" s="2">
        <v>-819.06200000000001</v>
      </c>
      <c r="Q1317" s="2">
        <v>-2178.04</v>
      </c>
      <c r="R1317" s="2">
        <v>-4303.3999999999996</v>
      </c>
      <c r="S1317" s="2">
        <v>-4303.3999999999996</v>
      </c>
      <c r="T1317" s="2">
        <v>-824.33299999999997</v>
      </c>
    </row>
    <row r="1318" spans="1:20" x14ac:dyDescent="0.25">
      <c r="A1318" s="2">
        <v>1314</v>
      </c>
      <c r="B1318" s="2">
        <v>1</v>
      </c>
      <c r="C1318" s="2">
        <v>-13197.3</v>
      </c>
      <c r="D1318" s="2">
        <v>-9897.31</v>
      </c>
      <c r="E1318" s="2">
        <v>7376.88</v>
      </c>
      <c r="F1318" s="2">
        <v>-10579.4</v>
      </c>
      <c r="G1318" s="2">
        <v>869.10799999999995</v>
      </c>
      <c r="H1318" s="2">
        <v>977.08600000000001</v>
      </c>
      <c r="I1318" s="2">
        <v>-8772.73</v>
      </c>
      <c r="J1318" s="2">
        <v>1182.51</v>
      </c>
      <c r="K1318" s="2">
        <v>1661.84</v>
      </c>
      <c r="L1318" s="2">
        <v>-8883.34</v>
      </c>
      <c r="M1318" s="2">
        <v>-745.32500000000005</v>
      </c>
      <c r="N1318" s="2">
        <v>-2483.54</v>
      </c>
      <c r="O1318" s="2">
        <v>-9549.66</v>
      </c>
      <c r="P1318" s="2">
        <v>-829.60400000000004</v>
      </c>
      <c r="Q1318" s="2">
        <v>-2062.16</v>
      </c>
      <c r="R1318" s="2">
        <v>-4342.91</v>
      </c>
      <c r="S1318" s="2">
        <v>-4342.91</v>
      </c>
      <c r="T1318" s="2">
        <v>-866.47400000000005</v>
      </c>
    </row>
    <row r="1319" spans="1:20" x14ac:dyDescent="0.25">
      <c r="A1319" s="2">
        <v>1315</v>
      </c>
      <c r="B1319" s="2">
        <v>0</v>
      </c>
      <c r="C1319" s="2">
        <v>-12307.1</v>
      </c>
      <c r="D1319" s="2">
        <v>-9470.64</v>
      </c>
      <c r="E1319" s="2">
        <v>8238.11</v>
      </c>
      <c r="F1319" s="2">
        <v>-10697.9</v>
      </c>
      <c r="G1319" s="2">
        <v>1053.47</v>
      </c>
      <c r="H1319" s="2">
        <v>950.75099999999998</v>
      </c>
      <c r="I1319" s="2">
        <v>-8733.2199999999993</v>
      </c>
      <c r="J1319" s="2">
        <v>1074.53</v>
      </c>
      <c r="K1319" s="2">
        <v>1769.82</v>
      </c>
      <c r="L1319" s="2">
        <v>-8999.2199999999993</v>
      </c>
      <c r="M1319" s="2">
        <v>-824.33799999999997</v>
      </c>
      <c r="N1319" s="2">
        <v>-2488.81</v>
      </c>
      <c r="O1319" s="2">
        <v>-9560.19</v>
      </c>
      <c r="P1319" s="2">
        <v>-829.60400000000004</v>
      </c>
      <c r="Q1319" s="2">
        <v>-2164.87</v>
      </c>
      <c r="R1319" s="2">
        <v>-4382.41</v>
      </c>
      <c r="S1319" s="2">
        <v>-4382.41</v>
      </c>
      <c r="T1319" s="2">
        <v>-942.85199999999998</v>
      </c>
    </row>
    <row r="1320" spans="1:20" x14ac:dyDescent="0.25">
      <c r="A1320" s="2">
        <v>1316</v>
      </c>
      <c r="B1320" s="2">
        <v>1</v>
      </c>
      <c r="C1320" s="2">
        <v>-11619.7</v>
      </c>
      <c r="D1320" s="2">
        <v>-9294.19</v>
      </c>
      <c r="E1320" s="2">
        <v>8443.5300000000007</v>
      </c>
      <c r="F1320" s="2">
        <v>-10705.8</v>
      </c>
      <c r="G1320" s="2">
        <v>1066.6300000000001</v>
      </c>
      <c r="H1320" s="2">
        <v>948.11800000000005</v>
      </c>
      <c r="I1320" s="2">
        <v>-8730.59</v>
      </c>
      <c r="J1320" s="2">
        <v>1103.51</v>
      </c>
      <c r="K1320" s="2">
        <v>1851.47</v>
      </c>
      <c r="L1320" s="2">
        <v>-9154.6200000000008</v>
      </c>
      <c r="M1320" s="2">
        <v>-866.47699999999998</v>
      </c>
      <c r="N1320" s="2">
        <v>-2488.81</v>
      </c>
      <c r="O1320" s="2">
        <v>-9633.94</v>
      </c>
      <c r="P1320" s="2">
        <v>-977.096</v>
      </c>
      <c r="Q1320" s="2">
        <v>-2209.64</v>
      </c>
      <c r="R1320" s="2">
        <v>-4421.92</v>
      </c>
      <c r="S1320" s="2">
        <v>-4421.92</v>
      </c>
      <c r="T1320" s="2">
        <v>-1058.74</v>
      </c>
    </row>
    <row r="1321" spans="1:20" x14ac:dyDescent="0.25">
      <c r="A1321" s="2">
        <v>1317</v>
      </c>
      <c r="B1321" s="2">
        <v>0</v>
      </c>
      <c r="C1321" s="2">
        <v>-11316.8</v>
      </c>
      <c r="D1321" s="2">
        <v>-9836.77</v>
      </c>
      <c r="E1321" s="2">
        <v>7716.57</v>
      </c>
      <c r="F1321" s="2">
        <v>-10742.7</v>
      </c>
      <c r="G1321" s="2">
        <v>1140.3800000000001</v>
      </c>
      <c r="H1321" s="2">
        <v>726.87300000000005</v>
      </c>
      <c r="I1321" s="2">
        <v>-8693.7099999999991</v>
      </c>
      <c r="J1321" s="2">
        <v>958.64099999999996</v>
      </c>
      <c r="K1321" s="2">
        <v>1930.48</v>
      </c>
      <c r="L1321" s="2">
        <v>-9202.02</v>
      </c>
      <c r="M1321" s="2">
        <v>-979.73099999999999</v>
      </c>
      <c r="N1321" s="2">
        <v>-2488.81</v>
      </c>
      <c r="O1321" s="2">
        <v>-9749.83</v>
      </c>
      <c r="P1321" s="2">
        <v>-1098.25</v>
      </c>
      <c r="Q1321" s="2">
        <v>-2396.65</v>
      </c>
      <c r="R1321" s="2">
        <v>-4535.17</v>
      </c>
      <c r="S1321" s="2">
        <v>-4498.3</v>
      </c>
      <c r="T1321" s="2">
        <v>-1103.51</v>
      </c>
    </row>
    <row r="1322" spans="1:20" x14ac:dyDescent="0.25">
      <c r="A1322" s="2">
        <v>1318</v>
      </c>
      <c r="B1322" s="2">
        <v>1</v>
      </c>
      <c r="C1322" s="2">
        <v>-11150.9</v>
      </c>
      <c r="D1322" s="2">
        <v>-10761.2</v>
      </c>
      <c r="E1322" s="2">
        <v>6447.07</v>
      </c>
      <c r="F1322" s="2">
        <v>-10819.1</v>
      </c>
      <c r="G1322" s="2">
        <v>1625.02</v>
      </c>
      <c r="H1322" s="2">
        <v>379.21100000000001</v>
      </c>
      <c r="I1322" s="2">
        <v>-8654.2099999999991</v>
      </c>
      <c r="J1322" s="2">
        <v>1021.87</v>
      </c>
      <c r="K1322" s="2">
        <v>2009.49</v>
      </c>
      <c r="L1322" s="2">
        <v>-9241.52</v>
      </c>
      <c r="M1322" s="2">
        <v>-1061.3699999999999</v>
      </c>
      <c r="N1322" s="2">
        <v>-2636.31</v>
      </c>
      <c r="O1322" s="2">
        <v>-9757.7199999999993</v>
      </c>
      <c r="P1322" s="2">
        <v>-1253.6400000000001</v>
      </c>
      <c r="Q1322" s="2">
        <v>-2704.8</v>
      </c>
      <c r="R1322" s="2">
        <v>-4579.9399999999996</v>
      </c>
      <c r="S1322" s="2">
        <v>-4577.3100000000004</v>
      </c>
      <c r="T1322" s="2">
        <v>-1143.01</v>
      </c>
    </row>
    <row r="1323" spans="1:20" x14ac:dyDescent="0.25">
      <c r="A1323" s="2">
        <v>1319</v>
      </c>
      <c r="B1323" s="2">
        <v>0</v>
      </c>
      <c r="C1323" s="2">
        <v>-11066.6</v>
      </c>
      <c r="D1323" s="2">
        <v>-11377.5</v>
      </c>
      <c r="E1323" s="2">
        <v>5254</v>
      </c>
      <c r="F1323" s="2">
        <v>-10455.6</v>
      </c>
      <c r="G1323" s="2">
        <v>1917.34</v>
      </c>
      <c r="H1323" s="2">
        <v>23.655799999999999</v>
      </c>
      <c r="I1323" s="2">
        <v>-8688.4599999999991</v>
      </c>
      <c r="J1323" s="2">
        <v>916.49900000000002</v>
      </c>
      <c r="K1323" s="2">
        <v>2125.38</v>
      </c>
      <c r="L1323" s="2">
        <v>-9244.15</v>
      </c>
      <c r="M1323" s="2">
        <v>-1140.3900000000001</v>
      </c>
      <c r="N1323" s="2">
        <v>-2757.46</v>
      </c>
      <c r="O1323" s="2">
        <v>-9683.9599999999991</v>
      </c>
      <c r="P1323" s="2">
        <v>-1448.54</v>
      </c>
      <c r="Q1323" s="2">
        <v>-2873.35</v>
      </c>
      <c r="R1323" s="2">
        <v>-4582.57</v>
      </c>
      <c r="S1323" s="2">
        <v>-4582.57</v>
      </c>
      <c r="T1323" s="2">
        <v>-1219.4000000000001</v>
      </c>
    </row>
    <row r="1324" spans="1:20" x14ac:dyDescent="0.25">
      <c r="A1324" s="2">
        <v>1320</v>
      </c>
      <c r="B1324" s="2">
        <v>1</v>
      </c>
      <c r="C1324" s="2">
        <v>-12684</v>
      </c>
      <c r="D1324" s="2">
        <v>-11085</v>
      </c>
      <c r="E1324" s="2">
        <v>4031.94</v>
      </c>
      <c r="F1324" s="2">
        <v>-10503.1</v>
      </c>
      <c r="G1324" s="2">
        <v>2193.88</v>
      </c>
      <c r="H1324" s="2">
        <v>-258.14299999999997</v>
      </c>
      <c r="I1324" s="2">
        <v>-8580.4500000000007</v>
      </c>
      <c r="J1324" s="2">
        <v>908.61300000000006</v>
      </c>
      <c r="K1324" s="2">
        <v>2280.7800000000002</v>
      </c>
      <c r="L1324" s="2">
        <v>-9133.52</v>
      </c>
      <c r="M1324" s="2">
        <v>-1145.6400000000001</v>
      </c>
      <c r="N1324" s="2">
        <v>-2912.86</v>
      </c>
      <c r="O1324" s="2">
        <v>-9531.2000000000007</v>
      </c>
      <c r="P1324" s="2">
        <v>-1535.44</v>
      </c>
      <c r="Q1324" s="2">
        <v>-2920.74</v>
      </c>
      <c r="R1324" s="2">
        <v>-4582.57</v>
      </c>
      <c r="S1324" s="2">
        <v>-4545.6899999999996</v>
      </c>
      <c r="T1324" s="2">
        <v>-1187.78</v>
      </c>
    </row>
    <row r="1325" spans="1:20" x14ac:dyDescent="0.25">
      <c r="A1325" s="2">
        <v>1321</v>
      </c>
      <c r="B1325" s="2">
        <v>0</v>
      </c>
      <c r="C1325" s="2">
        <v>-11324.4</v>
      </c>
      <c r="D1325" s="2">
        <v>-11356.4</v>
      </c>
      <c r="E1325" s="2">
        <v>4724.95</v>
      </c>
      <c r="F1325" s="2">
        <v>-10508.3</v>
      </c>
      <c r="G1325" s="2">
        <v>2507.31</v>
      </c>
      <c r="H1325" s="2">
        <v>-387.17099999999999</v>
      </c>
      <c r="I1325" s="2">
        <v>-8461.93</v>
      </c>
      <c r="J1325" s="2">
        <v>871.73500000000001</v>
      </c>
      <c r="K1325" s="2">
        <v>2328.16</v>
      </c>
      <c r="L1325" s="2">
        <v>-8941.24</v>
      </c>
      <c r="M1325" s="2">
        <v>-1219.4000000000001</v>
      </c>
      <c r="N1325" s="2">
        <v>-3034</v>
      </c>
      <c r="O1325" s="2">
        <v>-9446.93</v>
      </c>
      <c r="P1325" s="2">
        <v>-1503.81</v>
      </c>
      <c r="Q1325" s="2">
        <v>-2997.12</v>
      </c>
      <c r="R1325" s="2">
        <v>-4545.6899999999996</v>
      </c>
      <c r="S1325" s="2">
        <v>-4543.07</v>
      </c>
      <c r="T1325" s="2">
        <v>-1258.9100000000001</v>
      </c>
    </row>
    <row r="1326" spans="1:20" x14ac:dyDescent="0.25">
      <c r="A1326" s="2">
        <v>1322</v>
      </c>
      <c r="B1326" s="2">
        <v>1</v>
      </c>
      <c r="C1326" s="2">
        <v>-11256.3</v>
      </c>
      <c r="D1326" s="2">
        <v>-9201.51</v>
      </c>
      <c r="E1326" s="2">
        <v>5923.37</v>
      </c>
      <c r="F1326" s="2">
        <v>-10471.4</v>
      </c>
      <c r="G1326" s="2">
        <v>2675.84</v>
      </c>
      <c r="H1326" s="2">
        <v>-616.32799999999997</v>
      </c>
      <c r="I1326" s="2">
        <v>-8380.2900000000009</v>
      </c>
      <c r="J1326" s="2">
        <v>869.10799999999995</v>
      </c>
      <c r="K1326" s="2">
        <v>2515.19</v>
      </c>
      <c r="L1326" s="2">
        <v>-8854.35</v>
      </c>
      <c r="M1326" s="2">
        <v>-1298.4100000000001</v>
      </c>
      <c r="N1326" s="2">
        <v>-3115.64</v>
      </c>
      <c r="O1326" s="2">
        <v>-9257.2800000000007</v>
      </c>
      <c r="P1326" s="2">
        <v>-1316.79</v>
      </c>
      <c r="Q1326" s="2">
        <v>-3076.13</v>
      </c>
      <c r="R1326" s="2">
        <v>-4506.1899999999996</v>
      </c>
      <c r="S1326" s="2">
        <v>-4506.1899999999996</v>
      </c>
      <c r="T1326" s="2">
        <v>-1264.1600000000001</v>
      </c>
    </row>
    <row r="1327" spans="1:20" x14ac:dyDescent="0.25">
      <c r="A1327" s="2">
        <v>1323</v>
      </c>
      <c r="B1327" s="2">
        <v>0</v>
      </c>
      <c r="C1327" s="2">
        <v>-12033.4</v>
      </c>
      <c r="D1327" s="2">
        <v>-7055.05</v>
      </c>
      <c r="E1327" s="2">
        <v>5008.96</v>
      </c>
      <c r="F1327" s="2">
        <v>-10505.7</v>
      </c>
      <c r="G1327" s="2">
        <v>2833.86</v>
      </c>
      <c r="H1327" s="2">
        <v>-742.72199999999998</v>
      </c>
      <c r="I1327" s="2">
        <v>-8227.52</v>
      </c>
      <c r="J1327" s="2">
        <v>942.87099999999998</v>
      </c>
      <c r="K1327" s="2">
        <v>2602.08</v>
      </c>
      <c r="L1327" s="2">
        <v>-8812.2199999999993</v>
      </c>
      <c r="M1327" s="2">
        <v>-1377.42</v>
      </c>
      <c r="N1327" s="2">
        <v>-3157.77</v>
      </c>
      <c r="O1327" s="2">
        <v>-9244.15</v>
      </c>
      <c r="P1327" s="2">
        <v>-1193.02</v>
      </c>
      <c r="Q1327" s="2">
        <v>-2970.74</v>
      </c>
      <c r="R1327" s="2">
        <v>-4540.4399999999996</v>
      </c>
      <c r="S1327" s="2">
        <v>-4540.4399999999996</v>
      </c>
      <c r="T1327" s="2">
        <v>-1374.8</v>
      </c>
    </row>
    <row r="1328" spans="1:20" x14ac:dyDescent="0.25">
      <c r="A1328" s="2">
        <v>1324</v>
      </c>
      <c r="B1328" s="2">
        <v>1</v>
      </c>
      <c r="C1328" s="2">
        <v>-12494.2</v>
      </c>
      <c r="D1328" s="2">
        <v>-1823.62</v>
      </c>
      <c r="E1328" s="2">
        <v>-114.741</v>
      </c>
      <c r="F1328" s="2">
        <v>-10545.2</v>
      </c>
      <c r="G1328" s="2">
        <v>2991.88</v>
      </c>
      <c r="H1328" s="2">
        <v>-971.88699999999994</v>
      </c>
      <c r="I1328" s="2">
        <v>-8180.14</v>
      </c>
      <c r="J1328" s="2">
        <v>985</v>
      </c>
      <c r="K1328" s="2">
        <v>2607.33</v>
      </c>
      <c r="L1328" s="2">
        <v>-8809.6</v>
      </c>
      <c r="M1328" s="2">
        <v>-1493.32</v>
      </c>
      <c r="N1328" s="2">
        <v>-3086.63</v>
      </c>
      <c r="O1328" s="2">
        <v>-9465.4500000000007</v>
      </c>
      <c r="P1328" s="2">
        <v>-1111.3800000000001</v>
      </c>
      <c r="Q1328" s="2">
        <v>-2409.64</v>
      </c>
      <c r="R1328" s="2">
        <v>-4543.07</v>
      </c>
      <c r="S1328" s="2">
        <v>-4543.07</v>
      </c>
      <c r="T1328" s="2">
        <v>-1493.32</v>
      </c>
    </row>
    <row r="1329" spans="1:20" x14ac:dyDescent="0.25">
      <c r="A1329" s="2">
        <v>1325</v>
      </c>
      <c r="B1329" s="2">
        <v>0</v>
      </c>
      <c r="C1329" s="2">
        <v>-13703.3</v>
      </c>
      <c r="D1329" s="2">
        <v>9418.92</v>
      </c>
      <c r="E1329" s="2">
        <v>-5232.0200000000004</v>
      </c>
      <c r="F1329" s="2">
        <v>-10621.6</v>
      </c>
      <c r="G1329" s="2">
        <v>3039.26</v>
      </c>
      <c r="H1329" s="2">
        <v>-1024.51</v>
      </c>
      <c r="I1329" s="2">
        <v>-8288.17</v>
      </c>
      <c r="J1329" s="2">
        <v>987.62300000000005</v>
      </c>
      <c r="K1329" s="2">
        <v>2681.09</v>
      </c>
      <c r="L1329" s="2">
        <v>-9362.85</v>
      </c>
      <c r="M1329" s="2">
        <v>-1574.95</v>
      </c>
      <c r="N1329" s="2">
        <v>-2933.85</v>
      </c>
      <c r="O1329" s="2">
        <v>-10108.200000000001</v>
      </c>
      <c r="P1329" s="2">
        <v>-995.48800000000006</v>
      </c>
      <c r="Q1329" s="2">
        <v>-1595.74</v>
      </c>
      <c r="R1329" s="2">
        <v>-4653.72</v>
      </c>
      <c r="S1329" s="2">
        <v>-4653.72</v>
      </c>
      <c r="T1329" s="2">
        <v>-1648.72</v>
      </c>
    </row>
    <row r="1330" spans="1:20" x14ac:dyDescent="0.25">
      <c r="A1330" s="2">
        <v>1326</v>
      </c>
      <c r="B1330" s="2">
        <v>1</v>
      </c>
      <c r="C1330" s="2">
        <v>-14229.8</v>
      </c>
      <c r="D1330" s="2">
        <v>17974.900000000001</v>
      </c>
      <c r="E1330" s="2">
        <v>-6455.42</v>
      </c>
      <c r="F1330" s="2">
        <v>-11143.2</v>
      </c>
      <c r="G1330" s="2">
        <v>2931.23</v>
      </c>
      <c r="H1330" s="2">
        <v>-990.24400000000003</v>
      </c>
      <c r="I1330" s="2">
        <v>-8554.23</v>
      </c>
      <c r="J1330" s="2">
        <v>1208.93</v>
      </c>
      <c r="K1330" s="2">
        <v>2723.22</v>
      </c>
      <c r="L1330" s="2">
        <v>-10471.799999999999</v>
      </c>
      <c r="M1330" s="2">
        <v>-1690.85</v>
      </c>
      <c r="N1330" s="2">
        <v>-2775.83</v>
      </c>
      <c r="O1330" s="2">
        <v>-10816.7</v>
      </c>
      <c r="P1330" s="2">
        <v>-950.73900000000003</v>
      </c>
      <c r="Q1330" s="2">
        <v>-950.54100000000005</v>
      </c>
      <c r="R1330" s="2">
        <v>-4993.54</v>
      </c>
      <c r="S1330" s="2">
        <v>-4993.54</v>
      </c>
      <c r="T1330" s="2">
        <v>-1843.63</v>
      </c>
    </row>
    <row r="1331" spans="1:20" x14ac:dyDescent="0.25">
      <c r="A1331" s="2">
        <v>1327</v>
      </c>
      <c r="B1331" s="2">
        <v>0</v>
      </c>
      <c r="C1331" s="2">
        <v>-11199.8</v>
      </c>
      <c r="D1331" s="2">
        <v>19745</v>
      </c>
      <c r="E1331" s="2">
        <v>-1243.6600000000001</v>
      </c>
      <c r="F1331" s="2">
        <v>-11622.5</v>
      </c>
      <c r="G1331" s="2">
        <v>2960.25</v>
      </c>
      <c r="H1331" s="2">
        <v>-1282.71</v>
      </c>
      <c r="I1331" s="2">
        <v>-8941.43</v>
      </c>
      <c r="J1331" s="2">
        <v>1409.08</v>
      </c>
      <c r="K1331" s="2">
        <v>2799.61</v>
      </c>
      <c r="L1331" s="2">
        <v>-11433.1</v>
      </c>
      <c r="M1331" s="2">
        <v>-1846.25</v>
      </c>
      <c r="N1331" s="2">
        <v>-2728.46</v>
      </c>
      <c r="O1331" s="2">
        <v>-11195.8</v>
      </c>
      <c r="P1331" s="2">
        <v>-911.23299999999995</v>
      </c>
      <c r="Q1331" s="2">
        <v>-1019.27</v>
      </c>
      <c r="R1331" s="2">
        <v>-5422.87</v>
      </c>
      <c r="S1331" s="2">
        <v>-5422.87</v>
      </c>
      <c r="T1331" s="2">
        <v>-1967.39</v>
      </c>
    </row>
    <row r="1332" spans="1:20" x14ac:dyDescent="0.25">
      <c r="A1332" s="2">
        <v>1328</v>
      </c>
      <c r="B1332" s="2">
        <v>1</v>
      </c>
      <c r="C1332" s="2">
        <v>-7699.45</v>
      </c>
      <c r="D1332" s="2">
        <v>9761.39</v>
      </c>
      <c r="E1332" s="2">
        <v>2524.4699999999998</v>
      </c>
      <c r="F1332" s="2">
        <v>-12096.6</v>
      </c>
      <c r="G1332" s="2">
        <v>3516.17</v>
      </c>
      <c r="H1332" s="2">
        <v>-2078.2800000000002</v>
      </c>
      <c r="I1332" s="2">
        <v>-9004.51</v>
      </c>
      <c r="J1332" s="2">
        <v>1717.27</v>
      </c>
      <c r="K1332" s="2">
        <v>2767.96</v>
      </c>
      <c r="L1332" s="2">
        <v>-10979.5</v>
      </c>
      <c r="M1332" s="2">
        <v>-1967.39</v>
      </c>
      <c r="N1332" s="2">
        <v>-2615.1799999999998</v>
      </c>
      <c r="O1332" s="2">
        <v>-10924.3</v>
      </c>
      <c r="P1332" s="2">
        <v>-945.5</v>
      </c>
      <c r="Q1332" s="2">
        <v>-1506.66</v>
      </c>
      <c r="R1332" s="2">
        <v>-5709.89</v>
      </c>
      <c r="S1332" s="2">
        <v>-5673</v>
      </c>
      <c r="T1332" s="2">
        <v>-1827.7</v>
      </c>
    </row>
    <row r="1333" spans="1:20" x14ac:dyDescent="0.25">
      <c r="A1333" s="2">
        <v>1329</v>
      </c>
      <c r="B1333" s="2">
        <v>0</v>
      </c>
      <c r="C1333" s="2">
        <v>-9937.93</v>
      </c>
      <c r="D1333" s="2">
        <v>-4712.59</v>
      </c>
      <c r="E1333" s="2">
        <v>3871.98</v>
      </c>
      <c r="F1333" s="2">
        <v>-12091.1</v>
      </c>
      <c r="G1333" s="2">
        <v>4108.76</v>
      </c>
      <c r="H1333" s="2">
        <v>-2575.92</v>
      </c>
      <c r="I1333" s="2">
        <v>-8859.57</v>
      </c>
      <c r="J1333" s="2">
        <v>1811.99</v>
      </c>
      <c r="K1333" s="2">
        <v>2691.57</v>
      </c>
      <c r="L1333" s="2">
        <v>-9762.4500000000007</v>
      </c>
      <c r="M1333" s="2">
        <v>-1938.36</v>
      </c>
      <c r="N1333" s="2">
        <v>-2312.2199999999998</v>
      </c>
      <c r="O1333" s="2">
        <v>-10682</v>
      </c>
      <c r="P1333" s="2">
        <v>-948.11800000000005</v>
      </c>
      <c r="Q1333" s="2">
        <v>-1798.91</v>
      </c>
      <c r="R1333" s="2">
        <v>-5691.33</v>
      </c>
      <c r="S1333" s="2">
        <v>-5651.82</v>
      </c>
      <c r="T1333" s="2">
        <v>-1559.01</v>
      </c>
    </row>
    <row r="1334" spans="1:20" x14ac:dyDescent="0.25">
      <c r="A1334" s="2">
        <v>1330</v>
      </c>
      <c r="B1334" s="2">
        <v>1</v>
      </c>
      <c r="C1334" s="2">
        <v>-13211.9</v>
      </c>
      <c r="D1334" s="2">
        <v>-11701.6</v>
      </c>
      <c r="E1334" s="2">
        <v>2954.49</v>
      </c>
      <c r="F1334" s="2">
        <v>-12199.2</v>
      </c>
      <c r="G1334" s="2">
        <v>4074.24</v>
      </c>
      <c r="H1334" s="2">
        <v>-2607.33</v>
      </c>
      <c r="I1334" s="2">
        <v>-8738.44</v>
      </c>
      <c r="J1334" s="2">
        <v>1854.12</v>
      </c>
      <c r="K1334" s="2">
        <v>2575.67</v>
      </c>
      <c r="L1334" s="2">
        <v>-9162.26</v>
      </c>
      <c r="M1334" s="2">
        <v>-1898.85</v>
      </c>
      <c r="N1334" s="2">
        <v>-2143.73</v>
      </c>
      <c r="O1334" s="2">
        <v>-10555.7</v>
      </c>
      <c r="P1334" s="2">
        <v>-985.00699999999995</v>
      </c>
      <c r="Q1334" s="2">
        <v>-1964.78</v>
      </c>
      <c r="R1334" s="2">
        <v>-5393.6</v>
      </c>
      <c r="S1334" s="2">
        <v>-5390.98</v>
      </c>
      <c r="T1334" s="2">
        <v>-1282.47</v>
      </c>
    </row>
    <row r="1335" spans="1:20" x14ac:dyDescent="0.25">
      <c r="A1335" s="2">
        <v>1331</v>
      </c>
      <c r="B1335" s="2">
        <v>0</v>
      </c>
      <c r="C1335" s="2">
        <v>-13726.8</v>
      </c>
      <c r="D1335" s="2">
        <v>-10357.299999999999</v>
      </c>
      <c r="E1335" s="2">
        <v>-214.92500000000001</v>
      </c>
      <c r="F1335" s="2">
        <v>-12354.6</v>
      </c>
      <c r="G1335" s="2">
        <v>3478.76</v>
      </c>
      <c r="H1335" s="2">
        <v>-2312.1999999999998</v>
      </c>
      <c r="I1335" s="2">
        <v>-8730.59</v>
      </c>
      <c r="J1335" s="2">
        <v>1856.73</v>
      </c>
      <c r="K1335" s="2">
        <v>2383.37</v>
      </c>
      <c r="L1335" s="2">
        <v>-9346.98</v>
      </c>
      <c r="M1335" s="2">
        <v>-1896.24</v>
      </c>
      <c r="N1335" s="2">
        <v>-2133.27</v>
      </c>
      <c r="O1335" s="2">
        <v>-10363.4</v>
      </c>
      <c r="P1335" s="2">
        <v>-987.62300000000005</v>
      </c>
      <c r="Q1335" s="2">
        <v>-2012.14</v>
      </c>
      <c r="R1335" s="2">
        <v>-5077.55</v>
      </c>
      <c r="S1335" s="2">
        <v>-5077.55</v>
      </c>
      <c r="T1335" s="2">
        <v>-1116.5999999999999</v>
      </c>
    </row>
    <row r="1336" spans="1:20" x14ac:dyDescent="0.25">
      <c r="A1336" s="2">
        <v>1332</v>
      </c>
      <c r="B1336" s="2">
        <v>1</v>
      </c>
      <c r="C1336" s="2">
        <v>-11644.9</v>
      </c>
      <c r="D1336" s="2">
        <v>-4255.38</v>
      </c>
      <c r="E1336" s="2">
        <v>-3201.41</v>
      </c>
      <c r="F1336" s="2">
        <v>-12918.4</v>
      </c>
      <c r="G1336" s="2">
        <v>3215.58</v>
      </c>
      <c r="H1336" s="2">
        <v>-2365.0700000000002</v>
      </c>
      <c r="I1336" s="2">
        <v>-8804.3700000000008</v>
      </c>
      <c r="J1336" s="2">
        <v>1856.73</v>
      </c>
      <c r="K1336" s="2">
        <v>2185.84</v>
      </c>
      <c r="L1336" s="2">
        <v>-9510.23</v>
      </c>
      <c r="M1336" s="2">
        <v>-1896.24</v>
      </c>
      <c r="N1336" s="2">
        <v>-2243.94</v>
      </c>
      <c r="O1336" s="2">
        <v>-10092.1</v>
      </c>
      <c r="P1336" s="2">
        <v>-950.73199999999997</v>
      </c>
      <c r="Q1336" s="2">
        <v>-2014.75</v>
      </c>
      <c r="R1336" s="2">
        <v>-4945.96</v>
      </c>
      <c r="S1336" s="2">
        <v>-4945.96</v>
      </c>
      <c r="T1336" s="2">
        <v>-884.79</v>
      </c>
    </row>
    <row r="1337" spans="1:20" x14ac:dyDescent="0.25">
      <c r="A1337" s="2">
        <v>1333</v>
      </c>
      <c r="B1337" s="2">
        <v>0</v>
      </c>
      <c r="C1337" s="2">
        <v>-8360.06</v>
      </c>
      <c r="D1337" s="2">
        <v>-1692.21</v>
      </c>
      <c r="E1337" s="2">
        <v>-4430.42</v>
      </c>
      <c r="F1337" s="2">
        <v>-13621.7</v>
      </c>
      <c r="G1337" s="2">
        <v>2904.76</v>
      </c>
      <c r="H1337" s="2">
        <v>-2591.65</v>
      </c>
      <c r="I1337" s="2">
        <v>-8957.17</v>
      </c>
      <c r="J1337" s="2">
        <v>1819.84</v>
      </c>
      <c r="K1337" s="2">
        <v>2098.9899999999998</v>
      </c>
      <c r="L1337" s="2">
        <v>-9557.58</v>
      </c>
      <c r="M1337" s="2">
        <v>-1896.24</v>
      </c>
      <c r="N1337" s="2">
        <v>-2288.67</v>
      </c>
      <c r="O1337" s="2">
        <v>-9963.08</v>
      </c>
      <c r="P1337" s="2">
        <v>-837.44100000000003</v>
      </c>
      <c r="Q1337" s="2">
        <v>-1498.26</v>
      </c>
      <c r="R1337" s="2">
        <v>-5011.8999999999996</v>
      </c>
      <c r="S1337" s="2">
        <v>-5011.8999999999996</v>
      </c>
      <c r="T1337" s="2">
        <v>-758.43100000000004</v>
      </c>
    </row>
    <row r="1338" spans="1:20" x14ac:dyDescent="0.25">
      <c r="A1338" s="2">
        <v>1334</v>
      </c>
      <c r="B1338" s="2">
        <v>1</v>
      </c>
      <c r="C1338" s="2">
        <v>-6440.91</v>
      </c>
      <c r="D1338" s="2">
        <v>-4565.97</v>
      </c>
      <c r="E1338" s="2">
        <v>-5721.05</v>
      </c>
      <c r="F1338" s="2">
        <v>-13963.9</v>
      </c>
      <c r="G1338" s="2">
        <v>2625.6</v>
      </c>
      <c r="H1338" s="2">
        <v>-2754.9</v>
      </c>
      <c r="I1338" s="2">
        <v>-9078.2999999999993</v>
      </c>
      <c r="J1338" s="2">
        <v>1927.91</v>
      </c>
      <c r="K1338" s="2">
        <v>1946.19</v>
      </c>
      <c r="L1338" s="2">
        <v>-9818.4500000000007</v>
      </c>
      <c r="M1338" s="2">
        <v>-1970.02</v>
      </c>
      <c r="N1338" s="2">
        <v>-2328.1799999999998</v>
      </c>
      <c r="O1338" s="2">
        <v>-9844.56</v>
      </c>
      <c r="P1338" s="2">
        <v>-792.71</v>
      </c>
      <c r="Q1338" s="2">
        <v>-1055.8499999999999</v>
      </c>
      <c r="R1338" s="2">
        <v>-5275.38</v>
      </c>
      <c r="S1338" s="2">
        <v>-5275.38</v>
      </c>
      <c r="T1338" s="2">
        <v>-713.7</v>
      </c>
    </row>
    <row r="1339" spans="1:20" x14ac:dyDescent="0.25">
      <c r="A1339" s="2">
        <v>1335</v>
      </c>
      <c r="B1339" s="2">
        <v>0</v>
      </c>
      <c r="C1339" s="2">
        <v>-8386.9</v>
      </c>
      <c r="D1339" s="2">
        <v>-7731.69</v>
      </c>
      <c r="E1339" s="2">
        <v>-7541.28</v>
      </c>
      <c r="F1339" s="2">
        <v>-14316.8</v>
      </c>
      <c r="G1339" s="2">
        <v>2164.59</v>
      </c>
      <c r="H1339" s="2">
        <v>-2986.71</v>
      </c>
      <c r="I1339" s="2">
        <v>-9159.92</v>
      </c>
      <c r="J1339" s="2">
        <v>2009.53</v>
      </c>
      <c r="K1339" s="2">
        <v>1825.06</v>
      </c>
      <c r="L1339" s="2">
        <v>-10021.200000000001</v>
      </c>
      <c r="M1339" s="2">
        <v>-1975.25</v>
      </c>
      <c r="N1339" s="2">
        <v>-2293.9</v>
      </c>
      <c r="O1339" s="2">
        <v>-9541.57</v>
      </c>
      <c r="P1339" s="2">
        <v>-642.51900000000001</v>
      </c>
      <c r="Q1339" s="2">
        <v>-879.54899999999998</v>
      </c>
      <c r="R1339" s="2">
        <v>-5625.71</v>
      </c>
      <c r="S1339" s="2">
        <v>-5625.71</v>
      </c>
      <c r="T1339" s="2">
        <v>-637.29899999999998</v>
      </c>
    </row>
    <row r="1340" spans="1:20" x14ac:dyDescent="0.25">
      <c r="A1340" s="2">
        <v>1336</v>
      </c>
      <c r="B1340" s="2">
        <v>1</v>
      </c>
      <c r="C1340" s="2">
        <v>-10488.5</v>
      </c>
      <c r="D1340" s="2">
        <v>-7866.7</v>
      </c>
      <c r="E1340" s="2">
        <v>-7221.21</v>
      </c>
      <c r="F1340" s="2">
        <v>-14930.6</v>
      </c>
      <c r="G1340" s="2">
        <v>1579.83</v>
      </c>
      <c r="H1340" s="2">
        <v>-3371.33</v>
      </c>
      <c r="I1340" s="2">
        <v>-8943.77</v>
      </c>
      <c r="J1340" s="2">
        <v>2125.44</v>
      </c>
      <c r="K1340" s="2">
        <v>1558.96</v>
      </c>
      <c r="L1340" s="2">
        <v>-9480.81</v>
      </c>
      <c r="M1340" s="2">
        <v>-1864.56</v>
      </c>
      <c r="N1340" s="2">
        <v>-2143.6999999999998</v>
      </c>
      <c r="O1340" s="2">
        <v>-8893.4599999999991</v>
      </c>
      <c r="P1340" s="2">
        <v>-263.12</v>
      </c>
      <c r="Q1340" s="2">
        <v>-758.42100000000005</v>
      </c>
      <c r="R1340" s="2">
        <v>-5759.89</v>
      </c>
      <c r="S1340" s="2">
        <v>-5759.89</v>
      </c>
      <c r="T1340" s="2">
        <v>-595.18299999999999</v>
      </c>
    </row>
    <row r="1341" spans="1:20" x14ac:dyDescent="0.25">
      <c r="A1341" s="2">
        <v>1337</v>
      </c>
      <c r="B1341" s="2">
        <v>0</v>
      </c>
      <c r="C1341" s="2">
        <v>-9925.7800000000007</v>
      </c>
      <c r="D1341" s="2">
        <v>-6533.18</v>
      </c>
      <c r="E1341" s="2">
        <v>-6193.67</v>
      </c>
      <c r="F1341" s="2">
        <v>-15156.9</v>
      </c>
      <c r="G1341" s="2">
        <v>1061.03</v>
      </c>
      <c r="H1341" s="2">
        <v>-3323.63</v>
      </c>
      <c r="I1341" s="2">
        <v>-8411.5499999999993</v>
      </c>
      <c r="J1341" s="2">
        <v>2243.96</v>
      </c>
      <c r="K1341" s="2">
        <v>1319.31</v>
      </c>
      <c r="L1341" s="2">
        <v>-8814.43</v>
      </c>
      <c r="M1341" s="2">
        <v>-1598.45</v>
      </c>
      <c r="N1341" s="2">
        <v>-1801.19</v>
      </c>
      <c r="O1341" s="2">
        <v>-8701.52</v>
      </c>
      <c r="P1341" s="2">
        <v>168.839</v>
      </c>
      <c r="Q1341" s="2">
        <v>-344.72500000000002</v>
      </c>
      <c r="R1341" s="2">
        <v>-5620.13</v>
      </c>
      <c r="S1341" s="2">
        <v>-5620.13</v>
      </c>
      <c r="T1341" s="2">
        <v>-629.471</v>
      </c>
    </row>
    <row r="1342" spans="1:20" x14ac:dyDescent="0.25">
      <c r="A1342" s="2">
        <v>1338</v>
      </c>
      <c r="B1342" s="2">
        <v>1</v>
      </c>
      <c r="C1342" s="2">
        <v>-8695.49</v>
      </c>
      <c r="D1342" s="2">
        <v>-4963.38</v>
      </c>
      <c r="E1342" s="2">
        <v>-4315.25</v>
      </c>
      <c r="F1342" s="2">
        <v>-15169.9</v>
      </c>
      <c r="G1342" s="2">
        <v>1322.31</v>
      </c>
      <c r="H1342" s="2">
        <v>-3133.92</v>
      </c>
      <c r="I1342" s="2">
        <v>-7932.27</v>
      </c>
      <c r="J1342" s="2">
        <v>2325.58</v>
      </c>
      <c r="K1342" s="2">
        <v>1082.27</v>
      </c>
      <c r="L1342" s="2">
        <v>-8696.2999999999993</v>
      </c>
      <c r="M1342" s="2">
        <v>-1395.71</v>
      </c>
      <c r="N1342" s="2">
        <v>-1630.13</v>
      </c>
      <c r="O1342" s="2">
        <v>-8691.08</v>
      </c>
      <c r="P1342" s="2">
        <v>640.303</v>
      </c>
      <c r="Q1342" s="2">
        <v>-57.752000000000002</v>
      </c>
      <c r="R1342" s="2">
        <v>-5351.41</v>
      </c>
      <c r="S1342" s="2">
        <v>-5351.41</v>
      </c>
      <c r="T1342" s="2">
        <v>-705.875</v>
      </c>
    </row>
    <row r="1343" spans="1:20" x14ac:dyDescent="0.25">
      <c r="A1343" s="2">
        <v>1339</v>
      </c>
      <c r="B1343" s="2">
        <v>0</v>
      </c>
      <c r="C1343" s="2">
        <v>-8464.48</v>
      </c>
      <c r="D1343" s="2">
        <v>-3420.03</v>
      </c>
      <c r="E1343" s="2">
        <v>-2896.04</v>
      </c>
      <c r="F1343" s="2">
        <v>-15243.7</v>
      </c>
      <c r="G1343" s="2">
        <v>1306.27</v>
      </c>
      <c r="H1343" s="2">
        <v>-2050.81</v>
      </c>
      <c r="I1343" s="2">
        <v>-7605.79</v>
      </c>
      <c r="J1343" s="2">
        <v>2330.79</v>
      </c>
      <c r="K1343" s="2">
        <v>808.33699999999999</v>
      </c>
      <c r="L1343" s="2">
        <v>-8949.3799999999992</v>
      </c>
      <c r="M1343" s="2">
        <v>-1271.97</v>
      </c>
      <c r="N1343" s="2">
        <v>-1730.4</v>
      </c>
      <c r="O1343" s="2">
        <v>-8912.48</v>
      </c>
      <c r="P1343" s="2">
        <v>856.08100000000002</v>
      </c>
      <c r="Q1343" s="2">
        <v>366.38900000000001</v>
      </c>
      <c r="R1343" s="2">
        <v>-5185.57</v>
      </c>
      <c r="S1343" s="2">
        <v>-5185.57</v>
      </c>
      <c r="T1343" s="2">
        <v>-858.68600000000004</v>
      </c>
    </row>
    <row r="1344" spans="1:20" x14ac:dyDescent="0.25">
      <c r="A1344" s="2">
        <v>1340</v>
      </c>
      <c r="B1344" s="2">
        <v>1</v>
      </c>
      <c r="C1344" s="2">
        <v>-9044.4599999999991</v>
      </c>
      <c r="D1344" s="2">
        <v>-3170.81</v>
      </c>
      <c r="E1344" s="2">
        <v>-3432.16</v>
      </c>
      <c r="F1344" s="2">
        <v>-14658.5</v>
      </c>
      <c r="G1344" s="2">
        <v>3443.89</v>
      </c>
      <c r="H1344" s="2">
        <v>-1015.83</v>
      </c>
      <c r="I1344" s="2">
        <v>-7400.44</v>
      </c>
      <c r="J1344" s="2">
        <v>2330.79</v>
      </c>
      <c r="K1344" s="2">
        <v>679.39700000000005</v>
      </c>
      <c r="L1344" s="2">
        <v>-9115.2199999999993</v>
      </c>
      <c r="M1344" s="2">
        <v>-1042.75</v>
      </c>
      <c r="N1344" s="2">
        <v>-1848.92</v>
      </c>
      <c r="O1344" s="2">
        <v>-9112.6200000000008</v>
      </c>
      <c r="P1344" s="2">
        <v>832.20799999999997</v>
      </c>
      <c r="Q1344" s="2">
        <v>616.452</v>
      </c>
      <c r="R1344" s="2">
        <v>-5101.3500000000004</v>
      </c>
      <c r="S1344" s="2">
        <v>-5101.3500000000004</v>
      </c>
      <c r="T1344" s="2">
        <v>-1016.71</v>
      </c>
    </row>
    <row r="1345" spans="1:20" x14ac:dyDescent="0.25">
      <c r="A1345" s="2">
        <v>1341</v>
      </c>
      <c r="B1345" s="2">
        <v>0</v>
      </c>
      <c r="C1345" s="2">
        <v>-9123.0400000000009</v>
      </c>
      <c r="D1345" s="2">
        <v>-2569.9699999999998</v>
      </c>
      <c r="E1345" s="2">
        <v>-4583.49</v>
      </c>
      <c r="F1345" s="2">
        <v>-14543</v>
      </c>
      <c r="G1345" s="2">
        <v>4443.6899999999996</v>
      </c>
      <c r="H1345" s="2">
        <v>-468.39600000000002</v>
      </c>
      <c r="I1345" s="2">
        <v>-7313.62</v>
      </c>
      <c r="J1345" s="2">
        <v>2330.79</v>
      </c>
      <c r="K1345" s="2">
        <v>523.97699999999998</v>
      </c>
      <c r="L1345" s="2">
        <v>-9273.25</v>
      </c>
      <c r="M1345" s="2">
        <v>-805.71799999999996</v>
      </c>
      <c r="N1345" s="2">
        <v>-1930.54</v>
      </c>
      <c r="O1345" s="2">
        <v>-9236.34</v>
      </c>
      <c r="P1345" s="2">
        <v>608.19299999999998</v>
      </c>
      <c r="Q1345" s="2">
        <v>927.29300000000001</v>
      </c>
      <c r="R1345" s="2">
        <v>-5133.04</v>
      </c>
      <c r="S1345" s="2">
        <v>-5133.04</v>
      </c>
      <c r="T1345" s="2">
        <v>-1137.83</v>
      </c>
    </row>
    <row r="1346" spans="1:20" x14ac:dyDescent="0.25">
      <c r="A1346" s="2">
        <v>1342</v>
      </c>
      <c r="B1346" s="2">
        <v>1</v>
      </c>
      <c r="C1346" s="2">
        <v>-8092.36</v>
      </c>
      <c r="D1346" s="2">
        <v>-1900.97</v>
      </c>
      <c r="E1346" s="2">
        <v>-4735.3900000000003</v>
      </c>
      <c r="F1346" s="2">
        <v>-14906.8</v>
      </c>
      <c r="G1346" s="2">
        <v>3507.19</v>
      </c>
      <c r="H1346" s="2">
        <v>-1172.6099999999999</v>
      </c>
      <c r="I1346" s="2">
        <v>-7234.61</v>
      </c>
      <c r="J1346" s="2">
        <v>2441.5</v>
      </c>
      <c r="K1346" s="2">
        <v>550.46699999999998</v>
      </c>
      <c r="L1346" s="2">
        <v>-9357.4599999999991</v>
      </c>
      <c r="M1346" s="2">
        <v>-605.58399999999995</v>
      </c>
      <c r="N1346" s="2">
        <v>-1861.94</v>
      </c>
      <c r="O1346" s="2">
        <v>-9354.86</v>
      </c>
      <c r="P1346" s="2">
        <v>334.25400000000002</v>
      </c>
      <c r="Q1346" s="2">
        <v>1169.54</v>
      </c>
      <c r="R1346" s="2">
        <v>-5283.25</v>
      </c>
      <c r="S1346" s="2">
        <v>-5283.25</v>
      </c>
      <c r="T1346" s="2">
        <v>-1330.16</v>
      </c>
    </row>
    <row r="1347" spans="1:20" x14ac:dyDescent="0.25">
      <c r="A1347" s="2">
        <v>1343</v>
      </c>
      <c r="B1347" s="2">
        <v>0</v>
      </c>
      <c r="C1347" s="2">
        <v>-7798.08</v>
      </c>
      <c r="D1347" s="2">
        <v>-1782.92</v>
      </c>
      <c r="E1347" s="2">
        <v>-3375.14</v>
      </c>
      <c r="F1347" s="2">
        <v>-14859.1</v>
      </c>
      <c r="G1347" s="2">
        <v>2108.38</v>
      </c>
      <c r="H1347" s="2">
        <v>-1925.83</v>
      </c>
      <c r="I1347" s="2">
        <v>-7044.88</v>
      </c>
      <c r="J1347" s="2">
        <v>2449.31</v>
      </c>
      <c r="K1347" s="2">
        <v>516.16499999999996</v>
      </c>
      <c r="L1347" s="2">
        <v>-9473.3799999999992</v>
      </c>
      <c r="M1347" s="2">
        <v>-481.86200000000002</v>
      </c>
      <c r="N1347" s="2">
        <v>-1709.12</v>
      </c>
      <c r="O1347" s="2">
        <v>-9362.67</v>
      </c>
      <c r="P1347" s="2">
        <v>131.51900000000001</v>
      </c>
      <c r="Q1347" s="2">
        <v>1185.1500000000001</v>
      </c>
      <c r="R1347" s="2">
        <v>-5478.18</v>
      </c>
      <c r="S1347" s="2">
        <v>-5478.18</v>
      </c>
      <c r="T1347" s="2">
        <v>-1453.88</v>
      </c>
    </row>
    <row r="1348" spans="1:20" x14ac:dyDescent="0.25">
      <c r="A1348" s="2">
        <v>1344</v>
      </c>
      <c r="B1348" s="2">
        <v>1</v>
      </c>
      <c r="C1348" s="2">
        <v>-8483.67</v>
      </c>
      <c r="D1348" s="2">
        <v>-2515.8200000000002</v>
      </c>
      <c r="E1348" s="2">
        <v>-2688.43</v>
      </c>
      <c r="F1348" s="2">
        <v>-14595.5</v>
      </c>
      <c r="G1348" s="2">
        <v>1682.61</v>
      </c>
      <c r="H1348" s="2">
        <v>-2270.4899999999998</v>
      </c>
      <c r="I1348" s="2">
        <v>-6994.97</v>
      </c>
      <c r="J1348" s="2">
        <v>2523.12</v>
      </c>
      <c r="K1348" s="2">
        <v>550.46900000000005</v>
      </c>
      <c r="L1348" s="2">
        <v>-9518.09</v>
      </c>
      <c r="M1348" s="2">
        <v>-363.34399999999999</v>
      </c>
      <c r="N1348" s="2">
        <v>-1588</v>
      </c>
      <c r="O1348" s="2">
        <v>-9251.9500000000007</v>
      </c>
      <c r="P1348" s="2">
        <v>7.7994199999999996</v>
      </c>
      <c r="Q1348" s="2">
        <v>1111.3399999999999</v>
      </c>
      <c r="R1348" s="2">
        <v>-5601.9</v>
      </c>
      <c r="S1348" s="2">
        <v>-5601.9</v>
      </c>
      <c r="T1348" s="2">
        <v>-1683.11</v>
      </c>
    </row>
    <row r="1349" spans="1:20" x14ac:dyDescent="0.25">
      <c r="A1349" s="2">
        <v>1345</v>
      </c>
      <c r="B1349" s="2">
        <v>0</v>
      </c>
      <c r="C1349" s="2">
        <v>-8939.0300000000007</v>
      </c>
      <c r="D1349" s="2">
        <v>-3638.1</v>
      </c>
      <c r="E1349" s="2">
        <v>-3606.4</v>
      </c>
      <c r="F1349" s="2">
        <v>-13802.3</v>
      </c>
      <c r="G1349" s="2">
        <v>1253.24</v>
      </c>
      <c r="H1349" s="2">
        <v>-3029.41</v>
      </c>
      <c r="I1349" s="2">
        <v>-6918.56</v>
      </c>
      <c r="J1349" s="2">
        <v>2712.85</v>
      </c>
      <c r="K1349" s="2">
        <v>405.44400000000002</v>
      </c>
      <c r="L1349" s="2">
        <v>-9446.8799999999992</v>
      </c>
      <c r="M1349" s="2">
        <v>-355.54399999999998</v>
      </c>
      <c r="N1349" s="2">
        <v>-1432.57</v>
      </c>
      <c r="O1349" s="2">
        <v>-9096.5300000000007</v>
      </c>
      <c r="P1349" s="2">
        <v>-73.812700000000007</v>
      </c>
      <c r="Q1349" s="2">
        <v>921.60599999999999</v>
      </c>
      <c r="R1349" s="2">
        <v>-5572.79</v>
      </c>
      <c r="S1349" s="2">
        <v>-5572.79</v>
      </c>
      <c r="T1349" s="2">
        <v>-1772.52</v>
      </c>
    </row>
    <row r="1350" spans="1:20" x14ac:dyDescent="0.25">
      <c r="A1350" s="2">
        <v>1346</v>
      </c>
      <c r="B1350" s="2">
        <v>1</v>
      </c>
      <c r="C1350" s="2">
        <v>-8967.6200000000008</v>
      </c>
      <c r="D1350" s="2">
        <v>-3934.91</v>
      </c>
      <c r="E1350" s="2">
        <v>-4855</v>
      </c>
      <c r="F1350" s="2">
        <v>-13452.5</v>
      </c>
      <c r="G1350" s="2">
        <v>412.68900000000002</v>
      </c>
      <c r="H1350" s="2">
        <v>-3745.72</v>
      </c>
      <c r="I1350" s="2">
        <v>-6987.18</v>
      </c>
      <c r="J1350" s="2">
        <v>2799.66</v>
      </c>
      <c r="K1350" s="2">
        <v>395.04899999999998</v>
      </c>
      <c r="L1350" s="2">
        <v>-9294.0499999999993</v>
      </c>
      <c r="M1350" s="2">
        <v>-281.73</v>
      </c>
      <c r="N1350" s="2">
        <v>-1422.18</v>
      </c>
      <c r="O1350" s="2">
        <v>-8975.41</v>
      </c>
      <c r="P1350" s="2">
        <v>-5.1950099999999999</v>
      </c>
      <c r="Q1350" s="2">
        <v>1019.34</v>
      </c>
      <c r="R1350" s="2">
        <v>-5422.56</v>
      </c>
      <c r="S1350" s="2">
        <v>-5422.56</v>
      </c>
      <c r="T1350" s="2">
        <v>-1814.63</v>
      </c>
    </row>
    <row r="1351" spans="1:20" x14ac:dyDescent="0.25">
      <c r="A1351" s="2">
        <v>1347</v>
      </c>
      <c r="B1351" s="2">
        <v>0</v>
      </c>
      <c r="C1351" s="2">
        <v>-8746.17</v>
      </c>
      <c r="D1351" s="2">
        <v>-3027.78</v>
      </c>
      <c r="E1351" s="2">
        <v>-5196.4799999999996</v>
      </c>
      <c r="F1351" s="2">
        <v>-14502</v>
      </c>
      <c r="G1351" s="2">
        <v>-788.62400000000002</v>
      </c>
      <c r="H1351" s="2">
        <v>-4715.1899999999996</v>
      </c>
      <c r="I1351" s="2">
        <v>-7029.28</v>
      </c>
      <c r="J1351" s="2">
        <v>2804.85</v>
      </c>
      <c r="K1351" s="2">
        <v>358.14100000000002</v>
      </c>
      <c r="L1351" s="2">
        <v>-9172.93</v>
      </c>
      <c r="M1351" s="2">
        <v>-387.26</v>
      </c>
      <c r="N1351" s="2">
        <v>-1385.27</v>
      </c>
      <c r="O1351" s="2">
        <v>-8893.7999999999993</v>
      </c>
      <c r="P1351" s="2">
        <v>258.36099999999999</v>
      </c>
      <c r="Q1351" s="2">
        <v>916.40200000000004</v>
      </c>
      <c r="R1351" s="2">
        <v>-5264.54</v>
      </c>
      <c r="S1351" s="2">
        <v>-5264.54</v>
      </c>
      <c r="T1351" s="2">
        <v>-1780.32</v>
      </c>
    </row>
    <row r="1352" spans="1:20" x14ac:dyDescent="0.25">
      <c r="A1352" s="2">
        <v>1348</v>
      </c>
      <c r="B1352" s="2">
        <v>1</v>
      </c>
      <c r="C1352" s="2">
        <v>-8324.58</v>
      </c>
      <c r="D1352" s="2">
        <v>-1744.85</v>
      </c>
      <c r="E1352" s="2">
        <v>-3959.72</v>
      </c>
      <c r="F1352" s="2">
        <v>-13359.3</v>
      </c>
      <c r="G1352" s="2">
        <v>-2160.9499999999998</v>
      </c>
      <c r="H1352" s="2">
        <v>-5481.38</v>
      </c>
      <c r="I1352" s="2">
        <v>-7105.7</v>
      </c>
      <c r="J1352" s="2">
        <v>2804.85</v>
      </c>
      <c r="K1352" s="2">
        <v>318.63499999999999</v>
      </c>
      <c r="L1352" s="2">
        <v>-9091.33</v>
      </c>
      <c r="M1352" s="2">
        <v>-431.959</v>
      </c>
      <c r="N1352" s="2">
        <v>-1308.8499999999999</v>
      </c>
      <c r="O1352" s="2">
        <v>-8777.8799999999992</v>
      </c>
      <c r="P1352" s="2">
        <v>387.26400000000001</v>
      </c>
      <c r="Q1352" s="2">
        <v>908.61300000000006</v>
      </c>
      <c r="R1352" s="2">
        <v>-5180.34</v>
      </c>
      <c r="S1352" s="2">
        <v>-5180.34</v>
      </c>
      <c r="T1352" s="2">
        <v>-1666.99</v>
      </c>
    </row>
    <row r="1353" spans="1:20" x14ac:dyDescent="0.25">
      <c r="A1353" s="2">
        <v>1349</v>
      </c>
      <c r="B1353" s="2">
        <v>0</v>
      </c>
      <c r="C1353" s="2">
        <v>-8185.3</v>
      </c>
      <c r="D1353" s="2">
        <v>-588.78899999999999</v>
      </c>
      <c r="E1353" s="2">
        <v>-2874.89</v>
      </c>
      <c r="F1353" s="2">
        <v>-10357.700000000001</v>
      </c>
      <c r="G1353" s="2">
        <v>-2104.14</v>
      </c>
      <c r="H1353" s="2">
        <v>-4607.92</v>
      </c>
      <c r="I1353" s="2">
        <v>-7258.53</v>
      </c>
      <c r="J1353" s="2">
        <v>2804.85</v>
      </c>
      <c r="K1353" s="2">
        <v>316.03899999999999</v>
      </c>
      <c r="L1353" s="2">
        <v>-9233.7800000000007</v>
      </c>
      <c r="M1353" s="2">
        <v>-508.37599999999998</v>
      </c>
      <c r="N1353" s="2">
        <v>-1303.6600000000001</v>
      </c>
      <c r="O1353" s="2">
        <v>-8843.92</v>
      </c>
      <c r="P1353" s="2">
        <v>468.87099999999998</v>
      </c>
      <c r="Q1353" s="2">
        <v>797.88099999999997</v>
      </c>
      <c r="R1353" s="2">
        <v>-5138.2299999999996</v>
      </c>
      <c r="S1353" s="2">
        <v>-5138.2299999999996</v>
      </c>
      <c r="T1353" s="2">
        <v>-1548.47</v>
      </c>
    </row>
    <row r="1354" spans="1:20" x14ac:dyDescent="0.25">
      <c r="A1354" s="2">
        <v>1350</v>
      </c>
      <c r="B1354" s="2">
        <v>1</v>
      </c>
      <c r="C1354" s="2">
        <v>-8435.9</v>
      </c>
      <c r="D1354" s="2">
        <v>-70.620800000000003</v>
      </c>
      <c r="E1354" s="2">
        <v>-2878.67</v>
      </c>
      <c r="F1354" s="2">
        <v>-7089.08</v>
      </c>
      <c r="G1354" s="2">
        <v>-875.66700000000003</v>
      </c>
      <c r="H1354" s="2">
        <v>-2217.61</v>
      </c>
      <c r="I1354" s="2">
        <v>-7453.47</v>
      </c>
      <c r="J1354" s="2">
        <v>2731.03</v>
      </c>
      <c r="K1354" s="2">
        <v>279.12799999999999</v>
      </c>
      <c r="L1354" s="2">
        <v>-9317.98</v>
      </c>
      <c r="M1354" s="2">
        <v>-587.38800000000003</v>
      </c>
      <c r="N1354" s="2">
        <v>-1340.57</v>
      </c>
      <c r="O1354" s="2">
        <v>-8812.19</v>
      </c>
      <c r="P1354" s="2">
        <v>437.14699999999999</v>
      </c>
      <c r="Q1354" s="2">
        <v>716.27499999999998</v>
      </c>
      <c r="R1354" s="2">
        <v>-5172.55</v>
      </c>
      <c r="S1354" s="2">
        <v>-5172.55</v>
      </c>
      <c r="T1354" s="2">
        <v>-1282.31</v>
      </c>
    </row>
    <row r="1355" spans="1:20" x14ac:dyDescent="0.25">
      <c r="A1355" s="2">
        <v>1351</v>
      </c>
      <c r="B1355" s="2">
        <v>0</v>
      </c>
      <c r="C1355" s="2">
        <v>-8970.84</v>
      </c>
      <c r="D1355" s="2">
        <v>-925.42100000000005</v>
      </c>
      <c r="E1355" s="2">
        <v>-3289.9</v>
      </c>
      <c r="F1355" s="2">
        <v>-4105.37</v>
      </c>
      <c r="G1355" s="2">
        <v>1535.43</v>
      </c>
      <c r="H1355" s="2">
        <v>418.92599999999999</v>
      </c>
      <c r="I1355" s="2">
        <v>-7614.08</v>
      </c>
      <c r="J1355" s="2">
        <v>2652.01</v>
      </c>
      <c r="K1355" s="2">
        <v>276.53500000000003</v>
      </c>
      <c r="L1355" s="2">
        <v>-9249.34</v>
      </c>
      <c r="M1355" s="2">
        <v>-703.31299999999999</v>
      </c>
      <c r="N1355" s="2">
        <v>-1306.25</v>
      </c>
      <c r="O1355" s="2">
        <v>-8846.51</v>
      </c>
      <c r="P1355" s="2">
        <v>397.64100000000002</v>
      </c>
      <c r="Q1355" s="2">
        <v>526.52300000000002</v>
      </c>
      <c r="R1355" s="2">
        <v>-5212.0600000000004</v>
      </c>
      <c r="S1355" s="2">
        <v>-5212.0600000000004</v>
      </c>
      <c r="T1355" s="2">
        <v>-1116.51</v>
      </c>
    </row>
    <row r="1356" spans="1:20" x14ac:dyDescent="0.25">
      <c r="A1356" s="2">
        <v>1352</v>
      </c>
      <c r="B1356" s="2">
        <v>1</v>
      </c>
      <c r="C1356" s="2">
        <v>-9228.61</v>
      </c>
      <c r="D1356" s="2">
        <v>-1430.59</v>
      </c>
      <c r="E1356" s="2">
        <v>-2875.44</v>
      </c>
      <c r="F1356" s="2">
        <v>-2508.25</v>
      </c>
      <c r="G1356" s="2">
        <v>4504.1899999999996</v>
      </c>
      <c r="H1356" s="2">
        <v>666.40200000000004</v>
      </c>
      <c r="I1356" s="2">
        <v>-7698.28</v>
      </c>
      <c r="J1356" s="2">
        <v>2609.92</v>
      </c>
      <c r="K1356" s="2">
        <v>313.44900000000001</v>
      </c>
      <c r="L1356" s="2">
        <v>-9096.5</v>
      </c>
      <c r="M1356" s="2">
        <v>-748.00300000000004</v>
      </c>
      <c r="N1356" s="2">
        <v>-1156.01</v>
      </c>
      <c r="O1356" s="2">
        <v>-8738.36</v>
      </c>
      <c r="P1356" s="2">
        <v>173.56399999999999</v>
      </c>
      <c r="Q1356" s="2">
        <v>402.82100000000003</v>
      </c>
      <c r="R1356" s="2">
        <v>-5251.56</v>
      </c>
      <c r="S1356" s="2">
        <v>-5251.56</v>
      </c>
      <c r="T1356" s="2">
        <v>-958.48099999999999</v>
      </c>
    </row>
    <row r="1357" spans="1:20" x14ac:dyDescent="0.25">
      <c r="A1357" s="2">
        <v>1353</v>
      </c>
      <c r="B1357" s="2">
        <v>0</v>
      </c>
      <c r="C1357" s="2">
        <v>-9207.24</v>
      </c>
      <c r="D1357" s="2">
        <v>-1055.6099999999999</v>
      </c>
      <c r="E1357" s="2">
        <v>-2475.1999999999998</v>
      </c>
      <c r="F1357" s="2">
        <v>-2594.38</v>
      </c>
      <c r="G1357" s="2">
        <v>6731.44</v>
      </c>
      <c r="H1357" s="2">
        <v>-2540.06</v>
      </c>
      <c r="I1357" s="2">
        <v>-7777.29</v>
      </c>
      <c r="J1357" s="2">
        <v>2533.4899999999998</v>
      </c>
      <c r="K1357" s="2">
        <v>316.03899999999999</v>
      </c>
      <c r="L1357" s="2">
        <v>-8938.4699999999993</v>
      </c>
      <c r="M1357" s="2">
        <v>-750.59400000000005</v>
      </c>
      <c r="N1357" s="2">
        <v>-1108.73</v>
      </c>
      <c r="O1357" s="2">
        <v>-8915.17</v>
      </c>
      <c r="P1357" s="2">
        <v>121.104</v>
      </c>
      <c r="Q1357" s="2">
        <v>358.13400000000001</v>
      </c>
      <c r="R1357" s="2">
        <v>-5217.24</v>
      </c>
      <c r="S1357" s="2">
        <v>-5217.24</v>
      </c>
      <c r="T1357" s="2">
        <v>-874.28700000000003</v>
      </c>
    </row>
    <row r="1358" spans="1:20" x14ac:dyDescent="0.25">
      <c r="A1358" s="2">
        <v>1354</v>
      </c>
      <c r="B1358" s="2">
        <v>1</v>
      </c>
      <c r="C1358" s="2">
        <v>-9352.32</v>
      </c>
      <c r="D1358" s="2">
        <v>-731.79600000000005</v>
      </c>
      <c r="E1358" s="2">
        <v>-2117.06</v>
      </c>
      <c r="F1358" s="2">
        <v>-3751.74</v>
      </c>
      <c r="G1358" s="2">
        <v>6061.69</v>
      </c>
      <c r="H1358" s="2">
        <v>-3577.51</v>
      </c>
      <c r="I1358" s="2">
        <v>-7745.55</v>
      </c>
      <c r="J1358" s="2">
        <v>2454.48</v>
      </c>
      <c r="K1358" s="2">
        <v>316.03899999999999</v>
      </c>
      <c r="L1358" s="2">
        <v>-8854.2800000000007</v>
      </c>
      <c r="M1358" s="2">
        <v>-750.59400000000005</v>
      </c>
      <c r="N1358" s="2">
        <v>-1143.05</v>
      </c>
      <c r="O1358" s="2">
        <v>-9038.86</v>
      </c>
      <c r="P1358" s="2">
        <v>-66.067999999999998</v>
      </c>
      <c r="Q1358" s="2">
        <v>60.212000000000003</v>
      </c>
      <c r="R1358" s="2">
        <v>-5140.82</v>
      </c>
      <c r="S1358" s="2">
        <v>-5103.8999999999996</v>
      </c>
      <c r="T1358" s="2">
        <v>-906.02499999999998</v>
      </c>
    </row>
    <row r="1359" spans="1:20" x14ac:dyDescent="0.25">
      <c r="A1359" s="2">
        <v>1355</v>
      </c>
      <c r="B1359" s="2">
        <v>0</v>
      </c>
      <c r="C1359" s="2">
        <v>-9325.75</v>
      </c>
      <c r="D1359" s="2">
        <v>-969.51300000000003</v>
      </c>
      <c r="E1359" s="2">
        <v>-1872.25</v>
      </c>
      <c r="F1359" s="2">
        <v>-4976.43</v>
      </c>
      <c r="G1359" s="2">
        <v>2682.15</v>
      </c>
      <c r="H1359" s="2">
        <v>-3376.03</v>
      </c>
      <c r="I1359" s="2">
        <v>-7890.64</v>
      </c>
      <c r="J1359" s="2">
        <v>2375.4699999999998</v>
      </c>
      <c r="K1359" s="2">
        <v>352.95699999999999</v>
      </c>
      <c r="L1359" s="2">
        <v>-8849.1</v>
      </c>
      <c r="M1359" s="2">
        <v>-787.51099999999997</v>
      </c>
      <c r="N1359" s="2">
        <v>-1182.56</v>
      </c>
      <c r="O1359" s="2">
        <v>-8825.1200000000008</v>
      </c>
      <c r="P1359" s="2">
        <v>-337.43400000000003</v>
      </c>
      <c r="Q1359" s="2">
        <v>-108.166</v>
      </c>
      <c r="R1359" s="2">
        <v>-5061.8100000000004</v>
      </c>
      <c r="S1359" s="2">
        <v>-5022.3</v>
      </c>
      <c r="T1359" s="2">
        <v>-908.61300000000006</v>
      </c>
    </row>
    <row r="1360" spans="1:20" x14ac:dyDescent="0.25">
      <c r="A1360" s="2">
        <v>1356</v>
      </c>
      <c r="B1360" s="2">
        <v>1</v>
      </c>
      <c r="C1360" s="2">
        <v>-8917.06</v>
      </c>
      <c r="D1360" s="2">
        <v>-1467.57</v>
      </c>
      <c r="E1360" s="2">
        <v>-2595.11</v>
      </c>
      <c r="F1360" s="2">
        <v>-5204.3100000000004</v>
      </c>
      <c r="G1360" s="2">
        <v>-2091.71</v>
      </c>
      <c r="H1360" s="2">
        <v>-2914.89</v>
      </c>
      <c r="I1360" s="2">
        <v>-7864.07</v>
      </c>
      <c r="J1360" s="2">
        <v>2259.54</v>
      </c>
      <c r="K1360" s="2">
        <v>392.46300000000002</v>
      </c>
      <c r="L1360" s="2">
        <v>-8886.02</v>
      </c>
      <c r="M1360" s="2">
        <v>-827.01700000000005</v>
      </c>
      <c r="N1360" s="2">
        <v>-1258.99</v>
      </c>
      <c r="O1360" s="2">
        <v>-8809.6</v>
      </c>
      <c r="P1360" s="2">
        <v>-318.62599999999998</v>
      </c>
      <c r="Q1360" s="2">
        <v>-229.27099999999999</v>
      </c>
      <c r="R1360" s="2">
        <v>-4945.87</v>
      </c>
      <c r="S1360" s="2">
        <v>-4943.29</v>
      </c>
      <c r="T1360" s="2">
        <v>-797.85699999999997</v>
      </c>
    </row>
    <row r="1361" spans="1:20" x14ac:dyDescent="0.25">
      <c r="A1361" s="2">
        <v>1357</v>
      </c>
      <c r="B1361" s="2">
        <v>0</v>
      </c>
      <c r="C1361" s="2">
        <v>-8593.25</v>
      </c>
      <c r="D1361" s="2">
        <v>-1870.39</v>
      </c>
      <c r="E1361" s="2">
        <v>-3717.51</v>
      </c>
      <c r="F1361" s="2">
        <v>-4734.6899999999996</v>
      </c>
      <c r="G1361" s="2">
        <v>-5991.05</v>
      </c>
      <c r="H1361" s="2">
        <v>-2256.2199999999998</v>
      </c>
      <c r="I1361" s="2">
        <v>-7972.24</v>
      </c>
      <c r="J1361" s="2">
        <v>2141.02</v>
      </c>
      <c r="K1361" s="2">
        <v>468.88900000000001</v>
      </c>
      <c r="L1361" s="2">
        <v>-8851.69</v>
      </c>
      <c r="M1361" s="2">
        <v>-866.524</v>
      </c>
      <c r="N1361" s="2">
        <v>-1374.92</v>
      </c>
      <c r="O1361" s="2">
        <v>-8846.52</v>
      </c>
      <c r="P1361" s="2">
        <v>-389.88</v>
      </c>
      <c r="Q1361" s="2">
        <v>-495.47</v>
      </c>
      <c r="R1361" s="2">
        <v>-4901.2</v>
      </c>
      <c r="S1361" s="2">
        <v>-4864.28</v>
      </c>
      <c r="T1361" s="2">
        <v>-605.49800000000005</v>
      </c>
    </row>
    <row r="1362" spans="1:20" x14ac:dyDescent="0.25">
      <c r="A1362" s="2">
        <v>1358</v>
      </c>
      <c r="B1362" s="2">
        <v>1</v>
      </c>
      <c r="C1362" s="2">
        <v>-8535.65</v>
      </c>
      <c r="D1362" s="2">
        <v>-2376.21</v>
      </c>
      <c r="E1362" s="2">
        <v>-4198.6099999999997</v>
      </c>
      <c r="F1362" s="2">
        <v>-4147.2700000000004</v>
      </c>
      <c r="G1362" s="2">
        <v>-6758.68</v>
      </c>
      <c r="H1362" s="2">
        <v>-1953.83</v>
      </c>
      <c r="I1362" s="2">
        <v>-8164.6</v>
      </c>
      <c r="J1362" s="2">
        <v>1985.58</v>
      </c>
      <c r="K1362" s="2">
        <v>547.90099999999995</v>
      </c>
      <c r="L1362" s="2">
        <v>-8775.26</v>
      </c>
      <c r="M1362" s="2">
        <v>-906.03</v>
      </c>
      <c r="N1362" s="2">
        <v>-1419.59</v>
      </c>
      <c r="O1362" s="2">
        <v>-8886.0300000000007</v>
      </c>
      <c r="P1362" s="2">
        <v>-431.97</v>
      </c>
      <c r="Q1362" s="2">
        <v>-698.17</v>
      </c>
      <c r="R1362" s="2">
        <v>-4861.6899999999996</v>
      </c>
      <c r="S1362" s="2">
        <v>-4859.1099999999997</v>
      </c>
      <c r="T1362" s="2">
        <v>-407.96800000000002</v>
      </c>
    </row>
    <row r="1363" spans="1:20" x14ac:dyDescent="0.25">
      <c r="A1363" s="2">
        <v>1359</v>
      </c>
      <c r="B1363" s="2">
        <v>0</v>
      </c>
      <c r="C1363" s="2">
        <v>-8680.75</v>
      </c>
      <c r="D1363" s="2">
        <v>-2742.1</v>
      </c>
      <c r="E1363" s="2">
        <v>-3820.88</v>
      </c>
      <c r="F1363" s="2">
        <v>-3554.68</v>
      </c>
      <c r="G1363" s="2">
        <v>-5207.18</v>
      </c>
      <c r="H1363" s="2">
        <v>-1898.82</v>
      </c>
      <c r="I1363" s="2">
        <v>-8288.2900000000009</v>
      </c>
      <c r="J1363" s="2">
        <v>1827.56</v>
      </c>
      <c r="K1363" s="2">
        <v>626.91399999999999</v>
      </c>
      <c r="L1363" s="2">
        <v>-8622.41</v>
      </c>
      <c r="M1363" s="2">
        <v>-945.53599999999994</v>
      </c>
      <c r="N1363" s="2">
        <v>-1532.94</v>
      </c>
      <c r="O1363" s="2">
        <v>-8851.69</v>
      </c>
      <c r="P1363" s="2">
        <v>-545.32100000000003</v>
      </c>
      <c r="Q1363" s="2">
        <v>-821.85599999999999</v>
      </c>
      <c r="R1363" s="2">
        <v>-4896.03</v>
      </c>
      <c r="S1363" s="2">
        <v>-4896.03</v>
      </c>
      <c r="T1363" s="2">
        <v>-321.20400000000001</v>
      </c>
    </row>
    <row r="1364" spans="1:20" x14ac:dyDescent="0.25">
      <c r="A1364" s="2">
        <v>1360</v>
      </c>
      <c r="B1364" s="2">
        <v>1</v>
      </c>
      <c r="C1364" s="2">
        <v>-8801.86</v>
      </c>
      <c r="D1364" s="2">
        <v>-2433.0300000000002</v>
      </c>
      <c r="E1364" s="2">
        <v>-3386.32</v>
      </c>
      <c r="F1364" s="2">
        <v>-3626.71</v>
      </c>
      <c r="G1364" s="2">
        <v>-3803.82</v>
      </c>
      <c r="H1364" s="2">
        <v>-1600.85</v>
      </c>
      <c r="I1364" s="2">
        <v>-8369.8799999999992</v>
      </c>
      <c r="J1364" s="2">
        <v>1706.46</v>
      </c>
      <c r="K1364" s="2">
        <v>705.92600000000004</v>
      </c>
      <c r="L1364" s="2">
        <v>-8501.2999999999993</v>
      </c>
      <c r="M1364" s="2">
        <v>-948.11800000000005</v>
      </c>
      <c r="N1364" s="2">
        <v>-1577.62</v>
      </c>
      <c r="O1364" s="2">
        <v>-8775.26</v>
      </c>
      <c r="P1364" s="2">
        <v>-589.99199999999996</v>
      </c>
      <c r="Q1364" s="2">
        <v>-903.45</v>
      </c>
      <c r="R1364" s="2">
        <v>-4861.6899999999996</v>
      </c>
      <c r="S1364" s="2">
        <v>-4861.6899999999996</v>
      </c>
      <c r="T1364" s="2">
        <v>-205.26900000000001</v>
      </c>
    </row>
    <row r="1365" spans="1:20" x14ac:dyDescent="0.25">
      <c r="A1365" s="2">
        <v>1361</v>
      </c>
      <c r="B1365" s="2">
        <v>0</v>
      </c>
      <c r="C1365" s="2">
        <v>-8883.4500000000007</v>
      </c>
      <c r="D1365" s="2">
        <v>-2077.48</v>
      </c>
      <c r="E1365" s="2">
        <v>-3653.32</v>
      </c>
      <c r="F1365" s="2">
        <v>-3117.51</v>
      </c>
      <c r="G1365" s="2">
        <v>-2938.05</v>
      </c>
      <c r="H1365" s="2">
        <v>-878.63</v>
      </c>
      <c r="I1365" s="2">
        <v>-8338.1200000000008</v>
      </c>
      <c r="J1365" s="2">
        <v>1551.01</v>
      </c>
      <c r="K1365" s="2">
        <v>784.93799999999999</v>
      </c>
      <c r="L1365" s="2">
        <v>-8308.94</v>
      </c>
      <c r="M1365" s="2">
        <v>-985.04300000000001</v>
      </c>
      <c r="N1365" s="2">
        <v>-1654.05</v>
      </c>
      <c r="O1365" s="2">
        <v>-8696.24</v>
      </c>
      <c r="P1365" s="2">
        <v>-629.49900000000002</v>
      </c>
      <c r="Q1365" s="2">
        <v>-908.61300000000006</v>
      </c>
      <c r="R1365" s="2">
        <v>-4748.33</v>
      </c>
      <c r="S1365" s="2">
        <v>-4748.33</v>
      </c>
      <c r="T1365" s="2">
        <v>-197.52500000000001</v>
      </c>
    </row>
    <row r="1366" spans="1:20" x14ac:dyDescent="0.25">
      <c r="A1366" s="2">
        <v>1362</v>
      </c>
      <c r="B1366" s="2">
        <v>1</v>
      </c>
      <c r="C1366" s="2">
        <v>-8925.5400000000009</v>
      </c>
      <c r="D1366" s="2">
        <v>-1980.41</v>
      </c>
      <c r="E1366" s="2">
        <v>-4006.29</v>
      </c>
      <c r="F1366" s="2">
        <v>-976.62</v>
      </c>
      <c r="G1366" s="2">
        <v>-1849.94</v>
      </c>
      <c r="H1366" s="2">
        <v>-312.64400000000001</v>
      </c>
      <c r="I1366" s="2">
        <v>-8224.76</v>
      </c>
      <c r="J1366" s="2">
        <v>1540.69</v>
      </c>
      <c r="K1366" s="2">
        <v>827.024</v>
      </c>
      <c r="L1366" s="2">
        <v>-8111.41</v>
      </c>
      <c r="M1366" s="2">
        <v>-987.62300000000005</v>
      </c>
      <c r="N1366" s="2">
        <v>-1696.13</v>
      </c>
      <c r="O1366" s="2">
        <v>-8506.4599999999991</v>
      </c>
      <c r="P1366" s="2">
        <v>-705.93</v>
      </c>
      <c r="Q1366" s="2">
        <v>-1019.39</v>
      </c>
      <c r="R1366" s="2">
        <v>-4555.96</v>
      </c>
      <c r="S1366" s="2">
        <v>-4555.96</v>
      </c>
      <c r="T1366" s="2">
        <v>-197.52500000000001</v>
      </c>
    </row>
    <row r="1367" spans="1:20" x14ac:dyDescent="0.25">
      <c r="A1367" s="2">
        <v>1363</v>
      </c>
      <c r="B1367" s="2">
        <v>0</v>
      </c>
      <c r="C1367" s="2">
        <v>-8928.11</v>
      </c>
      <c r="D1367" s="2">
        <v>-2233.73</v>
      </c>
      <c r="E1367" s="2">
        <v>-4287.99</v>
      </c>
      <c r="F1367" s="2">
        <v>-1346.58</v>
      </c>
      <c r="G1367" s="2">
        <v>-1593.09</v>
      </c>
      <c r="H1367" s="2">
        <v>203.51499999999999</v>
      </c>
      <c r="I1367" s="2">
        <v>-8032.39</v>
      </c>
      <c r="J1367" s="2">
        <v>1429.91</v>
      </c>
      <c r="K1367" s="2">
        <v>829.60400000000004</v>
      </c>
      <c r="L1367" s="2">
        <v>-7840.02</v>
      </c>
      <c r="M1367" s="2">
        <v>-987.62300000000005</v>
      </c>
      <c r="N1367" s="2">
        <v>-1698.71</v>
      </c>
      <c r="O1367" s="2">
        <v>-8345.85</v>
      </c>
      <c r="P1367" s="2">
        <v>-748.01599999999996</v>
      </c>
      <c r="Q1367" s="2">
        <v>-1100.98</v>
      </c>
      <c r="R1367" s="2">
        <v>-4284.58</v>
      </c>
      <c r="S1367" s="2">
        <v>-4284.58</v>
      </c>
      <c r="T1367" s="2">
        <v>-234.452</v>
      </c>
    </row>
    <row r="1368" spans="1:20" x14ac:dyDescent="0.25">
      <c r="A1368" s="2">
        <v>1364</v>
      </c>
      <c r="B1368" s="2">
        <v>1</v>
      </c>
      <c r="C1368" s="2">
        <v>-8817.33</v>
      </c>
      <c r="D1368" s="2">
        <v>-2547.21</v>
      </c>
      <c r="E1368" s="2">
        <v>-4195.25</v>
      </c>
      <c r="F1368" s="2">
        <v>-2638.22</v>
      </c>
      <c r="G1368" s="2">
        <v>-989.34900000000005</v>
      </c>
      <c r="H1368" s="2">
        <v>-58.394399999999997</v>
      </c>
      <c r="I1368" s="2">
        <v>-7761</v>
      </c>
      <c r="J1368" s="2">
        <v>1348.32</v>
      </c>
      <c r="K1368" s="2">
        <v>792.67600000000004</v>
      </c>
      <c r="L1368" s="2">
        <v>-7674.26</v>
      </c>
      <c r="M1368" s="2">
        <v>-950.69500000000005</v>
      </c>
      <c r="N1368" s="2">
        <v>-1698.71</v>
      </c>
      <c r="O1368" s="2">
        <v>-8335.5400000000009</v>
      </c>
      <c r="P1368" s="2">
        <v>-750.59400000000005</v>
      </c>
      <c r="Q1368" s="2">
        <v>-1069.21</v>
      </c>
      <c r="R1368" s="2">
        <v>-4008.04</v>
      </c>
      <c r="S1368" s="2">
        <v>-4008.04</v>
      </c>
      <c r="T1368" s="2">
        <v>-310.88600000000002</v>
      </c>
    </row>
    <row r="1369" spans="1:20" x14ac:dyDescent="0.25">
      <c r="A1369" s="2">
        <v>1365</v>
      </c>
      <c r="B1369" s="2">
        <v>0</v>
      </c>
      <c r="C1369" s="2">
        <v>-8624.9500000000007</v>
      </c>
      <c r="D1369" s="2">
        <v>-2641.68</v>
      </c>
      <c r="E1369" s="2">
        <v>-3855.16</v>
      </c>
      <c r="F1369" s="2">
        <v>-2984.34</v>
      </c>
      <c r="G1369" s="2">
        <v>-541.89700000000005</v>
      </c>
      <c r="H1369" s="2">
        <v>-854.524</v>
      </c>
      <c r="I1369" s="2">
        <v>-7595.25</v>
      </c>
      <c r="J1369" s="2">
        <v>1269.31</v>
      </c>
      <c r="K1369" s="2">
        <v>827.02800000000002</v>
      </c>
      <c r="L1369" s="2">
        <v>-7627.03</v>
      </c>
      <c r="M1369" s="2">
        <v>-985.048</v>
      </c>
      <c r="N1369" s="2">
        <v>-1698.71</v>
      </c>
      <c r="O1369" s="2">
        <v>-8187.82</v>
      </c>
      <c r="P1369" s="2">
        <v>-824.452</v>
      </c>
      <c r="Q1369" s="2">
        <v>-1214.3499999999999</v>
      </c>
      <c r="R1369" s="2">
        <v>-3805.35</v>
      </c>
      <c r="S1369" s="2">
        <v>-3805.35</v>
      </c>
      <c r="T1369" s="2">
        <v>-389.89800000000002</v>
      </c>
    </row>
    <row r="1370" spans="1:20" x14ac:dyDescent="0.25">
      <c r="A1370" s="2">
        <v>1366</v>
      </c>
      <c r="B1370" s="2">
        <v>1</v>
      </c>
      <c r="C1370" s="2">
        <v>-8464.35</v>
      </c>
      <c r="D1370" s="2">
        <v>-2609.9</v>
      </c>
      <c r="E1370" s="2">
        <v>-3795.05</v>
      </c>
      <c r="F1370" s="2">
        <v>-2928.51</v>
      </c>
      <c r="G1370" s="2">
        <v>-550.49400000000003</v>
      </c>
      <c r="H1370" s="2">
        <v>-1351.78</v>
      </c>
      <c r="I1370" s="2">
        <v>-7400.29</v>
      </c>
      <c r="J1370" s="2">
        <v>1338.02</v>
      </c>
      <c r="K1370" s="2">
        <v>792.673</v>
      </c>
      <c r="L1370" s="2">
        <v>-7624.45</v>
      </c>
      <c r="M1370" s="2">
        <v>-1024.55</v>
      </c>
      <c r="N1370" s="2">
        <v>-1698.71</v>
      </c>
      <c r="O1370" s="2">
        <v>-7992.87</v>
      </c>
      <c r="P1370" s="2">
        <v>-866.53399999999999</v>
      </c>
      <c r="Q1370" s="2">
        <v>-1187.72</v>
      </c>
      <c r="R1370" s="2">
        <v>-3644.75</v>
      </c>
      <c r="S1370" s="2">
        <v>-3644.75</v>
      </c>
      <c r="T1370" s="2">
        <v>-468.91</v>
      </c>
    </row>
    <row r="1371" spans="1:20" x14ac:dyDescent="0.25">
      <c r="A1371" s="2">
        <v>1367</v>
      </c>
      <c r="B1371" s="2">
        <v>0</v>
      </c>
      <c r="C1371" s="2">
        <v>-8417.1200000000008</v>
      </c>
      <c r="D1371" s="2">
        <v>-2533.46</v>
      </c>
      <c r="E1371" s="2">
        <v>-3866.34</v>
      </c>
      <c r="F1371" s="2">
        <v>-3218.82</v>
      </c>
      <c r="G1371" s="2">
        <v>-516.13699999999994</v>
      </c>
      <c r="H1371" s="2">
        <v>-2010.51</v>
      </c>
      <c r="I1371" s="2">
        <v>-7313.56</v>
      </c>
      <c r="J1371" s="2">
        <v>1269.3</v>
      </c>
      <c r="K1371" s="2">
        <v>753.16700000000003</v>
      </c>
      <c r="L1371" s="2">
        <v>-7587.52</v>
      </c>
      <c r="M1371" s="2">
        <v>-1064.06</v>
      </c>
      <c r="N1371" s="2">
        <v>-1772.58</v>
      </c>
      <c r="O1371" s="2">
        <v>-7943.06</v>
      </c>
      <c r="P1371" s="2">
        <v>-832.17700000000002</v>
      </c>
      <c r="Q1371" s="2">
        <v>-1185.1500000000001</v>
      </c>
      <c r="R1371" s="2">
        <v>-3597.52</v>
      </c>
      <c r="S1371" s="2">
        <v>-3597.52</v>
      </c>
      <c r="T1371" s="2">
        <v>-584.85400000000004</v>
      </c>
    </row>
    <row r="1372" spans="1:20" x14ac:dyDescent="0.25">
      <c r="A1372" s="2">
        <v>1368</v>
      </c>
      <c r="B1372" s="2">
        <v>1</v>
      </c>
      <c r="C1372" s="2">
        <v>-8525.35</v>
      </c>
      <c r="D1372" s="2">
        <v>-2454.4499999999998</v>
      </c>
      <c r="E1372" s="2">
        <v>-4056.15</v>
      </c>
      <c r="F1372" s="2">
        <v>-3645.66</v>
      </c>
      <c r="G1372" s="2">
        <v>-365.834</v>
      </c>
      <c r="H1372" s="2">
        <v>-2497.4499999999998</v>
      </c>
      <c r="I1372" s="2">
        <v>-7234.55</v>
      </c>
      <c r="J1372" s="2">
        <v>1264.1600000000001</v>
      </c>
      <c r="K1372" s="2">
        <v>787.52599999999995</v>
      </c>
      <c r="L1372" s="2">
        <v>-7474.15</v>
      </c>
      <c r="M1372" s="2">
        <v>-992.76800000000003</v>
      </c>
      <c r="N1372" s="2">
        <v>-1851.59</v>
      </c>
      <c r="O1372" s="2">
        <v>-7829.69</v>
      </c>
      <c r="P1372" s="2">
        <v>-755.73800000000006</v>
      </c>
      <c r="Q1372" s="2">
        <v>-1295.95</v>
      </c>
      <c r="R1372" s="2">
        <v>-3631.88</v>
      </c>
      <c r="S1372" s="2">
        <v>-3631.88</v>
      </c>
      <c r="T1372" s="2">
        <v>-703.37199999999996</v>
      </c>
    </row>
    <row r="1373" spans="1:20" x14ac:dyDescent="0.25">
      <c r="A1373" s="2">
        <v>1369</v>
      </c>
      <c r="B1373" s="2">
        <v>0</v>
      </c>
      <c r="C1373" s="2">
        <v>-8717.73</v>
      </c>
      <c r="D1373" s="2">
        <v>-2375.44</v>
      </c>
      <c r="E1373" s="2">
        <v>-3847.41</v>
      </c>
      <c r="F1373" s="2">
        <v>-4301.83</v>
      </c>
      <c r="G1373" s="2">
        <v>-133.941</v>
      </c>
      <c r="H1373" s="2">
        <v>-2786.85</v>
      </c>
      <c r="I1373" s="2">
        <v>-7044.73</v>
      </c>
      <c r="J1373" s="2">
        <v>1227.22</v>
      </c>
      <c r="K1373" s="2">
        <v>753.16499999999996</v>
      </c>
      <c r="L1373" s="2">
        <v>-7429.5</v>
      </c>
      <c r="M1373" s="2">
        <v>-987.62300000000005</v>
      </c>
      <c r="N1373" s="2">
        <v>-1930.6</v>
      </c>
      <c r="O1373" s="2">
        <v>-7785.04</v>
      </c>
      <c r="P1373" s="2">
        <v>-824.46100000000001</v>
      </c>
      <c r="Q1373" s="2">
        <v>-1266.73</v>
      </c>
      <c r="R1373" s="2">
        <v>-3708.32</v>
      </c>
      <c r="S1373" s="2">
        <v>-3708.32</v>
      </c>
      <c r="T1373" s="2">
        <v>-821.89</v>
      </c>
    </row>
    <row r="1374" spans="1:20" x14ac:dyDescent="0.25">
      <c r="A1374" s="2">
        <v>1370</v>
      </c>
      <c r="B1374" s="2">
        <v>1</v>
      </c>
      <c r="C1374" s="2">
        <v>-8804.4599999999991</v>
      </c>
      <c r="D1374" s="2">
        <v>-2222.56</v>
      </c>
      <c r="E1374" s="2">
        <v>-3573.43</v>
      </c>
      <c r="F1374" s="2">
        <v>-4936.5</v>
      </c>
      <c r="G1374" s="2">
        <v>-81.579899999999995</v>
      </c>
      <c r="H1374" s="2">
        <v>-2878.72</v>
      </c>
      <c r="I1374" s="2">
        <v>-6958.01</v>
      </c>
      <c r="J1374" s="2">
        <v>1298.52</v>
      </c>
      <c r="K1374" s="2">
        <v>787.529</v>
      </c>
      <c r="L1374" s="2">
        <v>-7389.99</v>
      </c>
      <c r="M1374" s="2">
        <v>-913.75300000000004</v>
      </c>
      <c r="N1374" s="2">
        <v>-1898.81</v>
      </c>
      <c r="O1374" s="2">
        <v>-7708.6</v>
      </c>
      <c r="P1374" s="2">
        <v>-792.66899999999998</v>
      </c>
      <c r="Q1374" s="2">
        <v>-1264.1600000000001</v>
      </c>
      <c r="R1374" s="2">
        <v>-3787.33</v>
      </c>
      <c r="S1374" s="2">
        <v>-3787.33</v>
      </c>
      <c r="T1374" s="2">
        <v>-940.40800000000002</v>
      </c>
    </row>
    <row r="1375" spans="1:20" x14ac:dyDescent="0.25">
      <c r="A1375" s="2">
        <v>1371</v>
      </c>
      <c r="B1375" s="2">
        <v>0</v>
      </c>
      <c r="C1375" s="2">
        <v>-8846.5400000000009</v>
      </c>
      <c r="D1375" s="2">
        <v>-2249.21</v>
      </c>
      <c r="E1375" s="2">
        <v>-3518.51</v>
      </c>
      <c r="F1375" s="2">
        <v>-5383.92</v>
      </c>
      <c r="G1375" s="2">
        <v>-226.75399999999999</v>
      </c>
      <c r="H1375" s="2">
        <v>-2809.99</v>
      </c>
      <c r="I1375" s="2">
        <v>-6842.06</v>
      </c>
      <c r="J1375" s="2">
        <v>1303.6600000000001</v>
      </c>
      <c r="K1375" s="2">
        <v>863.971</v>
      </c>
      <c r="L1375" s="2">
        <v>-7387.42</v>
      </c>
      <c r="M1375" s="2">
        <v>-945.55</v>
      </c>
      <c r="N1375" s="2">
        <v>-1933.17</v>
      </c>
      <c r="O1375" s="2">
        <v>-7629.59</v>
      </c>
      <c r="P1375" s="2">
        <v>-790.09900000000005</v>
      </c>
      <c r="Q1375" s="2">
        <v>-1301.0899999999999</v>
      </c>
      <c r="R1375" s="2">
        <v>-3792.47</v>
      </c>
      <c r="S1375" s="2">
        <v>-3792.47</v>
      </c>
      <c r="T1375" s="2">
        <v>-1021.99</v>
      </c>
    </row>
    <row r="1376" spans="1:20" x14ac:dyDescent="0.25">
      <c r="A1376" s="2">
        <v>1372</v>
      </c>
      <c r="B1376" s="2">
        <v>1</v>
      </c>
      <c r="C1376" s="2">
        <v>-8849.1</v>
      </c>
      <c r="D1376" s="2">
        <v>-2177.91</v>
      </c>
      <c r="E1376" s="2">
        <v>-3552.88</v>
      </c>
      <c r="F1376" s="2">
        <v>-5744.61</v>
      </c>
      <c r="G1376" s="2">
        <v>-237.03</v>
      </c>
      <c r="H1376" s="2">
        <v>-2694.04</v>
      </c>
      <c r="I1376" s="2">
        <v>-6760.48</v>
      </c>
      <c r="J1376" s="2">
        <v>1340.6</v>
      </c>
      <c r="K1376" s="2">
        <v>906.04600000000005</v>
      </c>
      <c r="L1376" s="2">
        <v>-7350.48</v>
      </c>
      <c r="M1376" s="2">
        <v>-874.24400000000003</v>
      </c>
      <c r="N1376" s="2">
        <v>-1935.74</v>
      </c>
      <c r="O1376" s="2">
        <v>-7587.51</v>
      </c>
      <c r="P1376" s="2">
        <v>-642.35</v>
      </c>
      <c r="Q1376" s="2">
        <v>-1303.6600000000001</v>
      </c>
      <c r="R1376" s="2">
        <v>-3792.47</v>
      </c>
      <c r="S1376" s="2">
        <v>-3792.47</v>
      </c>
      <c r="T1376" s="2">
        <v>-1101</v>
      </c>
    </row>
    <row r="1377" spans="1:20" x14ac:dyDescent="0.25">
      <c r="A1377" s="2">
        <v>1373</v>
      </c>
      <c r="B1377" s="2">
        <v>0</v>
      </c>
      <c r="C1377" s="2">
        <v>-8922.98</v>
      </c>
      <c r="D1377" s="2">
        <v>-2209.71</v>
      </c>
      <c r="E1377" s="2">
        <v>-3518.51</v>
      </c>
      <c r="F1377" s="2">
        <v>-5952.41</v>
      </c>
      <c r="G1377" s="2">
        <v>58.477800000000002</v>
      </c>
      <c r="H1377" s="2">
        <v>-2612.46</v>
      </c>
      <c r="I1377" s="2">
        <v>-6718.4</v>
      </c>
      <c r="J1377" s="2">
        <v>1306.23</v>
      </c>
      <c r="K1377" s="2">
        <v>908.61300000000006</v>
      </c>
      <c r="L1377" s="2">
        <v>-7347.92</v>
      </c>
      <c r="M1377" s="2">
        <v>-942.98500000000001</v>
      </c>
      <c r="N1377" s="2">
        <v>-1898.8</v>
      </c>
      <c r="O1377" s="2">
        <v>-7584.95</v>
      </c>
      <c r="P1377" s="2">
        <v>-595.14</v>
      </c>
      <c r="Q1377" s="2">
        <v>-1303.6600000000001</v>
      </c>
      <c r="R1377" s="2">
        <v>-3792.47</v>
      </c>
      <c r="S1377" s="2">
        <v>-3755.54</v>
      </c>
      <c r="T1377" s="2">
        <v>-1143.08</v>
      </c>
    </row>
    <row r="1378" spans="1:20" x14ac:dyDescent="0.25">
      <c r="A1378" s="2">
        <v>1374</v>
      </c>
      <c r="B1378" s="2">
        <v>1</v>
      </c>
      <c r="C1378" s="2">
        <v>-8928.11</v>
      </c>
      <c r="D1378" s="2">
        <v>-2101.46</v>
      </c>
      <c r="E1378" s="2">
        <v>-3405.12</v>
      </c>
      <c r="F1378" s="2">
        <v>-6371.58</v>
      </c>
      <c r="G1378" s="2">
        <v>670.04200000000003</v>
      </c>
      <c r="H1378" s="2">
        <v>-2644.26</v>
      </c>
      <c r="I1378" s="2">
        <v>-6605.02</v>
      </c>
      <c r="J1378" s="2">
        <v>1377.54</v>
      </c>
      <c r="K1378" s="2">
        <v>945.553</v>
      </c>
      <c r="L1378" s="2">
        <v>-7310.98</v>
      </c>
      <c r="M1378" s="2">
        <v>-911.17899999999997</v>
      </c>
      <c r="N1378" s="2">
        <v>-1933.18</v>
      </c>
      <c r="O1378" s="2">
        <v>-7474.13</v>
      </c>
      <c r="P1378" s="2">
        <v>-629.51300000000003</v>
      </c>
      <c r="Q1378" s="2">
        <v>-1340.6</v>
      </c>
      <c r="R1378" s="2">
        <v>-3755.53</v>
      </c>
      <c r="S1378" s="2">
        <v>-3752.97</v>
      </c>
      <c r="T1378" s="2">
        <v>-1145.6400000000001</v>
      </c>
    </row>
    <row r="1379" spans="1:20" x14ac:dyDescent="0.25">
      <c r="A1379" s="2">
        <v>1375</v>
      </c>
      <c r="B1379" s="2">
        <v>0</v>
      </c>
      <c r="C1379" s="2">
        <v>-8854.23</v>
      </c>
      <c r="D1379" s="2">
        <v>-1982.94</v>
      </c>
      <c r="E1379" s="2">
        <v>-3212.72</v>
      </c>
      <c r="F1379" s="2">
        <v>-7286.38</v>
      </c>
      <c r="G1379" s="2">
        <v>1523.78</v>
      </c>
      <c r="H1379" s="2">
        <v>-2757.65</v>
      </c>
      <c r="I1379" s="2">
        <v>-6560.38</v>
      </c>
      <c r="J1379" s="2">
        <v>1382.67</v>
      </c>
      <c r="K1379" s="2">
        <v>911.178</v>
      </c>
      <c r="L1379" s="2">
        <v>-7308.41</v>
      </c>
      <c r="M1379" s="2">
        <v>-1019.44</v>
      </c>
      <c r="N1379" s="2">
        <v>-1972.68</v>
      </c>
      <c r="O1379" s="2">
        <v>-7392.55</v>
      </c>
      <c r="P1379" s="2">
        <v>-669.02</v>
      </c>
      <c r="Q1379" s="2">
        <v>-1306.23</v>
      </c>
      <c r="R1379" s="2">
        <v>-3752.97</v>
      </c>
      <c r="S1379" s="2">
        <v>-3752.97</v>
      </c>
      <c r="T1379" s="2">
        <v>-1145.6400000000001</v>
      </c>
    </row>
    <row r="1380" spans="1:20" x14ac:dyDescent="0.25">
      <c r="A1380" s="2">
        <v>1376</v>
      </c>
      <c r="B1380" s="2">
        <v>1</v>
      </c>
      <c r="C1380" s="2">
        <v>-8886.0499999999993</v>
      </c>
      <c r="D1380" s="2">
        <v>-2012.19</v>
      </c>
      <c r="E1380" s="2">
        <v>-3199.9</v>
      </c>
      <c r="F1380" s="2">
        <v>-8530.0499999999993</v>
      </c>
      <c r="G1380" s="2">
        <v>2060.44</v>
      </c>
      <c r="H1380" s="2">
        <v>-2728.4</v>
      </c>
      <c r="I1380" s="2">
        <v>-6557.82</v>
      </c>
      <c r="J1380" s="2">
        <v>1345.73</v>
      </c>
      <c r="K1380" s="2">
        <v>908.61300000000006</v>
      </c>
      <c r="L1380" s="2">
        <v>-7345.35</v>
      </c>
      <c r="M1380" s="2">
        <v>-1101.01</v>
      </c>
      <c r="N1380" s="2">
        <v>-1975.25</v>
      </c>
      <c r="O1380" s="2">
        <v>-7498.25</v>
      </c>
      <c r="P1380" s="2">
        <v>-671.58399999999995</v>
      </c>
      <c r="Q1380" s="2">
        <v>-1266.72</v>
      </c>
      <c r="R1380" s="2">
        <v>-3716.03</v>
      </c>
      <c r="S1380" s="2">
        <v>-3716.03</v>
      </c>
      <c r="T1380" s="2">
        <v>-1182.58</v>
      </c>
    </row>
    <row r="1381" spans="1:20" x14ac:dyDescent="0.25">
      <c r="A1381" s="2">
        <v>1377</v>
      </c>
      <c r="B1381" s="2">
        <v>0</v>
      </c>
      <c r="C1381" s="2">
        <v>-8851.67</v>
      </c>
      <c r="D1381" s="2">
        <v>-2162.52</v>
      </c>
      <c r="E1381" s="2">
        <v>-3273.79</v>
      </c>
      <c r="F1381" s="2">
        <v>-9572.59</v>
      </c>
      <c r="G1381" s="2">
        <v>2167.65</v>
      </c>
      <c r="H1381" s="2">
        <v>-1691.44</v>
      </c>
      <c r="I1381" s="2">
        <v>-6557.82</v>
      </c>
      <c r="J1381" s="2">
        <v>1380.11</v>
      </c>
      <c r="K1381" s="2">
        <v>871.67</v>
      </c>
      <c r="L1381" s="2">
        <v>-7384.86</v>
      </c>
      <c r="M1381" s="2">
        <v>-1216.97</v>
      </c>
      <c r="N1381" s="2">
        <v>-2012.19</v>
      </c>
      <c r="O1381" s="2">
        <v>-7616.77</v>
      </c>
      <c r="P1381" s="2">
        <v>-671.58399999999995</v>
      </c>
      <c r="Q1381" s="2">
        <v>-1338.04</v>
      </c>
      <c r="R1381" s="2">
        <v>-3713.46</v>
      </c>
      <c r="S1381" s="2">
        <v>-3713.46</v>
      </c>
      <c r="T1381" s="2">
        <v>-1185.1500000000001</v>
      </c>
    </row>
    <row r="1382" spans="1:20" x14ac:dyDescent="0.25">
      <c r="A1382" s="2">
        <v>1378</v>
      </c>
      <c r="B1382" s="2">
        <v>1</v>
      </c>
      <c r="C1382" s="2">
        <v>-8849.1</v>
      </c>
      <c r="D1382" s="2">
        <v>-2209.7199999999998</v>
      </c>
      <c r="E1382" s="2">
        <v>-3352.8</v>
      </c>
      <c r="F1382" s="2">
        <v>-10082.5</v>
      </c>
      <c r="G1382" s="2">
        <v>1138.3399999999999</v>
      </c>
      <c r="H1382" s="2">
        <v>412.21899999999999</v>
      </c>
      <c r="I1382" s="2">
        <v>-6668.65</v>
      </c>
      <c r="J1382" s="2">
        <v>1419.62</v>
      </c>
      <c r="K1382" s="2">
        <v>942.99699999999996</v>
      </c>
      <c r="L1382" s="2">
        <v>-7461.31</v>
      </c>
      <c r="M1382" s="2">
        <v>-1335.48</v>
      </c>
      <c r="N1382" s="2">
        <v>-2014.75</v>
      </c>
      <c r="O1382" s="2">
        <v>-7735.28</v>
      </c>
      <c r="P1382" s="2">
        <v>-634.64</v>
      </c>
      <c r="Q1382" s="2">
        <v>-1417.06</v>
      </c>
      <c r="R1382" s="2">
        <v>-3824.3</v>
      </c>
      <c r="S1382" s="2">
        <v>-3824.3</v>
      </c>
      <c r="T1382" s="2">
        <v>-1185.1500000000001</v>
      </c>
    </row>
    <row r="1383" spans="1:20" x14ac:dyDescent="0.25">
      <c r="A1383" s="2">
        <v>1379</v>
      </c>
      <c r="B1383" s="2">
        <v>0</v>
      </c>
      <c r="C1383" s="2">
        <v>-8886.0499999999993</v>
      </c>
      <c r="D1383" s="2">
        <v>-2138.39</v>
      </c>
      <c r="E1383" s="2">
        <v>-3394.86</v>
      </c>
      <c r="F1383" s="2">
        <v>-10113.299999999999</v>
      </c>
      <c r="G1383" s="2">
        <v>-263.39600000000002</v>
      </c>
      <c r="H1383" s="2">
        <v>2252.5500000000002</v>
      </c>
      <c r="I1383" s="2">
        <v>-6676.33</v>
      </c>
      <c r="J1383" s="2">
        <v>1422.18</v>
      </c>
      <c r="K1383" s="2">
        <v>985.06399999999996</v>
      </c>
      <c r="L1383" s="2">
        <v>-7503.38</v>
      </c>
      <c r="M1383" s="2">
        <v>-1417.06</v>
      </c>
      <c r="N1383" s="2">
        <v>-2051.6999999999998</v>
      </c>
      <c r="O1383" s="2">
        <v>-7853.8</v>
      </c>
      <c r="P1383" s="2">
        <v>-705.96900000000005</v>
      </c>
      <c r="Q1383" s="2">
        <v>-1496.07</v>
      </c>
      <c r="R1383" s="2">
        <v>-3905.87</v>
      </c>
      <c r="S1383" s="2">
        <v>-3905.87</v>
      </c>
      <c r="T1383" s="2">
        <v>-1148.2</v>
      </c>
    </row>
    <row r="1384" spans="1:20" x14ac:dyDescent="0.25">
      <c r="A1384" s="2">
        <v>1380</v>
      </c>
      <c r="B1384" s="2">
        <v>1</v>
      </c>
      <c r="C1384" s="2">
        <v>-8925.56</v>
      </c>
      <c r="D1384" s="2">
        <v>-2170.21</v>
      </c>
      <c r="E1384" s="2">
        <v>-3508.26</v>
      </c>
      <c r="F1384" s="2">
        <v>-10224.1</v>
      </c>
      <c r="G1384" s="2">
        <v>-909.73900000000003</v>
      </c>
      <c r="H1384" s="2">
        <v>3146.17</v>
      </c>
      <c r="I1384" s="2">
        <v>-6713.28</v>
      </c>
      <c r="J1384" s="2">
        <v>1422.18</v>
      </c>
      <c r="K1384" s="2">
        <v>913.73099999999999</v>
      </c>
      <c r="L1384" s="2">
        <v>-7542.88</v>
      </c>
      <c r="M1384" s="2">
        <v>-1496.07</v>
      </c>
      <c r="N1384" s="2">
        <v>-2128.15</v>
      </c>
      <c r="O1384" s="2">
        <v>-7824.53</v>
      </c>
      <c r="P1384" s="2">
        <v>-711.08900000000006</v>
      </c>
      <c r="Q1384" s="2">
        <v>-1538.13</v>
      </c>
      <c r="R1384" s="2">
        <v>-3947.93</v>
      </c>
      <c r="S1384" s="2">
        <v>-3947.93</v>
      </c>
      <c r="T1384" s="2">
        <v>-1182.5899999999999</v>
      </c>
    </row>
    <row r="1385" spans="1:20" x14ac:dyDescent="0.25">
      <c r="A1385" s="2">
        <v>1381</v>
      </c>
      <c r="B1385" s="2">
        <v>0</v>
      </c>
      <c r="C1385" s="2">
        <v>-8965.06</v>
      </c>
      <c r="D1385" s="2">
        <v>-2320.56</v>
      </c>
      <c r="E1385" s="2">
        <v>-3478.99</v>
      </c>
      <c r="F1385" s="2">
        <v>-10638.2</v>
      </c>
      <c r="G1385" s="2">
        <v>-726.43299999999999</v>
      </c>
      <c r="H1385" s="2">
        <v>3199.9</v>
      </c>
      <c r="I1385" s="2">
        <v>-6752.79</v>
      </c>
      <c r="J1385" s="2">
        <v>1422.18</v>
      </c>
      <c r="K1385" s="2">
        <v>908.61300000000006</v>
      </c>
      <c r="L1385" s="2">
        <v>-7545.44</v>
      </c>
      <c r="M1385" s="2">
        <v>-1575.08</v>
      </c>
      <c r="N1385" s="2">
        <v>-2133.27</v>
      </c>
      <c r="O1385" s="2">
        <v>-7748.08</v>
      </c>
      <c r="P1385" s="2">
        <v>-784.98400000000004</v>
      </c>
      <c r="Q1385" s="2">
        <v>-1614.59</v>
      </c>
      <c r="R1385" s="2">
        <v>-3987.44</v>
      </c>
      <c r="S1385" s="2">
        <v>-3987.44</v>
      </c>
      <c r="T1385" s="2">
        <v>-1295.99</v>
      </c>
    </row>
    <row r="1386" spans="1:20" x14ac:dyDescent="0.25">
      <c r="A1386" s="2">
        <v>1382</v>
      </c>
      <c r="B1386" s="2">
        <v>1</v>
      </c>
      <c r="C1386" s="2">
        <v>-8967.6200000000008</v>
      </c>
      <c r="D1386" s="2">
        <v>-2367.7399999999998</v>
      </c>
      <c r="E1386" s="2">
        <v>-3365.59</v>
      </c>
      <c r="F1386" s="2">
        <v>-11368.4</v>
      </c>
      <c r="G1386" s="2">
        <v>-193.80799999999999</v>
      </c>
      <c r="H1386" s="2">
        <v>2867.36</v>
      </c>
      <c r="I1386" s="2">
        <v>-6792.29</v>
      </c>
      <c r="J1386" s="2">
        <v>1496.07</v>
      </c>
      <c r="K1386" s="2">
        <v>1056.4100000000001</v>
      </c>
      <c r="L1386" s="2">
        <v>-7545.44</v>
      </c>
      <c r="M1386" s="2">
        <v>-1580.2</v>
      </c>
      <c r="N1386" s="2">
        <v>-2022.42</v>
      </c>
      <c r="O1386" s="2">
        <v>-7742.97</v>
      </c>
      <c r="P1386" s="2">
        <v>-937.89300000000003</v>
      </c>
      <c r="Q1386" s="2">
        <v>-1693.6</v>
      </c>
      <c r="R1386" s="2">
        <v>-4063.9</v>
      </c>
      <c r="S1386" s="2">
        <v>-4063.9</v>
      </c>
      <c r="T1386" s="2">
        <v>-1414.51</v>
      </c>
    </row>
    <row r="1387" spans="1:20" x14ac:dyDescent="0.25">
      <c r="A1387" s="2">
        <v>1383</v>
      </c>
      <c r="B1387" s="2">
        <v>0</v>
      </c>
      <c r="C1387" s="2">
        <v>-8967.6200000000008</v>
      </c>
      <c r="D1387" s="2">
        <v>-2481.15</v>
      </c>
      <c r="E1387" s="2">
        <v>-3320.97</v>
      </c>
      <c r="F1387" s="2">
        <v>-12008.1</v>
      </c>
      <c r="G1387" s="2">
        <v>691.827</v>
      </c>
      <c r="H1387" s="2">
        <v>2548.7600000000002</v>
      </c>
      <c r="I1387" s="2">
        <v>-6868.75</v>
      </c>
      <c r="J1387" s="2">
        <v>1538.14</v>
      </c>
      <c r="K1387" s="2">
        <v>1177.48</v>
      </c>
      <c r="L1387" s="2">
        <v>-7582.39</v>
      </c>
      <c r="M1387" s="2">
        <v>-1654.1</v>
      </c>
      <c r="N1387" s="2">
        <v>-2051.6999999999998</v>
      </c>
      <c r="O1387" s="2">
        <v>-7816.87</v>
      </c>
      <c r="P1387" s="2">
        <v>-985.06799999999998</v>
      </c>
      <c r="Q1387" s="2">
        <v>-1735.66</v>
      </c>
      <c r="R1387" s="2">
        <v>-4069.01</v>
      </c>
      <c r="S1387" s="2">
        <v>-4069.01</v>
      </c>
      <c r="T1387" s="2">
        <v>-1496.08</v>
      </c>
    </row>
    <row r="1388" spans="1:20" x14ac:dyDescent="0.25">
      <c r="A1388" s="2">
        <v>1384</v>
      </c>
      <c r="B1388" s="2">
        <v>1</v>
      </c>
      <c r="C1388" s="2">
        <v>-8930.67</v>
      </c>
      <c r="D1388" s="2">
        <v>-2451.86</v>
      </c>
      <c r="E1388" s="2">
        <v>-3170.61</v>
      </c>
      <c r="F1388" s="2">
        <v>-12344.6</v>
      </c>
      <c r="G1388" s="2">
        <v>1933.02</v>
      </c>
      <c r="H1388" s="2">
        <v>2232.71</v>
      </c>
      <c r="I1388" s="2">
        <v>-6947.76</v>
      </c>
      <c r="J1388" s="2">
        <v>1577.64</v>
      </c>
      <c r="K1388" s="2">
        <v>1074.3</v>
      </c>
      <c r="L1388" s="2">
        <v>-7584.95</v>
      </c>
      <c r="M1388" s="2">
        <v>-1696.16</v>
      </c>
      <c r="N1388" s="2">
        <v>-2017.31</v>
      </c>
      <c r="O1388" s="2">
        <v>-7821.98</v>
      </c>
      <c r="P1388" s="2">
        <v>-1061.53</v>
      </c>
      <c r="Q1388" s="2">
        <v>-1812.12</v>
      </c>
      <c r="R1388" s="2">
        <v>-4105.96</v>
      </c>
      <c r="S1388" s="2">
        <v>-4105.96</v>
      </c>
      <c r="T1388" s="2">
        <v>-1538.14</v>
      </c>
    </row>
    <row r="1389" spans="1:20" x14ac:dyDescent="0.25">
      <c r="A1389" s="2">
        <v>1385</v>
      </c>
      <c r="B1389" s="2">
        <v>0</v>
      </c>
      <c r="C1389" s="2">
        <v>-9002.02</v>
      </c>
      <c r="D1389" s="2">
        <v>-2449.31</v>
      </c>
      <c r="E1389" s="2">
        <v>-3049.54</v>
      </c>
      <c r="F1389" s="2">
        <v>-12475.9</v>
      </c>
      <c r="G1389" s="2">
        <v>3086.36</v>
      </c>
      <c r="H1389" s="2">
        <v>2175.3200000000002</v>
      </c>
      <c r="I1389" s="2">
        <v>-6952.87</v>
      </c>
      <c r="J1389" s="2">
        <v>1506.29</v>
      </c>
      <c r="K1389" s="2">
        <v>1066.6300000000001</v>
      </c>
      <c r="L1389" s="2">
        <v>-7584.95</v>
      </c>
      <c r="M1389" s="2">
        <v>-1735.66</v>
      </c>
      <c r="N1389" s="2">
        <v>-2051.6999999999998</v>
      </c>
      <c r="O1389" s="2">
        <v>-7821.98</v>
      </c>
      <c r="P1389" s="2">
        <v>-1103.5899999999999</v>
      </c>
      <c r="Q1389" s="2">
        <v>-1854.18</v>
      </c>
      <c r="R1389" s="2">
        <v>-4145.46</v>
      </c>
      <c r="S1389" s="2">
        <v>-4145.46</v>
      </c>
      <c r="T1389" s="2">
        <v>-1466.79</v>
      </c>
    </row>
    <row r="1390" spans="1:20" x14ac:dyDescent="0.25">
      <c r="A1390" s="2">
        <v>1386</v>
      </c>
      <c r="B1390" s="2">
        <v>1</v>
      </c>
      <c r="C1390" s="2">
        <v>-8896.26</v>
      </c>
      <c r="D1390" s="2">
        <v>-2597.12</v>
      </c>
      <c r="E1390" s="2">
        <v>-3041.88</v>
      </c>
      <c r="F1390" s="2">
        <v>-12483.6</v>
      </c>
      <c r="G1390" s="2">
        <v>3973.37</v>
      </c>
      <c r="H1390" s="2">
        <v>1840.19</v>
      </c>
      <c r="I1390" s="2">
        <v>-6989.82</v>
      </c>
      <c r="J1390" s="2">
        <v>1538.14</v>
      </c>
      <c r="K1390" s="2">
        <v>1103.5899999999999</v>
      </c>
      <c r="L1390" s="2">
        <v>-7584.95</v>
      </c>
      <c r="M1390" s="2">
        <v>-1775.17</v>
      </c>
      <c r="N1390" s="2">
        <v>-2054.2600000000002</v>
      </c>
      <c r="O1390" s="2">
        <v>-7858.93</v>
      </c>
      <c r="P1390" s="2">
        <v>-1143.0899999999999</v>
      </c>
      <c r="Q1390" s="2">
        <v>-1893.68</v>
      </c>
      <c r="R1390" s="2">
        <v>-4111.0600000000004</v>
      </c>
      <c r="S1390" s="2">
        <v>-4111.0600000000004</v>
      </c>
      <c r="T1390" s="2">
        <v>-1350.82</v>
      </c>
    </row>
    <row r="1391" spans="1:20" x14ac:dyDescent="0.25">
      <c r="A1391" s="2">
        <v>1387</v>
      </c>
      <c r="B1391" s="2">
        <v>0</v>
      </c>
      <c r="C1391" s="2">
        <v>-8814.7000000000007</v>
      </c>
      <c r="D1391" s="2">
        <v>-2681.23</v>
      </c>
      <c r="E1391" s="2">
        <v>-3115.79</v>
      </c>
      <c r="F1391" s="2">
        <v>-12668.3</v>
      </c>
      <c r="G1391" s="2">
        <v>4399.05</v>
      </c>
      <c r="H1391" s="2">
        <v>1225.96</v>
      </c>
      <c r="I1391" s="2">
        <v>-6992.37</v>
      </c>
      <c r="J1391" s="2">
        <v>1503.74</v>
      </c>
      <c r="K1391" s="2">
        <v>1253.96</v>
      </c>
      <c r="L1391" s="2">
        <v>-7511.04</v>
      </c>
      <c r="M1391" s="2">
        <v>-1851.63</v>
      </c>
      <c r="N1391" s="2">
        <v>-2017.3</v>
      </c>
      <c r="O1391" s="2">
        <v>-7824.53</v>
      </c>
      <c r="P1391" s="2">
        <v>-1182.5999999999999</v>
      </c>
      <c r="Q1391" s="2">
        <v>-2044.05</v>
      </c>
      <c r="R1391" s="2">
        <v>-4145.47</v>
      </c>
      <c r="S1391" s="2">
        <v>-4145.47</v>
      </c>
      <c r="T1391" s="2">
        <v>-1306.21</v>
      </c>
    </row>
    <row r="1392" spans="1:20" x14ac:dyDescent="0.25">
      <c r="A1392" s="2">
        <v>1388</v>
      </c>
      <c r="B1392" s="2">
        <v>1</v>
      </c>
      <c r="C1392" s="2">
        <v>-8920.4699999999993</v>
      </c>
      <c r="D1392" s="2">
        <v>-2723.29</v>
      </c>
      <c r="E1392" s="2">
        <v>-3268.71</v>
      </c>
      <c r="F1392" s="2">
        <v>-13235.4</v>
      </c>
      <c r="G1392" s="2">
        <v>4757.1499999999996</v>
      </c>
      <c r="H1392" s="2">
        <v>372.12700000000001</v>
      </c>
      <c r="I1392" s="2">
        <v>-7103.24</v>
      </c>
      <c r="J1392" s="2">
        <v>1464.23</v>
      </c>
      <c r="K1392" s="2">
        <v>1338.07</v>
      </c>
      <c r="L1392" s="2">
        <v>-7579.85</v>
      </c>
      <c r="M1392" s="2">
        <v>-1856.73</v>
      </c>
      <c r="N1392" s="2">
        <v>-2051.71</v>
      </c>
      <c r="O1392" s="2">
        <v>-7858.93</v>
      </c>
      <c r="P1392" s="2">
        <v>-1259.06</v>
      </c>
      <c r="Q1392" s="2">
        <v>-2091.21</v>
      </c>
      <c r="R1392" s="2">
        <v>-4184.97</v>
      </c>
      <c r="S1392" s="2">
        <v>-4184.97</v>
      </c>
      <c r="T1392" s="2">
        <v>-1303.6600000000001</v>
      </c>
    </row>
    <row r="1393" spans="1:20" x14ac:dyDescent="0.25">
      <c r="A1393" s="2">
        <v>1389</v>
      </c>
      <c r="B1393" s="2">
        <v>0</v>
      </c>
      <c r="C1393" s="2">
        <v>-9002.0300000000007</v>
      </c>
      <c r="D1393" s="2">
        <v>-2910.62</v>
      </c>
      <c r="E1393" s="2">
        <v>-3241.95</v>
      </c>
      <c r="F1393" s="2">
        <v>-13975.8</v>
      </c>
      <c r="G1393" s="2">
        <v>5334.45</v>
      </c>
      <c r="H1393" s="2">
        <v>-238.31200000000001</v>
      </c>
      <c r="I1393" s="2">
        <v>-7184.8</v>
      </c>
      <c r="J1393" s="2">
        <v>1498.64</v>
      </c>
      <c r="K1393" s="2">
        <v>1380.12</v>
      </c>
      <c r="L1393" s="2">
        <v>-7584.95</v>
      </c>
      <c r="M1393" s="2">
        <v>-1856.73</v>
      </c>
      <c r="N1393" s="2">
        <v>-2091.21</v>
      </c>
      <c r="O1393" s="2">
        <v>-7898.44</v>
      </c>
      <c r="P1393" s="2">
        <v>-1264.1600000000001</v>
      </c>
      <c r="Q1393" s="2">
        <v>-2167.67</v>
      </c>
      <c r="R1393" s="2">
        <v>-4261.4399999999996</v>
      </c>
      <c r="S1393" s="2">
        <v>-4261.4399999999996</v>
      </c>
      <c r="T1393" s="2">
        <v>-1266.71</v>
      </c>
    </row>
    <row r="1394" spans="1:20" x14ac:dyDescent="0.25">
      <c r="A1394" s="2">
        <v>1390</v>
      </c>
      <c r="B1394" s="2">
        <v>1</v>
      </c>
      <c r="C1394" s="2">
        <v>-9044.08</v>
      </c>
      <c r="D1394" s="2">
        <v>-2997.28</v>
      </c>
      <c r="E1394" s="2">
        <v>-3239.4</v>
      </c>
      <c r="F1394" s="2">
        <v>-14541.7</v>
      </c>
      <c r="G1394" s="2">
        <v>5853.12</v>
      </c>
      <c r="H1394" s="2">
        <v>-387.40800000000002</v>
      </c>
      <c r="I1394" s="2">
        <v>-7226.85</v>
      </c>
      <c r="J1394" s="2">
        <v>1501.19</v>
      </c>
      <c r="K1394" s="2">
        <v>1456.59</v>
      </c>
      <c r="L1394" s="2">
        <v>-7621.9</v>
      </c>
      <c r="M1394" s="2">
        <v>-1856.73</v>
      </c>
      <c r="N1394" s="2">
        <v>-2130.7199999999998</v>
      </c>
      <c r="O1394" s="2">
        <v>-7974.9</v>
      </c>
      <c r="P1394" s="2">
        <v>-1301.1199999999999</v>
      </c>
      <c r="Q1394" s="2">
        <v>-2320.6</v>
      </c>
      <c r="R1394" s="2">
        <v>-4340.45</v>
      </c>
      <c r="S1394" s="2">
        <v>-4340.45</v>
      </c>
      <c r="T1394" s="2">
        <v>-1264.1600000000001</v>
      </c>
    </row>
    <row r="1395" spans="1:20" x14ac:dyDescent="0.25">
      <c r="A1395" s="2">
        <v>1391</v>
      </c>
      <c r="B1395" s="2">
        <v>0</v>
      </c>
      <c r="C1395" s="2">
        <v>-9046.6299999999992</v>
      </c>
      <c r="D1395" s="2">
        <v>-3039.33</v>
      </c>
      <c r="E1395" s="2">
        <v>-3202.45</v>
      </c>
      <c r="F1395" s="2">
        <v>-14725.2</v>
      </c>
      <c r="G1395" s="2">
        <v>5997.11</v>
      </c>
      <c r="H1395" s="2">
        <v>-99.376999999999995</v>
      </c>
      <c r="I1395" s="2">
        <v>-7303.32</v>
      </c>
      <c r="J1395" s="2">
        <v>1464.23</v>
      </c>
      <c r="K1395" s="2">
        <v>1387.76</v>
      </c>
      <c r="L1395" s="2">
        <v>-7624.45</v>
      </c>
      <c r="M1395" s="2">
        <v>-1893.69</v>
      </c>
      <c r="N1395" s="2">
        <v>-2170.23</v>
      </c>
      <c r="O1395" s="2">
        <v>-8016.95</v>
      </c>
      <c r="P1395" s="2">
        <v>-1229.74</v>
      </c>
      <c r="Q1395" s="2">
        <v>-2367.75</v>
      </c>
      <c r="R1395" s="2">
        <v>-4382.5</v>
      </c>
      <c r="S1395" s="2">
        <v>-4382.5</v>
      </c>
      <c r="T1395" s="2">
        <v>-1227.2</v>
      </c>
    </row>
    <row r="1396" spans="1:20" x14ac:dyDescent="0.25">
      <c r="A1396" s="2">
        <v>1392</v>
      </c>
      <c r="B1396" s="2">
        <v>1</v>
      </c>
      <c r="C1396" s="2">
        <v>-9157.51</v>
      </c>
      <c r="D1396" s="2">
        <v>-3152.76</v>
      </c>
      <c r="E1396" s="2">
        <v>-3199.9</v>
      </c>
      <c r="F1396" s="2">
        <v>-14809.3</v>
      </c>
      <c r="G1396" s="2">
        <v>5893.87</v>
      </c>
      <c r="H1396" s="2">
        <v>216.67099999999999</v>
      </c>
      <c r="I1396" s="2">
        <v>-7382.33</v>
      </c>
      <c r="J1396" s="2">
        <v>1535.6</v>
      </c>
      <c r="K1396" s="2">
        <v>1493.55</v>
      </c>
      <c r="L1396" s="2">
        <v>-7698.37</v>
      </c>
      <c r="M1396" s="2">
        <v>-1896.24</v>
      </c>
      <c r="N1396" s="2">
        <v>-2283.65</v>
      </c>
      <c r="O1396" s="2">
        <v>-8204.2999999999993</v>
      </c>
      <c r="P1396" s="2">
        <v>-1150.73</v>
      </c>
      <c r="Q1396" s="2">
        <v>-2407.2600000000002</v>
      </c>
      <c r="R1396" s="2">
        <v>-4458.97</v>
      </c>
      <c r="S1396" s="2">
        <v>-4422.01</v>
      </c>
      <c r="T1396" s="2">
        <v>-1261.6099999999999</v>
      </c>
    </row>
    <row r="1397" spans="1:20" x14ac:dyDescent="0.25">
      <c r="A1397" s="2">
        <v>1393</v>
      </c>
      <c r="B1397" s="2">
        <v>0</v>
      </c>
      <c r="C1397" s="2">
        <v>-9091.2199999999993</v>
      </c>
      <c r="D1397" s="2">
        <v>-3197.36</v>
      </c>
      <c r="E1397" s="2">
        <v>-3236.86</v>
      </c>
      <c r="F1397" s="2">
        <v>-15036.1</v>
      </c>
      <c r="G1397" s="2">
        <v>5738.39</v>
      </c>
      <c r="H1397" s="2">
        <v>643.60400000000004</v>
      </c>
      <c r="I1397" s="2">
        <v>-7461.34</v>
      </c>
      <c r="J1397" s="2">
        <v>1540.69</v>
      </c>
      <c r="K1397" s="2">
        <v>1612.07</v>
      </c>
      <c r="L1397" s="2">
        <v>-7777.38</v>
      </c>
      <c r="M1397" s="2">
        <v>-1822.31</v>
      </c>
      <c r="N1397" s="2">
        <v>-2365.21</v>
      </c>
      <c r="O1397" s="2">
        <v>-8253.99</v>
      </c>
      <c r="P1397" s="2">
        <v>-1034.76</v>
      </c>
      <c r="Q1397" s="2">
        <v>-2446.7600000000002</v>
      </c>
      <c r="R1397" s="2">
        <v>-4501.0200000000004</v>
      </c>
      <c r="S1397" s="2">
        <v>-4498.47</v>
      </c>
      <c r="T1397" s="2">
        <v>-1227.2</v>
      </c>
    </row>
    <row r="1398" spans="1:20" x14ac:dyDescent="0.25">
      <c r="A1398" s="2">
        <v>1394</v>
      </c>
      <c r="B1398" s="2">
        <v>1</v>
      </c>
      <c r="C1398" s="2">
        <v>-9197.02</v>
      </c>
      <c r="D1398" s="2">
        <v>-3162.94</v>
      </c>
      <c r="E1398" s="2">
        <v>-3276.37</v>
      </c>
      <c r="F1398" s="2">
        <v>-15199.2</v>
      </c>
      <c r="G1398" s="2">
        <v>5765.18</v>
      </c>
      <c r="H1398" s="2">
        <v>1152.0899999999999</v>
      </c>
      <c r="I1398" s="2">
        <v>-7503.39</v>
      </c>
      <c r="J1398" s="2">
        <v>1577.65</v>
      </c>
      <c r="K1398" s="2">
        <v>1693.63</v>
      </c>
      <c r="L1398" s="2">
        <v>-7819.43</v>
      </c>
      <c r="M1398" s="2">
        <v>-1706.34</v>
      </c>
      <c r="N1398" s="2">
        <v>-2407.2600000000002</v>
      </c>
      <c r="O1398" s="2">
        <v>-8256.5300000000007</v>
      </c>
      <c r="P1398" s="2">
        <v>-879.279</v>
      </c>
      <c r="Q1398" s="2">
        <v>-2523.23</v>
      </c>
      <c r="R1398" s="2">
        <v>-4577.49</v>
      </c>
      <c r="S1398" s="2">
        <v>-4540.5200000000004</v>
      </c>
      <c r="T1398" s="2">
        <v>-1298.58</v>
      </c>
    </row>
    <row r="1399" spans="1:20" x14ac:dyDescent="0.25">
      <c r="A1399" s="2">
        <v>1395</v>
      </c>
      <c r="B1399" s="2">
        <v>0</v>
      </c>
      <c r="C1399" s="2">
        <v>-9278.58</v>
      </c>
      <c r="D1399" s="2">
        <v>-3308.25</v>
      </c>
      <c r="E1399" s="2">
        <v>-3204.98</v>
      </c>
      <c r="F1399" s="2">
        <v>-15246.4</v>
      </c>
      <c r="G1399" s="2">
        <v>5915.57</v>
      </c>
      <c r="H1399" s="2">
        <v>2035.31</v>
      </c>
      <c r="I1399" s="2">
        <v>-7542.9</v>
      </c>
      <c r="J1399" s="2">
        <v>1617.16</v>
      </c>
      <c r="K1399" s="2">
        <v>1735.68</v>
      </c>
      <c r="L1399" s="2">
        <v>-7858.94</v>
      </c>
      <c r="M1399" s="2">
        <v>-1624.78</v>
      </c>
      <c r="N1399" s="2">
        <v>-2446.7600000000002</v>
      </c>
      <c r="O1399" s="2">
        <v>-8293.49</v>
      </c>
      <c r="P1399" s="2">
        <v>-869.10799999999995</v>
      </c>
      <c r="Q1399" s="2">
        <v>-2491.35</v>
      </c>
      <c r="R1399" s="2">
        <v>-4619.54</v>
      </c>
      <c r="S1399" s="2">
        <v>-4616.99</v>
      </c>
      <c r="T1399" s="2">
        <v>-1303.6600000000001</v>
      </c>
    </row>
    <row r="1400" spans="1:20" x14ac:dyDescent="0.25">
      <c r="A1400" s="2">
        <v>1396</v>
      </c>
      <c r="B1400" s="2">
        <v>1</v>
      </c>
      <c r="C1400" s="2">
        <v>-9283.66</v>
      </c>
      <c r="D1400" s="2">
        <v>-3244.48</v>
      </c>
      <c r="E1400" s="2">
        <v>-3015.08</v>
      </c>
      <c r="F1400" s="2">
        <v>-15248.9</v>
      </c>
      <c r="G1400" s="2">
        <v>6295.39</v>
      </c>
      <c r="H1400" s="2">
        <v>2980.91</v>
      </c>
      <c r="I1400" s="2">
        <v>-7619.37</v>
      </c>
      <c r="J1400" s="2">
        <v>1693.63</v>
      </c>
      <c r="K1400" s="2">
        <v>1849.11</v>
      </c>
      <c r="L1400" s="2">
        <v>-7861.48</v>
      </c>
      <c r="M1400" s="2">
        <v>-1582.74</v>
      </c>
      <c r="N1400" s="2">
        <v>-2560.1999999999998</v>
      </c>
      <c r="O1400" s="2">
        <v>-8369.9599999999991</v>
      </c>
      <c r="P1400" s="2">
        <v>-758.21400000000006</v>
      </c>
      <c r="Q1400" s="2">
        <v>-2599.6999999999998</v>
      </c>
      <c r="R1400" s="2">
        <v>-4659.04</v>
      </c>
      <c r="S1400" s="2">
        <v>-4622.08</v>
      </c>
      <c r="T1400" s="2">
        <v>-1340.63</v>
      </c>
    </row>
    <row r="1401" spans="1:20" x14ac:dyDescent="0.25">
      <c r="A1401" s="2">
        <v>1397</v>
      </c>
      <c r="B1401" s="2">
        <v>0</v>
      </c>
      <c r="C1401" s="2">
        <v>-9394.56</v>
      </c>
      <c r="D1401" s="2">
        <v>-3239.4</v>
      </c>
      <c r="E1401" s="2">
        <v>-2854.51</v>
      </c>
      <c r="F1401" s="2">
        <v>-15433.7</v>
      </c>
      <c r="G1401" s="2">
        <v>6357.75</v>
      </c>
      <c r="H1401" s="2">
        <v>3633.33</v>
      </c>
      <c r="I1401" s="2">
        <v>-7513.55</v>
      </c>
      <c r="J1401" s="2">
        <v>1735.68</v>
      </c>
      <c r="K1401" s="2">
        <v>1930.66</v>
      </c>
      <c r="L1401" s="2">
        <v>-7898.45</v>
      </c>
      <c r="M1401" s="2">
        <v>-1506.27</v>
      </c>
      <c r="N1401" s="2">
        <v>-2567.8200000000002</v>
      </c>
      <c r="O1401" s="2">
        <v>-8485.94</v>
      </c>
      <c r="P1401" s="2">
        <v>-824.52499999999998</v>
      </c>
      <c r="Q1401" s="2">
        <v>-2570.36</v>
      </c>
      <c r="R1401" s="2">
        <v>-4661.58</v>
      </c>
      <c r="S1401" s="2">
        <v>-4659.04</v>
      </c>
      <c r="T1401" s="2">
        <v>-1306.2</v>
      </c>
    </row>
    <row r="1402" spans="1:20" x14ac:dyDescent="0.25">
      <c r="A1402" s="2">
        <v>1398</v>
      </c>
      <c r="B1402" s="2">
        <v>1</v>
      </c>
      <c r="C1402" s="2">
        <v>-9697.91</v>
      </c>
      <c r="D1402" s="2">
        <v>-3202.44</v>
      </c>
      <c r="E1402" s="2">
        <v>-2992.22</v>
      </c>
      <c r="F1402" s="2">
        <v>-15668.2</v>
      </c>
      <c r="G1402" s="2">
        <v>6471.19</v>
      </c>
      <c r="H1402" s="2">
        <v>4339.3599999999997</v>
      </c>
      <c r="I1402" s="2">
        <v>-7542.9</v>
      </c>
      <c r="J1402" s="2">
        <v>1775.18</v>
      </c>
      <c r="K1402" s="2">
        <v>1898.77</v>
      </c>
      <c r="L1402" s="2">
        <v>-7900.99</v>
      </c>
      <c r="M1402" s="2">
        <v>-1464.22</v>
      </c>
      <c r="N1402" s="2">
        <v>-2567.8200000000002</v>
      </c>
      <c r="O1402" s="2">
        <v>-8567.49</v>
      </c>
      <c r="P1402" s="2">
        <v>-792.63699999999994</v>
      </c>
      <c r="Q1402" s="2">
        <v>-2604.79</v>
      </c>
      <c r="R1402" s="2">
        <v>-4661.58</v>
      </c>
      <c r="S1402" s="2">
        <v>-4661.58</v>
      </c>
      <c r="T1402" s="2">
        <v>-1340.63</v>
      </c>
    </row>
    <row r="1403" spans="1:20" x14ac:dyDescent="0.25">
      <c r="A1403" s="2">
        <v>1399</v>
      </c>
      <c r="B1403" s="2">
        <v>0</v>
      </c>
      <c r="C1403" s="2">
        <v>-9976.99</v>
      </c>
      <c r="D1403" s="2">
        <v>-3384.74</v>
      </c>
      <c r="E1403" s="2">
        <v>-3002.37</v>
      </c>
      <c r="F1403" s="2">
        <v>-15498.6</v>
      </c>
      <c r="G1403" s="2">
        <v>7218.17</v>
      </c>
      <c r="H1403" s="2">
        <v>4680.79</v>
      </c>
      <c r="I1403" s="2">
        <v>-7582.41</v>
      </c>
      <c r="J1403" s="2">
        <v>1851.66</v>
      </c>
      <c r="K1403" s="2">
        <v>2007.14</v>
      </c>
      <c r="L1403" s="2">
        <v>-8048.86</v>
      </c>
      <c r="M1403" s="2">
        <v>-1498.65</v>
      </c>
      <c r="N1403" s="2">
        <v>-2567.8200000000002</v>
      </c>
      <c r="O1403" s="2">
        <v>-8646.5</v>
      </c>
      <c r="P1403" s="2">
        <v>-864.03499999999997</v>
      </c>
      <c r="Q1403" s="2">
        <v>-2570.36</v>
      </c>
      <c r="R1403" s="2">
        <v>-4661.58</v>
      </c>
      <c r="S1403" s="2">
        <v>-4624.6099999999997</v>
      </c>
      <c r="T1403" s="2">
        <v>-1454.07</v>
      </c>
    </row>
    <row r="1404" spans="1:20" x14ac:dyDescent="0.25">
      <c r="A1404" s="2">
        <v>1400</v>
      </c>
      <c r="B1404" s="2">
        <v>1</v>
      </c>
      <c r="C1404" s="2">
        <v>-9957.7800000000007</v>
      </c>
      <c r="D1404" s="2">
        <v>-2731.98</v>
      </c>
      <c r="E1404" s="2">
        <v>-2447.84</v>
      </c>
      <c r="F1404" s="2">
        <v>-15042.3</v>
      </c>
      <c r="G1404" s="2">
        <v>8267.08</v>
      </c>
      <c r="H1404" s="2">
        <v>4996.84</v>
      </c>
      <c r="I1404" s="2">
        <v>-7695.85</v>
      </c>
      <c r="J1404" s="2">
        <v>1930.67</v>
      </c>
      <c r="K1404" s="2">
        <v>2125.66</v>
      </c>
      <c r="L1404" s="2">
        <v>-8354.76</v>
      </c>
      <c r="M1404" s="2">
        <v>-1575.13</v>
      </c>
      <c r="N1404" s="2">
        <v>-2604.79</v>
      </c>
      <c r="O1404" s="2">
        <v>-8799.4599999999991</v>
      </c>
      <c r="P1404" s="2">
        <v>-980.01599999999996</v>
      </c>
      <c r="Q1404" s="2">
        <v>-2530.85</v>
      </c>
      <c r="R1404" s="2">
        <v>-4735.5200000000004</v>
      </c>
      <c r="S1404" s="2">
        <v>-4732.9799999999996</v>
      </c>
      <c r="T1404" s="2">
        <v>-1498.65</v>
      </c>
    </row>
    <row r="1405" spans="1:20" x14ac:dyDescent="0.25">
      <c r="A1405" s="2">
        <v>1401</v>
      </c>
      <c r="B1405" s="2">
        <v>0</v>
      </c>
      <c r="C1405" s="2">
        <v>-9955.24</v>
      </c>
      <c r="D1405" s="2">
        <v>-2538.4499999999998</v>
      </c>
      <c r="E1405" s="2">
        <v>-2151.0100000000002</v>
      </c>
      <c r="F1405" s="2">
        <v>-14457.3</v>
      </c>
      <c r="G1405" s="2">
        <v>9148.89</v>
      </c>
      <c r="H1405" s="2">
        <v>5312.89</v>
      </c>
      <c r="I1405" s="2">
        <v>-7814.37</v>
      </c>
      <c r="J1405" s="2">
        <v>2009.68</v>
      </c>
      <c r="K1405" s="2">
        <v>2170.2399999999998</v>
      </c>
      <c r="L1405" s="2">
        <v>-8596.8700000000008</v>
      </c>
      <c r="M1405" s="2">
        <v>-1728.08</v>
      </c>
      <c r="N1405" s="2">
        <v>-2681.27</v>
      </c>
      <c r="O1405" s="2">
        <v>-8994.4500000000007</v>
      </c>
      <c r="P1405" s="2">
        <v>-1061.56</v>
      </c>
      <c r="Q1405" s="2">
        <v>-2491.35</v>
      </c>
      <c r="R1405" s="2">
        <v>-4851.5</v>
      </c>
      <c r="S1405" s="2">
        <v>-4851.5</v>
      </c>
      <c r="T1405" s="2">
        <v>-1501.19</v>
      </c>
    </row>
    <row r="1406" spans="1:20" x14ac:dyDescent="0.25">
      <c r="A1406" s="2">
        <v>1402</v>
      </c>
      <c r="B1406" s="2">
        <v>1</v>
      </c>
      <c r="C1406" s="2">
        <v>-10103.1</v>
      </c>
      <c r="D1406" s="2">
        <v>-2491.34</v>
      </c>
      <c r="E1406" s="2">
        <v>-2133.27</v>
      </c>
      <c r="F1406" s="2">
        <v>-13938.7</v>
      </c>
      <c r="G1406" s="2">
        <v>9611.34</v>
      </c>
      <c r="H1406" s="2">
        <v>5591.97</v>
      </c>
      <c r="I1406" s="2">
        <v>-7858.95</v>
      </c>
      <c r="J1406" s="2">
        <v>2088.69</v>
      </c>
      <c r="K1406" s="2">
        <v>2283.69</v>
      </c>
      <c r="L1406" s="2">
        <v>-8722.99</v>
      </c>
      <c r="M1406" s="2">
        <v>-1812.16</v>
      </c>
      <c r="N1406" s="2">
        <v>-2760.28</v>
      </c>
      <c r="O1406" s="2">
        <v>-9228.9500000000007</v>
      </c>
      <c r="P1406" s="2">
        <v>-992.69</v>
      </c>
      <c r="Q1406" s="2">
        <v>-2377.9</v>
      </c>
      <c r="R1406" s="2">
        <v>-4933.05</v>
      </c>
      <c r="S1406" s="2">
        <v>-4933.05</v>
      </c>
      <c r="T1406" s="2">
        <v>-1501.19</v>
      </c>
    </row>
    <row r="1407" spans="1:20" x14ac:dyDescent="0.25">
      <c r="A1407" s="2">
        <v>1403</v>
      </c>
      <c r="B1407" s="2">
        <v>0</v>
      </c>
      <c r="C1407" s="2">
        <v>-10224.200000000001</v>
      </c>
      <c r="D1407" s="2">
        <v>-2303.9499999999998</v>
      </c>
      <c r="E1407" s="2">
        <v>-1763.54</v>
      </c>
      <c r="F1407" s="2">
        <v>-13388.1</v>
      </c>
      <c r="G1407" s="2">
        <v>9750.1200000000008</v>
      </c>
      <c r="H1407" s="2">
        <v>6275.21</v>
      </c>
      <c r="I1407" s="2">
        <v>-7972.4</v>
      </c>
      <c r="J1407" s="2">
        <v>2056.79</v>
      </c>
      <c r="K1407" s="2">
        <v>2365.23</v>
      </c>
      <c r="L1407" s="2">
        <v>-8767.56</v>
      </c>
      <c r="M1407" s="2">
        <v>-1891.17</v>
      </c>
      <c r="N1407" s="2">
        <v>-2839.29</v>
      </c>
      <c r="O1407" s="2">
        <v>-9355.07</v>
      </c>
      <c r="P1407" s="2">
        <v>-1024.5999999999999</v>
      </c>
      <c r="Q1407" s="2">
        <v>-2444.2399999999998</v>
      </c>
      <c r="R1407" s="2">
        <v>-5049.03</v>
      </c>
      <c r="S1407" s="2">
        <v>-5012.0600000000004</v>
      </c>
      <c r="T1407" s="2">
        <v>-1649.08</v>
      </c>
    </row>
    <row r="1408" spans="1:20" x14ac:dyDescent="0.25">
      <c r="A1408" s="2">
        <v>1404</v>
      </c>
      <c r="B1408" s="2">
        <v>1</v>
      </c>
      <c r="C1408" s="2">
        <v>-10305.700000000001</v>
      </c>
      <c r="D1408" s="2">
        <v>-2143.39</v>
      </c>
      <c r="E1408" s="2">
        <v>-1627.3</v>
      </c>
      <c r="F1408" s="2">
        <v>-12982.9</v>
      </c>
      <c r="G1408" s="2">
        <v>10238.4</v>
      </c>
      <c r="H1408" s="2">
        <v>6949.34</v>
      </c>
      <c r="I1408" s="2">
        <v>-7943.02</v>
      </c>
      <c r="J1408" s="2">
        <v>2091.23</v>
      </c>
      <c r="K1408" s="2">
        <v>2407.27</v>
      </c>
      <c r="L1408" s="2">
        <v>-8844.0400000000009</v>
      </c>
      <c r="M1408" s="2">
        <v>-2007.16</v>
      </c>
      <c r="N1408" s="2">
        <v>-2881.33</v>
      </c>
      <c r="O1408" s="2">
        <v>-9436.6200000000008</v>
      </c>
      <c r="P1408" s="2">
        <v>-990.154</v>
      </c>
      <c r="Q1408" s="2">
        <v>-2301.41</v>
      </c>
      <c r="R1408" s="2">
        <v>-5093.6000000000004</v>
      </c>
      <c r="S1408" s="2">
        <v>-5091.07</v>
      </c>
      <c r="T1408" s="2">
        <v>-1696.18</v>
      </c>
    </row>
    <row r="1409" spans="1:20" x14ac:dyDescent="0.25">
      <c r="A1409" s="2">
        <v>1405</v>
      </c>
      <c r="B1409" s="2">
        <v>0</v>
      </c>
      <c r="C1409" s="2">
        <v>-10347.799999999999</v>
      </c>
      <c r="D1409" s="2">
        <v>-2022.34</v>
      </c>
      <c r="E1409" s="2">
        <v>-1656.68</v>
      </c>
      <c r="F1409" s="2">
        <v>-12587.9</v>
      </c>
      <c r="G1409" s="2">
        <v>11084.7</v>
      </c>
      <c r="H1409" s="2">
        <v>7436.07</v>
      </c>
      <c r="I1409" s="2">
        <v>-8014.44</v>
      </c>
      <c r="J1409" s="2">
        <v>2056.79</v>
      </c>
      <c r="K1409" s="2">
        <v>2557.6999999999998</v>
      </c>
      <c r="L1409" s="2">
        <v>-8960.0300000000007</v>
      </c>
      <c r="M1409" s="2">
        <v>-2051.73</v>
      </c>
      <c r="N1409" s="2">
        <v>-2920.83</v>
      </c>
      <c r="O1409" s="2">
        <v>-9441.68</v>
      </c>
      <c r="P1409" s="2">
        <v>-839.72299999999996</v>
      </c>
      <c r="Q1409" s="2">
        <v>-2106.41</v>
      </c>
      <c r="R1409" s="2">
        <v>-5170.09</v>
      </c>
      <c r="S1409" s="2">
        <v>-5170.09</v>
      </c>
      <c r="T1409" s="2">
        <v>-1809.64</v>
      </c>
    </row>
    <row r="1410" spans="1:20" x14ac:dyDescent="0.25">
      <c r="A1410" s="2">
        <v>1406</v>
      </c>
      <c r="B1410" s="2">
        <v>1</v>
      </c>
      <c r="C1410" s="2">
        <v>-10424.200000000001</v>
      </c>
      <c r="D1410" s="2">
        <v>-1940.8</v>
      </c>
      <c r="E1410" s="2">
        <v>-1659.21</v>
      </c>
      <c r="F1410" s="2">
        <v>-11934</v>
      </c>
      <c r="G1410" s="2">
        <v>12434.6</v>
      </c>
      <c r="H1410" s="2">
        <v>7725.27</v>
      </c>
      <c r="I1410" s="2">
        <v>-8056.48</v>
      </c>
      <c r="J1410" s="2">
        <v>2128.21</v>
      </c>
      <c r="K1410" s="2">
        <v>2641.77</v>
      </c>
      <c r="L1410" s="2">
        <v>-9115.52</v>
      </c>
      <c r="M1410" s="2">
        <v>-2128.21</v>
      </c>
      <c r="N1410" s="2">
        <v>-2960.34</v>
      </c>
      <c r="O1410" s="2">
        <v>-9441.68</v>
      </c>
      <c r="P1410" s="2">
        <v>-792.62699999999995</v>
      </c>
      <c r="Q1410" s="2">
        <v>-2019.81</v>
      </c>
      <c r="R1410" s="2">
        <v>-5249.1</v>
      </c>
      <c r="S1410" s="2">
        <v>-5212.12</v>
      </c>
      <c r="T1410" s="2">
        <v>-1891.18</v>
      </c>
    </row>
    <row r="1411" spans="1:20" x14ac:dyDescent="0.25">
      <c r="A1411" s="2">
        <v>1407</v>
      </c>
      <c r="B1411" s="2">
        <v>0</v>
      </c>
      <c r="C1411" s="2">
        <v>-10429.299999999999</v>
      </c>
      <c r="D1411" s="2">
        <v>-1972.72</v>
      </c>
      <c r="E1411" s="2">
        <v>-1659.21</v>
      </c>
      <c r="F1411" s="2">
        <v>-10929.6</v>
      </c>
      <c r="G1411" s="2">
        <v>14224</v>
      </c>
      <c r="H1411" s="2">
        <v>7595.06</v>
      </c>
      <c r="I1411" s="2">
        <v>-8132.96</v>
      </c>
      <c r="J1411" s="2">
        <v>2096.29</v>
      </c>
      <c r="K1411" s="2">
        <v>2683.81</v>
      </c>
      <c r="L1411" s="2">
        <v>-9347.5</v>
      </c>
      <c r="M1411" s="2">
        <v>-2059.31</v>
      </c>
      <c r="N1411" s="2">
        <v>-3147.76</v>
      </c>
      <c r="O1411" s="2">
        <v>-9589.59</v>
      </c>
      <c r="P1411" s="2">
        <v>-679.16600000000005</v>
      </c>
      <c r="Q1411" s="2">
        <v>-1903.82</v>
      </c>
      <c r="R1411" s="2">
        <v>-5291.13</v>
      </c>
      <c r="S1411" s="2">
        <v>-5251.63</v>
      </c>
      <c r="T1411" s="2">
        <v>-1970.19</v>
      </c>
    </row>
    <row r="1412" spans="1:20" x14ac:dyDescent="0.25">
      <c r="A1412" s="2">
        <v>1408</v>
      </c>
      <c r="B1412" s="2">
        <v>1</v>
      </c>
      <c r="C1412" s="2">
        <v>-10503.3</v>
      </c>
      <c r="D1412" s="2">
        <v>-2123.16</v>
      </c>
      <c r="E1412" s="2">
        <v>-1770.14</v>
      </c>
      <c r="F1412" s="2">
        <v>-9939.39</v>
      </c>
      <c r="G1412" s="2">
        <v>16004.3</v>
      </c>
      <c r="H1412" s="2">
        <v>7104.23</v>
      </c>
      <c r="I1412" s="2">
        <v>-8101.04</v>
      </c>
      <c r="J1412" s="2">
        <v>2130.7399999999998</v>
      </c>
      <c r="K1412" s="2">
        <v>2686.34</v>
      </c>
      <c r="L1412" s="2">
        <v>-9436.6299999999992</v>
      </c>
      <c r="M1412" s="2">
        <v>-1943.32</v>
      </c>
      <c r="N1412" s="2">
        <v>-3271.33</v>
      </c>
      <c r="O1412" s="2">
        <v>-9747.61</v>
      </c>
      <c r="P1412" s="2">
        <v>-412.73399999999998</v>
      </c>
      <c r="Q1412" s="2">
        <v>-1933.22</v>
      </c>
      <c r="R1412" s="2">
        <v>-5330.64</v>
      </c>
      <c r="S1412" s="2">
        <v>-5328.11</v>
      </c>
      <c r="T1412" s="2">
        <v>-2086.1799999999998</v>
      </c>
    </row>
    <row r="1413" spans="1:20" x14ac:dyDescent="0.25">
      <c r="A1413" s="2">
        <v>1409</v>
      </c>
      <c r="B1413" s="2">
        <v>0</v>
      </c>
      <c r="C1413" s="2">
        <v>-10397.4</v>
      </c>
      <c r="D1413" s="2">
        <v>-2281.19</v>
      </c>
      <c r="E1413" s="2">
        <v>-1777.72</v>
      </c>
      <c r="F1413" s="2">
        <v>-9728.31</v>
      </c>
      <c r="G1413" s="2">
        <v>16746.7</v>
      </c>
      <c r="H1413" s="2">
        <v>6590.65</v>
      </c>
      <c r="I1413" s="2">
        <v>-8024.55</v>
      </c>
      <c r="J1413" s="2">
        <v>2096.29</v>
      </c>
      <c r="K1413" s="2">
        <v>2834.25</v>
      </c>
      <c r="L1413" s="2">
        <v>-9441.68</v>
      </c>
      <c r="M1413" s="2">
        <v>-1787.82</v>
      </c>
      <c r="N1413" s="2">
        <v>-3315.89</v>
      </c>
      <c r="O1413" s="2">
        <v>-9646.7800000000007</v>
      </c>
      <c r="P1413" s="2">
        <v>-210.15100000000001</v>
      </c>
      <c r="Q1413" s="2">
        <v>-2046.68</v>
      </c>
      <c r="R1413" s="2">
        <v>-5370.15</v>
      </c>
      <c r="S1413" s="2">
        <v>-5370.15</v>
      </c>
      <c r="T1413" s="2">
        <v>-2130.7399999999998</v>
      </c>
    </row>
    <row r="1414" spans="1:20" x14ac:dyDescent="0.25">
      <c r="A1414" s="2">
        <v>1410</v>
      </c>
      <c r="B1414" s="2">
        <v>1</v>
      </c>
      <c r="C1414" s="2">
        <v>-10389.799999999999</v>
      </c>
      <c r="D1414" s="2">
        <v>-2365.25</v>
      </c>
      <c r="E1414" s="2">
        <v>-1851.68</v>
      </c>
      <c r="F1414" s="2">
        <v>-9644.25</v>
      </c>
      <c r="G1414" s="2">
        <v>15828.1</v>
      </c>
      <c r="H1414" s="2">
        <v>6372.91</v>
      </c>
      <c r="I1414" s="2">
        <v>-8019.5</v>
      </c>
      <c r="J1414" s="2">
        <v>2093.7600000000002</v>
      </c>
      <c r="K1414" s="2">
        <v>2807.37</v>
      </c>
      <c r="L1414" s="2">
        <v>-9441.68</v>
      </c>
      <c r="M1414" s="2">
        <v>-1666.78</v>
      </c>
      <c r="N1414" s="2">
        <v>-3355.39</v>
      </c>
      <c r="O1414" s="2">
        <v>-9713.16</v>
      </c>
      <c r="P1414" s="2">
        <v>-49.601599999999998</v>
      </c>
      <c r="Q1414" s="2">
        <v>-2313.12</v>
      </c>
      <c r="R1414" s="2">
        <v>-5409.65</v>
      </c>
      <c r="S1414" s="2">
        <v>-5409.65</v>
      </c>
      <c r="T1414" s="2">
        <v>-2207.23</v>
      </c>
    </row>
    <row r="1415" spans="1:20" x14ac:dyDescent="0.25">
      <c r="A1415" s="2">
        <v>1411</v>
      </c>
      <c r="B1415" s="2">
        <v>0</v>
      </c>
      <c r="C1415" s="2">
        <v>-10500.7</v>
      </c>
      <c r="D1415" s="2">
        <v>-2555.21</v>
      </c>
      <c r="E1415" s="2">
        <v>-1967.68</v>
      </c>
      <c r="F1415" s="2">
        <v>-9676.18</v>
      </c>
      <c r="G1415" s="2">
        <v>13506.6</v>
      </c>
      <c r="H1415" s="2">
        <v>6175.38</v>
      </c>
      <c r="I1415" s="2">
        <v>-7945.54</v>
      </c>
      <c r="J1415" s="2">
        <v>2056.7800000000002</v>
      </c>
      <c r="K1415" s="2">
        <v>2841.83</v>
      </c>
      <c r="L1415" s="2">
        <v>-9441.68</v>
      </c>
      <c r="M1415" s="2">
        <v>-1437.32</v>
      </c>
      <c r="N1415" s="2">
        <v>-3320.94</v>
      </c>
      <c r="O1415" s="2">
        <v>-9718.2099999999991</v>
      </c>
      <c r="P1415" s="2">
        <v>71.441000000000003</v>
      </c>
      <c r="Q1415" s="2">
        <v>-2552.6799999999998</v>
      </c>
      <c r="R1415" s="2">
        <v>-5375.19</v>
      </c>
      <c r="S1415" s="2">
        <v>-5375.19</v>
      </c>
      <c r="T1415" s="2">
        <v>-2286.2399999999998</v>
      </c>
    </row>
    <row r="1416" spans="1:20" x14ac:dyDescent="0.25">
      <c r="A1416" s="2">
        <v>1412</v>
      </c>
      <c r="B1416" s="2">
        <v>1</v>
      </c>
      <c r="C1416" s="2">
        <v>-10471.299999999999</v>
      </c>
      <c r="D1416" s="2">
        <v>-2641.79</v>
      </c>
      <c r="E1416" s="2">
        <v>-2049.21</v>
      </c>
      <c r="F1416" s="2">
        <v>-9530.7800000000007</v>
      </c>
      <c r="G1416" s="2">
        <v>11170.7</v>
      </c>
      <c r="H1416" s="2">
        <v>5608.02</v>
      </c>
      <c r="I1416" s="2">
        <v>-7903.51</v>
      </c>
      <c r="J1416" s="2">
        <v>2091.2399999999998</v>
      </c>
      <c r="K1416" s="2">
        <v>2881.34</v>
      </c>
      <c r="L1416" s="2">
        <v>-9441.68</v>
      </c>
      <c r="M1416" s="2">
        <v>-1311.23</v>
      </c>
      <c r="N1416" s="2">
        <v>-3355.4</v>
      </c>
      <c r="O1416" s="2">
        <v>-9644.25</v>
      </c>
      <c r="P1416" s="2">
        <v>189.959</v>
      </c>
      <c r="Q1416" s="2">
        <v>-2937.65</v>
      </c>
      <c r="R1416" s="2">
        <v>-5372.67</v>
      </c>
      <c r="S1416" s="2">
        <v>-5335.69</v>
      </c>
      <c r="T1416" s="2">
        <v>-2291.29</v>
      </c>
    </row>
    <row r="1417" spans="1:20" x14ac:dyDescent="0.25">
      <c r="A1417" s="2">
        <v>1413</v>
      </c>
      <c r="B1417" s="2">
        <v>0</v>
      </c>
      <c r="C1417" s="2">
        <v>-10542.8</v>
      </c>
      <c r="D1417" s="2">
        <v>-2942.7</v>
      </c>
      <c r="E1417" s="2">
        <v>-2313.15</v>
      </c>
      <c r="F1417" s="2">
        <v>-13330.1</v>
      </c>
      <c r="G1417" s="2">
        <v>9061.7099999999991</v>
      </c>
      <c r="H1417" s="2">
        <v>4608.6000000000004</v>
      </c>
      <c r="I1417" s="2">
        <v>-7864</v>
      </c>
      <c r="J1417" s="2">
        <v>2056.7800000000002</v>
      </c>
      <c r="K1417" s="2">
        <v>2846.88</v>
      </c>
      <c r="L1417" s="2">
        <v>-9367.7099999999991</v>
      </c>
      <c r="M1417" s="2">
        <v>-1118.74</v>
      </c>
      <c r="N1417" s="2">
        <v>-3320.93</v>
      </c>
      <c r="O1417" s="2">
        <v>-9565.23</v>
      </c>
      <c r="P1417" s="2">
        <v>345.46199999999999</v>
      </c>
      <c r="Q1417" s="2">
        <v>-3295.73</v>
      </c>
      <c r="R1417" s="2">
        <v>-5298.7</v>
      </c>
      <c r="S1417" s="2">
        <v>-5296.18</v>
      </c>
      <c r="T1417" s="2">
        <v>-2217.3200000000002</v>
      </c>
    </row>
    <row r="1418" spans="1:20" x14ac:dyDescent="0.25">
      <c r="A1418" s="2">
        <v>1414</v>
      </c>
      <c r="B1418" s="2">
        <v>1</v>
      </c>
      <c r="C1418" s="2">
        <v>-10695.8</v>
      </c>
      <c r="D1418" s="2">
        <v>-3258.75</v>
      </c>
      <c r="E1418" s="2">
        <v>-2811.6</v>
      </c>
      <c r="F1418" s="2">
        <v>-11296.6</v>
      </c>
      <c r="G1418" s="2">
        <v>8299.36</v>
      </c>
      <c r="H1418" s="2">
        <v>3951.3</v>
      </c>
      <c r="I1418" s="2">
        <v>-7935.45</v>
      </c>
      <c r="J1418" s="2">
        <v>2091.2399999999998</v>
      </c>
      <c r="K1418" s="2">
        <v>2881.34</v>
      </c>
      <c r="L1418" s="2">
        <v>-9251.7099999999991</v>
      </c>
      <c r="M1418" s="2">
        <v>-995.18200000000002</v>
      </c>
      <c r="N1418" s="2">
        <v>-3355.4</v>
      </c>
      <c r="O1418" s="2">
        <v>-9523.2099999999991</v>
      </c>
      <c r="P1418" s="2">
        <v>429.51499999999999</v>
      </c>
      <c r="Q1418" s="2">
        <v>-3688.27</v>
      </c>
      <c r="R1418" s="2">
        <v>-5182.71</v>
      </c>
      <c r="S1418" s="2">
        <v>-5182.71</v>
      </c>
      <c r="T1418" s="2">
        <v>-2138.31</v>
      </c>
    </row>
    <row r="1419" spans="1:20" x14ac:dyDescent="0.25">
      <c r="A1419" s="2">
        <v>1415</v>
      </c>
      <c r="B1419" s="2">
        <v>0</v>
      </c>
      <c r="C1419" s="2">
        <v>-10816.8</v>
      </c>
      <c r="D1419" s="2">
        <v>-3500.83</v>
      </c>
      <c r="E1419" s="2">
        <v>-3288.19</v>
      </c>
      <c r="F1419" s="2">
        <v>-8551.33</v>
      </c>
      <c r="G1419" s="2">
        <v>7775.71</v>
      </c>
      <c r="H1419" s="2">
        <v>5242.5</v>
      </c>
      <c r="I1419" s="2">
        <v>-8051.45</v>
      </c>
      <c r="J1419" s="2">
        <v>2056.77</v>
      </c>
      <c r="K1419" s="2">
        <v>2846.87</v>
      </c>
      <c r="L1419" s="2">
        <v>-9059.2199999999993</v>
      </c>
      <c r="M1419" s="2">
        <v>-913.65</v>
      </c>
      <c r="N1419" s="2">
        <v>-3431.89</v>
      </c>
      <c r="O1419" s="2">
        <v>-9446.7199999999993</v>
      </c>
      <c r="P1419" s="2">
        <v>434.55399999999997</v>
      </c>
      <c r="Q1419" s="2">
        <v>-3898.4</v>
      </c>
      <c r="R1419" s="2">
        <v>-5138.16</v>
      </c>
      <c r="S1419" s="2">
        <v>-5138.16</v>
      </c>
      <c r="T1419" s="2">
        <v>-1985.32</v>
      </c>
    </row>
    <row r="1420" spans="1:20" x14ac:dyDescent="0.25">
      <c r="A1420" s="2">
        <v>1416</v>
      </c>
      <c r="B1420" s="2">
        <v>1</v>
      </c>
      <c r="C1420" s="2">
        <v>-10972.3</v>
      </c>
      <c r="D1420" s="2">
        <v>-3848.83</v>
      </c>
      <c r="E1420" s="2">
        <v>-3688.29</v>
      </c>
      <c r="F1420" s="2">
        <v>-9262.75</v>
      </c>
      <c r="G1420" s="2">
        <v>5893.59</v>
      </c>
      <c r="H1420" s="2">
        <v>6479.78</v>
      </c>
      <c r="I1420" s="2">
        <v>-8059.01</v>
      </c>
      <c r="J1420" s="2">
        <v>2091.2399999999998</v>
      </c>
      <c r="K1420" s="2">
        <v>2770.38</v>
      </c>
      <c r="L1420" s="2">
        <v>-8898.68</v>
      </c>
      <c r="M1420" s="2">
        <v>-871.62599999999998</v>
      </c>
      <c r="N1420" s="2">
        <v>-3399.94</v>
      </c>
      <c r="O1420" s="2">
        <v>-9441.68</v>
      </c>
      <c r="P1420" s="2">
        <v>360.57900000000001</v>
      </c>
      <c r="Q1420" s="2">
        <v>-3947.98</v>
      </c>
      <c r="R1420" s="2">
        <v>-4987.6899999999996</v>
      </c>
      <c r="S1420" s="2">
        <v>-4987.6899999999996</v>
      </c>
      <c r="T1420" s="2">
        <v>-1864.28</v>
      </c>
    </row>
    <row r="1421" spans="1:20" x14ac:dyDescent="0.25">
      <c r="A1421" s="2">
        <v>1417</v>
      </c>
      <c r="B1421" s="2">
        <v>0</v>
      </c>
      <c r="C1421" s="2">
        <v>-11019.4</v>
      </c>
      <c r="D1421" s="2">
        <v>-4204.38</v>
      </c>
      <c r="E1421" s="2">
        <v>-4009.37</v>
      </c>
      <c r="F1421" s="2">
        <v>-9212.2000000000007</v>
      </c>
      <c r="G1421" s="2">
        <v>2697.65</v>
      </c>
      <c r="H1421" s="2">
        <v>3450.76</v>
      </c>
      <c r="I1421" s="2">
        <v>-8169.97</v>
      </c>
      <c r="J1421" s="2">
        <v>1982.8</v>
      </c>
      <c r="K1421" s="2">
        <v>2802.33</v>
      </c>
      <c r="L1421" s="2">
        <v>-8777.64</v>
      </c>
      <c r="M1421" s="2">
        <v>-906.09699999999998</v>
      </c>
      <c r="N1421" s="2">
        <v>-3397.42</v>
      </c>
      <c r="O1421" s="2">
        <v>-9367.7000000000007</v>
      </c>
      <c r="P1421" s="2">
        <v>96.622799999999998</v>
      </c>
      <c r="Q1421" s="2">
        <v>-3728.56</v>
      </c>
      <c r="R1421" s="2">
        <v>-4903.6400000000003</v>
      </c>
      <c r="S1421" s="2">
        <v>-4903.6400000000003</v>
      </c>
      <c r="T1421" s="2">
        <v>-1745.77</v>
      </c>
    </row>
    <row r="1422" spans="1:20" x14ac:dyDescent="0.25">
      <c r="A1422" s="2">
        <v>1418</v>
      </c>
      <c r="B1422" s="2">
        <v>1</v>
      </c>
      <c r="C1422" s="2">
        <v>-11169.8</v>
      </c>
      <c r="D1422" s="2">
        <v>-4153.05</v>
      </c>
      <c r="E1422" s="2">
        <v>-4140.47</v>
      </c>
      <c r="F1422" s="2">
        <v>-10684.2</v>
      </c>
      <c r="G1422" s="2">
        <v>-6018.86</v>
      </c>
      <c r="H1422" s="2">
        <v>-4824.3900000000003</v>
      </c>
      <c r="I1422" s="2">
        <v>-8251.5</v>
      </c>
      <c r="J1422" s="2">
        <v>2012.24</v>
      </c>
      <c r="K1422" s="2">
        <v>2878.83</v>
      </c>
      <c r="L1422" s="2">
        <v>-8844.08</v>
      </c>
      <c r="M1422" s="2">
        <v>-945.60299999999995</v>
      </c>
      <c r="N1422" s="2">
        <v>-3249.46</v>
      </c>
      <c r="O1422" s="2">
        <v>-9658.59</v>
      </c>
      <c r="P1422" s="2">
        <v>-327.87900000000002</v>
      </c>
      <c r="Q1422" s="2">
        <v>-2973.67</v>
      </c>
      <c r="R1422" s="2">
        <v>-4824.63</v>
      </c>
      <c r="S1422" s="2">
        <v>-4824.63</v>
      </c>
      <c r="T1422" s="2">
        <v>-1701.23</v>
      </c>
    </row>
    <row r="1423" spans="1:20" x14ac:dyDescent="0.25">
      <c r="A1423" s="2">
        <v>1419</v>
      </c>
      <c r="B1423" s="2">
        <v>0</v>
      </c>
      <c r="C1423" s="2">
        <v>-11290.9</v>
      </c>
      <c r="D1423" s="2">
        <v>-3852.09</v>
      </c>
      <c r="E1423" s="2">
        <v>-4074.04</v>
      </c>
      <c r="F1423" s="2">
        <v>-17073.3</v>
      </c>
      <c r="G1423" s="2">
        <v>-17139.8</v>
      </c>
      <c r="H1423" s="2">
        <v>-9885.59</v>
      </c>
      <c r="I1423" s="2">
        <v>-8552.4599999999991</v>
      </c>
      <c r="J1423" s="2">
        <v>1903.78</v>
      </c>
      <c r="K1423" s="2">
        <v>2957.84</v>
      </c>
      <c r="L1423" s="2">
        <v>-9514.94</v>
      </c>
      <c r="M1423" s="2">
        <v>-1244.05</v>
      </c>
      <c r="N1423" s="2">
        <v>-3128.43</v>
      </c>
      <c r="O1423" s="2">
        <v>-10344.5</v>
      </c>
      <c r="P1423" s="2">
        <v>-725.45500000000004</v>
      </c>
      <c r="Q1423" s="2">
        <v>-1739.65</v>
      </c>
      <c r="R1423" s="2">
        <v>-4967.57</v>
      </c>
      <c r="S1423" s="2">
        <v>-4967.57</v>
      </c>
      <c r="T1423" s="2">
        <v>-1772.69</v>
      </c>
    </row>
    <row r="1424" spans="1:20" x14ac:dyDescent="0.25">
      <c r="A1424" s="2">
        <v>1420</v>
      </c>
      <c r="B1424" s="2">
        <v>1</v>
      </c>
      <c r="C1424" s="2">
        <v>-11594.3</v>
      </c>
      <c r="D1424" s="2">
        <v>-3388.07</v>
      </c>
      <c r="E1424" s="2">
        <v>-4106</v>
      </c>
      <c r="F1424" s="2">
        <v>-17796.599999999999</v>
      </c>
      <c r="G1424" s="2">
        <v>-19705.8</v>
      </c>
      <c r="H1424" s="2">
        <v>-4643.4399999999996</v>
      </c>
      <c r="I1424" s="2">
        <v>-9127.4500000000007</v>
      </c>
      <c r="J1424" s="2">
        <v>1859.24</v>
      </c>
      <c r="K1424" s="2">
        <v>3073.85</v>
      </c>
      <c r="L1424" s="2">
        <v>-11002.9</v>
      </c>
      <c r="M1424" s="2">
        <v>-1634.08</v>
      </c>
      <c r="N1424" s="2">
        <v>-3157.88</v>
      </c>
      <c r="O1424" s="2">
        <v>-10981.7</v>
      </c>
      <c r="P1424" s="2">
        <v>-824.57799999999997</v>
      </c>
      <c r="Q1424" s="2">
        <v>-1548.23</v>
      </c>
      <c r="R1424" s="2">
        <v>-5310.55</v>
      </c>
      <c r="S1424" s="2">
        <v>-5310.55</v>
      </c>
      <c r="T1424" s="2">
        <v>-1999.67</v>
      </c>
    </row>
    <row r="1425" spans="1:20" x14ac:dyDescent="0.25">
      <c r="A1425" s="2">
        <v>1421</v>
      </c>
      <c r="B1425" s="2">
        <v>0</v>
      </c>
      <c r="C1425" s="2">
        <v>-12132.4</v>
      </c>
      <c r="D1425" s="2">
        <v>-3357.92</v>
      </c>
      <c r="E1425" s="2">
        <v>-4441.45</v>
      </c>
      <c r="F1425" s="2">
        <v>-10122.1</v>
      </c>
      <c r="G1425" s="2">
        <v>-8067.57</v>
      </c>
      <c r="H1425" s="2">
        <v>4315.9399999999996</v>
      </c>
      <c r="I1425" s="2">
        <v>-9461.09</v>
      </c>
      <c r="J1425" s="2">
        <v>1634.77</v>
      </c>
      <c r="K1425" s="2">
        <v>3081.38</v>
      </c>
      <c r="L1425" s="2">
        <v>-11803.8</v>
      </c>
      <c r="M1425" s="2">
        <v>-1696.2</v>
      </c>
      <c r="N1425" s="2">
        <v>-3345.36</v>
      </c>
      <c r="O1425" s="2">
        <v>-10873.9</v>
      </c>
      <c r="P1425" s="2">
        <v>-644.63699999999994</v>
      </c>
      <c r="Q1425" s="2">
        <v>-1873.63</v>
      </c>
      <c r="R1425" s="2">
        <v>-5777.09</v>
      </c>
      <c r="S1425" s="2">
        <v>-5777.09</v>
      </c>
      <c r="T1425" s="2">
        <v>-1903.77</v>
      </c>
    </row>
    <row r="1426" spans="1:20" x14ac:dyDescent="0.25">
      <c r="A1426" s="2">
        <v>1422</v>
      </c>
      <c r="B1426" s="2">
        <v>1</v>
      </c>
      <c r="C1426" s="2">
        <v>-12537.5</v>
      </c>
      <c r="D1426" s="2">
        <v>-3801.85</v>
      </c>
      <c r="E1426" s="2">
        <v>-5055.97</v>
      </c>
      <c r="F1426" s="2">
        <v>-6677.13</v>
      </c>
      <c r="G1426" s="2">
        <v>8379.76</v>
      </c>
      <c r="H1426" s="2">
        <v>10817.7</v>
      </c>
      <c r="I1426" s="2">
        <v>-9444.19</v>
      </c>
      <c r="J1426" s="2">
        <v>1397.74</v>
      </c>
      <c r="K1426" s="2">
        <v>2970.4</v>
      </c>
      <c r="L1426" s="2">
        <v>-10741.6</v>
      </c>
      <c r="M1426" s="2">
        <v>-1365.76</v>
      </c>
      <c r="N1426" s="2">
        <v>-3246.94</v>
      </c>
      <c r="O1426" s="2">
        <v>-10937.8</v>
      </c>
      <c r="P1426" s="2">
        <v>-484.101</v>
      </c>
      <c r="Q1426" s="2">
        <v>-1304.32</v>
      </c>
      <c r="R1426" s="2">
        <v>-6103.18</v>
      </c>
      <c r="S1426" s="2">
        <v>-6103.18</v>
      </c>
      <c r="T1426" s="2">
        <v>-1785.25</v>
      </c>
    </row>
    <row r="1427" spans="1:20" x14ac:dyDescent="0.25">
      <c r="A1427" s="2">
        <v>1423</v>
      </c>
      <c r="B1427" s="2">
        <v>0</v>
      </c>
      <c r="C1427" s="2">
        <v>-12710.6</v>
      </c>
      <c r="D1427" s="2">
        <v>-4238.93</v>
      </c>
      <c r="E1427" s="2">
        <v>-5429.1</v>
      </c>
      <c r="F1427" s="2">
        <v>-9734.43</v>
      </c>
      <c r="G1427" s="2">
        <v>17173.8</v>
      </c>
      <c r="H1427" s="2">
        <v>5337.08</v>
      </c>
      <c r="I1427" s="2">
        <v>-9367.69</v>
      </c>
      <c r="J1427" s="2">
        <v>1086.71</v>
      </c>
      <c r="K1427" s="2">
        <v>2925.87</v>
      </c>
      <c r="L1427" s="2">
        <v>-10074.4</v>
      </c>
      <c r="M1427" s="2">
        <v>-1010.21</v>
      </c>
      <c r="N1427" s="2">
        <v>-2758.46</v>
      </c>
      <c r="O1427" s="2">
        <v>-11275.8</v>
      </c>
      <c r="P1427" s="2">
        <v>-141.09800000000001</v>
      </c>
      <c r="Q1427" s="2">
        <v>-561.23900000000003</v>
      </c>
      <c r="R1427" s="2">
        <v>-6049.27</v>
      </c>
      <c r="S1427" s="2">
        <v>-6049.27</v>
      </c>
      <c r="T1427" s="2">
        <v>-1888.71</v>
      </c>
    </row>
    <row r="1428" spans="1:20" x14ac:dyDescent="0.25">
      <c r="A1428" s="2">
        <v>1424</v>
      </c>
      <c r="B1428" s="2">
        <v>1</v>
      </c>
      <c r="C1428" s="2">
        <v>-12979.6</v>
      </c>
      <c r="D1428" s="2">
        <v>-4155.54</v>
      </c>
      <c r="E1428" s="2">
        <v>-5451.68</v>
      </c>
      <c r="F1428" s="2">
        <v>-14246.9</v>
      </c>
      <c r="G1428" s="2">
        <v>14442.5</v>
      </c>
      <c r="H1428" s="2">
        <v>-2609.2199999999998</v>
      </c>
      <c r="I1428" s="2">
        <v>-9399.67</v>
      </c>
      <c r="J1428" s="2">
        <v>992.64</v>
      </c>
      <c r="K1428" s="2">
        <v>2812.37</v>
      </c>
      <c r="L1428" s="2">
        <v>-10774.2</v>
      </c>
      <c r="M1428" s="2">
        <v>-802.63900000000001</v>
      </c>
      <c r="N1428" s="2">
        <v>-2503.86</v>
      </c>
      <c r="O1428" s="2">
        <v>-11594.4</v>
      </c>
      <c r="P1428" s="2">
        <v>177.459</v>
      </c>
      <c r="Q1428" s="2">
        <v>-254.58699999999999</v>
      </c>
      <c r="R1428" s="2">
        <v>-5859.27</v>
      </c>
      <c r="S1428" s="2">
        <v>-5859.27</v>
      </c>
      <c r="T1428" s="2">
        <v>-2044.22</v>
      </c>
    </row>
    <row r="1429" spans="1:20" x14ac:dyDescent="0.25">
      <c r="A1429" s="2">
        <v>1425</v>
      </c>
      <c r="B1429" s="2">
        <v>0</v>
      </c>
      <c r="C1429" s="2">
        <v>-13700.1</v>
      </c>
      <c r="D1429" s="2">
        <v>-3815.04</v>
      </c>
      <c r="E1429" s="2">
        <v>-5673.67</v>
      </c>
      <c r="F1429" s="2">
        <v>-15684.8</v>
      </c>
      <c r="G1429" s="2">
        <v>8376.09</v>
      </c>
      <c r="H1429" s="2">
        <v>-5488.76</v>
      </c>
      <c r="I1429" s="2">
        <v>-9476.17</v>
      </c>
      <c r="J1429" s="2">
        <v>876.62900000000002</v>
      </c>
      <c r="K1429" s="2">
        <v>2656.86</v>
      </c>
      <c r="L1429" s="2">
        <v>-11601.3</v>
      </c>
      <c r="M1429" s="2">
        <v>-494.11500000000001</v>
      </c>
      <c r="N1429" s="2">
        <v>-2525.81</v>
      </c>
      <c r="O1429" s="2">
        <v>-11873.4</v>
      </c>
      <c r="P1429" s="2">
        <v>308.51900000000001</v>
      </c>
      <c r="Q1429" s="2">
        <v>354.93799999999999</v>
      </c>
      <c r="R1429" s="2">
        <v>-5772.73</v>
      </c>
      <c r="S1429" s="2">
        <v>-5772.73</v>
      </c>
      <c r="T1429" s="2">
        <v>-2017.26</v>
      </c>
    </row>
    <row r="1430" spans="1:20" x14ac:dyDescent="0.25">
      <c r="A1430" s="2">
        <v>1426</v>
      </c>
      <c r="B1430" s="2">
        <v>1</v>
      </c>
      <c r="C1430" s="2">
        <v>-14709.7</v>
      </c>
      <c r="D1430" s="2">
        <v>-3126.49</v>
      </c>
      <c r="E1430" s="2">
        <v>-6132.7</v>
      </c>
      <c r="F1430" s="2">
        <v>-12580.5</v>
      </c>
      <c r="G1430" s="2">
        <v>6352.04</v>
      </c>
      <c r="H1430" s="2">
        <v>-4576.2299999999996</v>
      </c>
      <c r="I1430" s="2">
        <v>-9666.18</v>
      </c>
      <c r="J1430" s="2">
        <v>943.10699999999997</v>
      </c>
      <c r="K1430" s="2">
        <v>2498.83</v>
      </c>
      <c r="L1430" s="2">
        <v>-11986.9</v>
      </c>
      <c r="M1430" s="2">
        <v>-252.065</v>
      </c>
      <c r="N1430" s="2">
        <v>-2602.31</v>
      </c>
      <c r="O1430" s="2">
        <v>-12002</v>
      </c>
      <c r="P1430" s="2">
        <v>205.042</v>
      </c>
      <c r="Q1430" s="2">
        <v>469.04700000000003</v>
      </c>
      <c r="R1430" s="2">
        <v>-5767.72</v>
      </c>
      <c r="S1430" s="2">
        <v>-5767.72</v>
      </c>
      <c r="T1430" s="2">
        <v>-1866.76</v>
      </c>
    </row>
    <row r="1431" spans="1:20" x14ac:dyDescent="0.25">
      <c r="A1431" s="2">
        <v>1427</v>
      </c>
      <c r="B1431" s="2">
        <v>0</v>
      </c>
      <c r="C1431" s="2">
        <v>-15588.8</v>
      </c>
      <c r="D1431" s="2">
        <v>-1823.38</v>
      </c>
      <c r="E1431" s="2">
        <v>-6902.77</v>
      </c>
      <c r="F1431" s="2">
        <v>-12365</v>
      </c>
      <c r="G1431" s="2">
        <v>6019.78</v>
      </c>
      <c r="H1431" s="2">
        <v>-2949.55</v>
      </c>
      <c r="I1431" s="2">
        <v>-9641.7099999999991</v>
      </c>
      <c r="J1431" s="2">
        <v>800.11699999999996</v>
      </c>
      <c r="K1431" s="2">
        <v>2192.81</v>
      </c>
      <c r="L1431" s="2">
        <v>-11639.5</v>
      </c>
      <c r="M1431" s="2">
        <v>206.97399999999999</v>
      </c>
      <c r="N1431" s="2">
        <v>-2718.33</v>
      </c>
      <c r="O1431" s="2">
        <v>-11343.5</v>
      </c>
      <c r="P1431" s="2">
        <v>308.52499999999998</v>
      </c>
      <c r="Q1431" s="2">
        <v>-80.944900000000004</v>
      </c>
      <c r="R1431" s="2">
        <v>-5656.72</v>
      </c>
      <c r="S1431" s="2">
        <v>-5656.72</v>
      </c>
      <c r="T1431" s="2">
        <v>-1597.73</v>
      </c>
    </row>
    <row r="1432" spans="1:20" x14ac:dyDescent="0.25">
      <c r="A1432" s="2">
        <v>1428</v>
      </c>
      <c r="B1432" s="2">
        <v>1</v>
      </c>
      <c r="C1432" s="2">
        <v>-15755</v>
      </c>
      <c r="D1432" s="2">
        <v>-1109.19</v>
      </c>
      <c r="E1432" s="2">
        <v>-6878.86</v>
      </c>
      <c r="F1432" s="2">
        <v>-10922</v>
      </c>
      <c r="G1432" s="2">
        <v>3266.65</v>
      </c>
      <c r="H1432" s="2">
        <v>300.76</v>
      </c>
      <c r="I1432" s="2">
        <v>-9306.19</v>
      </c>
      <c r="J1432" s="2">
        <v>568.09100000000001</v>
      </c>
      <c r="K1432" s="2">
        <v>1654.75</v>
      </c>
      <c r="L1432" s="2">
        <v>-10541.4</v>
      </c>
      <c r="M1432" s="2">
        <v>718.04700000000003</v>
      </c>
      <c r="N1432" s="2">
        <v>-2466.83</v>
      </c>
      <c r="O1432" s="2">
        <v>-10188.4</v>
      </c>
      <c r="P1432" s="2">
        <v>538.048</v>
      </c>
      <c r="Q1432" s="2">
        <v>-118.515</v>
      </c>
      <c r="R1432" s="2">
        <v>-5427.2</v>
      </c>
      <c r="S1432" s="2">
        <v>-5390.2</v>
      </c>
      <c r="T1432" s="2">
        <v>-1247.18</v>
      </c>
    </row>
    <row r="1433" spans="1:20" x14ac:dyDescent="0.25">
      <c r="A1433" s="2">
        <v>1429</v>
      </c>
      <c r="B1433" s="2">
        <v>0</v>
      </c>
      <c r="C1433" s="2">
        <v>-15281.4</v>
      </c>
      <c r="D1433" s="2">
        <v>-1473.66</v>
      </c>
      <c r="E1433" s="2">
        <v>-6688.84</v>
      </c>
      <c r="F1433" s="2">
        <v>-7568.12</v>
      </c>
      <c r="G1433" s="2">
        <v>84.1755</v>
      </c>
      <c r="H1433" s="2">
        <v>2104.6799999999998</v>
      </c>
      <c r="I1433" s="2">
        <v>-9098.65</v>
      </c>
      <c r="J1433" s="2">
        <v>368.05599999999998</v>
      </c>
      <c r="K1433" s="2">
        <v>1286.68</v>
      </c>
      <c r="L1433" s="2">
        <v>-10024.799999999999</v>
      </c>
      <c r="M1433" s="2">
        <v>824.59900000000005</v>
      </c>
      <c r="N1433" s="2">
        <v>-2042.28</v>
      </c>
      <c r="O1433" s="2">
        <v>-9225.2000000000007</v>
      </c>
      <c r="P1433" s="2">
        <v>405.05900000000003</v>
      </c>
      <c r="Q1433" s="2">
        <v>-340.53</v>
      </c>
      <c r="R1433" s="2">
        <v>-4894.1400000000003</v>
      </c>
      <c r="S1433" s="2">
        <v>-4854.63</v>
      </c>
      <c r="T1433" s="2">
        <v>-1002.64</v>
      </c>
    </row>
    <row r="1434" spans="1:20" x14ac:dyDescent="0.25">
      <c r="A1434" s="2">
        <v>1430</v>
      </c>
      <c r="B1434" s="2">
        <v>1</v>
      </c>
      <c r="C1434" s="2">
        <v>-14619.8</v>
      </c>
      <c r="D1434" s="2">
        <v>-1982.23</v>
      </c>
      <c r="E1434" s="2">
        <v>-6639.33</v>
      </c>
      <c r="F1434" s="2">
        <v>-6200.8</v>
      </c>
      <c r="G1434" s="2">
        <v>-1413.64</v>
      </c>
      <c r="H1434" s="2">
        <v>1990.25</v>
      </c>
      <c r="I1434" s="2">
        <v>-8716.1</v>
      </c>
      <c r="J1434" s="2">
        <v>355.54399999999998</v>
      </c>
      <c r="K1434" s="2">
        <v>820.11400000000003</v>
      </c>
      <c r="L1434" s="2">
        <v>-10068.799999999999</v>
      </c>
      <c r="M1434" s="2">
        <v>718.59299999999996</v>
      </c>
      <c r="N1434" s="2">
        <v>-1977.75</v>
      </c>
      <c r="O1434" s="2">
        <v>-8721.1</v>
      </c>
      <c r="P1434" s="2">
        <v>25.012699999999999</v>
      </c>
      <c r="Q1434" s="2">
        <v>-318.541</v>
      </c>
      <c r="R1434" s="2">
        <v>-4304.05</v>
      </c>
      <c r="S1434" s="2">
        <v>-4301.55</v>
      </c>
      <c r="T1434" s="2">
        <v>-876.61199999999997</v>
      </c>
    </row>
    <row r="1435" spans="1:20" x14ac:dyDescent="0.25">
      <c r="A1435" s="2">
        <v>1431</v>
      </c>
      <c r="B1435" s="2">
        <v>0</v>
      </c>
      <c r="C1435" s="2">
        <v>-14059.3</v>
      </c>
      <c r="D1435" s="2">
        <v>-2569.8200000000002</v>
      </c>
      <c r="E1435" s="2">
        <v>-5859.73</v>
      </c>
      <c r="F1435" s="2">
        <v>-6086.26</v>
      </c>
      <c r="G1435" s="2">
        <v>127.02800000000001</v>
      </c>
      <c r="H1435" s="2">
        <v>532.05600000000004</v>
      </c>
      <c r="I1435" s="2">
        <v>-8321.0400000000009</v>
      </c>
      <c r="J1435" s="2">
        <v>392.54899999999998</v>
      </c>
      <c r="K1435" s="2">
        <v>272.02999999999997</v>
      </c>
      <c r="L1435" s="2">
        <v>-9888.73</v>
      </c>
      <c r="M1435" s="2">
        <v>415.05</v>
      </c>
      <c r="N1435" s="2">
        <v>-1864.23</v>
      </c>
      <c r="O1435" s="2">
        <v>-8506.06</v>
      </c>
      <c r="P1435" s="2">
        <v>-555.07299999999998</v>
      </c>
      <c r="Q1435" s="2">
        <v>128.01900000000001</v>
      </c>
      <c r="R1435" s="2">
        <v>-3822.47</v>
      </c>
      <c r="S1435" s="2">
        <v>-3822.47</v>
      </c>
      <c r="T1435" s="2">
        <v>-869.10799999999995</v>
      </c>
    </row>
    <row r="1436" spans="1:20" x14ac:dyDescent="0.25">
      <c r="A1436" s="2">
        <v>1432</v>
      </c>
      <c r="B1436" s="2">
        <v>1</v>
      </c>
      <c r="C1436" s="2">
        <v>-13765.2</v>
      </c>
      <c r="D1436" s="2">
        <v>-4790.68</v>
      </c>
      <c r="E1436" s="2">
        <v>-3845.91</v>
      </c>
      <c r="F1436" s="2">
        <v>-8045.07</v>
      </c>
      <c r="G1436" s="2">
        <v>2161.34</v>
      </c>
      <c r="H1436" s="2">
        <v>-1378.74</v>
      </c>
      <c r="I1436" s="2">
        <v>-7851.96</v>
      </c>
      <c r="J1436" s="2">
        <v>506.06700000000001</v>
      </c>
      <c r="K1436" s="2">
        <v>14.9939</v>
      </c>
      <c r="L1436" s="2">
        <v>-9617.19</v>
      </c>
      <c r="M1436" s="2">
        <v>136.00800000000001</v>
      </c>
      <c r="N1436" s="2">
        <v>-1708.71</v>
      </c>
      <c r="O1436" s="2">
        <v>-8604.58</v>
      </c>
      <c r="P1436" s="2">
        <v>-1110.6600000000001</v>
      </c>
      <c r="Q1436" s="2">
        <v>454.06700000000001</v>
      </c>
      <c r="R1436" s="2">
        <v>-3422.41</v>
      </c>
      <c r="S1436" s="2">
        <v>-3422.41</v>
      </c>
      <c r="T1436" s="2">
        <v>-943.12</v>
      </c>
    </row>
    <row r="1437" spans="1:20" x14ac:dyDescent="0.25">
      <c r="A1437" s="2">
        <v>1433</v>
      </c>
      <c r="B1437" s="2">
        <v>0</v>
      </c>
      <c r="C1437" s="2">
        <v>-14265.8</v>
      </c>
      <c r="D1437" s="2">
        <v>-6307.38</v>
      </c>
      <c r="E1437" s="2">
        <v>-3343.39</v>
      </c>
      <c r="F1437" s="2">
        <v>-9768.83</v>
      </c>
      <c r="G1437" s="2">
        <v>2365.3000000000002</v>
      </c>
      <c r="H1437" s="2">
        <v>-909.07299999999998</v>
      </c>
      <c r="I1437" s="2">
        <v>-7710.96</v>
      </c>
      <c r="J1437" s="2">
        <v>513.56399999999996</v>
      </c>
      <c r="K1437" s="2">
        <v>-148.029</v>
      </c>
      <c r="L1437" s="2">
        <v>-9414.66</v>
      </c>
      <c r="M1437" s="2">
        <v>-140.535</v>
      </c>
      <c r="N1437" s="2">
        <v>-1550.68</v>
      </c>
      <c r="O1437" s="2">
        <v>-8686.09</v>
      </c>
      <c r="P1437" s="2">
        <v>-1367.69</v>
      </c>
      <c r="Q1437" s="2">
        <v>770.11699999999996</v>
      </c>
      <c r="R1437" s="2">
        <v>-3138.37</v>
      </c>
      <c r="S1437" s="2">
        <v>-3138.37</v>
      </c>
      <c r="T1437" s="2">
        <v>-1059.1400000000001</v>
      </c>
    </row>
    <row r="1438" spans="1:20" x14ac:dyDescent="0.25">
      <c r="A1438" s="2">
        <v>1434</v>
      </c>
      <c r="B1438" s="2">
        <v>1</v>
      </c>
      <c r="C1438" s="2">
        <v>-14189.8</v>
      </c>
      <c r="D1438" s="2">
        <v>-3809.22</v>
      </c>
      <c r="E1438" s="2">
        <v>-5094.8100000000004</v>
      </c>
      <c r="F1438" s="2">
        <v>-9358.1200000000008</v>
      </c>
      <c r="G1438" s="2">
        <v>2148.25</v>
      </c>
      <c r="H1438" s="2">
        <v>-202.96</v>
      </c>
      <c r="I1438" s="2">
        <v>-7555.43</v>
      </c>
      <c r="J1438" s="2">
        <v>513.56399999999996</v>
      </c>
      <c r="K1438" s="2">
        <v>-121.011</v>
      </c>
      <c r="L1438" s="2">
        <v>-9291.15</v>
      </c>
      <c r="M1438" s="2">
        <v>-269.04399999999998</v>
      </c>
      <c r="N1438" s="2">
        <v>-1392.66</v>
      </c>
      <c r="O1438" s="2">
        <v>-8728.09</v>
      </c>
      <c r="P1438" s="2">
        <v>-1530.71</v>
      </c>
      <c r="Q1438" s="2">
        <v>1012.15</v>
      </c>
      <c r="R1438" s="2">
        <v>-3009.86</v>
      </c>
      <c r="S1438" s="2">
        <v>-3009.86</v>
      </c>
      <c r="T1438" s="2">
        <v>-1066.6300000000001</v>
      </c>
    </row>
    <row r="1439" spans="1:20" x14ac:dyDescent="0.25">
      <c r="A1439" s="2">
        <v>1435</v>
      </c>
      <c r="B1439" s="2">
        <v>0</v>
      </c>
      <c r="C1439" s="2">
        <v>-13442.1</v>
      </c>
      <c r="D1439" s="2">
        <v>-1006.78</v>
      </c>
      <c r="E1439" s="2">
        <v>-5732.78</v>
      </c>
      <c r="F1439" s="2">
        <v>-8879.0499999999993</v>
      </c>
      <c r="G1439" s="2">
        <v>1985.23</v>
      </c>
      <c r="H1439" s="2">
        <v>-269.048</v>
      </c>
      <c r="I1439" s="2">
        <v>-7397.4</v>
      </c>
      <c r="J1439" s="2">
        <v>365.52600000000001</v>
      </c>
      <c r="K1439" s="2">
        <v>-44.495899999999999</v>
      </c>
      <c r="L1439" s="2">
        <v>-9246.65</v>
      </c>
      <c r="M1439" s="2">
        <v>-424.572</v>
      </c>
      <c r="N1439" s="2">
        <v>-1271.6400000000001</v>
      </c>
      <c r="O1439" s="2">
        <v>-8915.64</v>
      </c>
      <c r="P1439" s="2">
        <v>-1614.71</v>
      </c>
      <c r="Q1439" s="2">
        <v>1101.1500000000001</v>
      </c>
      <c r="R1439" s="2">
        <v>-3002.37</v>
      </c>
      <c r="S1439" s="2">
        <v>-3002.37</v>
      </c>
      <c r="T1439" s="2">
        <v>-881.58600000000001</v>
      </c>
    </row>
    <row r="1440" spans="1:20" x14ac:dyDescent="0.25">
      <c r="A1440" s="2">
        <v>1436</v>
      </c>
      <c r="B1440" s="2">
        <v>1</v>
      </c>
      <c r="C1440" s="2">
        <v>-12948</v>
      </c>
      <c r="D1440" s="2">
        <v>-237.435</v>
      </c>
      <c r="E1440" s="2">
        <v>-5508.65</v>
      </c>
      <c r="F1440" s="2">
        <v>-8812.09</v>
      </c>
      <c r="G1440" s="2">
        <v>1531.12</v>
      </c>
      <c r="H1440" s="2">
        <v>-609.62900000000002</v>
      </c>
      <c r="I1440" s="2">
        <v>-7313.4</v>
      </c>
      <c r="J1440" s="2">
        <v>207.50200000000001</v>
      </c>
      <c r="K1440" s="2">
        <v>145.548</v>
      </c>
      <c r="L1440" s="2">
        <v>-9170.1299999999992</v>
      </c>
      <c r="M1440" s="2">
        <v>-545.58600000000001</v>
      </c>
      <c r="N1440" s="2">
        <v>-1190.1400000000001</v>
      </c>
      <c r="O1440" s="2">
        <v>-9076.16</v>
      </c>
      <c r="P1440" s="2">
        <v>-1693.72</v>
      </c>
      <c r="Q1440" s="2">
        <v>1069.1300000000001</v>
      </c>
      <c r="R1440" s="2">
        <v>-3113.41</v>
      </c>
      <c r="S1440" s="2">
        <v>-3113.41</v>
      </c>
      <c r="T1440" s="2">
        <v>-795.08699999999999</v>
      </c>
    </row>
    <row r="1441" spans="1:20" x14ac:dyDescent="0.25">
      <c r="A1441" s="2">
        <v>1437</v>
      </c>
      <c r="B1441" s="2">
        <v>0</v>
      </c>
      <c r="C1441" s="2">
        <v>-12214.9</v>
      </c>
      <c r="D1441" s="2">
        <v>579.72199999999998</v>
      </c>
      <c r="E1441" s="2">
        <v>-5824.29</v>
      </c>
      <c r="F1441" s="2">
        <v>-8846.61</v>
      </c>
      <c r="G1441" s="2">
        <v>946.01099999999997</v>
      </c>
      <c r="H1441" s="2">
        <v>-965.18499999999995</v>
      </c>
      <c r="I1441" s="2">
        <v>-7308.41</v>
      </c>
      <c r="J1441" s="2">
        <v>86.489400000000003</v>
      </c>
      <c r="K1441" s="2">
        <v>121.008</v>
      </c>
      <c r="L1441" s="2">
        <v>-9054.11</v>
      </c>
      <c r="M1441" s="2">
        <v>-664.10400000000004</v>
      </c>
      <c r="N1441" s="2">
        <v>-1222.1600000000001</v>
      </c>
      <c r="O1441" s="2">
        <v>-9271.19</v>
      </c>
      <c r="P1441" s="2">
        <v>-1883.77</v>
      </c>
      <c r="Q1441" s="2">
        <v>918.58600000000001</v>
      </c>
      <c r="R1441" s="2">
        <v>-3305.95</v>
      </c>
      <c r="S1441" s="2">
        <v>-3305.95</v>
      </c>
      <c r="T1441" s="2">
        <v>-901.13400000000001</v>
      </c>
    </row>
    <row r="1442" spans="1:20" x14ac:dyDescent="0.25">
      <c r="A1442" s="2">
        <v>1438</v>
      </c>
      <c r="B1442" s="2">
        <v>1</v>
      </c>
      <c r="C1442" s="2">
        <v>-12056.5</v>
      </c>
      <c r="D1442" s="2">
        <v>1853.5</v>
      </c>
      <c r="E1442" s="2">
        <v>-5698.68</v>
      </c>
      <c r="F1442" s="2">
        <v>-8738.07</v>
      </c>
      <c r="G1442" s="2">
        <v>871.601</v>
      </c>
      <c r="H1442" s="2">
        <v>-1320.74</v>
      </c>
      <c r="I1442" s="2">
        <v>-7308.41</v>
      </c>
      <c r="J1442" s="2">
        <v>41.997</v>
      </c>
      <c r="K1442" s="2">
        <v>229.553</v>
      </c>
      <c r="L1442" s="2">
        <v>-8898.58</v>
      </c>
      <c r="M1442" s="2">
        <v>-708.59699999999998</v>
      </c>
      <c r="N1442" s="2">
        <v>-1335.69</v>
      </c>
      <c r="O1442" s="2">
        <v>-9246.65</v>
      </c>
      <c r="P1442" s="2">
        <v>-2007.28</v>
      </c>
      <c r="Q1442" s="2">
        <v>797.57500000000005</v>
      </c>
      <c r="R1442" s="2">
        <v>-3466.47</v>
      </c>
      <c r="S1442" s="2">
        <v>-3429.45</v>
      </c>
      <c r="T1442" s="2">
        <v>-1167.7</v>
      </c>
    </row>
    <row r="1443" spans="1:20" x14ac:dyDescent="0.25">
      <c r="A1443" s="2">
        <v>1439</v>
      </c>
      <c r="B1443" s="2">
        <v>0</v>
      </c>
      <c r="C1443" s="2">
        <v>-12197.1</v>
      </c>
      <c r="D1443" s="2">
        <v>3416.3</v>
      </c>
      <c r="E1443" s="2">
        <v>-5651.7</v>
      </c>
      <c r="F1443" s="2">
        <v>-8730.59</v>
      </c>
      <c r="G1443" s="2">
        <v>980.15099999999995</v>
      </c>
      <c r="H1443" s="2">
        <v>-1491.22</v>
      </c>
      <c r="I1443" s="2">
        <v>-7382.44</v>
      </c>
      <c r="J1443" s="2">
        <v>-34.523200000000003</v>
      </c>
      <c r="K1443" s="2">
        <v>348.072</v>
      </c>
      <c r="L1443" s="2">
        <v>-8740.5499999999993</v>
      </c>
      <c r="M1443" s="2">
        <v>-785.11699999999996</v>
      </c>
      <c r="N1443" s="2">
        <v>-1380.18</v>
      </c>
      <c r="O1443" s="2">
        <v>-9170.1299999999992</v>
      </c>
      <c r="P1443" s="2">
        <v>-2125.79</v>
      </c>
      <c r="Q1443" s="2">
        <v>642.04200000000003</v>
      </c>
      <c r="R1443" s="2">
        <v>-3476.43</v>
      </c>
      <c r="S1443" s="2">
        <v>-3473.94</v>
      </c>
      <c r="T1443" s="2">
        <v>-1296.19</v>
      </c>
    </row>
    <row r="1444" spans="1:20" x14ac:dyDescent="0.25">
      <c r="A1444" s="2">
        <v>1440</v>
      </c>
      <c r="B1444" s="2">
        <v>1</v>
      </c>
      <c r="C1444" s="2">
        <v>-10208.200000000001</v>
      </c>
      <c r="D1444" s="2">
        <v>3515.94</v>
      </c>
      <c r="E1444" s="2">
        <v>-4686.8100000000004</v>
      </c>
      <c r="F1444" s="2">
        <v>-8804.6200000000008</v>
      </c>
      <c r="G1444" s="2">
        <v>1357.77</v>
      </c>
      <c r="H1444" s="2">
        <v>-1649.25</v>
      </c>
      <c r="I1444" s="2">
        <v>-7387.42</v>
      </c>
      <c r="J1444" s="2">
        <v>-150.55000000000001</v>
      </c>
      <c r="K1444" s="2">
        <v>429.57499999999999</v>
      </c>
      <c r="L1444" s="2">
        <v>-8582.5300000000007</v>
      </c>
      <c r="M1444" s="2">
        <v>-790.09900000000005</v>
      </c>
      <c r="N1444" s="2">
        <v>-1345.66</v>
      </c>
      <c r="O1444" s="2">
        <v>-9128.1299999999992</v>
      </c>
      <c r="P1444" s="2">
        <v>-2281.33</v>
      </c>
      <c r="Q1444" s="2">
        <v>484.01799999999997</v>
      </c>
      <c r="R1444" s="2">
        <v>-3513.45</v>
      </c>
      <c r="S1444" s="2">
        <v>-3476.43</v>
      </c>
      <c r="T1444" s="2">
        <v>-1303.6600000000001</v>
      </c>
    </row>
    <row r="1445" spans="1:20" x14ac:dyDescent="0.25">
      <c r="A1445" s="2">
        <v>1441</v>
      </c>
      <c r="B1445" s="2">
        <v>0</v>
      </c>
      <c r="C1445" s="2">
        <v>-7297.53</v>
      </c>
      <c r="D1445" s="2">
        <v>1554.07</v>
      </c>
      <c r="E1445" s="2">
        <v>-1845.85</v>
      </c>
      <c r="F1445" s="2">
        <v>-8920.65</v>
      </c>
      <c r="G1445" s="2">
        <v>1493.72</v>
      </c>
      <c r="H1445" s="2">
        <v>-1659.21</v>
      </c>
      <c r="I1445" s="2">
        <v>-7424.44</v>
      </c>
      <c r="J1445" s="2">
        <v>-232.05199999999999</v>
      </c>
      <c r="K1445" s="2">
        <v>508.58699999999999</v>
      </c>
      <c r="L1445" s="2">
        <v>-8461.52</v>
      </c>
      <c r="M1445" s="2">
        <v>-790.09900000000005</v>
      </c>
      <c r="N1445" s="2">
        <v>-1380.18</v>
      </c>
      <c r="O1445" s="2">
        <v>-9014.59</v>
      </c>
      <c r="P1445" s="2">
        <v>-2328.3000000000002</v>
      </c>
      <c r="Q1445" s="2">
        <v>363.01</v>
      </c>
      <c r="R1445" s="2">
        <v>-3404.89</v>
      </c>
      <c r="S1445" s="2">
        <v>-3402.4</v>
      </c>
      <c r="T1445" s="2">
        <v>-1081.56</v>
      </c>
    </row>
    <row r="1446" spans="1:20" x14ac:dyDescent="0.25">
      <c r="A1446" s="2">
        <v>1442</v>
      </c>
      <c r="B1446" s="2">
        <v>1</v>
      </c>
      <c r="C1446" s="2">
        <v>-4778.79</v>
      </c>
      <c r="D1446" s="2">
        <v>-2390.62</v>
      </c>
      <c r="E1446" s="2">
        <v>450.786</v>
      </c>
      <c r="F1446" s="2">
        <v>-8891.1</v>
      </c>
      <c r="G1446" s="2">
        <v>1575.22</v>
      </c>
      <c r="H1446" s="2">
        <v>-1844.29</v>
      </c>
      <c r="I1446" s="2">
        <v>-7426.93</v>
      </c>
      <c r="J1446" s="2">
        <v>-311.06400000000002</v>
      </c>
      <c r="K1446" s="2">
        <v>513.56399999999996</v>
      </c>
      <c r="L1446" s="2">
        <v>-8268.9699999999993</v>
      </c>
      <c r="M1446" s="2">
        <v>-753.08100000000002</v>
      </c>
      <c r="N1446" s="2">
        <v>-1456.71</v>
      </c>
      <c r="O1446" s="2">
        <v>-8636.9500000000007</v>
      </c>
      <c r="P1446" s="2">
        <v>-2182.7199999999998</v>
      </c>
      <c r="Q1446" s="2">
        <v>244.49199999999999</v>
      </c>
      <c r="R1446" s="2">
        <v>-3323.39</v>
      </c>
      <c r="S1446" s="2">
        <v>-3286.37</v>
      </c>
      <c r="T1446" s="2">
        <v>-807.51099999999997</v>
      </c>
    </row>
    <row r="1447" spans="1:20" x14ac:dyDescent="0.25">
      <c r="A1447" s="2">
        <v>1443</v>
      </c>
      <c r="B1447" s="2">
        <v>0</v>
      </c>
      <c r="C1447" s="2">
        <v>-3807.67</v>
      </c>
      <c r="D1447" s="2">
        <v>-6422.73</v>
      </c>
      <c r="E1447" s="2">
        <v>1258.9100000000001</v>
      </c>
      <c r="F1447" s="2">
        <v>-8999.67</v>
      </c>
      <c r="G1447" s="2">
        <v>1247.03</v>
      </c>
      <c r="H1447" s="2">
        <v>-1967.79</v>
      </c>
      <c r="I1447" s="2">
        <v>-7463.95</v>
      </c>
      <c r="J1447" s="2">
        <v>-279.02100000000002</v>
      </c>
      <c r="K1447" s="2">
        <v>550.58299999999997</v>
      </c>
      <c r="L1447" s="2">
        <v>-8108.46</v>
      </c>
      <c r="M1447" s="2">
        <v>-750.59400000000005</v>
      </c>
      <c r="N1447" s="2">
        <v>-1498.7</v>
      </c>
      <c r="O1447" s="2">
        <v>-8241.89</v>
      </c>
      <c r="P1447" s="2">
        <v>-1876.62</v>
      </c>
      <c r="Q1447" s="2">
        <v>200.011</v>
      </c>
      <c r="R1447" s="2">
        <v>-3207.36</v>
      </c>
      <c r="S1447" s="2">
        <v>-3204.87</v>
      </c>
      <c r="T1447" s="2">
        <v>-605.005</v>
      </c>
    </row>
    <row r="1448" spans="1:20" x14ac:dyDescent="0.25">
      <c r="A1448" s="2">
        <v>1444</v>
      </c>
      <c r="B1448" s="2">
        <v>1</v>
      </c>
      <c r="C1448" s="2">
        <v>-3012.57</v>
      </c>
      <c r="D1448" s="2">
        <v>-8231.16</v>
      </c>
      <c r="E1448" s="2">
        <v>896.44600000000003</v>
      </c>
      <c r="F1448" s="2">
        <v>-9044.14</v>
      </c>
      <c r="G1448" s="2">
        <v>1076.57</v>
      </c>
      <c r="H1448" s="2">
        <v>-2345.44</v>
      </c>
      <c r="I1448" s="2">
        <v>-7429.41</v>
      </c>
      <c r="J1448" s="2">
        <v>-128.45599999999999</v>
      </c>
      <c r="K1448" s="2">
        <v>516.04899999999998</v>
      </c>
      <c r="L1448" s="2">
        <v>-7876.39</v>
      </c>
      <c r="M1448" s="2">
        <v>-750.59400000000005</v>
      </c>
      <c r="N1448" s="2">
        <v>-1501.19</v>
      </c>
      <c r="O1448" s="2">
        <v>-7846.83</v>
      </c>
      <c r="P1448" s="2">
        <v>-1745.67</v>
      </c>
      <c r="Q1448" s="2">
        <v>234.54400000000001</v>
      </c>
      <c r="R1448" s="2">
        <v>-3199.9</v>
      </c>
      <c r="S1448" s="2">
        <v>-3199.9</v>
      </c>
      <c r="T1448" s="2">
        <v>-481.51499999999999</v>
      </c>
    </row>
    <row r="1449" spans="1:20" x14ac:dyDescent="0.25">
      <c r="A1449" s="2">
        <v>1445</v>
      </c>
      <c r="B1449" s="2">
        <v>0</v>
      </c>
      <c r="C1449" s="2">
        <v>-2925.85</v>
      </c>
      <c r="D1449" s="2">
        <v>-9335.11</v>
      </c>
      <c r="E1449" s="2">
        <v>-3055.11</v>
      </c>
      <c r="F1449" s="2">
        <v>-9231.73</v>
      </c>
      <c r="G1449" s="2">
        <v>844.50699999999995</v>
      </c>
      <c r="H1449" s="2">
        <v>-2666.46</v>
      </c>
      <c r="I1449" s="2">
        <v>-7463.95</v>
      </c>
      <c r="J1449" s="2">
        <v>-44.472900000000003</v>
      </c>
      <c r="K1449" s="2">
        <v>513.56399999999996</v>
      </c>
      <c r="L1449" s="2">
        <v>-7676.38</v>
      </c>
      <c r="M1449" s="2">
        <v>-824.63599999999997</v>
      </c>
      <c r="N1449" s="2">
        <v>-1464.17</v>
      </c>
      <c r="O1449" s="2">
        <v>-7673.89</v>
      </c>
      <c r="P1449" s="2">
        <v>-1516.09</v>
      </c>
      <c r="Q1449" s="2">
        <v>237.03</v>
      </c>
      <c r="R1449" s="2">
        <v>-3273.94</v>
      </c>
      <c r="S1449" s="2">
        <v>-3273.94</v>
      </c>
      <c r="T1449" s="2">
        <v>-585.12199999999996</v>
      </c>
    </row>
    <row r="1450" spans="1:20" x14ac:dyDescent="0.25">
      <c r="A1450" s="2">
        <v>1446</v>
      </c>
      <c r="B1450" s="2">
        <v>1</v>
      </c>
      <c r="C1450" s="2">
        <v>-5070.6400000000003</v>
      </c>
      <c r="D1450" s="2">
        <v>-5403.79</v>
      </c>
      <c r="E1450" s="2">
        <v>-5095.47</v>
      </c>
      <c r="F1450" s="2">
        <v>-8799.89</v>
      </c>
      <c r="G1450" s="2">
        <v>755.55899999999997</v>
      </c>
      <c r="H1450" s="2">
        <v>-2612.29</v>
      </c>
      <c r="I1450" s="2">
        <v>-7503.45</v>
      </c>
      <c r="J1450" s="2">
        <v>145.60499999999999</v>
      </c>
      <c r="K1450" s="2">
        <v>513.56399999999996</v>
      </c>
      <c r="L1450" s="2">
        <v>-7626.93</v>
      </c>
      <c r="M1450" s="2">
        <v>-866.62599999999998</v>
      </c>
      <c r="N1450" s="2">
        <v>-1424.66</v>
      </c>
      <c r="O1450" s="2">
        <v>-7849.07</v>
      </c>
      <c r="P1450" s="2">
        <v>-1316.08</v>
      </c>
      <c r="Q1450" s="2">
        <v>125.96299999999999</v>
      </c>
      <c r="R1450" s="2">
        <v>-3464.02</v>
      </c>
      <c r="S1450" s="2">
        <v>-3427</v>
      </c>
      <c r="T1450" s="2">
        <v>-740.66200000000003</v>
      </c>
    </row>
    <row r="1451" spans="1:20" x14ac:dyDescent="0.25">
      <c r="A1451" s="2">
        <v>1447</v>
      </c>
      <c r="B1451" s="2">
        <v>0</v>
      </c>
      <c r="C1451" s="2">
        <v>-4918.46</v>
      </c>
      <c r="D1451" s="2">
        <v>639.98900000000003</v>
      </c>
      <c r="E1451" s="2">
        <v>-5029.53</v>
      </c>
      <c r="F1451" s="2">
        <v>-8510.93</v>
      </c>
      <c r="G1451" s="2">
        <v>565.47699999999998</v>
      </c>
      <c r="H1451" s="2">
        <v>-2607.33</v>
      </c>
      <c r="I1451" s="2">
        <v>-7728.08</v>
      </c>
      <c r="J1451" s="2">
        <v>306.113</v>
      </c>
      <c r="K1451" s="2">
        <v>513.56399999999996</v>
      </c>
      <c r="L1451" s="2">
        <v>-7920.64</v>
      </c>
      <c r="M1451" s="2">
        <v>-906.13199999999995</v>
      </c>
      <c r="N1451" s="2">
        <v>-1385.15</v>
      </c>
      <c r="O1451" s="2">
        <v>-8713.02</v>
      </c>
      <c r="P1451" s="2">
        <v>-1192.5899999999999</v>
      </c>
      <c r="Q1451" s="2">
        <v>44.468299999999999</v>
      </c>
      <c r="R1451" s="2">
        <v>-3735.6</v>
      </c>
      <c r="S1451" s="2">
        <v>-3733.12</v>
      </c>
      <c r="T1451" s="2">
        <v>-861.66300000000001</v>
      </c>
    </row>
    <row r="1452" spans="1:20" x14ac:dyDescent="0.25">
      <c r="A1452" s="2">
        <v>1448</v>
      </c>
      <c r="B1452" s="2">
        <v>1</v>
      </c>
      <c r="C1452" s="2">
        <v>-4417.3</v>
      </c>
      <c r="D1452" s="2">
        <v>4137.17</v>
      </c>
      <c r="E1452" s="2">
        <v>-5313.32</v>
      </c>
      <c r="F1452" s="2">
        <v>-8345.4599999999991</v>
      </c>
      <c r="G1452" s="2">
        <v>553.06899999999996</v>
      </c>
      <c r="H1452" s="2">
        <v>-2496.25</v>
      </c>
      <c r="I1452" s="2">
        <v>-7965.11</v>
      </c>
      <c r="J1452" s="2">
        <v>612.23400000000004</v>
      </c>
      <c r="K1452" s="2">
        <v>439.51499999999999</v>
      </c>
      <c r="L1452" s="2">
        <v>-8310.73</v>
      </c>
      <c r="M1452" s="2">
        <v>-834.56500000000005</v>
      </c>
      <c r="N1452" s="2">
        <v>-1271.5999999999999</v>
      </c>
      <c r="O1452" s="2">
        <v>-9140.34</v>
      </c>
      <c r="P1452" s="2">
        <v>-925.97799999999995</v>
      </c>
      <c r="Q1452" s="2">
        <v>-219.66499999999999</v>
      </c>
      <c r="R1452" s="2">
        <v>-4049.16</v>
      </c>
      <c r="S1452" s="2">
        <v>-4049.16</v>
      </c>
      <c r="T1452" s="2">
        <v>-869.10799999999995</v>
      </c>
    </row>
    <row r="1453" spans="1:20" x14ac:dyDescent="0.25">
      <c r="A1453" s="2">
        <v>1449</v>
      </c>
      <c r="B1453" s="2">
        <v>0</v>
      </c>
      <c r="C1453" s="2">
        <v>-3681.56</v>
      </c>
      <c r="D1453" s="2">
        <v>4012.31</v>
      </c>
      <c r="E1453" s="2">
        <v>-6110.7</v>
      </c>
      <c r="F1453" s="2">
        <v>-8668.77</v>
      </c>
      <c r="G1453" s="2">
        <v>701.17100000000005</v>
      </c>
      <c r="H1453" s="2">
        <v>-2340.71</v>
      </c>
      <c r="I1453" s="2">
        <v>-8276.2000000000007</v>
      </c>
      <c r="J1453" s="2">
        <v>928.28300000000002</v>
      </c>
      <c r="K1453" s="2">
        <v>471.58</v>
      </c>
      <c r="L1453" s="2">
        <v>-8668.77</v>
      </c>
      <c r="M1453" s="2">
        <v>-829.60400000000004</v>
      </c>
      <c r="N1453" s="2">
        <v>-1227.1300000000001</v>
      </c>
      <c r="O1453" s="2">
        <v>-9165.14</v>
      </c>
      <c r="P1453" s="2">
        <v>-464.30700000000002</v>
      </c>
      <c r="Q1453" s="2">
        <v>-533.23400000000004</v>
      </c>
      <c r="R1453" s="2">
        <v>-4291.16</v>
      </c>
      <c r="S1453" s="2">
        <v>-4291.16</v>
      </c>
      <c r="T1453" s="2">
        <v>-832.08299999999997</v>
      </c>
    </row>
    <row r="1454" spans="1:20" x14ac:dyDescent="0.25">
      <c r="A1454" s="2">
        <v>1450</v>
      </c>
      <c r="B1454" s="2">
        <v>1</v>
      </c>
      <c r="C1454" s="2">
        <v>-3042.03</v>
      </c>
      <c r="D1454" s="2">
        <v>3175.41</v>
      </c>
      <c r="E1454" s="2">
        <v>-6570.06</v>
      </c>
      <c r="F1454" s="2">
        <v>-9024.32</v>
      </c>
      <c r="G1454" s="2">
        <v>1081.3499999999999</v>
      </c>
      <c r="H1454" s="2">
        <v>-2145.66</v>
      </c>
      <c r="I1454" s="2">
        <v>-8407.1200000000008</v>
      </c>
      <c r="J1454" s="2">
        <v>1281.3599999999999</v>
      </c>
      <c r="K1454" s="2">
        <v>437.03300000000002</v>
      </c>
      <c r="L1454" s="2">
        <v>-8728.11</v>
      </c>
      <c r="M1454" s="2">
        <v>-755.55</v>
      </c>
      <c r="N1454" s="2">
        <v>-1224.6500000000001</v>
      </c>
      <c r="O1454" s="2">
        <v>-9091.09</v>
      </c>
      <c r="P1454" s="2">
        <v>-138.34100000000001</v>
      </c>
      <c r="Q1454" s="2">
        <v>-738.202</v>
      </c>
      <c r="R1454" s="2">
        <v>-4417.12</v>
      </c>
      <c r="S1454" s="2">
        <v>-4417.12</v>
      </c>
      <c r="T1454" s="2">
        <v>-755.55</v>
      </c>
    </row>
    <row r="1455" spans="1:20" x14ac:dyDescent="0.25">
      <c r="A1455" s="2">
        <v>1451</v>
      </c>
      <c r="B1455" s="2">
        <v>0</v>
      </c>
      <c r="C1455" s="2">
        <v>-2632.1</v>
      </c>
      <c r="D1455" s="2">
        <v>3972.53</v>
      </c>
      <c r="E1455" s="2">
        <v>-5412.43</v>
      </c>
      <c r="F1455" s="2">
        <v>-9120.68</v>
      </c>
      <c r="G1455" s="2">
        <v>1254.25</v>
      </c>
      <c r="H1455" s="2">
        <v>-2022.18</v>
      </c>
      <c r="I1455" s="2">
        <v>-8377.52</v>
      </c>
      <c r="J1455" s="2">
        <v>1488.8</v>
      </c>
      <c r="K1455" s="2">
        <v>508.61</v>
      </c>
      <c r="L1455" s="2">
        <v>-8397.34</v>
      </c>
      <c r="M1455" s="2">
        <v>-676.53800000000001</v>
      </c>
      <c r="N1455" s="2">
        <v>-1187.6199999999999</v>
      </c>
      <c r="O1455" s="2">
        <v>-8863.9699999999993</v>
      </c>
      <c r="P1455" s="2">
        <v>-7.43126</v>
      </c>
      <c r="Q1455" s="2">
        <v>-861.67700000000002</v>
      </c>
      <c r="R1455" s="2">
        <v>-4461.58</v>
      </c>
      <c r="S1455" s="2">
        <v>-4461.58</v>
      </c>
      <c r="T1455" s="2">
        <v>-528.42700000000002</v>
      </c>
    </row>
    <row r="1456" spans="1:20" x14ac:dyDescent="0.25">
      <c r="A1456" s="2">
        <v>1452</v>
      </c>
      <c r="B1456" s="2">
        <v>1</v>
      </c>
      <c r="C1456" s="2">
        <v>-1237.26</v>
      </c>
      <c r="D1456" s="2">
        <v>4473.8500000000004</v>
      </c>
      <c r="E1456" s="2">
        <v>-2889.26</v>
      </c>
      <c r="F1456" s="2">
        <v>-9162.67</v>
      </c>
      <c r="G1456" s="2">
        <v>1227.1300000000001</v>
      </c>
      <c r="H1456" s="2">
        <v>-1940.69</v>
      </c>
      <c r="I1456" s="2">
        <v>-8263.9599999999991</v>
      </c>
      <c r="J1456" s="2">
        <v>1871.48</v>
      </c>
      <c r="K1456" s="2">
        <v>476.53500000000003</v>
      </c>
      <c r="L1456" s="2">
        <v>-8078.81</v>
      </c>
      <c r="M1456" s="2">
        <v>-560.49699999999996</v>
      </c>
      <c r="N1456" s="2">
        <v>-1185.1500000000001</v>
      </c>
      <c r="O1456" s="2">
        <v>-8626.93</v>
      </c>
      <c r="P1456" s="2">
        <v>259.202</v>
      </c>
      <c r="Q1456" s="2">
        <v>-869.10799999999995</v>
      </c>
      <c r="R1456" s="2">
        <v>-4427.03</v>
      </c>
      <c r="S1456" s="2">
        <v>-4390</v>
      </c>
      <c r="T1456" s="2">
        <v>-402.47699999999998</v>
      </c>
    </row>
    <row r="1457" spans="1:20" x14ac:dyDescent="0.25">
      <c r="A1457" s="2">
        <v>1453</v>
      </c>
      <c r="B1457" s="2">
        <v>0</v>
      </c>
      <c r="C1457" s="2">
        <v>-627.221</v>
      </c>
      <c r="D1457" s="2">
        <v>3170.48</v>
      </c>
      <c r="E1457" s="2">
        <v>-1503.85</v>
      </c>
      <c r="F1457" s="2">
        <v>-9202.17</v>
      </c>
      <c r="G1457" s="2">
        <v>1039.5</v>
      </c>
      <c r="H1457" s="2">
        <v>-1972.77</v>
      </c>
      <c r="I1457" s="2">
        <v>-8219.5</v>
      </c>
      <c r="J1457" s="2">
        <v>2044.36</v>
      </c>
      <c r="K1457" s="2">
        <v>325.93900000000002</v>
      </c>
      <c r="L1457" s="2">
        <v>-7984.95</v>
      </c>
      <c r="M1457" s="2">
        <v>-553.06899999999996</v>
      </c>
      <c r="N1457" s="2">
        <v>-1148.1199999999999</v>
      </c>
      <c r="O1457" s="2">
        <v>-8612.08</v>
      </c>
      <c r="P1457" s="2">
        <v>313.565</v>
      </c>
      <c r="Q1457" s="2">
        <v>-869.10799999999995</v>
      </c>
      <c r="R1457" s="2">
        <v>-4276.43</v>
      </c>
      <c r="S1457" s="2">
        <v>-4273.96</v>
      </c>
      <c r="T1457" s="2">
        <v>-246.929</v>
      </c>
    </row>
    <row r="1458" spans="1:20" x14ac:dyDescent="0.25">
      <c r="A1458" s="2">
        <v>1454</v>
      </c>
      <c r="B1458" s="2">
        <v>1</v>
      </c>
      <c r="C1458" s="2">
        <v>-962.88599999999997</v>
      </c>
      <c r="D1458" s="2">
        <v>1303.8900000000001</v>
      </c>
      <c r="E1458" s="2">
        <v>-1385.15</v>
      </c>
      <c r="F1458" s="2">
        <v>-9093.56</v>
      </c>
      <c r="G1458" s="2">
        <v>1064.1600000000001</v>
      </c>
      <c r="H1458" s="2">
        <v>-2086.34</v>
      </c>
      <c r="I1458" s="2">
        <v>-8179.99</v>
      </c>
      <c r="J1458" s="2">
        <v>2202.38</v>
      </c>
      <c r="K1458" s="2">
        <v>316.03899999999999</v>
      </c>
      <c r="L1458" s="2">
        <v>-7942.96</v>
      </c>
      <c r="M1458" s="2">
        <v>-441.97500000000002</v>
      </c>
      <c r="N1458" s="2">
        <v>-1219.71</v>
      </c>
      <c r="O1458" s="2">
        <v>-8315.82</v>
      </c>
      <c r="P1458" s="2">
        <v>279.00799999999998</v>
      </c>
      <c r="Q1458" s="2">
        <v>-943.17100000000005</v>
      </c>
      <c r="R1458" s="2">
        <v>-4266.53</v>
      </c>
      <c r="S1458" s="2">
        <v>-4229.5</v>
      </c>
      <c r="T1458" s="2">
        <v>-311.09199999999998</v>
      </c>
    </row>
    <row r="1459" spans="1:20" x14ac:dyDescent="0.25">
      <c r="A1459" s="2">
        <v>1455</v>
      </c>
      <c r="B1459" s="2">
        <v>0</v>
      </c>
      <c r="C1459" s="2">
        <v>-1246.8499999999999</v>
      </c>
      <c r="D1459" s="2">
        <v>111.208</v>
      </c>
      <c r="E1459" s="2">
        <v>-1715.96</v>
      </c>
      <c r="F1459" s="2">
        <v>-9123.17</v>
      </c>
      <c r="G1459" s="2">
        <v>1066.6300000000001</v>
      </c>
      <c r="H1459" s="2">
        <v>-2130.79</v>
      </c>
      <c r="I1459" s="2">
        <v>-8103.46</v>
      </c>
      <c r="J1459" s="2">
        <v>2138.21</v>
      </c>
      <c r="K1459" s="2">
        <v>204.94200000000001</v>
      </c>
      <c r="L1459" s="2">
        <v>-8014.56</v>
      </c>
      <c r="M1459" s="2">
        <v>-471.58699999999999</v>
      </c>
      <c r="N1459" s="2">
        <v>-1298.72</v>
      </c>
      <c r="O1459" s="2">
        <v>-8296.0400000000009</v>
      </c>
      <c r="P1459" s="2">
        <v>424.66399999999999</v>
      </c>
      <c r="Q1459" s="2">
        <v>-985.15099999999995</v>
      </c>
      <c r="R1459" s="2">
        <v>-4229.5</v>
      </c>
      <c r="S1459" s="2">
        <v>-4227.03</v>
      </c>
      <c r="T1459" s="2">
        <v>-353.072</v>
      </c>
    </row>
    <row r="1460" spans="1:20" x14ac:dyDescent="0.25">
      <c r="A1460" s="2">
        <v>1456</v>
      </c>
      <c r="B1460" s="2">
        <v>1</v>
      </c>
      <c r="C1460" s="2">
        <v>-1338.22</v>
      </c>
      <c r="D1460" s="2">
        <v>-701.16499999999996</v>
      </c>
      <c r="E1460" s="2">
        <v>-1997.45</v>
      </c>
      <c r="F1460" s="2">
        <v>-9051.57</v>
      </c>
      <c r="G1460" s="2">
        <v>1103.67</v>
      </c>
      <c r="H1460" s="2">
        <v>-2133.27</v>
      </c>
      <c r="I1460" s="2">
        <v>-7950.38</v>
      </c>
      <c r="J1460" s="2">
        <v>2207.33</v>
      </c>
      <c r="K1460" s="2">
        <v>234.55799999999999</v>
      </c>
      <c r="L1460" s="2">
        <v>-8019.5</v>
      </c>
      <c r="M1460" s="2">
        <v>-399.99200000000002</v>
      </c>
      <c r="N1460" s="2">
        <v>-1340.7</v>
      </c>
      <c r="O1460" s="2">
        <v>-8296.0400000000009</v>
      </c>
      <c r="P1460" s="2">
        <v>397.52100000000002</v>
      </c>
      <c r="Q1460" s="2">
        <v>-1024.6600000000001</v>
      </c>
      <c r="R1460" s="2">
        <v>-4264.0600000000004</v>
      </c>
      <c r="S1460" s="2">
        <v>-4264.0600000000004</v>
      </c>
      <c r="T1460" s="2">
        <v>-540.71199999999999</v>
      </c>
    </row>
    <row r="1461" spans="1:20" x14ac:dyDescent="0.25">
      <c r="A1461" s="2">
        <v>1457</v>
      </c>
      <c r="B1461" s="2">
        <v>0</v>
      </c>
      <c r="C1461" s="2">
        <v>-1528.34</v>
      </c>
      <c r="D1461" s="2">
        <v>-1898.67</v>
      </c>
      <c r="E1461" s="2">
        <v>-2570.27</v>
      </c>
      <c r="F1461" s="2">
        <v>-8861.4599999999991</v>
      </c>
      <c r="G1461" s="2">
        <v>883.93</v>
      </c>
      <c r="H1461" s="2">
        <v>-2207.34</v>
      </c>
      <c r="I1461" s="2">
        <v>-7866.42</v>
      </c>
      <c r="J1461" s="2">
        <v>2175.2399999999998</v>
      </c>
      <c r="K1461" s="2">
        <v>274.06400000000002</v>
      </c>
      <c r="L1461" s="2">
        <v>-8019.5</v>
      </c>
      <c r="M1461" s="2">
        <v>-358.01499999999999</v>
      </c>
      <c r="N1461" s="2">
        <v>-1380.2</v>
      </c>
      <c r="O1461" s="2">
        <v>-8110.86</v>
      </c>
      <c r="P1461" s="2">
        <v>506.154</v>
      </c>
      <c r="Q1461" s="2">
        <v>-1101.2</v>
      </c>
      <c r="R1461" s="2">
        <v>-4340.6000000000004</v>
      </c>
      <c r="S1461" s="2">
        <v>-4340.6000000000004</v>
      </c>
      <c r="T1461" s="2">
        <v>-701.20799999999997</v>
      </c>
    </row>
    <row r="1462" spans="1:20" x14ac:dyDescent="0.25">
      <c r="A1462" s="2">
        <v>1458</v>
      </c>
      <c r="B1462" s="2">
        <v>1</v>
      </c>
      <c r="C1462" s="2">
        <v>-2133.2600000000002</v>
      </c>
      <c r="D1462" s="2">
        <v>-2419.67</v>
      </c>
      <c r="E1462" s="2">
        <v>-3570.25</v>
      </c>
      <c r="F1462" s="2">
        <v>-8923.18</v>
      </c>
      <c r="G1462" s="2">
        <v>832.07299999999998</v>
      </c>
      <c r="H1462" s="2">
        <v>-2360.42</v>
      </c>
      <c r="I1462" s="2">
        <v>-7713.34</v>
      </c>
      <c r="J1462" s="2">
        <v>2135.7399999999998</v>
      </c>
      <c r="K1462" s="2">
        <v>313.57</v>
      </c>
      <c r="L1462" s="2">
        <v>-7982.46</v>
      </c>
      <c r="M1462" s="2">
        <v>-244.43700000000001</v>
      </c>
      <c r="N1462" s="2">
        <v>-1382.67</v>
      </c>
      <c r="O1462" s="2">
        <v>-8024.44</v>
      </c>
      <c r="P1462" s="2">
        <v>513.56399999999996</v>
      </c>
      <c r="Q1462" s="2">
        <v>-1143.17</v>
      </c>
      <c r="R1462" s="2">
        <v>-4382.58</v>
      </c>
      <c r="S1462" s="2">
        <v>-4382.58</v>
      </c>
      <c r="T1462" s="2">
        <v>-822.19600000000003</v>
      </c>
    </row>
    <row r="1463" spans="1:20" x14ac:dyDescent="0.25">
      <c r="A1463" s="2">
        <v>1459</v>
      </c>
      <c r="B1463" s="2">
        <v>0</v>
      </c>
      <c r="C1463" s="2">
        <v>-3024.62</v>
      </c>
      <c r="D1463" s="2">
        <v>-2115.9699999999998</v>
      </c>
      <c r="E1463" s="2">
        <v>-4486.3</v>
      </c>
      <c r="F1463" s="2">
        <v>-8742.93</v>
      </c>
      <c r="G1463" s="2">
        <v>1088.8599999999999</v>
      </c>
      <c r="H1463" s="2">
        <v>-2333.2600000000002</v>
      </c>
      <c r="I1463" s="2">
        <v>-7592.35</v>
      </c>
      <c r="J1463" s="2">
        <v>2059.19</v>
      </c>
      <c r="K1463" s="2">
        <v>353.07600000000002</v>
      </c>
      <c r="L1463" s="2">
        <v>-7942.96</v>
      </c>
      <c r="M1463" s="2">
        <v>-162.95599999999999</v>
      </c>
      <c r="N1463" s="2">
        <v>-1345.64</v>
      </c>
      <c r="O1463" s="2">
        <v>-8056.54</v>
      </c>
      <c r="P1463" s="2">
        <v>476.52699999999999</v>
      </c>
      <c r="Q1463" s="2">
        <v>-1071.57</v>
      </c>
      <c r="R1463" s="2">
        <v>-4459.12</v>
      </c>
      <c r="S1463" s="2">
        <v>-4459.12</v>
      </c>
      <c r="T1463" s="2">
        <v>-940.71400000000006</v>
      </c>
    </row>
    <row r="1464" spans="1:20" x14ac:dyDescent="0.25">
      <c r="A1464" s="2">
        <v>1460</v>
      </c>
      <c r="B1464" s="2">
        <v>1</v>
      </c>
      <c r="C1464" s="2">
        <v>-3525.84</v>
      </c>
      <c r="D1464" s="2">
        <v>-1315.96</v>
      </c>
      <c r="E1464" s="2">
        <v>-4987.5200000000004</v>
      </c>
      <c r="F1464" s="2">
        <v>-8841.7000000000007</v>
      </c>
      <c r="G1464" s="2">
        <v>1254.29</v>
      </c>
      <c r="H1464" s="2">
        <v>-2108.56</v>
      </c>
      <c r="I1464" s="2">
        <v>-7547.91</v>
      </c>
      <c r="J1464" s="2">
        <v>1980.18</v>
      </c>
      <c r="K1464" s="2">
        <v>392.58199999999999</v>
      </c>
      <c r="L1464" s="2">
        <v>-7903.45</v>
      </c>
      <c r="M1464" s="2">
        <v>-83.943700000000007</v>
      </c>
      <c r="N1464" s="2">
        <v>-1454.28</v>
      </c>
      <c r="O1464" s="2">
        <v>-8133.08</v>
      </c>
      <c r="P1464" s="2">
        <v>362.94499999999999</v>
      </c>
      <c r="Q1464" s="2">
        <v>-1103.67</v>
      </c>
      <c r="R1464" s="2">
        <v>-4464.0600000000004</v>
      </c>
      <c r="S1464" s="2">
        <v>-4464.0600000000004</v>
      </c>
      <c r="T1464" s="2">
        <v>-1059.23</v>
      </c>
    </row>
    <row r="1465" spans="1:20" x14ac:dyDescent="0.25">
      <c r="A1465" s="2">
        <v>1461</v>
      </c>
      <c r="B1465" s="2">
        <v>0</v>
      </c>
      <c r="C1465" s="2">
        <v>-3851.76</v>
      </c>
      <c r="D1465" s="2">
        <v>-634.49099999999999</v>
      </c>
      <c r="E1465" s="2">
        <v>-5239.3599999999997</v>
      </c>
      <c r="F1465" s="2">
        <v>-8737.99</v>
      </c>
      <c r="G1465" s="2">
        <v>1338.24</v>
      </c>
      <c r="H1465" s="2">
        <v>-1982.64</v>
      </c>
      <c r="I1465" s="2">
        <v>-7434.32</v>
      </c>
      <c r="J1465" s="2">
        <v>1827.09</v>
      </c>
      <c r="K1465" s="2">
        <v>469.12799999999999</v>
      </c>
      <c r="L1465" s="2">
        <v>-7826.91</v>
      </c>
      <c r="M1465" s="2">
        <v>-4.9313900000000004</v>
      </c>
      <c r="N1465" s="2">
        <v>-1535.76</v>
      </c>
      <c r="O1465" s="2">
        <v>-8100.98</v>
      </c>
      <c r="P1465" s="2">
        <v>207.387</v>
      </c>
      <c r="Q1465" s="2">
        <v>-1106.1400000000001</v>
      </c>
      <c r="R1465" s="2">
        <v>-4538.1400000000003</v>
      </c>
      <c r="S1465" s="2">
        <v>-4538.1400000000003</v>
      </c>
      <c r="T1465" s="2">
        <v>-1140.71</v>
      </c>
    </row>
    <row r="1466" spans="1:20" x14ac:dyDescent="0.25">
      <c r="A1466" s="2">
        <v>1462</v>
      </c>
      <c r="B1466" s="2">
        <v>1</v>
      </c>
      <c r="C1466" s="2">
        <v>-4315.97</v>
      </c>
      <c r="D1466" s="2">
        <v>-74.009600000000006</v>
      </c>
      <c r="E1466" s="2">
        <v>-5291.2</v>
      </c>
      <c r="F1466" s="2">
        <v>-8841.7099999999991</v>
      </c>
      <c r="G1466" s="2">
        <v>1269.0899999999999</v>
      </c>
      <c r="H1466" s="2">
        <v>-1975.25</v>
      </c>
      <c r="I1466" s="2">
        <v>-7426.93</v>
      </c>
      <c r="J1466" s="2">
        <v>1706.11</v>
      </c>
      <c r="K1466" s="2">
        <v>474.05900000000003</v>
      </c>
      <c r="L1466" s="2">
        <v>-7821.98</v>
      </c>
      <c r="M1466" s="2">
        <v>37.040300000000002</v>
      </c>
      <c r="N1466" s="2">
        <v>-1688.85</v>
      </c>
      <c r="O1466" s="2">
        <v>-8024.43</v>
      </c>
      <c r="P1466" s="2">
        <v>49.363399999999999</v>
      </c>
      <c r="Q1466" s="2">
        <v>-1106.1400000000001</v>
      </c>
      <c r="R1466" s="2">
        <v>-4468.99</v>
      </c>
      <c r="S1466" s="2">
        <v>-4468.99</v>
      </c>
      <c r="T1466" s="2">
        <v>-1182.68</v>
      </c>
    </row>
    <row r="1467" spans="1:20" x14ac:dyDescent="0.25">
      <c r="A1467" s="2">
        <v>1463</v>
      </c>
      <c r="B1467" s="2">
        <v>0</v>
      </c>
      <c r="C1467" s="2">
        <v>-5123.42</v>
      </c>
      <c r="D1467" s="2">
        <v>145.703</v>
      </c>
      <c r="E1467" s="2">
        <v>-5330.7</v>
      </c>
      <c r="F1467" s="2">
        <v>-8923.19</v>
      </c>
      <c r="G1467" s="2">
        <v>1264.1600000000001</v>
      </c>
      <c r="H1467" s="2">
        <v>-2160.4499999999998</v>
      </c>
      <c r="I1467" s="2">
        <v>-7352.84</v>
      </c>
      <c r="J1467" s="2">
        <v>1624.63</v>
      </c>
      <c r="K1467" s="2">
        <v>511.101</v>
      </c>
      <c r="L1467" s="2">
        <v>-7859.02</v>
      </c>
      <c r="M1467" s="2">
        <v>76.546499999999995</v>
      </c>
      <c r="N1467" s="2">
        <v>-1772.79</v>
      </c>
      <c r="O1467" s="2">
        <v>-7871.33</v>
      </c>
      <c r="P1467" s="2">
        <v>-34.578099999999999</v>
      </c>
      <c r="Q1467" s="2">
        <v>-1106.1400000000001</v>
      </c>
      <c r="R1467" s="2">
        <v>-4464.0600000000004</v>
      </c>
      <c r="S1467" s="2">
        <v>-4464.0600000000004</v>
      </c>
      <c r="T1467" s="2">
        <v>-1296.27</v>
      </c>
    </row>
    <row r="1468" spans="1:20" x14ac:dyDescent="0.25">
      <c r="A1468" s="2">
        <v>1464</v>
      </c>
      <c r="B1468" s="2">
        <v>1</v>
      </c>
      <c r="C1468" s="2">
        <v>-6027.13</v>
      </c>
      <c r="D1468" s="2">
        <v>-101.279</v>
      </c>
      <c r="E1468" s="2">
        <v>-5222.04</v>
      </c>
      <c r="F1468" s="2">
        <v>-8965.16</v>
      </c>
      <c r="G1468" s="2">
        <v>1190.07</v>
      </c>
      <c r="H1468" s="2">
        <v>-2024.6</v>
      </c>
      <c r="I1468" s="2">
        <v>-7310.87</v>
      </c>
      <c r="J1468" s="2">
        <v>1545.62</v>
      </c>
      <c r="K1468" s="2">
        <v>587.649</v>
      </c>
      <c r="L1468" s="2">
        <v>-7898.52</v>
      </c>
      <c r="M1468" s="2">
        <v>116.05200000000001</v>
      </c>
      <c r="N1468" s="2">
        <v>-1851.81</v>
      </c>
      <c r="O1468" s="2">
        <v>-7898.52</v>
      </c>
      <c r="P1468" s="2">
        <v>-113.59</v>
      </c>
      <c r="Q1468" s="2">
        <v>-1069.0999999999999</v>
      </c>
      <c r="R1468" s="2">
        <v>-4352.93</v>
      </c>
      <c r="S1468" s="2">
        <v>-4352.93</v>
      </c>
      <c r="T1468" s="2">
        <v>-1266.6199999999999</v>
      </c>
    </row>
    <row r="1469" spans="1:20" x14ac:dyDescent="0.25">
      <c r="A1469" s="2">
        <v>1465</v>
      </c>
      <c r="B1469" s="2">
        <v>0</v>
      </c>
      <c r="C1469" s="2">
        <v>-7046.9</v>
      </c>
      <c r="D1469" s="2">
        <v>-859.39200000000005</v>
      </c>
      <c r="E1469" s="2">
        <v>-5103.5200000000004</v>
      </c>
      <c r="F1469" s="2">
        <v>-9004.66</v>
      </c>
      <c r="G1469" s="2">
        <v>1185.1500000000001</v>
      </c>
      <c r="H1469" s="2">
        <v>-1866.58</v>
      </c>
      <c r="I1469" s="2">
        <v>-7234.32</v>
      </c>
      <c r="J1469" s="2">
        <v>1466.6</v>
      </c>
      <c r="K1469" s="2">
        <v>666.66200000000003</v>
      </c>
      <c r="L1469" s="2">
        <v>-7900.99</v>
      </c>
      <c r="M1469" s="2">
        <v>44.427100000000003</v>
      </c>
      <c r="N1469" s="2">
        <v>-1856.73</v>
      </c>
      <c r="O1469" s="2">
        <v>-8012.12</v>
      </c>
      <c r="P1469" s="2">
        <v>-266.69</v>
      </c>
      <c r="Q1469" s="2">
        <v>-1066.6300000000001</v>
      </c>
      <c r="R1469" s="2">
        <v>-4271.45</v>
      </c>
      <c r="S1469" s="2">
        <v>-4308.5</v>
      </c>
      <c r="T1469" s="2">
        <v>-1301.2</v>
      </c>
    </row>
    <row r="1470" spans="1:20" x14ac:dyDescent="0.25">
      <c r="A1470" s="2">
        <v>1466</v>
      </c>
      <c r="B1470" s="2">
        <v>1</v>
      </c>
      <c r="C1470" s="2">
        <v>-8296.32</v>
      </c>
      <c r="D1470" s="2">
        <v>-1908.83</v>
      </c>
      <c r="E1470" s="2">
        <v>-5059.09</v>
      </c>
      <c r="F1470" s="2">
        <v>-8710.76</v>
      </c>
      <c r="G1470" s="2">
        <v>1481.51</v>
      </c>
      <c r="H1470" s="2">
        <v>-1893.78</v>
      </c>
      <c r="I1470" s="2">
        <v>-7229.4</v>
      </c>
      <c r="J1470" s="2">
        <v>1387.59</v>
      </c>
      <c r="K1470" s="2">
        <v>708.62900000000002</v>
      </c>
      <c r="L1470" s="2">
        <v>-7826.9</v>
      </c>
      <c r="M1470" s="2">
        <v>76.549800000000005</v>
      </c>
      <c r="N1470" s="2">
        <v>-1893.78</v>
      </c>
      <c r="O1470" s="2">
        <v>-8019.5</v>
      </c>
      <c r="P1470" s="2">
        <v>-276.53500000000003</v>
      </c>
      <c r="Q1470" s="2">
        <v>-1103.68</v>
      </c>
      <c r="R1470" s="2">
        <v>-4229.49</v>
      </c>
      <c r="S1470" s="2">
        <v>-4231.95</v>
      </c>
      <c r="T1470" s="2">
        <v>-1303.6600000000001</v>
      </c>
    </row>
    <row r="1471" spans="1:20" x14ac:dyDescent="0.25">
      <c r="A1471" s="2">
        <v>1467</v>
      </c>
      <c r="B1471" s="2">
        <v>0</v>
      </c>
      <c r="C1471" s="2">
        <v>-9227.11</v>
      </c>
      <c r="D1471" s="2">
        <v>-2567.98</v>
      </c>
      <c r="E1471" s="2">
        <v>-4130.4799999999996</v>
      </c>
      <c r="F1471" s="2">
        <v>-8839.27</v>
      </c>
      <c r="G1471" s="2">
        <v>1501.19</v>
      </c>
      <c r="H1471" s="2">
        <v>-1970.33</v>
      </c>
      <c r="I1471" s="2">
        <v>-7192.36</v>
      </c>
      <c r="J1471" s="2">
        <v>1271.53</v>
      </c>
      <c r="K1471" s="2">
        <v>785.18100000000004</v>
      </c>
      <c r="L1471" s="2">
        <v>-7821.98</v>
      </c>
      <c r="M1471" s="2">
        <v>79.009900000000002</v>
      </c>
      <c r="N1471" s="2">
        <v>-1896.24</v>
      </c>
      <c r="O1471" s="2">
        <v>-8093.59</v>
      </c>
      <c r="P1471" s="2">
        <v>-239.488</v>
      </c>
      <c r="Q1471" s="2">
        <v>-1069.0899999999999</v>
      </c>
      <c r="R1471" s="2">
        <v>-4189.9799999999996</v>
      </c>
      <c r="S1471" s="2">
        <v>-4189.9799999999996</v>
      </c>
      <c r="T1471" s="2">
        <v>-1266.6199999999999</v>
      </c>
    </row>
    <row r="1472" spans="1:20" x14ac:dyDescent="0.25">
      <c r="A1472" s="2">
        <v>1468</v>
      </c>
      <c r="B1472" s="2">
        <v>1</v>
      </c>
      <c r="C1472" s="2">
        <v>-9320.7099999999991</v>
      </c>
      <c r="D1472" s="2">
        <v>-1866.38</v>
      </c>
      <c r="E1472" s="2">
        <v>-2216.65</v>
      </c>
      <c r="F1472" s="2">
        <v>-8812.06</v>
      </c>
      <c r="G1472" s="2">
        <v>1538.23</v>
      </c>
      <c r="H1472" s="2">
        <v>-1864.11</v>
      </c>
      <c r="I1472" s="2">
        <v>-7115.8</v>
      </c>
      <c r="J1472" s="2">
        <v>1190.06</v>
      </c>
      <c r="K1472" s="2">
        <v>790.09900000000005</v>
      </c>
      <c r="L1472" s="2">
        <v>-7821.98</v>
      </c>
      <c r="M1472" s="2">
        <v>41.962699999999998</v>
      </c>
      <c r="N1472" s="2">
        <v>-1933.28</v>
      </c>
      <c r="O1472" s="2">
        <v>-8061.46</v>
      </c>
      <c r="P1472" s="2">
        <v>-348.17099999999999</v>
      </c>
      <c r="Q1472" s="2">
        <v>-1214.82</v>
      </c>
      <c r="R1472" s="2">
        <v>-4150.4799999999996</v>
      </c>
      <c r="S1472" s="2">
        <v>-4150.4799999999996</v>
      </c>
      <c r="T1472" s="2">
        <v>-1227.1099999999999</v>
      </c>
    </row>
    <row r="1473" spans="1:20" x14ac:dyDescent="0.25">
      <c r="A1473" s="2">
        <v>1469</v>
      </c>
      <c r="B1473" s="2">
        <v>0</v>
      </c>
      <c r="C1473" s="2">
        <v>-9323.16</v>
      </c>
      <c r="D1473" s="2">
        <v>-779.87300000000005</v>
      </c>
      <c r="E1473" s="2">
        <v>-908.21400000000006</v>
      </c>
      <c r="F1473" s="2">
        <v>-8735.5</v>
      </c>
      <c r="G1473" s="2">
        <v>1577.74</v>
      </c>
      <c r="H1473" s="2">
        <v>-1893.78</v>
      </c>
      <c r="I1473" s="2">
        <v>-7110.89</v>
      </c>
      <c r="J1473" s="2">
        <v>1148.0999999999999</v>
      </c>
      <c r="K1473" s="2">
        <v>864.19500000000005</v>
      </c>
      <c r="L1473" s="2">
        <v>-7784.93</v>
      </c>
      <c r="M1473" s="2">
        <v>2.4565700000000001</v>
      </c>
      <c r="N1473" s="2">
        <v>-1935.74</v>
      </c>
      <c r="O1473" s="2">
        <v>-8096.05</v>
      </c>
      <c r="P1473" s="2">
        <v>-318.49599999999998</v>
      </c>
      <c r="Q1473" s="2">
        <v>-1298.75</v>
      </c>
      <c r="R1473" s="2">
        <v>-4110.97</v>
      </c>
      <c r="S1473" s="2">
        <v>-4110.97</v>
      </c>
      <c r="T1473" s="2">
        <v>-1187.5999999999999</v>
      </c>
    </row>
    <row r="1474" spans="1:20" x14ac:dyDescent="0.25">
      <c r="A1474" s="2">
        <v>1470</v>
      </c>
      <c r="B1474" s="2">
        <v>1</v>
      </c>
      <c r="C1474" s="2">
        <v>-9693.66</v>
      </c>
      <c r="D1474" s="2">
        <v>-859.28599999999994</v>
      </c>
      <c r="E1474" s="2">
        <v>-644.35599999999999</v>
      </c>
      <c r="F1474" s="2">
        <v>-8767.64</v>
      </c>
      <c r="G1474" s="2">
        <v>1617.25</v>
      </c>
      <c r="H1474" s="2">
        <v>-1896.24</v>
      </c>
      <c r="I1474" s="2">
        <v>-7110.89</v>
      </c>
      <c r="J1474" s="2">
        <v>1182.69</v>
      </c>
      <c r="K1474" s="2">
        <v>869.10799999999995</v>
      </c>
      <c r="L1474" s="2">
        <v>-7708.37</v>
      </c>
      <c r="M1474" s="2">
        <v>37.049399999999999</v>
      </c>
      <c r="N1474" s="2">
        <v>-2046.89</v>
      </c>
      <c r="O1474" s="2">
        <v>-8061.46</v>
      </c>
      <c r="P1474" s="2">
        <v>-316.03899999999999</v>
      </c>
      <c r="Q1474" s="2">
        <v>-1414.81</v>
      </c>
      <c r="R1474" s="2">
        <v>-4071.46</v>
      </c>
      <c r="S1474" s="2">
        <v>-4071.46</v>
      </c>
      <c r="T1474" s="2">
        <v>-1148.0999999999999</v>
      </c>
    </row>
    <row r="1475" spans="1:20" x14ac:dyDescent="0.25">
      <c r="A1475" s="2">
        <v>1471</v>
      </c>
      <c r="B1475" s="2">
        <v>0</v>
      </c>
      <c r="C1475" s="2">
        <v>-10348.1</v>
      </c>
      <c r="D1475" s="2">
        <v>-1536.02</v>
      </c>
      <c r="E1475" s="2">
        <v>-743.23099999999999</v>
      </c>
      <c r="F1475" s="2">
        <v>-8807.15</v>
      </c>
      <c r="G1475" s="2">
        <v>1656.75</v>
      </c>
      <c r="H1475" s="2">
        <v>-1822.14</v>
      </c>
      <c r="I1475" s="2">
        <v>-7036.79</v>
      </c>
      <c r="J1475" s="2">
        <v>1148.0999999999999</v>
      </c>
      <c r="K1475" s="2">
        <v>906.15899999999999</v>
      </c>
      <c r="L1475" s="2">
        <v>-7592.31</v>
      </c>
      <c r="M1475" s="2">
        <v>39.504899999999999</v>
      </c>
      <c r="N1475" s="2">
        <v>-2054.2600000000002</v>
      </c>
      <c r="O1475" s="2">
        <v>-7984.9</v>
      </c>
      <c r="P1475" s="2">
        <v>-316.03899999999999</v>
      </c>
      <c r="Q1475" s="2">
        <v>-1496.28</v>
      </c>
      <c r="R1475" s="2">
        <v>-4031.96</v>
      </c>
      <c r="S1475" s="2">
        <v>-4031.96</v>
      </c>
      <c r="T1475" s="2">
        <v>-1182.69</v>
      </c>
    </row>
    <row r="1476" spans="1:20" x14ac:dyDescent="0.25">
      <c r="A1476" s="2">
        <v>1472</v>
      </c>
      <c r="B1476" s="2">
        <v>1</v>
      </c>
      <c r="C1476" s="2">
        <v>-11056.7</v>
      </c>
      <c r="D1476" s="2">
        <v>-2284.1799999999998</v>
      </c>
      <c r="E1476" s="2">
        <v>-898.80100000000004</v>
      </c>
      <c r="F1476" s="2">
        <v>-8809.6</v>
      </c>
      <c r="G1476" s="2">
        <v>1548.05</v>
      </c>
      <c r="H1476" s="2">
        <v>-1631.97</v>
      </c>
      <c r="I1476" s="2">
        <v>-6994.83</v>
      </c>
      <c r="J1476" s="2">
        <v>1182.69</v>
      </c>
      <c r="K1476" s="2">
        <v>982.71699999999998</v>
      </c>
      <c r="L1476" s="2">
        <v>-7510.84</v>
      </c>
      <c r="M1476" s="2">
        <v>76.556700000000006</v>
      </c>
      <c r="N1476" s="2">
        <v>-2054.2600000000002</v>
      </c>
      <c r="O1476" s="2">
        <v>-7868.84</v>
      </c>
      <c r="P1476" s="2">
        <v>-390.14299999999997</v>
      </c>
      <c r="Q1476" s="2">
        <v>-1538.24</v>
      </c>
      <c r="R1476" s="2">
        <v>-3992.45</v>
      </c>
      <c r="S1476" s="2">
        <v>-3992.45</v>
      </c>
      <c r="T1476" s="2">
        <v>-1185.1500000000001</v>
      </c>
    </row>
    <row r="1477" spans="1:20" x14ac:dyDescent="0.25">
      <c r="A1477" s="2">
        <v>1473</v>
      </c>
      <c r="B1477" s="2">
        <v>0</v>
      </c>
      <c r="C1477" s="2">
        <v>-11767.8</v>
      </c>
      <c r="D1477" s="2">
        <v>-3368.27</v>
      </c>
      <c r="E1477" s="2">
        <v>-1501.46</v>
      </c>
      <c r="F1477" s="2">
        <v>-8772.5499999999993</v>
      </c>
      <c r="G1477" s="2">
        <v>1540.69</v>
      </c>
      <c r="H1477" s="2">
        <v>-1730.86</v>
      </c>
      <c r="I1477" s="2">
        <v>-7103.53</v>
      </c>
      <c r="J1477" s="2">
        <v>1111.04</v>
      </c>
      <c r="K1477" s="2">
        <v>950.57</v>
      </c>
      <c r="L1477" s="2">
        <v>-7505.94</v>
      </c>
      <c r="M1477" s="2">
        <v>79.009900000000002</v>
      </c>
      <c r="N1477" s="2">
        <v>-2091.31</v>
      </c>
      <c r="O1477" s="2">
        <v>-7787.38</v>
      </c>
      <c r="P1477" s="2">
        <v>-357.99599999999998</v>
      </c>
      <c r="Q1477" s="2">
        <v>-1614.8</v>
      </c>
      <c r="R1477" s="2">
        <v>-4027.05</v>
      </c>
      <c r="S1477" s="2">
        <v>-4027.05</v>
      </c>
      <c r="T1477" s="2">
        <v>-1296.31</v>
      </c>
    </row>
    <row r="1478" spans="1:20" x14ac:dyDescent="0.25">
      <c r="A1478" s="2">
        <v>1474</v>
      </c>
      <c r="B1478" s="2">
        <v>1</v>
      </c>
      <c r="C1478" s="2">
        <v>-12516</v>
      </c>
      <c r="D1478" s="2">
        <v>-4400.33</v>
      </c>
      <c r="E1478" s="2">
        <v>-2133.56</v>
      </c>
      <c r="F1478" s="2">
        <v>-9029.4699999999993</v>
      </c>
      <c r="G1478" s="2">
        <v>1466.58</v>
      </c>
      <c r="H1478" s="2">
        <v>-1664.11</v>
      </c>
      <c r="I1478" s="2">
        <v>-7110.89</v>
      </c>
      <c r="J1478" s="2">
        <v>1106.1400000000001</v>
      </c>
      <c r="K1478" s="2">
        <v>911.06399999999996</v>
      </c>
      <c r="L1478" s="2">
        <v>-7542.99</v>
      </c>
      <c r="M1478" s="2">
        <v>116.06399999999999</v>
      </c>
      <c r="N1478" s="2">
        <v>-2130.8200000000002</v>
      </c>
      <c r="O1478" s="2">
        <v>-7819.53</v>
      </c>
      <c r="P1478" s="2">
        <v>-318.49</v>
      </c>
      <c r="Q1478" s="2">
        <v>-1619.7</v>
      </c>
      <c r="R1478" s="2">
        <v>-4066.56</v>
      </c>
      <c r="S1478" s="2">
        <v>-4066.56</v>
      </c>
      <c r="T1478" s="2">
        <v>-1303.6600000000001</v>
      </c>
    </row>
    <row r="1479" spans="1:20" x14ac:dyDescent="0.25">
      <c r="A1479" s="2">
        <v>1475</v>
      </c>
      <c r="B1479" s="2">
        <v>0</v>
      </c>
      <c r="C1479" s="2">
        <v>-12896.1</v>
      </c>
      <c r="D1479" s="2">
        <v>-4834.6099999999997</v>
      </c>
      <c r="E1479" s="2">
        <v>-2172.77</v>
      </c>
      <c r="F1479" s="2">
        <v>-8935.4599999999991</v>
      </c>
      <c r="G1479" s="2">
        <v>1498.74</v>
      </c>
      <c r="H1479" s="2">
        <v>-1659.21</v>
      </c>
      <c r="I1479" s="2">
        <v>-7110.89</v>
      </c>
      <c r="J1479" s="2">
        <v>1032.03</v>
      </c>
      <c r="K1479" s="2">
        <v>908.61300000000006</v>
      </c>
      <c r="L1479" s="2">
        <v>-7582.5</v>
      </c>
      <c r="M1479" s="2">
        <v>7.3489399999999998</v>
      </c>
      <c r="N1479" s="2">
        <v>-2096.21</v>
      </c>
      <c r="O1479" s="2">
        <v>-7859.03</v>
      </c>
      <c r="P1479" s="2">
        <v>-241.929</v>
      </c>
      <c r="Q1479" s="2">
        <v>-1693.81</v>
      </c>
      <c r="R1479" s="2">
        <v>-4143.12</v>
      </c>
      <c r="S1479" s="2">
        <v>-4143.12</v>
      </c>
      <c r="T1479" s="2">
        <v>-1377.77</v>
      </c>
    </row>
    <row r="1480" spans="1:20" x14ac:dyDescent="0.25">
      <c r="A1480" s="2">
        <v>1476</v>
      </c>
      <c r="B1480" s="2">
        <v>1</v>
      </c>
      <c r="C1480" s="2">
        <v>-12992.2</v>
      </c>
      <c r="D1480" s="2">
        <v>-5118.5</v>
      </c>
      <c r="E1480" s="2">
        <v>-2061.6</v>
      </c>
      <c r="F1480" s="2">
        <v>-9076.34</v>
      </c>
      <c r="G1480" s="2">
        <v>1612.36</v>
      </c>
      <c r="H1480" s="2">
        <v>-1733.32</v>
      </c>
      <c r="I1480" s="2">
        <v>-7147.94</v>
      </c>
      <c r="J1480" s="2">
        <v>1064.18</v>
      </c>
      <c r="K1480" s="2">
        <v>908.61300000000006</v>
      </c>
      <c r="L1480" s="2">
        <v>-7659.06</v>
      </c>
      <c r="M1480" s="2">
        <v>37.056399999999996</v>
      </c>
      <c r="N1480" s="2">
        <v>-2130.8200000000002</v>
      </c>
      <c r="O1480" s="2">
        <v>-7898.54</v>
      </c>
      <c r="P1480" s="2">
        <v>-199.97300000000001</v>
      </c>
      <c r="Q1480" s="2">
        <v>-1809.88</v>
      </c>
      <c r="R1480" s="2">
        <v>-4222.13</v>
      </c>
      <c r="S1480" s="2">
        <v>-4185.07</v>
      </c>
      <c r="T1480" s="2">
        <v>-1456.79</v>
      </c>
    </row>
    <row r="1481" spans="1:20" x14ac:dyDescent="0.25">
      <c r="A1481" s="2">
        <v>1477</v>
      </c>
      <c r="B1481" s="2">
        <v>0</v>
      </c>
      <c r="C1481" s="2">
        <v>-13071.2</v>
      </c>
      <c r="D1481" s="2">
        <v>-5617.39</v>
      </c>
      <c r="E1481" s="2">
        <v>-2350.7199999999998</v>
      </c>
      <c r="F1481" s="2">
        <v>-9012.02</v>
      </c>
      <c r="G1481" s="2">
        <v>1545.59</v>
      </c>
      <c r="H1481" s="2">
        <v>-1812.33</v>
      </c>
      <c r="I1481" s="2">
        <v>-7224.51</v>
      </c>
      <c r="J1481" s="2">
        <v>1066.6300000000001</v>
      </c>
      <c r="K1481" s="2">
        <v>945.67100000000005</v>
      </c>
      <c r="L1481" s="2">
        <v>-7738.07</v>
      </c>
      <c r="M1481" s="2">
        <v>-34.610199999999999</v>
      </c>
      <c r="N1481" s="2">
        <v>-2170.3200000000002</v>
      </c>
      <c r="O1481" s="2">
        <v>-7900.99</v>
      </c>
      <c r="P1481" s="2">
        <v>-86.351900000000001</v>
      </c>
      <c r="Q1481" s="2">
        <v>-1928.4</v>
      </c>
      <c r="R1481" s="2">
        <v>-4227.03</v>
      </c>
      <c r="S1481" s="2">
        <v>-4224.58</v>
      </c>
      <c r="T1481" s="2">
        <v>-1387.57</v>
      </c>
    </row>
    <row r="1482" spans="1:20" x14ac:dyDescent="0.25">
      <c r="A1482" s="2">
        <v>1478</v>
      </c>
      <c r="B1482" s="2">
        <v>1</v>
      </c>
      <c r="C1482" s="2">
        <v>-12927.9</v>
      </c>
      <c r="D1482" s="2">
        <v>-5908.62</v>
      </c>
      <c r="E1482" s="2">
        <v>-2815</v>
      </c>
      <c r="F1482" s="2">
        <v>-9007.1200000000008</v>
      </c>
      <c r="G1482" s="2">
        <v>1577.75</v>
      </c>
      <c r="H1482" s="2">
        <v>-1780.17</v>
      </c>
      <c r="I1482" s="2">
        <v>-7266.46</v>
      </c>
      <c r="J1482" s="2">
        <v>1140.75</v>
      </c>
      <c r="K1482" s="2">
        <v>985.17700000000002</v>
      </c>
      <c r="L1482" s="2">
        <v>-7705.91</v>
      </c>
      <c r="M1482" s="2">
        <v>-39.504899999999999</v>
      </c>
      <c r="N1482" s="2">
        <v>-2172.77</v>
      </c>
      <c r="O1482" s="2">
        <v>-8012.16</v>
      </c>
      <c r="P1482" s="2">
        <v>-79.009900000000002</v>
      </c>
      <c r="Q1482" s="2">
        <v>-1935.74</v>
      </c>
      <c r="R1482" s="2">
        <v>-4189.97</v>
      </c>
      <c r="S1482" s="2">
        <v>-4189.97</v>
      </c>
      <c r="T1482" s="2">
        <v>-1308.56</v>
      </c>
    </row>
    <row r="1483" spans="1:20" x14ac:dyDescent="0.25">
      <c r="A1483" s="2">
        <v>1479</v>
      </c>
      <c r="B1483" s="2">
        <v>0</v>
      </c>
      <c r="C1483" s="2">
        <v>-13103.4</v>
      </c>
      <c r="D1483" s="2">
        <v>-5851.62</v>
      </c>
      <c r="E1483" s="2">
        <v>-3289.07</v>
      </c>
      <c r="F1483" s="2">
        <v>-8933</v>
      </c>
      <c r="G1483" s="2">
        <v>1617.26</v>
      </c>
      <c r="H1483" s="2">
        <v>-1777.72</v>
      </c>
      <c r="I1483" s="2">
        <v>-7343.03</v>
      </c>
      <c r="J1483" s="2">
        <v>1071.52</v>
      </c>
      <c r="K1483" s="2">
        <v>987.62300000000005</v>
      </c>
      <c r="L1483" s="2">
        <v>-7703.46</v>
      </c>
      <c r="M1483" s="2">
        <v>-113.625</v>
      </c>
      <c r="N1483" s="2">
        <v>-2172.77</v>
      </c>
      <c r="O1483" s="2">
        <v>-7945.38</v>
      </c>
      <c r="P1483" s="2">
        <v>-79.009900000000002</v>
      </c>
      <c r="Q1483" s="2">
        <v>-1972.8</v>
      </c>
      <c r="R1483" s="2">
        <v>-4224.58</v>
      </c>
      <c r="S1483" s="2">
        <v>-4224.58</v>
      </c>
      <c r="T1483" s="2">
        <v>-1192.48</v>
      </c>
    </row>
    <row r="1484" spans="1:20" x14ac:dyDescent="0.25">
      <c r="A1484" s="2">
        <v>1480</v>
      </c>
      <c r="B1484" s="2">
        <v>1</v>
      </c>
      <c r="C1484" s="2">
        <v>-13819.8</v>
      </c>
      <c r="D1484" s="2">
        <v>-5920.85</v>
      </c>
      <c r="E1484" s="2">
        <v>-3651.96</v>
      </c>
      <c r="F1484" s="2">
        <v>-8891.0499999999993</v>
      </c>
      <c r="G1484" s="2">
        <v>1656.76</v>
      </c>
      <c r="H1484" s="2">
        <v>-1740.66</v>
      </c>
      <c r="I1484" s="2">
        <v>-7422.04</v>
      </c>
      <c r="J1484" s="2">
        <v>1140.76</v>
      </c>
      <c r="K1484" s="2">
        <v>1061.75</v>
      </c>
      <c r="L1484" s="2">
        <v>-7777.58</v>
      </c>
      <c r="M1484" s="2">
        <v>-44.392899999999997</v>
      </c>
      <c r="N1484" s="2">
        <v>-2098.65</v>
      </c>
      <c r="O1484" s="2">
        <v>-7977.55</v>
      </c>
      <c r="P1484" s="2">
        <v>-79.009900000000002</v>
      </c>
      <c r="Q1484" s="2">
        <v>-1938.19</v>
      </c>
      <c r="R1484" s="2">
        <v>-4189.97</v>
      </c>
      <c r="S1484" s="2">
        <v>-4189.97</v>
      </c>
      <c r="T1484" s="2">
        <v>-1111.03</v>
      </c>
    </row>
    <row r="1485" spans="1:20" x14ac:dyDescent="0.25">
      <c r="A1485" s="2">
        <v>1481</v>
      </c>
      <c r="B1485" s="2">
        <v>0</v>
      </c>
      <c r="C1485" s="2">
        <v>-14755.7</v>
      </c>
      <c r="D1485" s="2">
        <v>-5888.68</v>
      </c>
      <c r="E1485" s="2">
        <v>-3822.21</v>
      </c>
      <c r="F1485" s="2">
        <v>-8999.7999999999993</v>
      </c>
      <c r="G1485" s="2">
        <v>1696.27</v>
      </c>
      <c r="H1485" s="2">
        <v>-1701.15</v>
      </c>
      <c r="I1485" s="2">
        <v>-7501.05</v>
      </c>
      <c r="J1485" s="2">
        <v>1145.6400000000001</v>
      </c>
      <c r="K1485" s="2">
        <v>1066.6300000000001</v>
      </c>
      <c r="L1485" s="2">
        <v>-7819.53</v>
      </c>
      <c r="M1485" s="2">
        <v>-76.567099999999996</v>
      </c>
      <c r="N1485" s="2">
        <v>-2130.8200000000002</v>
      </c>
      <c r="O1485" s="2">
        <v>-8054.12</v>
      </c>
      <c r="P1485" s="2">
        <v>-41.947699999999998</v>
      </c>
      <c r="Q1485" s="2">
        <v>-2046.93</v>
      </c>
      <c r="R1485" s="2">
        <v>-4187.5200000000004</v>
      </c>
      <c r="S1485" s="2">
        <v>-4187.5200000000004</v>
      </c>
      <c r="T1485" s="2">
        <v>-1069.08</v>
      </c>
    </row>
    <row r="1486" spans="1:20" x14ac:dyDescent="0.25">
      <c r="A1486" s="2">
        <v>1482</v>
      </c>
      <c r="B1486" s="2">
        <v>1</v>
      </c>
      <c r="C1486" s="2">
        <v>-15444.4</v>
      </c>
      <c r="D1486" s="2">
        <v>-5700.92</v>
      </c>
      <c r="E1486" s="2">
        <v>-3720.79</v>
      </c>
      <c r="F1486" s="2">
        <v>-8970.06</v>
      </c>
      <c r="G1486" s="2">
        <v>1735.78</v>
      </c>
      <c r="H1486" s="2">
        <v>-1772.84</v>
      </c>
      <c r="I1486" s="2">
        <v>-7580.06</v>
      </c>
      <c r="J1486" s="2">
        <v>1182.71</v>
      </c>
      <c r="K1486" s="2">
        <v>1103.7</v>
      </c>
      <c r="L1486" s="2">
        <v>-7821.98</v>
      </c>
      <c r="M1486" s="2">
        <v>-79.009900000000002</v>
      </c>
      <c r="N1486" s="2">
        <v>-2207.39</v>
      </c>
      <c r="O1486" s="2">
        <v>-8244.32</v>
      </c>
      <c r="P1486" s="2">
        <v>-76.568200000000004</v>
      </c>
      <c r="Q1486" s="2">
        <v>-2054.2600000000002</v>
      </c>
      <c r="R1486" s="2">
        <v>-4150.46</v>
      </c>
      <c r="S1486" s="2">
        <v>-4150.46</v>
      </c>
      <c r="T1486" s="2">
        <v>-1029.57</v>
      </c>
    </row>
    <row r="1487" spans="1:20" x14ac:dyDescent="0.25">
      <c r="A1487" s="2">
        <v>1483</v>
      </c>
      <c r="B1487" s="2">
        <v>0</v>
      </c>
      <c r="C1487" s="2">
        <v>-15782.4</v>
      </c>
      <c r="D1487" s="2">
        <v>-5614.58</v>
      </c>
      <c r="E1487" s="2">
        <v>-3416.95</v>
      </c>
      <c r="F1487" s="2">
        <v>-9115.8799999999992</v>
      </c>
      <c r="G1487" s="2">
        <v>1886.47</v>
      </c>
      <c r="H1487" s="2">
        <v>-1777.72</v>
      </c>
      <c r="I1487" s="2">
        <v>-7622.01</v>
      </c>
      <c r="J1487" s="2">
        <v>1148.08</v>
      </c>
      <c r="K1487" s="2">
        <v>1180.27</v>
      </c>
      <c r="L1487" s="2">
        <v>-7784.91</v>
      </c>
      <c r="M1487" s="2">
        <v>-153.13900000000001</v>
      </c>
      <c r="N1487" s="2">
        <v>-2249.34</v>
      </c>
      <c r="O1487" s="2">
        <v>-8145.34</v>
      </c>
      <c r="P1487" s="2">
        <v>-116.074</v>
      </c>
      <c r="Q1487" s="2">
        <v>-2165.4499999999998</v>
      </c>
      <c r="R1487" s="2">
        <v>-4036.82</v>
      </c>
      <c r="S1487" s="2">
        <v>-4036.82</v>
      </c>
      <c r="T1487" s="2">
        <v>-952.99900000000002</v>
      </c>
    </row>
    <row r="1488" spans="1:20" x14ac:dyDescent="0.25">
      <c r="A1488" s="2">
        <v>1484</v>
      </c>
      <c r="B1488" s="2">
        <v>1</v>
      </c>
      <c r="C1488" s="2">
        <v>-15913.2</v>
      </c>
      <c r="D1488" s="2">
        <v>-5832.09</v>
      </c>
      <c r="E1488" s="2">
        <v>-3175.03</v>
      </c>
      <c r="F1488" s="2">
        <v>-9125.64</v>
      </c>
      <c r="G1488" s="2">
        <v>2044.5</v>
      </c>
      <c r="H1488" s="2">
        <v>-1888.92</v>
      </c>
      <c r="I1488" s="2">
        <v>-7624.45</v>
      </c>
      <c r="J1488" s="2">
        <v>1182.71</v>
      </c>
      <c r="K1488" s="2">
        <v>1222.21</v>
      </c>
      <c r="L1488" s="2">
        <v>-7745.41</v>
      </c>
      <c r="M1488" s="2">
        <v>-195.08500000000001</v>
      </c>
      <c r="N1488" s="2">
        <v>-2214.7199999999998</v>
      </c>
      <c r="O1488" s="2">
        <v>-8175.08</v>
      </c>
      <c r="P1488" s="2">
        <v>-81.449200000000005</v>
      </c>
      <c r="Q1488" s="2">
        <v>-2172.77</v>
      </c>
      <c r="R1488" s="2">
        <v>-3992.44</v>
      </c>
      <c r="S1488" s="2">
        <v>-3992.44</v>
      </c>
      <c r="T1488" s="2">
        <v>-911.053</v>
      </c>
    </row>
    <row r="1489" spans="1:20" x14ac:dyDescent="0.25">
      <c r="A1489" s="2">
        <v>1485</v>
      </c>
      <c r="B1489" s="2">
        <v>0</v>
      </c>
      <c r="C1489" s="2">
        <v>-16365.3</v>
      </c>
      <c r="D1489" s="2">
        <v>-6217.4</v>
      </c>
      <c r="E1489" s="2">
        <v>-2789.73</v>
      </c>
      <c r="F1489" s="2">
        <v>-9125.64</v>
      </c>
      <c r="G1489" s="2">
        <v>2091.3200000000002</v>
      </c>
      <c r="H1489" s="2">
        <v>-1933.3</v>
      </c>
      <c r="I1489" s="2">
        <v>-7513.25</v>
      </c>
      <c r="J1489" s="2">
        <v>1111.01</v>
      </c>
      <c r="K1489" s="2">
        <v>1113.45</v>
      </c>
      <c r="L1489" s="2">
        <v>-7705.9</v>
      </c>
      <c r="M1489" s="2">
        <v>-197.52500000000001</v>
      </c>
      <c r="N1489" s="2">
        <v>-2175.21</v>
      </c>
      <c r="O1489" s="2">
        <v>-7992.19</v>
      </c>
      <c r="P1489" s="2">
        <v>-79.009900000000002</v>
      </c>
      <c r="Q1489" s="2">
        <v>-2209.84</v>
      </c>
      <c r="R1489" s="2">
        <v>-3915.86</v>
      </c>
      <c r="S1489" s="2">
        <v>-3915.86</v>
      </c>
      <c r="T1489" s="2">
        <v>-908.61300000000006</v>
      </c>
    </row>
    <row r="1490" spans="1:20" x14ac:dyDescent="0.25">
      <c r="A1490" s="2">
        <v>1486</v>
      </c>
      <c r="B1490" s="2">
        <v>1</v>
      </c>
      <c r="C1490" s="2">
        <v>-17988.5</v>
      </c>
      <c r="D1490" s="2">
        <v>-7205.54</v>
      </c>
      <c r="E1490" s="2">
        <v>-2691.21</v>
      </c>
      <c r="F1490" s="2">
        <v>-9199.77</v>
      </c>
      <c r="G1490" s="2">
        <v>2167.9</v>
      </c>
      <c r="H1490" s="2">
        <v>-2009.88</v>
      </c>
      <c r="I1490" s="2">
        <v>-7505.94</v>
      </c>
      <c r="J1490" s="2">
        <v>1106.1400000000001</v>
      </c>
      <c r="K1490" s="2">
        <v>1106.1400000000001</v>
      </c>
      <c r="L1490" s="2">
        <v>-7666.39</v>
      </c>
      <c r="M1490" s="2">
        <v>-160.45699999999999</v>
      </c>
      <c r="N1490" s="2">
        <v>-2135.6999999999998</v>
      </c>
      <c r="O1490" s="2">
        <v>-7980</v>
      </c>
      <c r="P1490" s="2">
        <v>-227.28100000000001</v>
      </c>
      <c r="Q1490" s="2">
        <v>-2212.2800000000002</v>
      </c>
      <c r="R1490" s="2">
        <v>-3873.92</v>
      </c>
      <c r="S1490" s="2">
        <v>-3873.92</v>
      </c>
      <c r="T1490" s="2">
        <v>-871.54600000000005</v>
      </c>
    </row>
    <row r="1491" spans="1:20" x14ac:dyDescent="0.25">
      <c r="A1491" s="2">
        <v>1487</v>
      </c>
      <c r="B1491" s="2">
        <v>0</v>
      </c>
      <c r="C1491" s="2">
        <v>-17833.8</v>
      </c>
      <c r="D1491" s="2">
        <v>-8677.5300000000007</v>
      </c>
      <c r="E1491" s="2">
        <v>-1870.82</v>
      </c>
      <c r="F1491" s="2">
        <v>-9315.86</v>
      </c>
      <c r="G1491" s="2">
        <v>2098.63</v>
      </c>
      <c r="H1491" s="2">
        <v>-2014.75</v>
      </c>
      <c r="I1491" s="2">
        <v>-7543.01</v>
      </c>
      <c r="J1491" s="2">
        <v>1032</v>
      </c>
      <c r="K1491" s="2">
        <v>1180.28</v>
      </c>
      <c r="L1491" s="2">
        <v>-7701.03</v>
      </c>
      <c r="M1491" s="2">
        <v>-158.02000000000001</v>
      </c>
      <c r="N1491" s="2">
        <v>-1947.92</v>
      </c>
      <c r="O1491" s="2">
        <v>-7942.93</v>
      </c>
      <c r="P1491" s="2">
        <v>-237.03</v>
      </c>
      <c r="Q1491" s="2">
        <v>-2212.2800000000002</v>
      </c>
      <c r="R1491" s="2">
        <v>-3834.41</v>
      </c>
      <c r="S1491" s="2">
        <v>-3834.41</v>
      </c>
      <c r="T1491" s="2">
        <v>-832.03899999999999</v>
      </c>
    </row>
    <row r="1492" spans="1:20" x14ac:dyDescent="0.25">
      <c r="A1492" s="2">
        <v>1488</v>
      </c>
      <c r="B1492" s="2">
        <v>1</v>
      </c>
      <c r="C1492" s="2">
        <v>-17038.3</v>
      </c>
      <c r="D1492" s="2">
        <v>-9326.15</v>
      </c>
      <c r="E1492" s="2">
        <v>-297.35199999999998</v>
      </c>
      <c r="F1492" s="2">
        <v>-9434.3700000000008</v>
      </c>
      <c r="G1492" s="2">
        <v>2279.11</v>
      </c>
      <c r="H1492" s="2">
        <v>-2088.89</v>
      </c>
      <c r="I1492" s="2">
        <v>-7471.3</v>
      </c>
      <c r="J1492" s="2">
        <v>1064.2</v>
      </c>
      <c r="K1492" s="2">
        <v>1148.08</v>
      </c>
      <c r="L1492" s="2">
        <v>-7777.6</v>
      </c>
      <c r="M1492" s="2">
        <v>-158.02000000000001</v>
      </c>
      <c r="N1492" s="2">
        <v>-1972.81</v>
      </c>
      <c r="O1492" s="2">
        <v>-7903.42</v>
      </c>
      <c r="P1492" s="2">
        <v>-237.03</v>
      </c>
      <c r="Q1492" s="2">
        <v>-2249.35</v>
      </c>
      <c r="R1492" s="2">
        <v>-3869.05</v>
      </c>
      <c r="S1492" s="2">
        <v>-3869.05</v>
      </c>
      <c r="T1492" s="2">
        <v>-755.46299999999997</v>
      </c>
    </row>
    <row r="1493" spans="1:20" x14ac:dyDescent="0.25">
      <c r="A1493" s="2">
        <v>1489</v>
      </c>
      <c r="B1493" s="2">
        <v>0</v>
      </c>
      <c r="C1493" s="2">
        <v>-16505.2</v>
      </c>
      <c r="D1493" s="2">
        <v>-10067</v>
      </c>
      <c r="E1493" s="2">
        <v>1025.83</v>
      </c>
      <c r="F1493" s="2">
        <v>-9552.89</v>
      </c>
      <c r="G1493" s="2">
        <v>2143</v>
      </c>
      <c r="H1493" s="2">
        <v>-1945.48</v>
      </c>
      <c r="I1493" s="2">
        <v>-7614.72</v>
      </c>
      <c r="J1493" s="2">
        <v>955.41899999999998</v>
      </c>
      <c r="K1493" s="2">
        <v>1034.43</v>
      </c>
      <c r="L1493" s="2">
        <v>-7856.61</v>
      </c>
      <c r="M1493" s="2">
        <v>-195.09100000000001</v>
      </c>
      <c r="N1493" s="2">
        <v>-2012.32</v>
      </c>
      <c r="O1493" s="2">
        <v>-7826.84</v>
      </c>
      <c r="P1493" s="2">
        <v>-274.101</v>
      </c>
      <c r="Q1493" s="2">
        <v>-2288.85</v>
      </c>
      <c r="R1493" s="2">
        <v>-3945.63</v>
      </c>
      <c r="S1493" s="2">
        <v>-3945.63</v>
      </c>
      <c r="T1493" s="2">
        <v>-713.52200000000005</v>
      </c>
    </row>
    <row r="1494" spans="1:20" x14ac:dyDescent="0.25">
      <c r="A1494" s="2">
        <v>1490</v>
      </c>
      <c r="B1494" s="2">
        <v>1</v>
      </c>
      <c r="C1494" s="2">
        <v>-15583.8</v>
      </c>
      <c r="D1494" s="2">
        <v>-10669.3</v>
      </c>
      <c r="E1494" s="2">
        <v>1995.88</v>
      </c>
      <c r="F1494" s="2">
        <v>-9708.48</v>
      </c>
      <c r="G1494" s="2">
        <v>1947.9</v>
      </c>
      <c r="H1494" s="2">
        <v>-1750.38</v>
      </c>
      <c r="I1494" s="2">
        <v>-7735.67</v>
      </c>
      <c r="J1494" s="2">
        <v>948.11800000000005</v>
      </c>
      <c r="K1494" s="2">
        <v>878.83900000000006</v>
      </c>
      <c r="L1494" s="2">
        <v>-7861.48</v>
      </c>
      <c r="M1494" s="2">
        <v>-234.59700000000001</v>
      </c>
      <c r="N1494" s="2">
        <v>-2088.9</v>
      </c>
      <c r="O1494" s="2">
        <v>-7859.05</v>
      </c>
      <c r="P1494" s="2">
        <v>-276.53500000000003</v>
      </c>
      <c r="Q1494" s="2">
        <v>-2365.4299999999998</v>
      </c>
      <c r="R1494" s="2">
        <v>-3987.57</v>
      </c>
      <c r="S1494" s="2">
        <v>-3987.57</v>
      </c>
      <c r="T1494" s="2">
        <v>-636.94399999999996</v>
      </c>
    </row>
    <row r="1495" spans="1:20" x14ac:dyDescent="0.25">
      <c r="A1495" s="2">
        <v>1491</v>
      </c>
      <c r="B1495" s="2">
        <v>0</v>
      </c>
      <c r="C1495" s="2">
        <v>-14969.3</v>
      </c>
      <c r="D1495" s="2">
        <v>-10298</v>
      </c>
      <c r="E1495" s="2">
        <v>3166.47</v>
      </c>
      <c r="F1495" s="2">
        <v>-9569.92</v>
      </c>
      <c r="G1495" s="2">
        <v>1824.52</v>
      </c>
      <c r="H1495" s="2">
        <v>-1441.63</v>
      </c>
      <c r="I1495" s="2">
        <v>-7854.19</v>
      </c>
      <c r="J1495" s="2">
        <v>948.11800000000005</v>
      </c>
      <c r="K1495" s="2">
        <v>943.25599999999997</v>
      </c>
      <c r="L1495" s="2">
        <v>-7898.55</v>
      </c>
      <c r="M1495" s="2">
        <v>-274.10300000000001</v>
      </c>
      <c r="N1495" s="2">
        <v>-2056.69</v>
      </c>
      <c r="O1495" s="2">
        <v>-8121</v>
      </c>
      <c r="P1495" s="2">
        <v>-239.46100000000001</v>
      </c>
      <c r="Q1495" s="2">
        <v>-2259.0700000000002</v>
      </c>
      <c r="R1495" s="2">
        <v>-4027.07</v>
      </c>
      <c r="S1495" s="2">
        <v>-4027.07</v>
      </c>
      <c r="T1495" s="2">
        <v>-557.93200000000002</v>
      </c>
    </row>
    <row r="1496" spans="1:20" x14ac:dyDescent="0.25">
      <c r="A1496" s="2">
        <v>1492</v>
      </c>
      <c r="B1496" s="2">
        <v>1</v>
      </c>
      <c r="C1496" s="2">
        <v>-14969.9</v>
      </c>
      <c r="D1496" s="2">
        <v>-9455.64</v>
      </c>
      <c r="E1496" s="2">
        <v>4537.0200000000004</v>
      </c>
      <c r="F1496" s="2">
        <v>-9560.19</v>
      </c>
      <c r="G1496" s="2">
        <v>1743.08</v>
      </c>
      <c r="H1496" s="2">
        <v>-1199.73</v>
      </c>
      <c r="I1496" s="2">
        <v>-8009.78</v>
      </c>
      <c r="J1496" s="2">
        <v>1022.27</v>
      </c>
      <c r="K1496" s="2">
        <v>1059.3399999999999</v>
      </c>
      <c r="L1496" s="2">
        <v>-8012.21</v>
      </c>
      <c r="M1496" s="2">
        <v>-276.53500000000003</v>
      </c>
      <c r="N1496" s="2">
        <v>-2165.48</v>
      </c>
      <c r="O1496" s="2">
        <v>-8138.02</v>
      </c>
      <c r="P1496" s="2">
        <v>-125.80500000000001</v>
      </c>
      <c r="Q1496" s="2">
        <v>-2288.86</v>
      </c>
      <c r="R1496" s="2">
        <v>-4066.58</v>
      </c>
      <c r="S1496" s="2">
        <v>-4029.5</v>
      </c>
      <c r="T1496" s="2">
        <v>-553.06899999999996</v>
      </c>
    </row>
    <row r="1497" spans="1:20" x14ac:dyDescent="0.25">
      <c r="A1497" s="2">
        <v>1493</v>
      </c>
      <c r="B1497" s="2">
        <v>0</v>
      </c>
      <c r="C1497" s="2">
        <v>-14749.9</v>
      </c>
      <c r="D1497" s="2">
        <v>-8846.0400000000009</v>
      </c>
      <c r="E1497" s="2">
        <v>6290.49</v>
      </c>
      <c r="F1497" s="2">
        <v>-9745.57</v>
      </c>
      <c r="G1497" s="2">
        <v>1145</v>
      </c>
      <c r="H1497" s="2">
        <v>-703.16099999999994</v>
      </c>
      <c r="I1497" s="2">
        <v>-8130.73</v>
      </c>
      <c r="J1497" s="2">
        <v>952.976</v>
      </c>
      <c r="K1497" s="2">
        <v>1140.79</v>
      </c>
      <c r="L1497" s="2">
        <v>-8204.8799999999992</v>
      </c>
      <c r="M1497" s="2">
        <v>-350.68599999999998</v>
      </c>
      <c r="N1497" s="2">
        <v>-2172.77</v>
      </c>
      <c r="O1497" s="2">
        <v>-8397.5499999999993</v>
      </c>
      <c r="P1497" s="2">
        <v>-266.81900000000002</v>
      </c>
      <c r="Q1497" s="2">
        <v>-2217.13</v>
      </c>
      <c r="R1497" s="2">
        <v>-4106.08</v>
      </c>
      <c r="S1497" s="2">
        <v>-4103.6499999999996</v>
      </c>
      <c r="T1497" s="2">
        <v>-553.06899999999996</v>
      </c>
    </row>
    <row r="1498" spans="1:20" x14ac:dyDescent="0.25">
      <c r="A1498" s="2">
        <v>1494</v>
      </c>
      <c r="B1498" s="2">
        <v>1</v>
      </c>
      <c r="C1498" s="2">
        <v>-13882.6</v>
      </c>
      <c r="D1498" s="2">
        <v>-8883.75</v>
      </c>
      <c r="E1498" s="2">
        <v>7475.03</v>
      </c>
      <c r="F1498" s="2">
        <v>-9757.7199999999993</v>
      </c>
      <c r="G1498" s="2">
        <v>624.13800000000003</v>
      </c>
      <c r="H1498" s="2">
        <v>-263.73700000000002</v>
      </c>
      <c r="I1498" s="2">
        <v>-8212.17</v>
      </c>
      <c r="J1498" s="2">
        <v>948.11800000000005</v>
      </c>
      <c r="K1498" s="2">
        <v>1293.95</v>
      </c>
      <c r="L1498" s="2">
        <v>-8439.49</v>
      </c>
      <c r="M1498" s="2">
        <v>-355.54399999999998</v>
      </c>
      <c r="N1498" s="2">
        <v>-2321.08</v>
      </c>
      <c r="O1498" s="2">
        <v>-8525.7800000000007</v>
      </c>
      <c r="P1498" s="2">
        <v>-202.381</v>
      </c>
      <c r="Q1498" s="2">
        <v>-2063.9699999999998</v>
      </c>
      <c r="R1498" s="2">
        <v>-4182.67</v>
      </c>
      <c r="S1498" s="2">
        <v>-4182.67</v>
      </c>
      <c r="T1498" s="2">
        <v>-627.22299999999996</v>
      </c>
    </row>
    <row r="1499" spans="1:20" x14ac:dyDescent="0.25">
      <c r="A1499" s="2">
        <v>1495</v>
      </c>
      <c r="B1499" s="2">
        <v>0</v>
      </c>
      <c r="C1499" s="2">
        <v>-12751.5</v>
      </c>
      <c r="D1499" s="2">
        <v>-9481.86</v>
      </c>
      <c r="E1499" s="2">
        <v>7656.68</v>
      </c>
      <c r="F1499" s="2">
        <v>-9980.19</v>
      </c>
      <c r="G1499" s="2">
        <v>481.339</v>
      </c>
      <c r="H1499" s="2">
        <v>-162.87299999999999</v>
      </c>
      <c r="I1499" s="2">
        <v>-8402.42</v>
      </c>
      <c r="J1499" s="2">
        <v>948.11800000000005</v>
      </c>
      <c r="K1499" s="2">
        <v>1414.9</v>
      </c>
      <c r="L1499" s="2">
        <v>-8676.52</v>
      </c>
      <c r="M1499" s="2">
        <v>-392.62299999999999</v>
      </c>
      <c r="N1499" s="2">
        <v>-2404.9499999999998</v>
      </c>
      <c r="O1499" s="2">
        <v>-8792.61</v>
      </c>
      <c r="P1499" s="2">
        <v>-308.75900000000001</v>
      </c>
      <c r="Q1499" s="2">
        <v>-2128.41</v>
      </c>
      <c r="R1499" s="2">
        <v>-4261.68</v>
      </c>
      <c r="S1499" s="2">
        <v>-4261.68</v>
      </c>
      <c r="T1499" s="2">
        <v>-632.07899999999995</v>
      </c>
    </row>
    <row r="1500" spans="1:20" x14ac:dyDescent="0.25">
      <c r="A1500" s="2">
        <v>1496</v>
      </c>
      <c r="B1500" s="2">
        <v>1</v>
      </c>
      <c r="C1500" s="2">
        <v>-11902.4</v>
      </c>
      <c r="D1500" s="2">
        <v>-10225.200000000001</v>
      </c>
      <c r="E1500" s="2">
        <v>7256.08</v>
      </c>
      <c r="F1500" s="2">
        <v>-10068.9</v>
      </c>
      <c r="G1500" s="2">
        <v>919.01</v>
      </c>
      <c r="H1500" s="2">
        <v>-232.178</v>
      </c>
      <c r="I1500" s="2">
        <v>-8488.7099999999991</v>
      </c>
      <c r="J1500" s="2">
        <v>985.19799999999998</v>
      </c>
      <c r="K1500" s="2">
        <v>1496.34</v>
      </c>
      <c r="L1500" s="2">
        <v>-8765.24</v>
      </c>
      <c r="M1500" s="2">
        <v>-320.89100000000002</v>
      </c>
      <c r="N1500" s="2">
        <v>-2409.8000000000002</v>
      </c>
      <c r="O1500" s="2">
        <v>-9069.15</v>
      </c>
      <c r="P1500" s="2">
        <v>-575.59400000000005</v>
      </c>
      <c r="Q1500" s="2">
        <v>-2244.5</v>
      </c>
      <c r="R1500" s="2">
        <v>-4303.6099999999997</v>
      </c>
      <c r="S1500" s="2">
        <v>-4266.53</v>
      </c>
      <c r="T1500" s="2">
        <v>-669.15800000000002</v>
      </c>
    </row>
    <row r="1501" spans="1:20" x14ac:dyDescent="0.25">
      <c r="A1501" s="2">
        <v>1497</v>
      </c>
      <c r="B1501" s="2">
        <v>0</v>
      </c>
      <c r="C1501" s="2">
        <v>-11295.3</v>
      </c>
      <c r="D1501" s="2">
        <v>-10975.8</v>
      </c>
      <c r="E1501" s="2">
        <v>6487.79</v>
      </c>
      <c r="F1501" s="2">
        <v>-10222.1</v>
      </c>
      <c r="G1501" s="2">
        <v>1059.3599999999999</v>
      </c>
      <c r="H1501" s="2">
        <v>-237.03</v>
      </c>
      <c r="I1501" s="2">
        <v>-8530.64</v>
      </c>
      <c r="J1501" s="2">
        <v>913.46199999999999</v>
      </c>
      <c r="K1501" s="2">
        <v>1575.35</v>
      </c>
      <c r="L1501" s="2">
        <v>-8807.18</v>
      </c>
      <c r="M1501" s="2">
        <v>-390.2</v>
      </c>
      <c r="N1501" s="2">
        <v>-2335.64</v>
      </c>
      <c r="O1501" s="2">
        <v>-9271.5400000000009</v>
      </c>
      <c r="P1501" s="2">
        <v>-815.05700000000002</v>
      </c>
      <c r="Q1501" s="2">
        <v>-2400.1</v>
      </c>
      <c r="R1501" s="2">
        <v>-4306.04</v>
      </c>
      <c r="S1501" s="2">
        <v>-4303.6099999999997</v>
      </c>
      <c r="T1501" s="2">
        <v>-597.423</v>
      </c>
    </row>
    <row r="1502" spans="1:20" x14ac:dyDescent="0.25">
      <c r="A1502" s="2">
        <v>1498</v>
      </c>
      <c r="B1502" s="2">
        <v>1</v>
      </c>
      <c r="C1502" s="2">
        <v>-11036.4</v>
      </c>
      <c r="D1502" s="2">
        <v>-11578.1</v>
      </c>
      <c r="E1502" s="2">
        <v>5475.18</v>
      </c>
      <c r="F1502" s="2">
        <v>-10268.9</v>
      </c>
      <c r="G1502" s="2">
        <v>1177.8800000000001</v>
      </c>
      <c r="H1502" s="2">
        <v>-237.03</v>
      </c>
      <c r="I1502" s="2">
        <v>-8570.15</v>
      </c>
      <c r="J1502" s="2">
        <v>871.53200000000004</v>
      </c>
      <c r="K1502" s="2">
        <v>1617.28</v>
      </c>
      <c r="L1502" s="2">
        <v>-8698.35</v>
      </c>
      <c r="M1502" s="2">
        <v>-320.88600000000002</v>
      </c>
      <c r="N1502" s="2">
        <v>-2256.63</v>
      </c>
      <c r="O1502" s="2">
        <v>-9357.82</v>
      </c>
      <c r="P1502" s="2">
        <v>-1237.5</v>
      </c>
      <c r="Q1502" s="2">
        <v>-2595.21</v>
      </c>
      <c r="R1502" s="2">
        <v>-4343.12</v>
      </c>
      <c r="S1502" s="2">
        <v>-4306.04</v>
      </c>
      <c r="T1502" s="2">
        <v>-592.57399999999996</v>
      </c>
    </row>
    <row r="1503" spans="1:20" x14ac:dyDescent="0.25">
      <c r="A1503" s="2">
        <v>1499</v>
      </c>
      <c r="B1503" s="2">
        <v>0</v>
      </c>
      <c r="C1503" s="2">
        <v>-10836.5</v>
      </c>
      <c r="D1503" s="2">
        <v>-11688.6</v>
      </c>
      <c r="E1503" s="2">
        <v>4930.1000000000004</v>
      </c>
      <c r="F1503" s="2">
        <v>-10271.299999999999</v>
      </c>
      <c r="G1503" s="2">
        <v>1630.14</v>
      </c>
      <c r="H1503" s="2">
        <v>-570.77499999999998</v>
      </c>
      <c r="I1503" s="2">
        <v>-8572.57</v>
      </c>
      <c r="J1503" s="2">
        <v>794.94299999999998</v>
      </c>
      <c r="K1503" s="2">
        <v>1656.79</v>
      </c>
      <c r="L1503" s="2">
        <v>-8728.17</v>
      </c>
      <c r="M1503" s="2">
        <v>-427.28800000000001</v>
      </c>
      <c r="N1503" s="2">
        <v>-2363.0300000000002</v>
      </c>
      <c r="O1503" s="2">
        <v>-9362.67</v>
      </c>
      <c r="P1503" s="2">
        <v>-1634.99</v>
      </c>
      <c r="Q1503" s="2">
        <v>-2718.57</v>
      </c>
      <c r="R1503" s="2">
        <v>-4308.46</v>
      </c>
      <c r="S1503" s="2">
        <v>-4306.04</v>
      </c>
      <c r="T1503" s="2">
        <v>-518.40800000000002</v>
      </c>
    </row>
    <row r="1504" spans="1:20" x14ac:dyDescent="0.25">
      <c r="A1504" s="2">
        <v>1500</v>
      </c>
      <c r="B1504" s="2">
        <v>1</v>
      </c>
      <c r="C1504" s="2">
        <v>-10416.4</v>
      </c>
      <c r="D1504" s="2">
        <v>-11322.6</v>
      </c>
      <c r="E1504" s="2">
        <v>5158.2</v>
      </c>
      <c r="F1504" s="2">
        <v>-10568</v>
      </c>
      <c r="G1504" s="2">
        <v>1770.46</v>
      </c>
      <c r="H1504" s="2">
        <v>-852.16099999999994</v>
      </c>
      <c r="I1504" s="2">
        <v>-8572.57</v>
      </c>
      <c r="J1504" s="2">
        <v>790.09900000000005</v>
      </c>
      <c r="K1504" s="2">
        <v>1770.46</v>
      </c>
      <c r="L1504" s="2">
        <v>-8656.42</v>
      </c>
      <c r="M1504" s="2">
        <v>-545.80600000000004</v>
      </c>
      <c r="N1504" s="2">
        <v>-2518.63</v>
      </c>
      <c r="O1504" s="2">
        <v>-9288.5</v>
      </c>
      <c r="P1504" s="2">
        <v>-1918.79</v>
      </c>
      <c r="Q1504" s="2">
        <v>-2762.92</v>
      </c>
      <c r="R1504" s="2">
        <v>-4268.95</v>
      </c>
      <c r="S1504" s="2">
        <v>-4268.95</v>
      </c>
      <c r="T1504" s="2">
        <v>-439.39600000000002</v>
      </c>
    </row>
    <row r="1505" spans="1:20" x14ac:dyDescent="0.25">
      <c r="A1505" s="2">
        <v>1501</v>
      </c>
      <c r="B1505" s="2">
        <v>0</v>
      </c>
      <c r="C1505" s="2">
        <v>-9870.61</v>
      </c>
      <c r="D1505" s="2">
        <v>-10705</v>
      </c>
      <c r="E1505" s="2">
        <v>5508.91</v>
      </c>
      <c r="F1505" s="2">
        <v>-10513.2</v>
      </c>
      <c r="G1505" s="2">
        <v>1851.89</v>
      </c>
      <c r="H1505" s="2">
        <v>-757.85299999999995</v>
      </c>
      <c r="I1505" s="2">
        <v>-8646.74</v>
      </c>
      <c r="J1505" s="2">
        <v>715.928</v>
      </c>
      <c r="K1505" s="2">
        <v>1703.55</v>
      </c>
      <c r="L1505" s="2">
        <v>-8651.58</v>
      </c>
      <c r="M1505" s="2">
        <v>-738.49400000000003</v>
      </c>
      <c r="N1505" s="2">
        <v>-2602.4899999999998</v>
      </c>
      <c r="O1505" s="2">
        <v>-9172.4</v>
      </c>
      <c r="P1505" s="2">
        <v>-1972.83</v>
      </c>
      <c r="Q1505" s="2">
        <v>-2913.69</v>
      </c>
      <c r="R1505" s="2">
        <v>-4266.53</v>
      </c>
      <c r="S1505" s="2">
        <v>-4266.53</v>
      </c>
      <c r="T1505" s="2">
        <v>-360.38400000000001</v>
      </c>
    </row>
    <row r="1506" spans="1:20" x14ac:dyDescent="0.25">
      <c r="A1506" s="2">
        <v>1502</v>
      </c>
      <c r="B1506" s="2">
        <v>1</v>
      </c>
      <c r="C1506" s="2">
        <v>-9354.61</v>
      </c>
      <c r="D1506" s="2">
        <v>-9887.52</v>
      </c>
      <c r="E1506" s="2">
        <v>5716.12</v>
      </c>
      <c r="F1506" s="2">
        <v>-10211.6</v>
      </c>
      <c r="G1506" s="2">
        <v>2450.11</v>
      </c>
      <c r="H1506" s="2">
        <v>-824.76599999999996</v>
      </c>
      <c r="I1506" s="2">
        <v>-8651.58</v>
      </c>
      <c r="J1506" s="2">
        <v>674.00300000000004</v>
      </c>
      <c r="K1506" s="2">
        <v>1735.8</v>
      </c>
      <c r="L1506" s="2">
        <v>-8688.67</v>
      </c>
      <c r="M1506" s="2">
        <v>-861.85199999999998</v>
      </c>
      <c r="N1506" s="2">
        <v>-2681.5</v>
      </c>
      <c r="O1506" s="2">
        <v>-9053.89</v>
      </c>
      <c r="P1506" s="2">
        <v>-1901.07</v>
      </c>
      <c r="Q1506" s="2">
        <v>-3071.71</v>
      </c>
      <c r="R1506" s="2">
        <v>-4266.53</v>
      </c>
      <c r="S1506" s="2">
        <v>-4266.53</v>
      </c>
      <c r="T1506" s="2">
        <v>-318.45800000000003</v>
      </c>
    </row>
    <row r="1507" spans="1:20" x14ac:dyDescent="0.25">
      <c r="A1507" s="2">
        <v>1503</v>
      </c>
      <c r="B1507" s="2">
        <v>0</v>
      </c>
      <c r="C1507" s="2">
        <v>-8989.3799999999992</v>
      </c>
      <c r="D1507" s="2">
        <v>-9094.98</v>
      </c>
      <c r="E1507" s="2">
        <v>5691.13</v>
      </c>
      <c r="F1507" s="2">
        <v>-10266.4</v>
      </c>
      <c r="G1507" s="2">
        <v>2525.9</v>
      </c>
      <c r="H1507" s="2">
        <v>-1015.04</v>
      </c>
      <c r="I1507" s="2">
        <v>-8651.58</v>
      </c>
      <c r="J1507" s="2">
        <v>634.49599999999998</v>
      </c>
      <c r="K1507" s="2">
        <v>1849.48</v>
      </c>
      <c r="L1507" s="2">
        <v>-8654</v>
      </c>
      <c r="M1507" s="2">
        <v>-1091.6300000000001</v>
      </c>
      <c r="N1507" s="2">
        <v>-2797.6</v>
      </c>
      <c r="O1507" s="2">
        <v>-9009.5400000000009</v>
      </c>
      <c r="P1507" s="2">
        <v>-1636.62</v>
      </c>
      <c r="Q1507" s="2">
        <v>-3266.82</v>
      </c>
      <c r="R1507" s="2">
        <v>-4266.53</v>
      </c>
      <c r="S1507" s="2">
        <v>-4266.53</v>
      </c>
      <c r="T1507" s="2">
        <v>-278.952</v>
      </c>
    </row>
    <row r="1508" spans="1:20" x14ac:dyDescent="0.25">
      <c r="A1508" s="2">
        <v>1504</v>
      </c>
      <c r="B1508" s="2">
        <v>1</v>
      </c>
      <c r="C1508" s="2">
        <v>-8819.27</v>
      </c>
      <c r="D1508" s="2">
        <v>-8341.9500000000007</v>
      </c>
      <c r="E1508" s="2">
        <v>5503.27</v>
      </c>
      <c r="F1508" s="2">
        <v>-10308.4</v>
      </c>
      <c r="G1508" s="2">
        <v>2379.96</v>
      </c>
      <c r="H1508" s="2">
        <v>-841.68600000000004</v>
      </c>
      <c r="I1508" s="2">
        <v>-8651.58</v>
      </c>
      <c r="J1508" s="2">
        <v>669.16700000000003</v>
      </c>
      <c r="K1508" s="2">
        <v>1930.91</v>
      </c>
      <c r="L1508" s="2">
        <v>-8503.23</v>
      </c>
      <c r="M1508" s="2">
        <v>-1180.31</v>
      </c>
      <c r="N1508" s="2">
        <v>-2841.94</v>
      </c>
      <c r="O1508" s="2">
        <v>-9044.2099999999991</v>
      </c>
      <c r="P1508" s="2">
        <v>-1323</v>
      </c>
      <c r="Q1508" s="2">
        <v>-3427.26</v>
      </c>
      <c r="R1508" s="2">
        <v>-4303.62</v>
      </c>
      <c r="S1508" s="2">
        <v>-4303.62</v>
      </c>
      <c r="T1508" s="2">
        <v>-313.62299999999999</v>
      </c>
    </row>
    <row r="1509" spans="1:20" x14ac:dyDescent="0.25">
      <c r="A1509" s="2">
        <v>1505</v>
      </c>
      <c r="B1509" s="2">
        <v>0</v>
      </c>
      <c r="C1509" s="2">
        <v>-10664.1</v>
      </c>
      <c r="D1509" s="2">
        <v>-6367.38</v>
      </c>
      <c r="E1509" s="2">
        <v>4193.05</v>
      </c>
      <c r="F1509" s="2">
        <v>-10422.1</v>
      </c>
      <c r="G1509" s="2">
        <v>2704.1</v>
      </c>
      <c r="H1509" s="2">
        <v>-755.42399999999998</v>
      </c>
      <c r="I1509" s="2">
        <v>-8614.49</v>
      </c>
      <c r="J1509" s="2">
        <v>745.76300000000003</v>
      </c>
      <c r="K1509" s="2">
        <v>1972.83</v>
      </c>
      <c r="L1509" s="2">
        <v>-8382.2900000000009</v>
      </c>
      <c r="M1509" s="2">
        <v>-1296.42</v>
      </c>
      <c r="N1509" s="2">
        <v>-2918.53</v>
      </c>
      <c r="O1509" s="2">
        <v>-9046.6299999999992</v>
      </c>
      <c r="P1509" s="2">
        <v>-969.85599999999999</v>
      </c>
      <c r="Q1509" s="2">
        <v>-3511.11</v>
      </c>
      <c r="R1509" s="2">
        <v>-4343.13</v>
      </c>
      <c r="S1509" s="2">
        <v>-4343.13</v>
      </c>
      <c r="T1509" s="2">
        <v>-353.12900000000002</v>
      </c>
    </row>
    <row r="1510" spans="1:20" x14ac:dyDescent="0.25">
      <c r="A1510" s="2">
        <v>1506</v>
      </c>
      <c r="B1510" s="2">
        <v>1</v>
      </c>
      <c r="C1510" s="2">
        <v>-10710.7</v>
      </c>
      <c r="D1510" s="2">
        <v>-4238.88</v>
      </c>
      <c r="E1510" s="2">
        <v>3589.24</v>
      </c>
      <c r="F1510" s="2">
        <v>-10577.7</v>
      </c>
      <c r="G1510" s="2">
        <v>2948.38</v>
      </c>
      <c r="H1510" s="2">
        <v>-898.95600000000002</v>
      </c>
      <c r="I1510" s="2">
        <v>-8463.7099999999991</v>
      </c>
      <c r="J1510" s="2">
        <v>861.86599999999999</v>
      </c>
      <c r="K1510" s="2">
        <v>2160.6999999999998</v>
      </c>
      <c r="L1510" s="2">
        <v>-8226.68</v>
      </c>
      <c r="M1510" s="2">
        <v>-1229.48</v>
      </c>
      <c r="N1510" s="2">
        <v>-3071.73</v>
      </c>
      <c r="O1510" s="2">
        <v>-9120.81</v>
      </c>
      <c r="P1510" s="2">
        <v>-503.03</v>
      </c>
      <c r="Q1510" s="2">
        <v>-3590.12</v>
      </c>
      <c r="R1510" s="2">
        <v>-4308.45</v>
      </c>
      <c r="S1510" s="2">
        <v>-4308.45</v>
      </c>
      <c r="T1510" s="2">
        <v>-392.63499999999999</v>
      </c>
    </row>
    <row r="1511" spans="1:20" x14ac:dyDescent="0.25">
      <c r="A1511" s="2">
        <v>1507</v>
      </c>
      <c r="B1511" s="2">
        <v>0</v>
      </c>
      <c r="C1511" s="2">
        <v>-10965.5</v>
      </c>
      <c r="D1511" s="2">
        <v>1047.26</v>
      </c>
      <c r="E1511" s="2">
        <v>3295.8</v>
      </c>
      <c r="F1511" s="2">
        <v>-10809.9</v>
      </c>
      <c r="G1511" s="2">
        <v>2851.59</v>
      </c>
      <c r="H1511" s="2">
        <v>-982.79700000000003</v>
      </c>
      <c r="I1511" s="2">
        <v>-8454.0499999999993</v>
      </c>
      <c r="J1511" s="2">
        <v>943.29200000000003</v>
      </c>
      <c r="K1511" s="2">
        <v>2209.86</v>
      </c>
      <c r="L1511" s="2">
        <v>-8291.2099999999991</v>
      </c>
      <c r="M1511" s="2">
        <v>-1076.29</v>
      </c>
      <c r="N1511" s="2">
        <v>-3192.66</v>
      </c>
      <c r="O1511" s="2">
        <v>-9385.2800000000007</v>
      </c>
      <c r="P1511" s="2">
        <v>-214.416</v>
      </c>
      <c r="Q1511" s="2">
        <v>-3446.58</v>
      </c>
      <c r="R1511" s="2">
        <v>-4417.3100000000004</v>
      </c>
      <c r="S1511" s="2">
        <v>-4380.22</v>
      </c>
      <c r="T1511" s="2">
        <v>-506.32499999999999</v>
      </c>
    </row>
    <row r="1512" spans="1:20" x14ac:dyDescent="0.25">
      <c r="A1512" s="2">
        <v>1508</v>
      </c>
      <c r="B1512" s="2">
        <v>1</v>
      </c>
      <c r="C1512" s="2">
        <v>-11130.7</v>
      </c>
      <c r="D1512" s="2">
        <v>9023.82</v>
      </c>
      <c r="E1512" s="2">
        <v>-1468.99</v>
      </c>
      <c r="F1512" s="2">
        <v>-11084</v>
      </c>
      <c r="G1512" s="2">
        <v>2955.63</v>
      </c>
      <c r="H1512" s="2">
        <v>-876.34400000000005</v>
      </c>
      <c r="I1512" s="2">
        <v>-8416.9599999999991</v>
      </c>
      <c r="J1512" s="2">
        <v>1096.49</v>
      </c>
      <c r="K1512" s="2">
        <v>2323.5500000000002</v>
      </c>
      <c r="L1512" s="2">
        <v>-8518.59</v>
      </c>
      <c r="M1512" s="2">
        <v>-806.98199999999997</v>
      </c>
      <c r="N1512" s="2">
        <v>-3199.9</v>
      </c>
      <c r="O1512" s="2">
        <v>-9698.92</v>
      </c>
      <c r="P1512" s="2">
        <v>-12.059900000000001</v>
      </c>
      <c r="Q1512" s="2">
        <v>-2880.53</v>
      </c>
      <c r="R1512" s="2">
        <v>-4498.74</v>
      </c>
      <c r="S1512" s="2">
        <v>-4496.33</v>
      </c>
      <c r="T1512" s="2">
        <v>-624.84299999999996</v>
      </c>
    </row>
    <row r="1513" spans="1:20" x14ac:dyDescent="0.25">
      <c r="A1513" s="2">
        <v>1509</v>
      </c>
      <c r="B1513" s="2">
        <v>0</v>
      </c>
      <c r="C1513" s="2">
        <v>-11251.7</v>
      </c>
      <c r="D1513" s="2">
        <v>17236.3</v>
      </c>
      <c r="E1513" s="2">
        <v>-8157.92</v>
      </c>
      <c r="F1513" s="2">
        <v>-11508.9</v>
      </c>
      <c r="G1513" s="2">
        <v>2962.87</v>
      </c>
      <c r="H1513" s="2">
        <v>-906.20299999999997</v>
      </c>
      <c r="I1513" s="2">
        <v>-8488.74</v>
      </c>
      <c r="J1513" s="2">
        <v>1254.51</v>
      </c>
      <c r="K1513" s="2">
        <v>2479.17</v>
      </c>
      <c r="L1513" s="2">
        <v>-9274.9500000000007</v>
      </c>
      <c r="M1513" s="2">
        <v>-530.43899999999996</v>
      </c>
      <c r="N1513" s="2">
        <v>-3199.9</v>
      </c>
      <c r="O1513" s="2">
        <v>-10052.1</v>
      </c>
      <c r="P1513" s="2">
        <v>74.188400000000001</v>
      </c>
      <c r="Q1513" s="2">
        <v>-2102.4699999999998</v>
      </c>
      <c r="R1513" s="2">
        <v>-4726.13</v>
      </c>
      <c r="S1513" s="2">
        <v>-4726.13</v>
      </c>
      <c r="T1513" s="2">
        <v>-854.64400000000001</v>
      </c>
    </row>
    <row r="1514" spans="1:20" x14ac:dyDescent="0.25">
      <c r="A1514" s="2">
        <v>1510</v>
      </c>
      <c r="B1514" s="2">
        <v>1</v>
      </c>
      <c r="C1514" s="2">
        <v>-11184.7</v>
      </c>
      <c r="D1514" s="2">
        <v>19629.599999999999</v>
      </c>
      <c r="E1514" s="2">
        <v>-6458.15</v>
      </c>
      <c r="F1514" s="2">
        <v>-11980.6</v>
      </c>
      <c r="G1514" s="2">
        <v>2888.68</v>
      </c>
      <c r="H1514" s="2">
        <v>-1131.18</v>
      </c>
      <c r="I1514" s="2">
        <v>-8753.23</v>
      </c>
      <c r="J1514" s="2">
        <v>1523.82</v>
      </c>
      <c r="K1514" s="2">
        <v>2600.1</v>
      </c>
      <c r="L1514" s="2">
        <v>-10436</v>
      </c>
      <c r="M1514" s="2">
        <v>-179.708</v>
      </c>
      <c r="N1514" s="2">
        <v>-3125.71</v>
      </c>
      <c r="O1514" s="2">
        <v>-10370.5</v>
      </c>
      <c r="P1514" s="2">
        <v>79.009900000000002</v>
      </c>
      <c r="Q1514" s="2">
        <v>-1757.5</v>
      </c>
      <c r="R1514" s="2">
        <v>-5074.45</v>
      </c>
      <c r="S1514" s="2">
        <v>-5074.45</v>
      </c>
      <c r="T1514" s="2">
        <v>-1054.58</v>
      </c>
    </row>
    <row r="1515" spans="1:20" x14ac:dyDescent="0.25">
      <c r="A1515" s="2">
        <v>1511</v>
      </c>
      <c r="B1515" s="2">
        <v>0</v>
      </c>
      <c r="C1515" s="2">
        <v>-8249.2800000000007</v>
      </c>
      <c r="D1515" s="2">
        <v>16339.6</v>
      </c>
      <c r="E1515" s="2">
        <v>-1164.4000000000001</v>
      </c>
      <c r="F1515" s="2">
        <v>-12714.3</v>
      </c>
      <c r="G1515" s="2">
        <v>2920.96</v>
      </c>
      <c r="H1515" s="2">
        <v>-1627.9</v>
      </c>
      <c r="I1515" s="2">
        <v>-9029.77</v>
      </c>
      <c r="J1515" s="2">
        <v>1874.56</v>
      </c>
      <c r="K1515" s="2">
        <v>2681.52</v>
      </c>
      <c r="L1515" s="2">
        <v>-11250.2</v>
      </c>
      <c r="M1515" s="2">
        <v>-9.6343200000000007</v>
      </c>
      <c r="N1515" s="2">
        <v>-3120.89</v>
      </c>
      <c r="O1515" s="2">
        <v>-10538.2</v>
      </c>
      <c r="P1515" s="2">
        <v>-180.66499999999999</v>
      </c>
      <c r="Q1515" s="2">
        <v>-1849.51</v>
      </c>
      <c r="R1515" s="2">
        <v>-5467.1</v>
      </c>
      <c r="S1515" s="2">
        <v>-5430</v>
      </c>
      <c r="T1515" s="2">
        <v>-1103.73</v>
      </c>
    </row>
    <row r="1516" spans="1:20" x14ac:dyDescent="0.25">
      <c r="A1516" s="2">
        <v>1512</v>
      </c>
      <c r="B1516" s="2">
        <v>1</v>
      </c>
      <c r="C1516" s="2">
        <v>-7725.13</v>
      </c>
      <c r="D1516" s="2">
        <v>870.96900000000005</v>
      </c>
      <c r="E1516" s="2">
        <v>1878.51</v>
      </c>
      <c r="F1516" s="2">
        <v>-13464.9</v>
      </c>
      <c r="G1516" s="2">
        <v>3183.05</v>
      </c>
      <c r="H1516" s="2">
        <v>-2401.16</v>
      </c>
      <c r="I1516" s="2">
        <v>-9046.6299999999992</v>
      </c>
      <c r="J1516" s="2">
        <v>2230.11</v>
      </c>
      <c r="K1516" s="2">
        <v>2686.34</v>
      </c>
      <c r="L1516" s="2">
        <v>-10779</v>
      </c>
      <c r="M1516" s="2">
        <v>-74.194900000000004</v>
      </c>
      <c r="N1516" s="2">
        <v>-3009.6</v>
      </c>
      <c r="O1516" s="2">
        <v>-10473.6</v>
      </c>
      <c r="P1516" s="2">
        <v>-345.91399999999999</v>
      </c>
      <c r="Q1516" s="2">
        <v>-1893.83</v>
      </c>
      <c r="R1516" s="2">
        <v>-5639.57</v>
      </c>
      <c r="S1516" s="2">
        <v>-5600.07</v>
      </c>
      <c r="T1516" s="2">
        <v>-1031.94</v>
      </c>
    </row>
    <row r="1517" spans="1:20" x14ac:dyDescent="0.25">
      <c r="A1517" s="2">
        <v>1513</v>
      </c>
      <c r="B1517" s="2">
        <v>0</v>
      </c>
      <c r="C1517" s="2">
        <v>-11005.2</v>
      </c>
      <c r="D1517" s="2">
        <v>-9764.17</v>
      </c>
      <c r="E1517" s="2">
        <v>2981.72</v>
      </c>
      <c r="F1517" s="2">
        <v>-13733.3</v>
      </c>
      <c r="G1517" s="2">
        <v>3162.8</v>
      </c>
      <c r="H1517" s="2">
        <v>-2560.6</v>
      </c>
      <c r="I1517" s="2">
        <v>-8861.14</v>
      </c>
      <c r="J1517" s="2">
        <v>2363.08</v>
      </c>
      <c r="K1517" s="2">
        <v>2575.04</v>
      </c>
      <c r="L1517" s="2">
        <v>-9817.8700000000008</v>
      </c>
      <c r="M1517" s="2">
        <v>-301.60199999999998</v>
      </c>
      <c r="N1517" s="2">
        <v>-2705.59</v>
      </c>
      <c r="O1517" s="2">
        <v>-10357.5</v>
      </c>
      <c r="P1517" s="2">
        <v>-429.74200000000002</v>
      </c>
      <c r="Q1517" s="2">
        <v>-1488.15</v>
      </c>
      <c r="R1517" s="2">
        <v>-5575.01</v>
      </c>
      <c r="S1517" s="2">
        <v>-5572.6</v>
      </c>
      <c r="T1517" s="2">
        <v>-990.03</v>
      </c>
    </row>
    <row r="1518" spans="1:20" x14ac:dyDescent="0.25">
      <c r="A1518" s="2">
        <v>1514</v>
      </c>
      <c r="B1518" s="2">
        <v>1</v>
      </c>
      <c r="C1518" s="2">
        <v>-12963.1</v>
      </c>
      <c r="D1518" s="2">
        <v>-14211.1</v>
      </c>
      <c r="E1518" s="2">
        <v>-74.496399999999994</v>
      </c>
      <c r="F1518" s="2">
        <v>-13933.2</v>
      </c>
      <c r="G1518" s="2">
        <v>2752.3</v>
      </c>
      <c r="H1518" s="2">
        <v>-2048.42</v>
      </c>
      <c r="I1518" s="2">
        <v>-8700.7000000000007</v>
      </c>
      <c r="J1518" s="2">
        <v>2407.4</v>
      </c>
      <c r="K1518" s="2">
        <v>2604.92</v>
      </c>
      <c r="L1518" s="2">
        <v>-9572.2199999999993</v>
      </c>
      <c r="M1518" s="2">
        <v>-464.43799999999999</v>
      </c>
      <c r="N1518" s="2">
        <v>-2463.7399999999998</v>
      </c>
      <c r="O1518" s="2">
        <v>-10387.4</v>
      </c>
      <c r="P1518" s="2">
        <v>-508.75400000000002</v>
      </c>
      <c r="Q1518" s="2">
        <v>-979.38599999999997</v>
      </c>
      <c r="R1518" s="2">
        <v>-5421.8</v>
      </c>
      <c r="S1518" s="2">
        <v>-5421.8</v>
      </c>
      <c r="T1518" s="2">
        <v>-987.62300000000005</v>
      </c>
    </row>
    <row r="1519" spans="1:20" x14ac:dyDescent="0.25">
      <c r="A1519" s="2">
        <v>1515</v>
      </c>
      <c r="B1519" s="2">
        <v>0</v>
      </c>
      <c r="C1519" s="2">
        <v>-13669.7</v>
      </c>
      <c r="D1519" s="2">
        <v>-14162</v>
      </c>
      <c r="E1519" s="2">
        <v>-3207.51</v>
      </c>
      <c r="F1519" s="2">
        <v>-14167.8</v>
      </c>
      <c r="G1519" s="2">
        <v>2206.4299999999998</v>
      </c>
      <c r="H1519" s="2">
        <v>-1272.73</v>
      </c>
      <c r="I1519" s="2">
        <v>-8765.2900000000009</v>
      </c>
      <c r="J1519" s="2">
        <v>2372.6999999999998</v>
      </c>
      <c r="K1519" s="2">
        <v>2421.8200000000002</v>
      </c>
      <c r="L1519" s="2">
        <v>-10079.6</v>
      </c>
      <c r="M1519" s="2">
        <v>-696.66499999999996</v>
      </c>
      <c r="N1519" s="2">
        <v>-2300.9</v>
      </c>
      <c r="O1519" s="2">
        <v>-10797.9</v>
      </c>
      <c r="P1519" s="2">
        <v>-439.36200000000002</v>
      </c>
      <c r="Q1519" s="2">
        <v>-94.796700000000001</v>
      </c>
      <c r="R1519" s="2">
        <v>-5337.97</v>
      </c>
      <c r="S1519" s="2">
        <v>-5337.97</v>
      </c>
      <c r="T1519" s="2">
        <v>-1098.93</v>
      </c>
    </row>
    <row r="1520" spans="1:20" x14ac:dyDescent="0.25">
      <c r="A1520" s="2">
        <v>1516</v>
      </c>
      <c r="B1520" s="2">
        <v>1</v>
      </c>
      <c r="C1520" s="2">
        <v>-10962.7</v>
      </c>
      <c r="D1520" s="2">
        <v>-12399</v>
      </c>
      <c r="E1520" s="2">
        <v>-6254.28</v>
      </c>
      <c r="F1520" s="2">
        <v>-14293.6</v>
      </c>
      <c r="G1520" s="2">
        <v>1764.65</v>
      </c>
      <c r="H1520" s="2">
        <v>-1298.8599999999999</v>
      </c>
      <c r="I1520" s="2">
        <v>-9104.01</v>
      </c>
      <c r="J1520" s="2">
        <v>2481.6</v>
      </c>
      <c r="K1520" s="2">
        <v>2187.19</v>
      </c>
      <c r="L1520" s="2">
        <v>-11226.3</v>
      </c>
      <c r="M1520" s="2">
        <v>-933.70100000000002</v>
      </c>
      <c r="N1520" s="2">
        <v>-2328.39</v>
      </c>
      <c r="O1520" s="2">
        <v>-11603.5</v>
      </c>
      <c r="P1520" s="2">
        <v>-174.84</v>
      </c>
      <c r="Q1520" s="2">
        <v>702.53499999999997</v>
      </c>
      <c r="R1520" s="2">
        <v>-5407.37</v>
      </c>
      <c r="S1520" s="2">
        <v>-5407.37</v>
      </c>
      <c r="T1520" s="2">
        <v>-1143.24</v>
      </c>
    </row>
    <row r="1521" spans="1:20" x14ac:dyDescent="0.25">
      <c r="A1521" s="2">
        <v>1517</v>
      </c>
      <c r="B1521" s="2">
        <v>0</v>
      </c>
      <c r="C1521" s="2">
        <v>-11341.4</v>
      </c>
      <c r="D1521" s="2">
        <v>-11729.5</v>
      </c>
      <c r="E1521" s="2">
        <v>-12709.8</v>
      </c>
      <c r="F1521" s="2">
        <v>-14671.8</v>
      </c>
      <c r="G1521" s="2">
        <v>1181.67</v>
      </c>
      <c r="H1521" s="2">
        <v>-1823.11</v>
      </c>
      <c r="I1521" s="2">
        <v>-9385.36</v>
      </c>
      <c r="J1521" s="2">
        <v>2525.91</v>
      </c>
      <c r="K1521" s="2">
        <v>2061.46</v>
      </c>
      <c r="L1521" s="2">
        <v>-12077.6</v>
      </c>
      <c r="M1521" s="2">
        <v>-1207.8399999999999</v>
      </c>
      <c r="N1521" s="2">
        <v>-2293.69</v>
      </c>
      <c r="O1521" s="2">
        <v>-12173.4</v>
      </c>
      <c r="P1521" s="2">
        <v>-232.226</v>
      </c>
      <c r="Q1521" s="2">
        <v>676.38699999999994</v>
      </c>
      <c r="R1521" s="2">
        <v>-5671.9</v>
      </c>
      <c r="S1521" s="2">
        <v>-5671.9</v>
      </c>
      <c r="T1521" s="2">
        <v>-1034.33</v>
      </c>
    </row>
    <row r="1522" spans="1:20" x14ac:dyDescent="0.25">
      <c r="A1522" s="2">
        <v>1518</v>
      </c>
      <c r="B1522" s="2">
        <v>1</v>
      </c>
      <c r="C1522" s="2">
        <v>-14011.8</v>
      </c>
      <c r="D1522" s="2">
        <v>-9355.89</v>
      </c>
      <c r="E1522" s="2">
        <v>-13189.8</v>
      </c>
      <c r="F1522" s="2">
        <v>-15475</v>
      </c>
      <c r="G1522" s="2">
        <v>329.34800000000001</v>
      </c>
      <c r="H1522" s="2">
        <v>-2969.86</v>
      </c>
      <c r="I1522" s="2">
        <v>-9365.07</v>
      </c>
      <c r="J1522" s="2">
        <v>2750.94</v>
      </c>
      <c r="K1522" s="2">
        <v>1720.32</v>
      </c>
      <c r="L1522" s="2">
        <v>-11423</v>
      </c>
      <c r="M1522" s="2">
        <v>-1595.7</v>
      </c>
      <c r="N1522" s="2">
        <v>-2254.1799999999998</v>
      </c>
      <c r="O1522" s="2">
        <v>-11873.1</v>
      </c>
      <c r="P1522" s="2">
        <v>-867.803</v>
      </c>
      <c r="Q1522" s="2">
        <v>189.22800000000001</v>
      </c>
      <c r="R1522" s="2">
        <v>-5948.44</v>
      </c>
      <c r="S1522" s="2">
        <v>-5911.34</v>
      </c>
      <c r="T1522" s="2">
        <v>-693.18899999999996</v>
      </c>
    </row>
    <row r="1523" spans="1:20" x14ac:dyDescent="0.25">
      <c r="A1523" s="2">
        <v>1519</v>
      </c>
      <c r="B1523" s="2">
        <v>0</v>
      </c>
      <c r="C1523" s="2">
        <v>-13291.7</v>
      </c>
      <c r="D1523" s="2">
        <v>-7386.48</v>
      </c>
      <c r="E1523" s="2">
        <v>-8074.08</v>
      </c>
      <c r="F1523" s="2">
        <v>-15859.4</v>
      </c>
      <c r="G1523" s="2">
        <v>-57.415399999999998</v>
      </c>
      <c r="H1523" s="2">
        <v>-3598.46</v>
      </c>
      <c r="I1523" s="2">
        <v>-9028.7199999999993</v>
      </c>
      <c r="J1523" s="2">
        <v>2839.56</v>
      </c>
      <c r="K1523" s="2">
        <v>1513.18</v>
      </c>
      <c r="L1523" s="2">
        <v>-9893.2000000000007</v>
      </c>
      <c r="M1523" s="2">
        <v>-1842.34</v>
      </c>
      <c r="N1523" s="2">
        <v>-1843.62</v>
      </c>
      <c r="O1523" s="2">
        <v>-11072.3</v>
      </c>
      <c r="P1523" s="2">
        <v>-1650.72</v>
      </c>
      <c r="Q1523" s="2">
        <v>9.5975400000000004</v>
      </c>
      <c r="R1523" s="2">
        <v>-6002.35</v>
      </c>
      <c r="S1523" s="2">
        <v>-5999.95</v>
      </c>
      <c r="T1523" s="2">
        <v>-411.84500000000003</v>
      </c>
    </row>
    <row r="1524" spans="1:20" x14ac:dyDescent="0.25">
      <c r="A1524" s="2">
        <v>1520</v>
      </c>
      <c r="B1524" s="2">
        <v>1</v>
      </c>
      <c r="C1524" s="2">
        <v>-10822.2</v>
      </c>
      <c r="D1524" s="2">
        <v>-3372.71</v>
      </c>
      <c r="E1524" s="2">
        <v>-3104.64</v>
      </c>
      <c r="F1524" s="2">
        <v>-15435.7</v>
      </c>
      <c r="G1524" s="2">
        <v>477.59</v>
      </c>
      <c r="H1524" s="2">
        <v>-3671.56</v>
      </c>
      <c r="I1524" s="2">
        <v>-8561.84</v>
      </c>
      <c r="J1524" s="2">
        <v>2955.67</v>
      </c>
      <c r="K1524" s="2">
        <v>1315.65</v>
      </c>
      <c r="L1524" s="2">
        <v>-9017.98</v>
      </c>
      <c r="M1524" s="2">
        <v>-1930.94</v>
      </c>
      <c r="N1524" s="2">
        <v>-1668.8</v>
      </c>
      <c r="O1524" s="2">
        <v>-10168.4</v>
      </c>
      <c r="P1524" s="2">
        <v>-2069.7800000000002</v>
      </c>
      <c r="Q1524" s="2">
        <v>-111.32</v>
      </c>
      <c r="R1524" s="2">
        <v>-5782.11</v>
      </c>
      <c r="S1524" s="2">
        <v>-5782.11</v>
      </c>
      <c r="T1524" s="2">
        <v>-395.04899999999998</v>
      </c>
    </row>
    <row r="1525" spans="1:20" x14ac:dyDescent="0.25">
      <c r="A1525" s="2">
        <v>1521</v>
      </c>
      <c r="B1525" s="2">
        <v>0</v>
      </c>
      <c r="C1525" s="2">
        <v>-8365.64</v>
      </c>
      <c r="D1525" s="2">
        <v>1628.92</v>
      </c>
      <c r="E1525" s="2">
        <v>349.31799999999998</v>
      </c>
      <c r="F1525" s="2">
        <v>-14850.3</v>
      </c>
      <c r="G1525" s="2">
        <v>661.99599999999998</v>
      </c>
      <c r="H1525" s="2">
        <v>-3228.66</v>
      </c>
      <c r="I1525" s="2">
        <v>-8087.77</v>
      </c>
      <c r="J1525" s="2">
        <v>2777.33</v>
      </c>
      <c r="K1525" s="2">
        <v>1155.23</v>
      </c>
      <c r="L1525" s="2">
        <v>-8893.4</v>
      </c>
      <c r="M1525" s="2">
        <v>-1972.85</v>
      </c>
      <c r="N1525" s="2">
        <v>-1770.53</v>
      </c>
      <c r="O1525" s="2">
        <v>-9259.7800000000007</v>
      </c>
      <c r="P1525" s="2">
        <v>-1982.44</v>
      </c>
      <c r="Q1525" s="2">
        <v>29.916599999999999</v>
      </c>
      <c r="R1525" s="2">
        <v>-5507.96</v>
      </c>
      <c r="S1525" s="2">
        <v>-5507.96</v>
      </c>
      <c r="T1525" s="2">
        <v>-691.91200000000003</v>
      </c>
    </row>
    <row r="1526" spans="1:20" x14ac:dyDescent="0.25">
      <c r="A1526" s="2">
        <v>1522</v>
      </c>
      <c r="B1526" s="2">
        <v>1</v>
      </c>
      <c r="C1526" s="2">
        <v>-6621.34</v>
      </c>
      <c r="D1526" s="2">
        <v>2158.39</v>
      </c>
      <c r="E1526" s="2">
        <v>775.72299999999996</v>
      </c>
      <c r="F1526" s="2">
        <v>-14369</v>
      </c>
      <c r="G1526" s="2">
        <v>1191.1099999999999</v>
      </c>
      <c r="H1526" s="2">
        <v>-2680.37</v>
      </c>
      <c r="I1526" s="2">
        <v>-7650.81</v>
      </c>
      <c r="J1526" s="2">
        <v>2654.02</v>
      </c>
      <c r="K1526" s="2">
        <v>885.88099999999997</v>
      </c>
      <c r="L1526" s="2">
        <v>-8962.83</v>
      </c>
      <c r="M1526" s="2">
        <v>-1975.25</v>
      </c>
      <c r="N1526" s="2">
        <v>-1963.27</v>
      </c>
      <c r="O1526" s="2">
        <v>-8648.01</v>
      </c>
      <c r="P1526" s="2">
        <v>-1752.59</v>
      </c>
      <c r="Q1526" s="2">
        <v>410.59399999999999</v>
      </c>
      <c r="R1526" s="2">
        <v>-5268.53</v>
      </c>
      <c r="S1526" s="2">
        <v>-5231.42</v>
      </c>
      <c r="T1526" s="2">
        <v>-1007.96</v>
      </c>
    </row>
    <row r="1527" spans="1:20" x14ac:dyDescent="0.25">
      <c r="A1527" s="2">
        <v>1523</v>
      </c>
      <c r="B1527" s="2">
        <v>0</v>
      </c>
      <c r="C1527" s="2">
        <v>-7037.85</v>
      </c>
      <c r="D1527" s="2">
        <v>280.154</v>
      </c>
      <c r="E1527" s="2">
        <v>-1510.73</v>
      </c>
      <c r="F1527" s="2">
        <v>-14043.4</v>
      </c>
      <c r="G1527" s="2">
        <v>1855.53</v>
      </c>
      <c r="H1527" s="2">
        <v>-1904.63</v>
      </c>
      <c r="I1527" s="2">
        <v>-7401.79</v>
      </c>
      <c r="J1527" s="2">
        <v>2498.39</v>
      </c>
      <c r="K1527" s="2">
        <v>720.66800000000001</v>
      </c>
      <c r="L1527" s="2">
        <v>-9078.9500000000007</v>
      </c>
      <c r="M1527" s="2">
        <v>-1863.92</v>
      </c>
      <c r="N1527" s="2">
        <v>-2123.69</v>
      </c>
      <c r="O1527" s="2">
        <v>-8352.2999999999993</v>
      </c>
      <c r="P1527" s="2">
        <v>-1589.78</v>
      </c>
      <c r="Q1527" s="2">
        <v>916.98599999999999</v>
      </c>
      <c r="R1527" s="2">
        <v>-5105.72</v>
      </c>
      <c r="S1527" s="2">
        <v>-5103.32</v>
      </c>
      <c r="T1527" s="2">
        <v>-1361.12</v>
      </c>
    </row>
    <row r="1528" spans="1:20" x14ac:dyDescent="0.25">
      <c r="A1528" s="2">
        <v>1524</v>
      </c>
      <c r="B1528" s="2">
        <v>1</v>
      </c>
      <c r="C1528" s="2">
        <v>-7813.61</v>
      </c>
      <c r="D1528" s="2">
        <v>-769.76</v>
      </c>
      <c r="E1528" s="2">
        <v>-2883.88</v>
      </c>
      <c r="F1528" s="2">
        <v>-13912.9</v>
      </c>
      <c r="G1528" s="2">
        <v>2156.0100000000002</v>
      </c>
      <c r="H1528" s="2">
        <v>-260.95</v>
      </c>
      <c r="I1528" s="2">
        <v>-7127.64</v>
      </c>
      <c r="J1528" s="2">
        <v>2377.48</v>
      </c>
      <c r="K1528" s="2">
        <v>673.97799999999995</v>
      </c>
      <c r="L1528" s="2">
        <v>-9234.58</v>
      </c>
      <c r="M1528" s="2">
        <v>-1671.18</v>
      </c>
      <c r="N1528" s="2">
        <v>-2133.27</v>
      </c>
      <c r="O1528" s="2">
        <v>-8372.65</v>
      </c>
      <c r="P1528" s="2">
        <v>-1431.75</v>
      </c>
      <c r="Q1528" s="2">
        <v>1170.79</v>
      </c>
      <c r="R1528" s="2">
        <v>-5133.25</v>
      </c>
      <c r="S1528" s="2">
        <v>-5133.25</v>
      </c>
      <c r="T1528" s="2">
        <v>-1605.34</v>
      </c>
    </row>
    <row r="1529" spans="1:20" x14ac:dyDescent="0.25">
      <c r="A1529" s="2">
        <v>1525</v>
      </c>
      <c r="B1529" s="2">
        <v>0</v>
      </c>
      <c r="C1529" s="2">
        <v>-7972.82</v>
      </c>
      <c r="D1529" s="2">
        <v>-1386.29</v>
      </c>
      <c r="E1529" s="2">
        <v>-2628.86</v>
      </c>
      <c r="F1529" s="2">
        <v>-13349</v>
      </c>
      <c r="G1529" s="2">
        <v>3991.28</v>
      </c>
      <c r="H1529" s="2">
        <v>250.21700000000001</v>
      </c>
      <c r="I1529" s="2">
        <v>-6925.32</v>
      </c>
      <c r="J1529" s="2">
        <v>2296.0700000000002</v>
      </c>
      <c r="K1529" s="2">
        <v>597.35900000000004</v>
      </c>
      <c r="L1529" s="2">
        <v>-9355.49</v>
      </c>
      <c r="M1529" s="2">
        <v>-1510.76</v>
      </c>
      <c r="N1529" s="2">
        <v>-2021.93</v>
      </c>
      <c r="O1529" s="2">
        <v>-8412.16</v>
      </c>
      <c r="P1529" s="2">
        <v>-1347.95</v>
      </c>
      <c r="Q1529" s="2">
        <v>1370.71</v>
      </c>
      <c r="R1529" s="2">
        <v>-5321.2</v>
      </c>
      <c r="S1529" s="2">
        <v>-5321.2</v>
      </c>
      <c r="T1529" s="2">
        <v>-1731.04</v>
      </c>
    </row>
    <row r="1530" spans="1:20" x14ac:dyDescent="0.25">
      <c r="A1530" s="2">
        <v>1526</v>
      </c>
      <c r="B1530" s="2">
        <v>1</v>
      </c>
      <c r="C1530" s="2">
        <v>-8499.58</v>
      </c>
      <c r="D1530" s="2">
        <v>-1904.65</v>
      </c>
      <c r="E1530" s="2">
        <v>-2013.51</v>
      </c>
      <c r="F1530" s="2">
        <v>-13276</v>
      </c>
      <c r="G1530" s="2">
        <v>4479.6499999999996</v>
      </c>
      <c r="H1530" s="2">
        <v>-428.62099999999998</v>
      </c>
      <c r="I1530" s="2">
        <v>-6616.46</v>
      </c>
      <c r="J1530" s="2">
        <v>2291.29</v>
      </c>
      <c r="K1530" s="2">
        <v>518.34699999999998</v>
      </c>
      <c r="L1530" s="2">
        <v>-9436.9</v>
      </c>
      <c r="M1530" s="2">
        <v>-1464.07</v>
      </c>
      <c r="N1530" s="2">
        <v>-1792.07</v>
      </c>
      <c r="O1530" s="2">
        <v>-8674.34</v>
      </c>
      <c r="P1530" s="2">
        <v>-1083.3699999999999</v>
      </c>
      <c r="Q1530" s="2">
        <v>1308.45</v>
      </c>
      <c r="R1530" s="2">
        <v>-5518.73</v>
      </c>
      <c r="S1530" s="2">
        <v>-5518.73</v>
      </c>
      <c r="T1530" s="2">
        <v>-1775.33</v>
      </c>
    </row>
    <row r="1531" spans="1:20" x14ac:dyDescent="0.25">
      <c r="A1531" s="2">
        <v>1527</v>
      </c>
      <c r="B1531" s="2">
        <v>0</v>
      </c>
      <c r="C1531" s="2">
        <v>-9126.9</v>
      </c>
      <c r="D1531" s="2">
        <v>-1675.94</v>
      </c>
      <c r="E1531" s="2">
        <v>-2235.0500000000002</v>
      </c>
      <c r="F1531" s="2">
        <v>-13719</v>
      </c>
      <c r="G1531" s="2">
        <v>3204.55</v>
      </c>
      <c r="H1531" s="2">
        <v>-1364.81</v>
      </c>
      <c r="I1531" s="2">
        <v>-6485.98</v>
      </c>
      <c r="J1531" s="2">
        <v>2254.17</v>
      </c>
      <c r="K1531" s="2">
        <v>402.22</v>
      </c>
      <c r="L1531" s="2">
        <v>-9478.7900000000009</v>
      </c>
      <c r="M1531" s="2">
        <v>-1498.8</v>
      </c>
      <c r="N1531" s="2">
        <v>-1517.92</v>
      </c>
      <c r="O1531" s="2">
        <v>-8950.89</v>
      </c>
      <c r="P1531" s="2">
        <v>-732.601</v>
      </c>
      <c r="Q1531" s="2">
        <v>1080.97</v>
      </c>
      <c r="R1531" s="2">
        <v>-5679.15</v>
      </c>
      <c r="S1531" s="2">
        <v>-5679.15</v>
      </c>
      <c r="T1531" s="2">
        <v>-1814.84</v>
      </c>
    </row>
    <row r="1532" spans="1:20" x14ac:dyDescent="0.25">
      <c r="A1532" s="2">
        <v>1528</v>
      </c>
      <c r="B1532" s="2">
        <v>1</v>
      </c>
      <c r="C1532" s="2">
        <v>-9202.26</v>
      </c>
      <c r="D1532" s="2">
        <v>-1250.93</v>
      </c>
      <c r="E1532" s="2">
        <v>-3253.91</v>
      </c>
      <c r="F1532" s="2">
        <v>-13525</v>
      </c>
      <c r="G1532" s="2">
        <v>2861.08</v>
      </c>
      <c r="H1532" s="2">
        <v>-2053.15</v>
      </c>
      <c r="I1532" s="2">
        <v>-6404.58</v>
      </c>
      <c r="J1532" s="2">
        <v>2326.0100000000002</v>
      </c>
      <c r="K1532" s="2">
        <v>320.81799999999998</v>
      </c>
      <c r="L1532" s="2">
        <v>-9332.7199999999993</v>
      </c>
      <c r="M1532" s="2">
        <v>-1464.07</v>
      </c>
      <c r="N1532" s="2">
        <v>-1352.72</v>
      </c>
      <c r="O1532" s="2">
        <v>-9190.31</v>
      </c>
      <c r="P1532" s="2">
        <v>-377.04700000000003</v>
      </c>
      <c r="Q1532" s="2">
        <v>881.05399999999997</v>
      </c>
      <c r="R1532" s="2">
        <v>-5688.71</v>
      </c>
      <c r="S1532" s="2">
        <v>-5651.59</v>
      </c>
      <c r="T1532" s="2">
        <v>-1817.23</v>
      </c>
    </row>
    <row r="1533" spans="1:20" x14ac:dyDescent="0.25">
      <c r="A1533" s="2">
        <v>1529</v>
      </c>
      <c r="B1533" s="2">
        <v>0</v>
      </c>
      <c r="C1533" s="2">
        <v>-8647.89</v>
      </c>
      <c r="D1533" s="2">
        <v>-1632.94</v>
      </c>
      <c r="E1533" s="2">
        <v>-4877.33</v>
      </c>
      <c r="F1533" s="2">
        <v>-12953.9</v>
      </c>
      <c r="G1533" s="2">
        <v>3029.94</v>
      </c>
      <c r="H1533" s="2">
        <v>-3281.5</v>
      </c>
      <c r="I1533" s="2">
        <v>-6474.03</v>
      </c>
      <c r="J1533" s="2">
        <v>2442.14</v>
      </c>
      <c r="K1533" s="2">
        <v>278.92200000000003</v>
      </c>
      <c r="L1533" s="2">
        <v>-9137.58</v>
      </c>
      <c r="M1533" s="2">
        <v>-1498.8</v>
      </c>
      <c r="N1533" s="2">
        <v>-1343.17</v>
      </c>
      <c r="O1533" s="2">
        <v>-9316</v>
      </c>
      <c r="P1533" s="2">
        <v>89.859200000000001</v>
      </c>
      <c r="Q1533" s="2">
        <v>609.29</v>
      </c>
      <c r="R1533" s="2">
        <v>-5651.59</v>
      </c>
      <c r="S1533" s="2">
        <v>-5649.2</v>
      </c>
      <c r="T1533" s="2">
        <v>-1854.34</v>
      </c>
    </row>
    <row r="1534" spans="1:20" x14ac:dyDescent="0.25">
      <c r="A1534" s="2">
        <v>1530</v>
      </c>
      <c r="B1534" s="2">
        <v>1</v>
      </c>
      <c r="C1534" s="2">
        <v>-8426.48</v>
      </c>
      <c r="D1534" s="2">
        <v>-2401.5700000000002</v>
      </c>
      <c r="E1534" s="2">
        <v>-5311.68</v>
      </c>
      <c r="F1534" s="2">
        <v>-12621.2</v>
      </c>
      <c r="G1534" s="2">
        <v>1928.34</v>
      </c>
      <c r="H1534" s="2">
        <v>-4322.99</v>
      </c>
      <c r="I1534" s="2">
        <v>-6590.16</v>
      </c>
      <c r="J1534" s="2">
        <v>2412.19</v>
      </c>
      <c r="K1534" s="2">
        <v>239.416</v>
      </c>
      <c r="L1534" s="2">
        <v>-9014.2900000000009</v>
      </c>
      <c r="M1534" s="2">
        <v>-1426.95</v>
      </c>
      <c r="N1534" s="2">
        <v>-1417.4</v>
      </c>
      <c r="O1534" s="2">
        <v>-9211.81</v>
      </c>
      <c r="P1534" s="2">
        <v>452.577</v>
      </c>
      <c r="Q1534" s="2">
        <v>369.86599999999999</v>
      </c>
      <c r="R1534" s="2">
        <v>-5537.85</v>
      </c>
      <c r="S1534" s="2">
        <v>-5537.85</v>
      </c>
      <c r="T1534" s="2">
        <v>-1856.73</v>
      </c>
    </row>
    <row r="1535" spans="1:20" x14ac:dyDescent="0.25">
      <c r="A1535" s="2">
        <v>1531</v>
      </c>
      <c r="B1535" s="2">
        <v>0</v>
      </c>
      <c r="C1535" s="2">
        <v>-8451.67</v>
      </c>
      <c r="D1535" s="2">
        <v>-2783.38</v>
      </c>
      <c r="E1535" s="2">
        <v>-5147.57</v>
      </c>
      <c r="F1535" s="2">
        <v>-11785.4</v>
      </c>
      <c r="G1535" s="2">
        <v>-815.85500000000002</v>
      </c>
      <c r="H1535" s="2">
        <v>-4756.24</v>
      </c>
      <c r="I1535" s="2">
        <v>-6745.8</v>
      </c>
      <c r="J1535" s="2">
        <v>2484.04</v>
      </c>
      <c r="K1535" s="2">
        <v>311.26799999999997</v>
      </c>
      <c r="L1535" s="2">
        <v>-8932.8799999999992</v>
      </c>
      <c r="M1535" s="2">
        <v>-1347.94</v>
      </c>
      <c r="N1535" s="2">
        <v>-1533.54</v>
      </c>
      <c r="O1535" s="2">
        <v>-9056.17</v>
      </c>
      <c r="P1535" s="2">
        <v>771.01300000000003</v>
      </c>
      <c r="Q1535" s="2">
        <v>244.18700000000001</v>
      </c>
      <c r="R1535" s="2">
        <v>-5493.57</v>
      </c>
      <c r="S1535" s="2">
        <v>-5493.57</v>
      </c>
      <c r="T1535" s="2">
        <v>-1745.37</v>
      </c>
    </row>
    <row r="1536" spans="1:20" x14ac:dyDescent="0.25">
      <c r="A1536" s="2">
        <v>1532</v>
      </c>
      <c r="B1536" s="2">
        <v>1</v>
      </c>
      <c r="C1536" s="2">
        <v>-8676.7800000000007</v>
      </c>
      <c r="D1536" s="2">
        <v>-2136.6799999999998</v>
      </c>
      <c r="E1536" s="2">
        <v>-5024.28</v>
      </c>
      <c r="F1536" s="2">
        <v>-9802.7099999999991</v>
      </c>
      <c r="G1536" s="2">
        <v>-3400.44</v>
      </c>
      <c r="H1536" s="2">
        <v>-4149.05</v>
      </c>
      <c r="I1536" s="2">
        <v>-7015.19</v>
      </c>
      <c r="J1536" s="2">
        <v>2488.81</v>
      </c>
      <c r="K1536" s="2">
        <v>353.16</v>
      </c>
      <c r="L1536" s="2">
        <v>-8853.8700000000008</v>
      </c>
      <c r="M1536" s="2">
        <v>-1157.57</v>
      </c>
      <c r="N1536" s="2">
        <v>-1577.81</v>
      </c>
      <c r="O1536" s="2">
        <v>-8712.5400000000009</v>
      </c>
      <c r="P1536" s="2">
        <v>938.58</v>
      </c>
      <c r="Q1536" s="2">
        <v>88.548199999999994</v>
      </c>
      <c r="R1536" s="2">
        <v>-5491.19</v>
      </c>
      <c r="S1536" s="2">
        <v>-5454.06</v>
      </c>
      <c r="T1536" s="2">
        <v>-1589.74</v>
      </c>
    </row>
    <row r="1537" spans="1:20" x14ac:dyDescent="0.25">
      <c r="A1537" s="2">
        <v>1533</v>
      </c>
      <c r="B1537" s="2">
        <v>0</v>
      </c>
      <c r="C1537" s="2">
        <v>-8988.06</v>
      </c>
      <c r="D1537" s="2">
        <v>-831.62800000000004</v>
      </c>
      <c r="E1537" s="2">
        <v>-5091.37</v>
      </c>
      <c r="F1537" s="2">
        <v>-7340.05</v>
      </c>
      <c r="G1537" s="2">
        <v>-4186.51</v>
      </c>
      <c r="H1537" s="2">
        <v>-2586.5300000000002</v>
      </c>
      <c r="I1537" s="2">
        <v>-7254.61</v>
      </c>
      <c r="J1537" s="2">
        <v>2525.9299999999998</v>
      </c>
      <c r="K1537" s="2">
        <v>429.78699999999998</v>
      </c>
      <c r="L1537" s="2">
        <v>-8849.1</v>
      </c>
      <c r="M1537" s="2">
        <v>-997.15700000000004</v>
      </c>
      <c r="N1537" s="2">
        <v>-1543.08</v>
      </c>
      <c r="O1537" s="2">
        <v>-8431.23</v>
      </c>
      <c r="P1537" s="2">
        <v>985.24</v>
      </c>
      <c r="Q1537" s="2">
        <v>116.131</v>
      </c>
      <c r="R1537" s="2">
        <v>-5491.19</v>
      </c>
      <c r="S1537" s="2">
        <v>-5488.8</v>
      </c>
      <c r="T1537" s="2">
        <v>-1394.59</v>
      </c>
    </row>
    <row r="1538" spans="1:20" x14ac:dyDescent="0.25">
      <c r="A1538" s="2">
        <v>1534</v>
      </c>
      <c r="B1538" s="2">
        <v>1</v>
      </c>
      <c r="C1538" s="2">
        <v>-9118.49</v>
      </c>
      <c r="D1538" s="2">
        <v>251.71700000000001</v>
      </c>
      <c r="E1538" s="2">
        <v>-5021.8900000000003</v>
      </c>
      <c r="F1538" s="2">
        <v>-4962.54</v>
      </c>
      <c r="G1538" s="2">
        <v>-2667.88</v>
      </c>
      <c r="H1538" s="2">
        <v>-1078.1500000000001</v>
      </c>
      <c r="I1538" s="2">
        <v>-7528.77</v>
      </c>
      <c r="J1538" s="2">
        <v>2639.68</v>
      </c>
      <c r="K1538" s="2">
        <v>471.67700000000002</v>
      </c>
      <c r="L1538" s="2">
        <v>-8886.23</v>
      </c>
      <c r="M1538" s="2">
        <v>-913.37800000000004</v>
      </c>
      <c r="N1538" s="2">
        <v>-1540.69</v>
      </c>
      <c r="O1538" s="2">
        <v>-8451.67</v>
      </c>
      <c r="P1538" s="2">
        <v>950.50099999999998</v>
      </c>
      <c r="Q1538" s="2">
        <v>44.269599999999997</v>
      </c>
      <c r="R1538" s="2">
        <v>-5528.31</v>
      </c>
      <c r="S1538" s="2">
        <v>-5528.31</v>
      </c>
      <c r="T1538" s="2">
        <v>-1234.18</v>
      </c>
    </row>
    <row r="1539" spans="1:20" x14ac:dyDescent="0.25">
      <c r="A1539" s="2">
        <v>1535</v>
      </c>
      <c r="B1539" s="2">
        <v>0</v>
      </c>
      <c r="C1539" s="2">
        <v>-9014.27</v>
      </c>
      <c r="D1539" s="2">
        <v>278.916</v>
      </c>
      <c r="E1539" s="2">
        <v>-4423.1499999999996</v>
      </c>
      <c r="F1539" s="2">
        <v>-3705.89</v>
      </c>
      <c r="G1539" s="2">
        <v>-377.51299999999998</v>
      </c>
      <c r="H1539" s="2">
        <v>14.720599999999999</v>
      </c>
      <c r="I1539" s="2">
        <v>-7768.18</v>
      </c>
      <c r="J1539" s="2">
        <v>2646.83</v>
      </c>
      <c r="K1539" s="2">
        <v>548.30700000000002</v>
      </c>
      <c r="L1539" s="2">
        <v>-8888.61</v>
      </c>
      <c r="M1539" s="2">
        <v>-760.11800000000005</v>
      </c>
      <c r="N1539" s="2">
        <v>-1540.69</v>
      </c>
      <c r="O1539" s="2">
        <v>-8454.0499999999993</v>
      </c>
      <c r="P1539" s="2">
        <v>910.99400000000003</v>
      </c>
      <c r="Q1539" s="2">
        <v>-108.99</v>
      </c>
      <c r="R1539" s="2">
        <v>-5530.69</v>
      </c>
      <c r="S1539" s="2">
        <v>-5530.69</v>
      </c>
      <c r="T1539" s="2">
        <v>-1039.03</v>
      </c>
    </row>
    <row r="1540" spans="1:20" x14ac:dyDescent="0.25">
      <c r="A1540" s="2">
        <v>1536</v>
      </c>
      <c r="B1540" s="2">
        <v>1</v>
      </c>
      <c r="C1540" s="2">
        <v>-8821.5</v>
      </c>
      <c r="D1540" s="2">
        <v>-168.965</v>
      </c>
      <c r="E1540" s="2">
        <v>-3865.3</v>
      </c>
      <c r="F1540" s="2">
        <v>-2743.46</v>
      </c>
      <c r="G1540" s="2">
        <v>839.59299999999996</v>
      </c>
      <c r="H1540" s="2">
        <v>-32.364899999999999</v>
      </c>
      <c r="I1540" s="2">
        <v>-7745.35</v>
      </c>
      <c r="J1540" s="2">
        <v>2721.08</v>
      </c>
      <c r="K1540" s="2">
        <v>627.31899999999996</v>
      </c>
      <c r="L1540" s="2">
        <v>-8740.11</v>
      </c>
      <c r="M1540" s="2">
        <v>-639.21900000000005</v>
      </c>
      <c r="N1540" s="2">
        <v>-1466.44</v>
      </c>
      <c r="O1540" s="2">
        <v>-8416.93</v>
      </c>
      <c r="P1540" s="2">
        <v>722.98900000000003</v>
      </c>
      <c r="Q1540" s="2">
        <v>-155.63999999999999</v>
      </c>
      <c r="R1540" s="2">
        <v>-5493.56</v>
      </c>
      <c r="S1540" s="2">
        <v>-5493.56</v>
      </c>
      <c r="T1540" s="2">
        <v>-915.75300000000004</v>
      </c>
    </row>
    <row r="1541" spans="1:20" x14ac:dyDescent="0.25">
      <c r="A1541" s="2">
        <v>1537</v>
      </c>
      <c r="B1541" s="2">
        <v>0</v>
      </c>
      <c r="C1541" s="2">
        <v>-8661.09</v>
      </c>
      <c r="D1541" s="2">
        <v>-383.15499999999997</v>
      </c>
      <c r="E1541" s="2">
        <v>-3609.22</v>
      </c>
      <c r="F1541" s="2">
        <v>-236.00899999999999</v>
      </c>
      <c r="G1541" s="2">
        <v>2505.04</v>
      </c>
      <c r="H1541" s="2">
        <v>-2341.33</v>
      </c>
      <c r="I1541" s="2">
        <v>-7780.09</v>
      </c>
      <c r="J1541" s="2">
        <v>2688.71</v>
      </c>
      <c r="K1541" s="2">
        <v>706.33100000000002</v>
      </c>
      <c r="L1541" s="2">
        <v>-8582.08</v>
      </c>
      <c r="M1541" s="2">
        <v>-594.95299999999997</v>
      </c>
      <c r="N1541" s="2">
        <v>-1535.93</v>
      </c>
      <c r="O1541" s="2">
        <v>-8563.0499999999993</v>
      </c>
      <c r="P1541" s="2">
        <v>488.33199999999999</v>
      </c>
      <c r="Q1541" s="2">
        <v>-195.14599999999999</v>
      </c>
      <c r="R1541" s="2">
        <v>-5416.93</v>
      </c>
      <c r="S1541" s="2">
        <v>-5416.93</v>
      </c>
      <c r="T1541" s="2">
        <v>-797.23500000000001</v>
      </c>
    </row>
    <row r="1542" spans="1:20" x14ac:dyDescent="0.25">
      <c r="A1542" s="2">
        <v>1538</v>
      </c>
      <c r="B1542" s="2">
        <v>1</v>
      </c>
      <c r="C1542" s="2">
        <v>-8577.33</v>
      </c>
      <c r="D1542" s="2">
        <v>-469.30399999999997</v>
      </c>
      <c r="E1542" s="2">
        <v>-3557.82</v>
      </c>
      <c r="F1542" s="2">
        <v>2297.13</v>
      </c>
      <c r="G1542" s="2">
        <v>3609.76</v>
      </c>
      <c r="H1542" s="2">
        <v>-3825.39</v>
      </c>
      <c r="I1542" s="2">
        <v>-7745.34</v>
      </c>
      <c r="J1542" s="2">
        <v>2649.21</v>
      </c>
      <c r="K1542" s="2">
        <v>711.08900000000006</v>
      </c>
      <c r="L1542" s="2">
        <v>-8498.31</v>
      </c>
      <c r="M1542" s="2">
        <v>-555.447</v>
      </c>
      <c r="N1542" s="2">
        <v>-1540.69</v>
      </c>
      <c r="O1542" s="2">
        <v>-8609.7000000000007</v>
      </c>
      <c r="P1542" s="2">
        <v>251.29599999999999</v>
      </c>
      <c r="Q1542" s="2">
        <v>-271.779</v>
      </c>
      <c r="R1542" s="2">
        <v>-5337.92</v>
      </c>
      <c r="S1542" s="2">
        <v>-5300.79</v>
      </c>
      <c r="T1542" s="2">
        <v>-604.46199999999999</v>
      </c>
    </row>
    <row r="1543" spans="1:20" x14ac:dyDescent="0.25">
      <c r="A1543" s="2">
        <v>1539</v>
      </c>
      <c r="B1543" s="2">
        <v>0</v>
      </c>
      <c r="C1543" s="2">
        <v>-8609.7000000000007</v>
      </c>
      <c r="D1543" s="2">
        <v>-548.31600000000003</v>
      </c>
      <c r="E1543" s="2">
        <v>-3815.34</v>
      </c>
      <c r="F1543" s="2">
        <v>3488.9</v>
      </c>
      <c r="G1543" s="2">
        <v>4565.04</v>
      </c>
      <c r="H1543" s="2">
        <v>-3354.06</v>
      </c>
      <c r="I1543" s="2">
        <v>-7780.09</v>
      </c>
      <c r="J1543" s="2">
        <v>2498.3200000000002</v>
      </c>
      <c r="K1543" s="2">
        <v>673.96</v>
      </c>
      <c r="L1543" s="2">
        <v>-8530.69</v>
      </c>
      <c r="M1543" s="2">
        <v>-553.06899999999996</v>
      </c>
      <c r="N1543" s="2">
        <v>-1577.82</v>
      </c>
      <c r="O1543" s="2">
        <v>-8612.08</v>
      </c>
      <c r="P1543" s="2">
        <v>-97.126599999999996</v>
      </c>
      <c r="Q1543" s="2">
        <v>-350.791</v>
      </c>
      <c r="R1543" s="2">
        <v>-5221.78</v>
      </c>
      <c r="S1543" s="2">
        <v>-5219.3999999999996</v>
      </c>
      <c r="T1543" s="2">
        <v>-518.31700000000001</v>
      </c>
    </row>
    <row r="1544" spans="1:20" x14ac:dyDescent="0.25">
      <c r="A1544" s="2">
        <v>1540</v>
      </c>
      <c r="B1544" s="2">
        <v>1</v>
      </c>
      <c r="C1544" s="2">
        <v>-8686.33</v>
      </c>
      <c r="D1544" s="2">
        <v>-701.58699999999999</v>
      </c>
      <c r="E1544" s="2">
        <v>-4314.66</v>
      </c>
      <c r="F1544" s="2">
        <v>2330.17</v>
      </c>
      <c r="G1544" s="2">
        <v>4065.13</v>
      </c>
      <c r="H1544" s="2">
        <v>-3318.41</v>
      </c>
      <c r="I1544" s="2">
        <v>-7782.47</v>
      </c>
      <c r="J1544" s="2">
        <v>2414.5500000000002</v>
      </c>
      <c r="K1544" s="2">
        <v>671.58399999999995</v>
      </c>
      <c r="L1544" s="2">
        <v>-8458.81</v>
      </c>
      <c r="M1544" s="2">
        <v>-627.32799999999997</v>
      </c>
      <c r="N1544" s="2">
        <v>-1728.72</v>
      </c>
      <c r="O1544" s="2">
        <v>-8612.08</v>
      </c>
      <c r="P1544" s="2">
        <v>-341.29199999999997</v>
      </c>
      <c r="Q1544" s="2">
        <v>-392.67399999999998</v>
      </c>
      <c r="R1544" s="2">
        <v>-5103.26</v>
      </c>
      <c r="S1544" s="2">
        <v>-5103.26</v>
      </c>
      <c r="T1544" s="2">
        <v>-513.56399999999996</v>
      </c>
    </row>
    <row r="1545" spans="1:20" x14ac:dyDescent="0.25">
      <c r="A1545" s="2">
        <v>1541</v>
      </c>
      <c r="B1545" s="2">
        <v>0</v>
      </c>
      <c r="C1545" s="2">
        <v>-8802.48</v>
      </c>
      <c r="D1545" s="2">
        <v>-1119.53</v>
      </c>
      <c r="E1545" s="2">
        <v>-4716.8500000000004</v>
      </c>
      <c r="F1545" s="2">
        <v>-644.41800000000001</v>
      </c>
      <c r="G1545" s="2">
        <v>2172.96</v>
      </c>
      <c r="H1545" s="2">
        <v>-2538.67</v>
      </c>
      <c r="I1545" s="2">
        <v>-7856.73</v>
      </c>
      <c r="J1545" s="2">
        <v>2298.41</v>
      </c>
      <c r="K1545" s="2">
        <v>671.58399999999995</v>
      </c>
      <c r="L1545" s="2">
        <v>-8416.92</v>
      </c>
      <c r="M1545" s="2">
        <v>-706.34</v>
      </c>
      <c r="N1545" s="2">
        <v>-1701.09</v>
      </c>
      <c r="O1545" s="2">
        <v>-8686.34</v>
      </c>
      <c r="P1545" s="2">
        <v>-615.46</v>
      </c>
      <c r="Q1545" s="2">
        <v>-469.31099999999998</v>
      </c>
      <c r="R1545" s="2">
        <v>-5021.87</v>
      </c>
      <c r="S1545" s="2">
        <v>-5021.87</v>
      </c>
      <c r="T1545" s="2">
        <v>-550.69500000000005</v>
      </c>
    </row>
    <row r="1546" spans="1:20" x14ac:dyDescent="0.25">
      <c r="A1546" s="2">
        <v>1542</v>
      </c>
      <c r="B1546" s="2">
        <v>1</v>
      </c>
      <c r="C1546" s="2">
        <v>-8958.1299999999992</v>
      </c>
      <c r="D1546" s="2">
        <v>-1628.36</v>
      </c>
      <c r="E1546" s="2">
        <v>-4814.8500000000004</v>
      </c>
      <c r="F1546" s="2">
        <v>-2537.66</v>
      </c>
      <c r="G1546" s="2">
        <v>-619.22699999999998</v>
      </c>
      <c r="H1546" s="2">
        <v>-1152.07</v>
      </c>
      <c r="I1546" s="2">
        <v>-7787.22</v>
      </c>
      <c r="J1546" s="2">
        <v>2142.7600000000002</v>
      </c>
      <c r="K1546" s="2">
        <v>671.58399999999995</v>
      </c>
      <c r="L1546" s="2">
        <v>-8340.2900000000009</v>
      </c>
      <c r="M1546" s="2">
        <v>-785.35199999999998</v>
      </c>
      <c r="N1546" s="2">
        <v>-1735.84</v>
      </c>
      <c r="O1546" s="2">
        <v>-8728.2199999999993</v>
      </c>
      <c r="P1546" s="2">
        <v>-817.73699999999997</v>
      </c>
      <c r="Q1546" s="2">
        <v>-585.45399999999995</v>
      </c>
      <c r="R1546" s="2">
        <v>-4979.99</v>
      </c>
      <c r="S1546" s="2">
        <v>-4979.99</v>
      </c>
      <c r="T1546" s="2">
        <v>-627.33199999999999</v>
      </c>
    </row>
    <row r="1547" spans="1:20" x14ac:dyDescent="0.25">
      <c r="A1547" s="2">
        <v>1543</v>
      </c>
      <c r="B1547" s="2">
        <v>0</v>
      </c>
      <c r="C1547" s="2">
        <v>-9041.89</v>
      </c>
      <c r="D1547" s="2">
        <v>-1510.68</v>
      </c>
      <c r="E1547" s="2">
        <v>-4559.67</v>
      </c>
      <c r="F1547" s="2">
        <v>-4169.28</v>
      </c>
      <c r="G1547" s="2">
        <v>-5505.98</v>
      </c>
      <c r="H1547" s="2">
        <v>455.81700000000001</v>
      </c>
      <c r="I1547" s="2">
        <v>-7819.6</v>
      </c>
      <c r="J1547" s="2">
        <v>1984.73</v>
      </c>
      <c r="K1547" s="2">
        <v>745.85</v>
      </c>
      <c r="L1547" s="2">
        <v>-8409.81</v>
      </c>
      <c r="M1547" s="2">
        <v>-975.76300000000003</v>
      </c>
      <c r="N1547" s="2">
        <v>-1738.22</v>
      </c>
      <c r="O1547" s="2">
        <v>-8730.59</v>
      </c>
      <c r="P1547" s="2">
        <v>-978.13499999999999</v>
      </c>
      <c r="Q1547" s="2">
        <v>-778.23900000000003</v>
      </c>
      <c r="R1547" s="2">
        <v>-5014.75</v>
      </c>
      <c r="S1547" s="2">
        <v>-5014.75</v>
      </c>
      <c r="T1547" s="2">
        <v>-706.34500000000003</v>
      </c>
    </row>
    <row r="1548" spans="1:20" x14ac:dyDescent="0.25">
      <c r="A1548" s="2">
        <v>1544</v>
      </c>
      <c r="B1548" s="2">
        <v>1</v>
      </c>
      <c r="C1548" s="2">
        <v>-9120.9</v>
      </c>
      <c r="D1548" s="2">
        <v>-1129.8499999999999</v>
      </c>
      <c r="E1548" s="2">
        <v>-4246</v>
      </c>
      <c r="F1548" s="2">
        <v>-478.86500000000001</v>
      </c>
      <c r="G1548" s="2">
        <v>-6587.04</v>
      </c>
      <c r="H1548" s="2">
        <v>627.33699999999999</v>
      </c>
      <c r="I1548" s="2">
        <v>-7821.98</v>
      </c>
      <c r="J1548" s="2">
        <v>1900.98</v>
      </c>
      <c r="K1548" s="2">
        <v>713.46</v>
      </c>
      <c r="L1548" s="2">
        <v>-8414.5499999999993</v>
      </c>
      <c r="M1548" s="2">
        <v>-1136.1600000000001</v>
      </c>
      <c r="N1548" s="2">
        <v>-1775.35</v>
      </c>
      <c r="O1548" s="2">
        <v>-8619.19</v>
      </c>
      <c r="P1548" s="2">
        <v>-1173.29</v>
      </c>
      <c r="Q1548" s="2">
        <v>-938.63499999999999</v>
      </c>
      <c r="R1548" s="2">
        <v>-5054.26</v>
      </c>
      <c r="S1548" s="2">
        <v>-5054.26</v>
      </c>
      <c r="T1548" s="2">
        <v>-785.35699999999997</v>
      </c>
    </row>
    <row r="1549" spans="1:20" x14ac:dyDescent="0.25">
      <c r="A1549" s="2">
        <v>1545</v>
      </c>
      <c r="B1549" s="2">
        <v>0</v>
      </c>
      <c r="C1549" s="2">
        <v>-9051.3700000000008</v>
      </c>
      <c r="D1549" s="2">
        <v>-994.73199999999997</v>
      </c>
      <c r="E1549" s="2">
        <v>-4264.16</v>
      </c>
      <c r="F1549" s="2">
        <v>1174.1099999999999</v>
      </c>
      <c r="G1549" s="2">
        <v>-2886.17</v>
      </c>
      <c r="H1549" s="2">
        <v>-1261.82</v>
      </c>
      <c r="I1549" s="2">
        <v>-7821.98</v>
      </c>
      <c r="J1549" s="2">
        <v>1710.56</v>
      </c>
      <c r="K1549" s="2">
        <v>748.22400000000005</v>
      </c>
      <c r="L1549" s="2">
        <v>-8340.2800000000007</v>
      </c>
      <c r="M1549" s="2">
        <v>-1294.18</v>
      </c>
      <c r="N1549" s="2">
        <v>-1814.86</v>
      </c>
      <c r="O1549" s="2">
        <v>-8463.5300000000007</v>
      </c>
      <c r="P1549" s="2">
        <v>-1222.28</v>
      </c>
      <c r="Q1549" s="2">
        <v>-985.25400000000002</v>
      </c>
      <c r="R1549" s="2">
        <v>-5019.5</v>
      </c>
      <c r="S1549" s="2">
        <v>-5019.5</v>
      </c>
      <c r="T1549" s="2">
        <v>-752.96299999999997</v>
      </c>
    </row>
    <row r="1550" spans="1:20" x14ac:dyDescent="0.25">
      <c r="A1550" s="2">
        <v>1546</v>
      </c>
      <c r="B1550" s="2">
        <v>1</v>
      </c>
      <c r="C1550" s="2">
        <v>-9009.49</v>
      </c>
      <c r="D1550" s="2">
        <v>-839.07799999999997</v>
      </c>
      <c r="E1550" s="2">
        <v>-4229.3999999999996</v>
      </c>
      <c r="F1550" s="2">
        <v>-1669.61</v>
      </c>
      <c r="G1550" s="2">
        <v>-604.33399999999995</v>
      </c>
      <c r="H1550" s="2">
        <v>-2051.13</v>
      </c>
      <c r="I1550" s="2">
        <v>-7747.7</v>
      </c>
      <c r="J1550" s="2">
        <v>1698.71</v>
      </c>
      <c r="K1550" s="2">
        <v>862.00300000000004</v>
      </c>
      <c r="L1550" s="2">
        <v>-8187</v>
      </c>
      <c r="M1550" s="2">
        <v>-1340.8</v>
      </c>
      <c r="N1550" s="2">
        <v>-1928.64</v>
      </c>
      <c r="O1550" s="2">
        <v>-8342.65</v>
      </c>
      <c r="P1550" s="2">
        <v>-1298.93</v>
      </c>
      <c r="Q1550" s="2">
        <v>-1061.9000000000001</v>
      </c>
      <c r="R1550" s="2">
        <v>-4942.8500000000004</v>
      </c>
      <c r="S1550" s="2">
        <v>-4942.8500000000004</v>
      </c>
      <c r="T1550" s="2">
        <v>-787.73</v>
      </c>
    </row>
    <row r="1551" spans="1:20" x14ac:dyDescent="0.25">
      <c r="A1551" s="2">
        <v>1547</v>
      </c>
      <c r="B1551" s="2">
        <v>0</v>
      </c>
      <c r="C1551" s="2">
        <v>-8932.85</v>
      </c>
      <c r="D1551" s="2">
        <v>-755.32799999999997</v>
      </c>
      <c r="E1551" s="2">
        <v>-4115.6099999999997</v>
      </c>
      <c r="F1551" s="2">
        <v>-2673.76</v>
      </c>
      <c r="G1551" s="2">
        <v>-1142.53</v>
      </c>
      <c r="H1551" s="2">
        <v>-1202.46</v>
      </c>
      <c r="I1551" s="2">
        <v>-7668.69</v>
      </c>
      <c r="J1551" s="2">
        <v>1587.3</v>
      </c>
      <c r="K1551" s="2">
        <v>906.24599999999998</v>
      </c>
      <c r="L1551" s="2">
        <v>-8028.97</v>
      </c>
      <c r="M1551" s="2">
        <v>-1380.31</v>
      </c>
      <c r="N1551" s="2">
        <v>-1935.74</v>
      </c>
      <c r="O1551" s="2">
        <v>-8372.68</v>
      </c>
      <c r="P1551" s="2">
        <v>-1303.6600000000001</v>
      </c>
      <c r="Q1551" s="2">
        <v>-1103.77</v>
      </c>
      <c r="R1551" s="2">
        <v>-4826.7</v>
      </c>
      <c r="S1551" s="2">
        <v>-4826.7</v>
      </c>
      <c r="T1551" s="2">
        <v>-827.23599999999999</v>
      </c>
    </row>
    <row r="1552" spans="1:20" x14ac:dyDescent="0.25">
      <c r="A1552" s="2">
        <v>1548</v>
      </c>
      <c r="B1552" s="2">
        <v>1</v>
      </c>
      <c r="C1552" s="2">
        <v>-8779.56</v>
      </c>
      <c r="D1552" s="2">
        <v>-824.87099999999998</v>
      </c>
      <c r="E1552" s="2">
        <v>-4145.6499999999996</v>
      </c>
      <c r="F1552" s="2">
        <v>-2094.48</v>
      </c>
      <c r="G1552" s="2">
        <v>-2336.44</v>
      </c>
      <c r="H1552" s="2">
        <v>-588.56399999999996</v>
      </c>
      <c r="I1552" s="2">
        <v>-7515.4</v>
      </c>
      <c r="J1552" s="2">
        <v>1654.47</v>
      </c>
      <c r="K1552" s="2">
        <v>871.47500000000002</v>
      </c>
      <c r="L1552" s="2">
        <v>-7945.22</v>
      </c>
      <c r="M1552" s="2">
        <v>-1345.53</v>
      </c>
      <c r="N1552" s="2">
        <v>-1972.88</v>
      </c>
      <c r="O1552" s="2">
        <v>-8337.91</v>
      </c>
      <c r="P1552" s="2">
        <v>-1266.52</v>
      </c>
      <c r="Q1552" s="2">
        <v>-1069</v>
      </c>
      <c r="R1552" s="2">
        <v>-4708.1899999999996</v>
      </c>
      <c r="S1552" s="2">
        <v>-4708.1899999999996</v>
      </c>
      <c r="T1552" s="2">
        <v>-866.74199999999996</v>
      </c>
    </row>
    <row r="1553" spans="1:20" x14ac:dyDescent="0.25">
      <c r="A1553" s="2">
        <v>1549</v>
      </c>
      <c r="B1553" s="2">
        <v>0</v>
      </c>
      <c r="C1553" s="2">
        <v>-8621.5400000000009</v>
      </c>
      <c r="D1553" s="2">
        <v>-1052.44</v>
      </c>
      <c r="E1553" s="2">
        <v>-4222.3</v>
      </c>
      <c r="F1553" s="2">
        <v>-1645.72</v>
      </c>
      <c r="G1553" s="2">
        <v>-2446.94</v>
      </c>
      <c r="H1553" s="2">
        <v>-367.37</v>
      </c>
      <c r="I1553" s="2">
        <v>-7394.52</v>
      </c>
      <c r="J1553" s="2">
        <v>1622.07</v>
      </c>
      <c r="K1553" s="2">
        <v>831.96900000000005</v>
      </c>
      <c r="L1553" s="2">
        <v>-7940.49</v>
      </c>
      <c r="M1553" s="2">
        <v>-1343.17</v>
      </c>
      <c r="N1553" s="2">
        <v>-1975.25</v>
      </c>
      <c r="O1553" s="2">
        <v>-8298.4</v>
      </c>
      <c r="P1553" s="2">
        <v>-1227.02</v>
      </c>
      <c r="Q1553" s="2">
        <v>-1140.9100000000001</v>
      </c>
      <c r="R1553" s="2">
        <v>-4552.53</v>
      </c>
      <c r="S1553" s="2">
        <v>-4552.53</v>
      </c>
      <c r="T1553" s="2">
        <v>-943.38800000000003</v>
      </c>
    </row>
    <row r="1554" spans="1:20" x14ac:dyDescent="0.25">
      <c r="A1554" s="2">
        <v>1550</v>
      </c>
      <c r="B1554" s="2">
        <v>1</v>
      </c>
      <c r="C1554" s="2">
        <v>-8463.51</v>
      </c>
      <c r="D1554" s="2">
        <v>-1215.2</v>
      </c>
      <c r="E1554" s="2">
        <v>-4338.45</v>
      </c>
      <c r="F1554" s="2">
        <v>-2065.39</v>
      </c>
      <c r="G1554" s="2">
        <v>-1297.94</v>
      </c>
      <c r="H1554" s="2">
        <v>-541.24900000000002</v>
      </c>
      <c r="I1554" s="2">
        <v>-7313.14</v>
      </c>
      <c r="J1554" s="2">
        <v>1619.7</v>
      </c>
      <c r="K1554" s="2">
        <v>903.88499999999999</v>
      </c>
      <c r="L1554" s="2">
        <v>-7940.49</v>
      </c>
      <c r="M1554" s="2">
        <v>-1343.17</v>
      </c>
      <c r="N1554" s="2">
        <v>-2012.39</v>
      </c>
      <c r="O1554" s="2">
        <v>-8258.89</v>
      </c>
      <c r="P1554" s="2">
        <v>-1187.51</v>
      </c>
      <c r="Q1554" s="2">
        <v>-1108.5</v>
      </c>
      <c r="R1554" s="2">
        <v>-4505.93</v>
      </c>
      <c r="S1554" s="2">
        <v>-4468.79</v>
      </c>
      <c r="T1554" s="2">
        <v>-985.25900000000001</v>
      </c>
    </row>
    <row r="1555" spans="1:20" x14ac:dyDescent="0.25">
      <c r="A1555" s="2">
        <v>1551</v>
      </c>
      <c r="B1555" s="2">
        <v>0</v>
      </c>
      <c r="C1555" s="2">
        <v>-8416.91</v>
      </c>
      <c r="D1555" s="2">
        <v>-1224.6500000000001</v>
      </c>
      <c r="E1555" s="2">
        <v>-4345.54</v>
      </c>
      <c r="F1555" s="2">
        <v>-2725.18</v>
      </c>
      <c r="G1555" s="2">
        <v>-258.95800000000003</v>
      </c>
      <c r="H1555" s="2">
        <v>-887.34799999999996</v>
      </c>
      <c r="I1555" s="2">
        <v>-7308.41</v>
      </c>
      <c r="J1555" s="2">
        <v>1619.7</v>
      </c>
      <c r="K1555" s="2">
        <v>908.61300000000006</v>
      </c>
      <c r="L1555" s="2">
        <v>-7940.49</v>
      </c>
      <c r="M1555" s="2">
        <v>-1268.8800000000001</v>
      </c>
      <c r="N1555" s="2">
        <v>-2051.89</v>
      </c>
      <c r="O1555" s="2">
        <v>-8182.25</v>
      </c>
      <c r="P1555" s="2">
        <v>-1148.01</v>
      </c>
      <c r="Q1555" s="2">
        <v>-1143.28</v>
      </c>
      <c r="R1555" s="2">
        <v>-4466.42</v>
      </c>
      <c r="S1555" s="2">
        <v>-4464.0600000000004</v>
      </c>
      <c r="T1555" s="2">
        <v>-1099.05</v>
      </c>
    </row>
    <row r="1556" spans="1:20" x14ac:dyDescent="0.25">
      <c r="A1556" s="2">
        <v>1552</v>
      </c>
      <c r="B1556" s="2">
        <v>1</v>
      </c>
      <c r="C1556" s="2">
        <v>-8488.84</v>
      </c>
      <c r="D1556" s="2">
        <v>-1261.8</v>
      </c>
      <c r="E1556" s="2">
        <v>-4382.6899999999996</v>
      </c>
      <c r="F1556" s="2">
        <v>-2913.92</v>
      </c>
      <c r="G1556" s="2">
        <v>173.90600000000001</v>
      </c>
      <c r="H1556" s="2">
        <v>-908.61300000000006</v>
      </c>
      <c r="I1556" s="2">
        <v>-7271.27</v>
      </c>
      <c r="J1556" s="2">
        <v>1619.7</v>
      </c>
      <c r="K1556" s="2">
        <v>982.9</v>
      </c>
      <c r="L1556" s="2">
        <v>-7940.49</v>
      </c>
      <c r="M1556" s="2">
        <v>-1189.8699999999999</v>
      </c>
      <c r="N1556" s="2">
        <v>-2091.4</v>
      </c>
      <c r="O1556" s="2">
        <v>-8214.66</v>
      </c>
      <c r="P1556" s="2">
        <v>-997.07100000000003</v>
      </c>
      <c r="Q1556" s="2">
        <v>-1219.93</v>
      </c>
      <c r="R1556" s="2">
        <v>-4464.0600000000004</v>
      </c>
      <c r="S1556" s="2">
        <v>-4426.91</v>
      </c>
      <c r="T1556" s="2">
        <v>-1106.1400000000001</v>
      </c>
    </row>
    <row r="1557" spans="1:20" x14ac:dyDescent="0.25">
      <c r="A1557" s="2">
        <v>1553</v>
      </c>
      <c r="B1557" s="2">
        <v>0</v>
      </c>
      <c r="C1557" s="2">
        <v>-8679.2800000000007</v>
      </c>
      <c r="D1557" s="2">
        <v>-1449.88</v>
      </c>
      <c r="E1557" s="2">
        <v>-4347.8999999999996</v>
      </c>
      <c r="F1557" s="2">
        <v>-3443.38</v>
      </c>
      <c r="G1557" s="2">
        <v>346.10199999999998</v>
      </c>
      <c r="H1557" s="2">
        <v>-945.75800000000004</v>
      </c>
      <c r="I1557" s="2">
        <v>-7194.62</v>
      </c>
      <c r="J1557" s="2">
        <v>1656.85</v>
      </c>
      <c r="K1557" s="2">
        <v>1024.77</v>
      </c>
      <c r="L1557" s="2">
        <v>-7940.49</v>
      </c>
      <c r="M1557" s="2">
        <v>-1296.58</v>
      </c>
      <c r="N1557" s="2">
        <v>-2130.91</v>
      </c>
      <c r="O1557" s="2">
        <v>-8179.88</v>
      </c>
      <c r="P1557" s="2">
        <v>-839.04600000000005</v>
      </c>
      <c r="Q1557" s="2">
        <v>-1298.94</v>
      </c>
      <c r="R1557" s="2">
        <v>-4426.91</v>
      </c>
      <c r="S1557" s="2">
        <v>-4424.55</v>
      </c>
      <c r="T1557" s="2">
        <v>-1217.57</v>
      </c>
    </row>
    <row r="1558" spans="1:20" x14ac:dyDescent="0.25">
      <c r="A1558" s="2">
        <v>1554</v>
      </c>
      <c r="B1558" s="2">
        <v>1</v>
      </c>
      <c r="C1558" s="2">
        <v>-8802.52</v>
      </c>
      <c r="D1558" s="2">
        <v>-1424.54</v>
      </c>
      <c r="E1558" s="2">
        <v>-4382.6899999999996</v>
      </c>
      <c r="F1558" s="2">
        <v>-4293.63</v>
      </c>
      <c r="G1558" s="2">
        <v>541.27099999999996</v>
      </c>
      <c r="H1558" s="2">
        <v>-1208.1400000000001</v>
      </c>
      <c r="I1558" s="2">
        <v>-7115.61</v>
      </c>
      <c r="J1558" s="2">
        <v>1696.35</v>
      </c>
      <c r="K1558" s="2">
        <v>1064.27</v>
      </c>
      <c r="L1558" s="2">
        <v>-7866.2</v>
      </c>
      <c r="M1558" s="2">
        <v>-1266.52</v>
      </c>
      <c r="N1558" s="2">
        <v>-2096.12</v>
      </c>
      <c r="O1558" s="2">
        <v>-8177.52</v>
      </c>
      <c r="P1558" s="2">
        <v>-681.02200000000005</v>
      </c>
      <c r="Q1558" s="2">
        <v>-1303.6600000000001</v>
      </c>
      <c r="R1558" s="2">
        <v>-4461.7</v>
      </c>
      <c r="S1558" s="2">
        <v>-4424.55</v>
      </c>
      <c r="T1558" s="2">
        <v>-1298.94</v>
      </c>
    </row>
    <row r="1559" spans="1:20" x14ac:dyDescent="0.25">
      <c r="A1559" s="2">
        <v>1555</v>
      </c>
      <c r="B1559" s="2">
        <v>0</v>
      </c>
      <c r="C1559" s="2">
        <v>-8846.75</v>
      </c>
      <c r="D1559" s="2">
        <v>-1385.03</v>
      </c>
      <c r="E1559" s="2">
        <v>-4087.87</v>
      </c>
      <c r="F1559" s="2">
        <v>-5051.33</v>
      </c>
      <c r="G1559" s="2">
        <v>850.24199999999996</v>
      </c>
      <c r="H1559" s="2">
        <v>-1856.15</v>
      </c>
      <c r="I1559" s="2">
        <v>-7036.59</v>
      </c>
      <c r="J1559" s="2">
        <v>1661.57</v>
      </c>
      <c r="K1559" s="2">
        <v>1066.6300000000001</v>
      </c>
      <c r="L1559" s="2">
        <v>-7824.33</v>
      </c>
      <c r="M1559" s="2">
        <v>-1264.1600000000001</v>
      </c>
      <c r="N1559" s="2">
        <v>-2130.91</v>
      </c>
      <c r="O1559" s="2">
        <v>-8103.23</v>
      </c>
      <c r="P1559" s="2">
        <v>-597.29100000000005</v>
      </c>
      <c r="Q1559" s="2">
        <v>-1377.96</v>
      </c>
      <c r="R1559" s="2">
        <v>-4426.91</v>
      </c>
      <c r="S1559" s="2">
        <v>-4424.55</v>
      </c>
      <c r="T1559" s="2">
        <v>-1303.6600000000001</v>
      </c>
    </row>
    <row r="1560" spans="1:20" x14ac:dyDescent="0.25">
      <c r="A1560" s="2">
        <v>1556</v>
      </c>
      <c r="B1560" s="2">
        <v>1</v>
      </c>
      <c r="C1560" s="2">
        <v>-8774.81</v>
      </c>
      <c r="D1560" s="2">
        <v>-1271.23</v>
      </c>
      <c r="E1560" s="2">
        <v>-3920.42</v>
      </c>
      <c r="F1560" s="2">
        <v>-5839.09</v>
      </c>
      <c r="G1560" s="2">
        <v>980.55200000000002</v>
      </c>
      <c r="H1560" s="2">
        <v>-2267.71</v>
      </c>
      <c r="I1560" s="2">
        <v>-7031.88</v>
      </c>
      <c r="J1560" s="2">
        <v>1696.35</v>
      </c>
      <c r="K1560" s="2">
        <v>1103.78</v>
      </c>
      <c r="L1560" s="2">
        <v>-7821.98</v>
      </c>
      <c r="M1560" s="2">
        <v>-1301.31</v>
      </c>
      <c r="N1560" s="2">
        <v>-2207.56</v>
      </c>
      <c r="O1560" s="2">
        <v>-8061.36</v>
      </c>
      <c r="P1560" s="2">
        <v>-518.279</v>
      </c>
      <c r="Q1560" s="2">
        <v>-1419.82</v>
      </c>
      <c r="R1560" s="2">
        <v>-4387.3999999999996</v>
      </c>
      <c r="S1560" s="2">
        <v>-4387.3999999999996</v>
      </c>
      <c r="T1560" s="2">
        <v>-1340.81</v>
      </c>
    </row>
    <row r="1561" spans="1:20" x14ac:dyDescent="0.25">
      <c r="A1561" s="2">
        <v>1557</v>
      </c>
      <c r="B1561" s="2">
        <v>0</v>
      </c>
      <c r="C1561" s="2">
        <v>-8732.9500000000007</v>
      </c>
      <c r="D1561" s="2">
        <v>-1375.6</v>
      </c>
      <c r="E1561" s="2">
        <v>-3836.69</v>
      </c>
      <c r="F1561" s="2">
        <v>-6554.92</v>
      </c>
      <c r="G1561" s="2">
        <v>1173.3699999999999</v>
      </c>
      <c r="H1561" s="2">
        <v>-2774.22</v>
      </c>
      <c r="I1561" s="2">
        <v>-6994.73</v>
      </c>
      <c r="J1561" s="2">
        <v>1810.16</v>
      </c>
      <c r="K1561" s="2">
        <v>1217.58</v>
      </c>
      <c r="L1561" s="2">
        <v>-7784.83</v>
      </c>
      <c r="M1561" s="2">
        <v>-1377.96</v>
      </c>
      <c r="N1561" s="2">
        <v>-2249.4299999999998</v>
      </c>
      <c r="O1561" s="2">
        <v>-8059.01</v>
      </c>
      <c r="P1561" s="2">
        <v>-402.11700000000002</v>
      </c>
      <c r="Q1561" s="2">
        <v>-1422.18</v>
      </c>
      <c r="R1561" s="2">
        <v>-4385.05</v>
      </c>
      <c r="S1561" s="2">
        <v>-4385.05</v>
      </c>
      <c r="T1561" s="2">
        <v>-1306.02</v>
      </c>
    </row>
    <row r="1562" spans="1:20" x14ac:dyDescent="0.25">
      <c r="A1562" s="2">
        <v>1558</v>
      </c>
      <c r="B1562" s="2">
        <v>1</v>
      </c>
      <c r="C1562" s="2">
        <v>-8767.74</v>
      </c>
      <c r="D1562" s="2">
        <v>-1494.12</v>
      </c>
      <c r="E1562" s="2">
        <v>-3757.68</v>
      </c>
      <c r="F1562" s="2">
        <v>-7526.07</v>
      </c>
      <c r="G1562" s="2">
        <v>1296.5999999999999</v>
      </c>
      <c r="H1562" s="2">
        <v>-3287.8</v>
      </c>
      <c r="I1562" s="2">
        <v>-7029.52</v>
      </c>
      <c r="J1562" s="2">
        <v>1817.23</v>
      </c>
      <c r="K1562" s="2">
        <v>1224.6500000000001</v>
      </c>
      <c r="L1562" s="2">
        <v>-7782.47</v>
      </c>
      <c r="M1562" s="2">
        <v>-1382.67</v>
      </c>
      <c r="N1562" s="2">
        <v>-2251.7800000000002</v>
      </c>
      <c r="O1562" s="2">
        <v>-8021.86</v>
      </c>
      <c r="P1562" s="2">
        <v>-357.899</v>
      </c>
      <c r="Q1562" s="2">
        <v>-1496.48</v>
      </c>
      <c r="R1562" s="2">
        <v>-4385.05</v>
      </c>
      <c r="S1562" s="2">
        <v>-4385.05</v>
      </c>
      <c r="T1562" s="2">
        <v>-1340.81</v>
      </c>
    </row>
    <row r="1563" spans="1:20" x14ac:dyDescent="0.25">
      <c r="A1563" s="2">
        <v>1559</v>
      </c>
      <c r="B1563" s="2">
        <v>0</v>
      </c>
      <c r="C1563" s="2">
        <v>-8881.5499999999993</v>
      </c>
      <c r="D1563" s="2">
        <v>-1612.64</v>
      </c>
      <c r="E1563" s="2">
        <v>-3715.82</v>
      </c>
      <c r="F1563" s="2">
        <v>-8513.73</v>
      </c>
      <c r="G1563" s="2">
        <v>1526.57</v>
      </c>
      <c r="H1563" s="2">
        <v>-3355.57</v>
      </c>
      <c r="I1563" s="2">
        <v>-7069.03</v>
      </c>
      <c r="J1563" s="2">
        <v>1854.38</v>
      </c>
      <c r="K1563" s="2">
        <v>1298.96</v>
      </c>
      <c r="L1563" s="2">
        <v>-7819.62</v>
      </c>
      <c r="M1563" s="2">
        <v>-1531.28</v>
      </c>
      <c r="N1563" s="2">
        <v>-2288.9299999999998</v>
      </c>
      <c r="O1563" s="2">
        <v>-7982.35</v>
      </c>
      <c r="P1563" s="2">
        <v>-244.09100000000001</v>
      </c>
      <c r="Q1563" s="2">
        <v>-1538.34</v>
      </c>
      <c r="R1563" s="2">
        <v>-4385.05</v>
      </c>
      <c r="S1563" s="2">
        <v>-4385.05</v>
      </c>
      <c r="T1563" s="2">
        <v>-1380.32</v>
      </c>
    </row>
    <row r="1564" spans="1:20" x14ac:dyDescent="0.25">
      <c r="A1564" s="2">
        <v>1560</v>
      </c>
      <c r="B1564" s="2">
        <v>1</v>
      </c>
      <c r="C1564" s="2">
        <v>-8851.4599999999991</v>
      </c>
      <c r="D1564" s="2">
        <v>-1433.94</v>
      </c>
      <c r="E1564" s="2">
        <v>-3564.85</v>
      </c>
      <c r="F1564" s="2">
        <v>-9315.6200000000008</v>
      </c>
      <c r="G1564" s="2">
        <v>2060.8200000000002</v>
      </c>
      <c r="H1564" s="2">
        <v>-2912.09</v>
      </c>
      <c r="I1564" s="2">
        <v>-7034.23</v>
      </c>
      <c r="J1564" s="2">
        <v>1893.88</v>
      </c>
      <c r="K1564" s="2">
        <v>1303.6600000000001</v>
      </c>
      <c r="L1564" s="2">
        <v>-7896.28</v>
      </c>
      <c r="M1564" s="2">
        <v>-1652.15</v>
      </c>
      <c r="N1564" s="2">
        <v>-2365.59</v>
      </c>
      <c r="O1564" s="2">
        <v>-8091.45</v>
      </c>
      <c r="P1564" s="2">
        <v>-51.268099999999997</v>
      </c>
      <c r="Q1564" s="2">
        <v>-1577.84</v>
      </c>
      <c r="R1564" s="2">
        <v>-4422.2</v>
      </c>
      <c r="S1564" s="2">
        <v>-4422.2</v>
      </c>
      <c r="T1564" s="2">
        <v>-1456.98</v>
      </c>
    </row>
    <row r="1565" spans="1:20" x14ac:dyDescent="0.25">
      <c r="A1565" s="2">
        <v>1561</v>
      </c>
      <c r="B1565" s="2">
        <v>0</v>
      </c>
      <c r="C1565" s="2">
        <v>-8849.1</v>
      </c>
      <c r="D1565" s="2">
        <v>-1422.18</v>
      </c>
      <c r="E1565" s="2">
        <v>-3481.14</v>
      </c>
      <c r="F1565" s="2">
        <v>-10068.6</v>
      </c>
      <c r="G1565" s="2">
        <v>2428.14</v>
      </c>
      <c r="H1565" s="2">
        <v>-1509.18</v>
      </c>
      <c r="I1565" s="2">
        <v>-7031.88</v>
      </c>
      <c r="J1565" s="2">
        <v>1896.24</v>
      </c>
      <c r="K1565" s="2">
        <v>1415.12</v>
      </c>
      <c r="L1565" s="2">
        <v>-7900.99</v>
      </c>
      <c r="M1565" s="2">
        <v>-1807.82</v>
      </c>
      <c r="N1565" s="2">
        <v>-2407.4499999999998</v>
      </c>
      <c r="O1565" s="2">
        <v>-8135.66</v>
      </c>
      <c r="P1565" s="2">
        <v>34.802100000000003</v>
      </c>
      <c r="Q1565" s="2">
        <v>-1617.35</v>
      </c>
      <c r="R1565" s="2">
        <v>-4498.8599999999997</v>
      </c>
      <c r="S1565" s="2">
        <v>-4498.8599999999997</v>
      </c>
      <c r="T1565" s="2">
        <v>-1498.84</v>
      </c>
    </row>
    <row r="1566" spans="1:20" x14ac:dyDescent="0.25">
      <c r="A1566" s="2">
        <v>1562</v>
      </c>
      <c r="B1566" s="2">
        <v>1</v>
      </c>
      <c r="C1566" s="2">
        <v>-8849.1</v>
      </c>
      <c r="D1566" s="2">
        <v>-1682.26</v>
      </c>
      <c r="E1566" s="2">
        <v>-3587.9</v>
      </c>
      <c r="F1566" s="2">
        <v>-10336.200000000001</v>
      </c>
      <c r="G1566" s="2">
        <v>2003.45</v>
      </c>
      <c r="H1566" s="2">
        <v>621.32500000000005</v>
      </c>
      <c r="I1566" s="2">
        <v>-7031.88</v>
      </c>
      <c r="J1566" s="2">
        <v>1896.24</v>
      </c>
      <c r="K1566" s="2">
        <v>1459.33</v>
      </c>
      <c r="L1566" s="2">
        <v>-7900.99</v>
      </c>
      <c r="M1566" s="2">
        <v>-1891.54</v>
      </c>
      <c r="N1566" s="2">
        <v>-2409.8000000000002</v>
      </c>
      <c r="O1566" s="2">
        <v>-8175.17</v>
      </c>
      <c r="P1566" s="2">
        <v>2.35033</v>
      </c>
      <c r="Q1566" s="2">
        <v>-1731.17</v>
      </c>
      <c r="R1566" s="2">
        <v>-4577.87</v>
      </c>
      <c r="S1566" s="2">
        <v>-4577.87</v>
      </c>
      <c r="T1566" s="2">
        <v>-1612.65</v>
      </c>
    </row>
    <row r="1567" spans="1:20" x14ac:dyDescent="0.25">
      <c r="A1567" s="2">
        <v>1563</v>
      </c>
      <c r="B1567" s="2">
        <v>0</v>
      </c>
      <c r="C1567" s="2">
        <v>-8849.1</v>
      </c>
      <c r="D1567" s="2">
        <v>-1847.34</v>
      </c>
      <c r="E1567" s="2">
        <v>-3780.73</v>
      </c>
      <c r="F1567" s="2">
        <v>-10276</v>
      </c>
      <c r="G1567" s="2">
        <v>1269.29</v>
      </c>
      <c r="H1567" s="2">
        <v>2348.29</v>
      </c>
      <c r="I1567" s="2">
        <v>-6957.57</v>
      </c>
      <c r="J1567" s="2">
        <v>1970.55</v>
      </c>
      <c r="K1567" s="2">
        <v>1498.84</v>
      </c>
      <c r="L1567" s="2">
        <v>-7900.99</v>
      </c>
      <c r="M1567" s="2">
        <v>-1933.39</v>
      </c>
      <c r="N1567" s="2">
        <v>-2484.11</v>
      </c>
      <c r="O1567" s="2">
        <v>-8251.83</v>
      </c>
      <c r="P1567" s="2">
        <v>0</v>
      </c>
      <c r="Q1567" s="2">
        <v>-1775.37</v>
      </c>
      <c r="R1567" s="2">
        <v>-4656.88</v>
      </c>
      <c r="S1567" s="2">
        <v>-4656.88</v>
      </c>
      <c r="T1567" s="2">
        <v>-1656.86</v>
      </c>
    </row>
    <row r="1568" spans="1:20" x14ac:dyDescent="0.25">
      <c r="A1568" s="2">
        <v>1564</v>
      </c>
      <c r="B1568" s="2">
        <v>1</v>
      </c>
      <c r="C1568" s="2">
        <v>-8849.1</v>
      </c>
      <c r="D1568" s="2">
        <v>-1745.26</v>
      </c>
      <c r="E1568" s="2">
        <v>-4052.57</v>
      </c>
      <c r="F1568" s="2">
        <v>-10494.2</v>
      </c>
      <c r="G1568" s="2">
        <v>1113.18</v>
      </c>
      <c r="H1568" s="2">
        <v>3192.44</v>
      </c>
      <c r="I1568" s="2">
        <v>-6952.87</v>
      </c>
      <c r="J1568" s="2">
        <v>2049.56</v>
      </c>
      <c r="K1568" s="2">
        <v>1538.34</v>
      </c>
      <c r="L1568" s="2">
        <v>-7863.83</v>
      </c>
      <c r="M1568" s="2">
        <v>-1972.9</v>
      </c>
      <c r="N1568" s="2">
        <v>-2414.5</v>
      </c>
      <c r="O1568" s="2">
        <v>-8182.22</v>
      </c>
      <c r="P1568" s="2">
        <v>-37.1569</v>
      </c>
      <c r="Q1568" s="2">
        <v>-1814.88</v>
      </c>
      <c r="R1568" s="2">
        <v>-4735.8999999999996</v>
      </c>
      <c r="S1568" s="2">
        <v>-4698.74</v>
      </c>
      <c r="T1568" s="2">
        <v>-1622.05</v>
      </c>
    </row>
    <row r="1569" spans="1:20" x14ac:dyDescent="0.25">
      <c r="A1569" s="2">
        <v>1565</v>
      </c>
      <c r="B1569" s="2">
        <v>0</v>
      </c>
      <c r="C1569" s="2">
        <v>-8849.1</v>
      </c>
      <c r="D1569" s="2">
        <v>-1812.53</v>
      </c>
      <c r="E1569" s="2">
        <v>-4143.32</v>
      </c>
      <c r="F1569" s="2">
        <v>-11214.3</v>
      </c>
      <c r="G1569" s="2">
        <v>1180.45</v>
      </c>
      <c r="H1569" s="2">
        <v>3165.09</v>
      </c>
      <c r="I1569" s="2">
        <v>-6952.87</v>
      </c>
      <c r="J1569" s="2">
        <v>2054.2600000000002</v>
      </c>
      <c r="K1569" s="2">
        <v>1577.85</v>
      </c>
      <c r="L1569" s="2">
        <v>-7861.48</v>
      </c>
      <c r="M1569" s="2">
        <v>-1938.09</v>
      </c>
      <c r="N1569" s="2">
        <v>-2446.96</v>
      </c>
      <c r="O1569" s="2">
        <v>-8177.52</v>
      </c>
      <c r="P1569" s="2">
        <v>-113.821</v>
      </c>
      <c r="Q1569" s="2">
        <v>-1891.54</v>
      </c>
      <c r="R1569" s="2">
        <v>-4703.43</v>
      </c>
      <c r="S1569" s="2">
        <v>-4701.09</v>
      </c>
      <c r="T1569" s="2">
        <v>-1619.7</v>
      </c>
    </row>
    <row r="1570" spans="1:20" x14ac:dyDescent="0.25">
      <c r="A1570" s="2">
        <v>1566</v>
      </c>
      <c r="B1570" s="2">
        <v>1</v>
      </c>
      <c r="C1570" s="2">
        <v>-8886.26</v>
      </c>
      <c r="D1570" s="2">
        <v>-1780.07</v>
      </c>
      <c r="E1570" s="2">
        <v>-4185.18</v>
      </c>
      <c r="F1570" s="2">
        <v>-12113.6</v>
      </c>
      <c r="G1570" s="2">
        <v>1185.1500000000001</v>
      </c>
      <c r="H1570" s="2">
        <v>3048.92</v>
      </c>
      <c r="I1570" s="2">
        <v>-6990.03</v>
      </c>
      <c r="J1570" s="2">
        <v>2128.5700000000002</v>
      </c>
      <c r="K1570" s="2">
        <v>1617.36</v>
      </c>
      <c r="L1570" s="2">
        <v>-7861.48</v>
      </c>
      <c r="M1570" s="2">
        <v>-1935.74</v>
      </c>
      <c r="N1570" s="2">
        <v>-2486.4699999999998</v>
      </c>
      <c r="O1570" s="2">
        <v>-8177.52</v>
      </c>
      <c r="P1570" s="2">
        <v>-192.833</v>
      </c>
      <c r="Q1570" s="2">
        <v>-1821.92</v>
      </c>
      <c r="R1570" s="2">
        <v>-4663.93</v>
      </c>
      <c r="S1570" s="2">
        <v>-4663.93</v>
      </c>
      <c r="T1570" s="2">
        <v>-1582.54</v>
      </c>
    </row>
    <row r="1571" spans="1:20" x14ac:dyDescent="0.25">
      <c r="A1571" s="2">
        <v>1567</v>
      </c>
      <c r="B1571" s="2">
        <v>0</v>
      </c>
      <c r="C1571" s="2">
        <v>-8888.61</v>
      </c>
      <c r="D1571" s="2">
        <v>-1814.88</v>
      </c>
      <c r="E1571" s="2">
        <v>-4150.3599999999997</v>
      </c>
      <c r="F1571" s="2">
        <v>-12910.7</v>
      </c>
      <c r="G1571" s="2">
        <v>1928.36</v>
      </c>
      <c r="H1571" s="2">
        <v>2707.44</v>
      </c>
      <c r="I1571" s="2">
        <v>-7029.53</v>
      </c>
      <c r="J1571" s="2">
        <v>2133.27</v>
      </c>
      <c r="K1571" s="2">
        <v>1731.18</v>
      </c>
      <c r="L1571" s="2">
        <v>-7972.96</v>
      </c>
      <c r="M1571" s="2">
        <v>-1935.74</v>
      </c>
      <c r="N1571" s="2">
        <v>-2525.9699999999998</v>
      </c>
      <c r="O1571" s="2">
        <v>-8140.36</v>
      </c>
      <c r="P1571" s="2">
        <v>-346.166</v>
      </c>
      <c r="Q1571" s="2">
        <v>-1780.07</v>
      </c>
      <c r="R1571" s="2">
        <v>-4624.42</v>
      </c>
      <c r="S1571" s="2">
        <v>-4624.42</v>
      </c>
      <c r="T1571" s="2">
        <v>-1580.2</v>
      </c>
    </row>
    <row r="1572" spans="1:20" x14ac:dyDescent="0.25">
      <c r="A1572" s="2">
        <v>1568</v>
      </c>
      <c r="B1572" s="2">
        <v>1</v>
      </c>
      <c r="C1572" s="2">
        <v>-9037.25</v>
      </c>
      <c r="D1572" s="2">
        <v>-1854.39</v>
      </c>
      <c r="E1572" s="2">
        <v>-4073.69</v>
      </c>
      <c r="F1572" s="2">
        <v>-13292.1</v>
      </c>
      <c r="G1572" s="2">
        <v>3275.9</v>
      </c>
      <c r="H1572" s="2">
        <v>2500.5300000000002</v>
      </c>
      <c r="I1572" s="2">
        <v>-7031.88</v>
      </c>
      <c r="J1572" s="2">
        <v>2207.59</v>
      </c>
      <c r="K1572" s="2">
        <v>1701.06</v>
      </c>
      <c r="L1572" s="2">
        <v>-8017.16</v>
      </c>
      <c r="M1572" s="2">
        <v>-1898.58</v>
      </c>
      <c r="N1572" s="2">
        <v>-2565.48</v>
      </c>
      <c r="O1572" s="2">
        <v>-8212.34</v>
      </c>
      <c r="P1572" s="2">
        <v>-504.19</v>
      </c>
      <c r="Q1572" s="2">
        <v>-1740.56</v>
      </c>
      <c r="R1572" s="2">
        <v>-4622.08</v>
      </c>
      <c r="S1572" s="2">
        <v>-4622.08</v>
      </c>
      <c r="T1572" s="2">
        <v>-1654.52</v>
      </c>
    </row>
    <row r="1573" spans="1:20" x14ac:dyDescent="0.25">
      <c r="A1573" s="2">
        <v>1569</v>
      </c>
      <c r="B1573" s="2">
        <v>0</v>
      </c>
      <c r="C1573" s="2">
        <v>-9009.4699999999993</v>
      </c>
      <c r="D1573" s="2">
        <v>-1782.41</v>
      </c>
      <c r="E1573" s="2">
        <v>-3957.52</v>
      </c>
      <c r="F1573" s="2">
        <v>-13424.6</v>
      </c>
      <c r="G1573" s="2">
        <v>4064.01</v>
      </c>
      <c r="H1573" s="2">
        <v>2637.46</v>
      </c>
      <c r="I1573" s="2">
        <v>-7106.2</v>
      </c>
      <c r="J1573" s="2">
        <v>2212.2800000000002</v>
      </c>
      <c r="K1573" s="2">
        <v>1773.04</v>
      </c>
      <c r="L1573" s="2">
        <v>-8093.83</v>
      </c>
      <c r="M1573" s="2">
        <v>-1933.4</v>
      </c>
      <c r="N1573" s="2">
        <v>-2530.66</v>
      </c>
      <c r="O1573" s="2">
        <v>-8254.19</v>
      </c>
      <c r="P1573" s="2">
        <v>-662.21500000000003</v>
      </c>
      <c r="Q1573" s="2">
        <v>-1812.54</v>
      </c>
      <c r="R1573" s="2">
        <v>-4622.08</v>
      </c>
      <c r="S1573" s="2">
        <v>-4622.08</v>
      </c>
      <c r="T1573" s="2">
        <v>-1770.7</v>
      </c>
    </row>
    <row r="1574" spans="1:20" x14ac:dyDescent="0.25">
      <c r="A1574" s="2">
        <v>1570</v>
      </c>
      <c r="B1574" s="2">
        <v>1</v>
      </c>
      <c r="C1574" s="2">
        <v>-9118.6200000000008</v>
      </c>
      <c r="D1574" s="2">
        <v>-1963.54</v>
      </c>
      <c r="E1574" s="2">
        <v>-3839</v>
      </c>
      <c r="F1574" s="2">
        <v>-13357.3</v>
      </c>
      <c r="G1574" s="2">
        <v>4665.97</v>
      </c>
      <c r="H1574" s="2">
        <v>2646.83</v>
      </c>
      <c r="I1574" s="2">
        <v>-7073.72</v>
      </c>
      <c r="J1574" s="2">
        <v>2286.6</v>
      </c>
      <c r="K1574" s="2">
        <v>1777.72</v>
      </c>
      <c r="L1574" s="2">
        <v>-8098.51</v>
      </c>
      <c r="M1574" s="2">
        <v>-1898.58</v>
      </c>
      <c r="N1574" s="2">
        <v>-2491.15</v>
      </c>
      <c r="O1574" s="2">
        <v>-8368.02</v>
      </c>
      <c r="P1574" s="2">
        <v>-857.40300000000002</v>
      </c>
      <c r="Q1574" s="2">
        <v>-1780.06</v>
      </c>
      <c r="R1574" s="2">
        <v>-4696.3999999999996</v>
      </c>
      <c r="S1574" s="2">
        <v>-4659.24</v>
      </c>
      <c r="T1574" s="2">
        <v>-1814.89</v>
      </c>
    </row>
    <row r="1575" spans="1:20" x14ac:dyDescent="0.25">
      <c r="A1575" s="2">
        <v>1571</v>
      </c>
      <c r="B1575" s="2">
        <v>0</v>
      </c>
      <c r="C1575" s="2">
        <v>-9088.4699999999993</v>
      </c>
      <c r="D1575" s="2">
        <v>-1938.08</v>
      </c>
      <c r="E1575" s="2">
        <v>-3720.48</v>
      </c>
      <c r="F1575" s="2">
        <v>-13650</v>
      </c>
      <c r="G1575" s="2">
        <v>5109.8999999999996</v>
      </c>
      <c r="H1575" s="2">
        <v>2423.84</v>
      </c>
      <c r="I1575" s="2">
        <v>-7145.71</v>
      </c>
      <c r="J1575" s="2">
        <v>2328.4499999999998</v>
      </c>
      <c r="K1575" s="2">
        <v>1740.56</v>
      </c>
      <c r="L1575" s="2">
        <v>-8061.35</v>
      </c>
      <c r="M1575" s="2">
        <v>-1933.4</v>
      </c>
      <c r="N1575" s="2">
        <v>-2377.3200000000002</v>
      </c>
      <c r="O1575" s="2">
        <v>-8375.0400000000009</v>
      </c>
      <c r="P1575" s="2">
        <v>-1054.93</v>
      </c>
      <c r="Q1575" s="2">
        <v>-1777.72</v>
      </c>
      <c r="R1575" s="2">
        <v>-4701.09</v>
      </c>
      <c r="S1575" s="2">
        <v>-4698.75</v>
      </c>
      <c r="T1575" s="2">
        <v>-1854.39</v>
      </c>
    </row>
    <row r="1576" spans="1:20" x14ac:dyDescent="0.25">
      <c r="A1576" s="2">
        <v>1572</v>
      </c>
      <c r="B1576" s="2">
        <v>1</v>
      </c>
      <c r="C1576" s="2">
        <v>-9123.2999999999993</v>
      </c>
      <c r="D1576" s="2">
        <v>-1787.08</v>
      </c>
      <c r="E1576" s="2">
        <v>-3527.63</v>
      </c>
      <c r="F1576" s="2">
        <v>-14337.7</v>
      </c>
      <c r="G1576" s="2">
        <v>5470.14</v>
      </c>
      <c r="H1576" s="2">
        <v>2223.9699999999998</v>
      </c>
      <c r="I1576" s="2">
        <v>-7076.06</v>
      </c>
      <c r="J1576" s="2">
        <v>2293.63</v>
      </c>
      <c r="K1576" s="2">
        <v>1738.22</v>
      </c>
      <c r="L1576" s="2">
        <v>-8059.01</v>
      </c>
      <c r="M1576" s="2">
        <v>-1898.58</v>
      </c>
      <c r="N1576" s="2">
        <v>-2295.96</v>
      </c>
      <c r="O1576" s="2">
        <v>-8375.0400000000009</v>
      </c>
      <c r="P1576" s="2">
        <v>-1215.3</v>
      </c>
      <c r="Q1576" s="2">
        <v>-1740.56</v>
      </c>
      <c r="R1576" s="2">
        <v>-4738.25</v>
      </c>
      <c r="S1576" s="2">
        <v>-4738.25</v>
      </c>
      <c r="T1576" s="2">
        <v>-1782.4</v>
      </c>
    </row>
    <row r="1577" spans="1:20" x14ac:dyDescent="0.25">
      <c r="A1577" s="2">
        <v>1573</v>
      </c>
      <c r="B1577" s="2">
        <v>0</v>
      </c>
      <c r="C1577" s="2">
        <v>-9088.4699999999993</v>
      </c>
      <c r="D1577" s="2">
        <v>-1963.56</v>
      </c>
      <c r="E1577" s="2">
        <v>-3441.6</v>
      </c>
      <c r="F1577" s="2">
        <v>-15271.8</v>
      </c>
      <c r="G1577" s="2">
        <v>5677.02</v>
      </c>
      <c r="H1577" s="2">
        <v>2212.2800000000002</v>
      </c>
      <c r="I1577" s="2">
        <v>-7108.55</v>
      </c>
      <c r="J1577" s="2">
        <v>2254.12</v>
      </c>
      <c r="K1577" s="2">
        <v>1701.05</v>
      </c>
      <c r="L1577" s="2">
        <v>-8096.17</v>
      </c>
      <c r="M1577" s="2">
        <v>-2007.74</v>
      </c>
      <c r="N1577" s="2">
        <v>-2179.7800000000002</v>
      </c>
      <c r="O1577" s="2">
        <v>-8337.8799999999992</v>
      </c>
      <c r="P1577" s="2">
        <v>-1298.99</v>
      </c>
      <c r="Q1577" s="2">
        <v>-1738.22</v>
      </c>
      <c r="R1577" s="2">
        <v>-4777.76</v>
      </c>
      <c r="S1577" s="2">
        <v>-4777.76</v>
      </c>
      <c r="T1577" s="2">
        <v>-1703.39</v>
      </c>
    </row>
    <row r="1578" spans="1:20" x14ac:dyDescent="0.25">
      <c r="A1578" s="2">
        <v>1574</v>
      </c>
      <c r="B1578" s="2">
        <v>1</v>
      </c>
      <c r="C1578" s="2">
        <v>-9086.1299999999992</v>
      </c>
      <c r="D1578" s="2">
        <v>-2049.58</v>
      </c>
      <c r="E1578" s="2">
        <v>-3511.27</v>
      </c>
      <c r="F1578" s="2">
        <v>-15922.6</v>
      </c>
      <c r="G1578" s="2">
        <v>6023.22</v>
      </c>
      <c r="H1578" s="2">
        <v>2509.62</v>
      </c>
      <c r="I1578" s="2">
        <v>-7110.89</v>
      </c>
      <c r="J1578" s="2">
        <v>2251.7800000000002</v>
      </c>
      <c r="K1578" s="2">
        <v>1587.21</v>
      </c>
      <c r="L1578" s="2">
        <v>-7949.84</v>
      </c>
      <c r="M1578" s="2">
        <v>-2051.92</v>
      </c>
      <c r="N1578" s="2">
        <v>-2135.6</v>
      </c>
      <c r="O1578" s="2">
        <v>-8298.3700000000008</v>
      </c>
      <c r="P1578" s="2">
        <v>-1415.17</v>
      </c>
      <c r="Q1578" s="2">
        <v>-1701.05</v>
      </c>
      <c r="R1578" s="2">
        <v>-4817.2700000000004</v>
      </c>
      <c r="S1578" s="2">
        <v>-4817.2700000000004</v>
      </c>
      <c r="T1578" s="2">
        <v>-1587.21</v>
      </c>
    </row>
    <row r="1579" spans="1:20" x14ac:dyDescent="0.25">
      <c r="A1579" s="2">
        <v>1575</v>
      </c>
      <c r="B1579" s="2">
        <v>0</v>
      </c>
      <c r="C1579" s="2">
        <v>-9197.64</v>
      </c>
      <c r="D1579" s="2">
        <v>-2091.4299999999998</v>
      </c>
      <c r="E1579" s="2">
        <v>-3590.28</v>
      </c>
      <c r="F1579" s="2">
        <v>-16108.7</v>
      </c>
      <c r="G1579" s="2">
        <v>6453.12</v>
      </c>
      <c r="H1579" s="2">
        <v>3085.86</v>
      </c>
      <c r="I1579" s="2">
        <v>-7148.06</v>
      </c>
      <c r="J1579" s="2">
        <v>2177.44</v>
      </c>
      <c r="K1579" s="2">
        <v>1543.03</v>
      </c>
      <c r="L1579" s="2">
        <v>-7977.66</v>
      </c>
      <c r="M1579" s="2">
        <v>-2128.6</v>
      </c>
      <c r="N1579" s="2">
        <v>-2058.9299999999998</v>
      </c>
      <c r="O1579" s="2">
        <v>-8333.2000000000007</v>
      </c>
      <c r="P1579" s="2">
        <v>-1385.01</v>
      </c>
      <c r="Q1579" s="2">
        <v>-1773.05</v>
      </c>
      <c r="R1579" s="2">
        <v>-4856.7700000000004</v>
      </c>
      <c r="S1579" s="2">
        <v>-4856.7700000000004</v>
      </c>
      <c r="T1579" s="2">
        <v>-1543.03</v>
      </c>
    </row>
    <row r="1580" spans="1:20" x14ac:dyDescent="0.25">
      <c r="A1580" s="2">
        <v>1576</v>
      </c>
      <c r="B1580" s="2">
        <v>1</v>
      </c>
      <c r="C1580" s="2">
        <v>-9055.9699999999993</v>
      </c>
      <c r="D1580" s="2">
        <v>-1945.08</v>
      </c>
      <c r="E1580" s="2">
        <v>-3557.78</v>
      </c>
      <c r="F1580" s="2">
        <v>-15857.8</v>
      </c>
      <c r="G1580" s="2">
        <v>6887.69</v>
      </c>
      <c r="H1580" s="2">
        <v>3604.11</v>
      </c>
      <c r="I1580" s="2">
        <v>-7187.56</v>
      </c>
      <c r="J1580" s="2">
        <v>2172.77</v>
      </c>
      <c r="K1580" s="2">
        <v>1392.01</v>
      </c>
      <c r="L1580" s="2">
        <v>-7980</v>
      </c>
      <c r="M1580" s="2">
        <v>-2133.27</v>
      </c>
      <c r="N1580" s="2">
        <v>-1979.92</v>
      </c>
      <c r="O1580" s="2">
        <v>-8224.0300000000007</v>
      </c>
      <c r="P1580" s="2">
        <v>-1419.84</v>
      </c>
      <c r="Q1580" s="2">
        <v>-1889.23</v>
      </c>
      <c r="R1580" s="2">
        <v>-4821.9399999999996</v>
      </c>
      <c r="S1580" s="2">
        <v>-4821.9399999999996</v>
      </c>
      <c r="T1580" s="2">
        <v>-1392.01</v>
      </c>
    </row>
    <row r="1581" spans="1:20" x14ac:dyDescent="0.25">
      <c r="A1581" s="2">
        <v>1577</v>
      </c>
      <c r="B1581" s="2">
        <v>0</v>
      </c>
      <c r="C1581" s="2">
        <v>-9083.7999999999993</v>
      </c>
      <c r="D1581" s="2">
        <v>-2084.4299999999998</v>
      </c>
      <c r="E1581" s="2">
        <v>-3406.76</v>
      </c>
      <c r="F1581" s="2">
        <v>-15506.9</v>
      </c>
      <c r="G1581" s="2">
        <v>7285.08</v>
      </c>
      <c r="H1581" s="2">
        <v>4229.2</v>
      </c>
      <c r="I1581" s="2">
        <v>-7301.41</v>
      </c>
      <c r="J1581" s="2">
        <v>2098.4299999999998</v>
      </c>
      <c r="K1581" s="2">
        <v>1233.99</v>
      </c>
      <c r="L1581" s="2">
        <v>-7905.65</v>
      </c>
      <c r="M1581" s="2">
        <v>-2170.44</v>
      </c>
      <c r="N1581" s="2">
        <v>-1900.9</v>
      </c>
      <c r="O1581" s="2">
        <v>-8031.17</v>
      </c>
      <c r="P1581" s="2">
        <v>-1347.83</v>
      </c>
      <c r="Q1581" s="2">
        <v>-2082.1</v>
      </c>
      <c r="R1581" s="2">
        <v>-4856.7700000000004</v>
      </c>
      <c r="S1581" s="2">
        <v>-4856.7700000000004</v>
      </c>
      <c r="T1581" s="2">
        <v>-1271.1600000000001</v>
      </c>
    </row>
    <row r="1582" spans="1:20" x14ac:dyDescent="0.25">
      <c r="A1582" s="2">
        <v>1578</v>
      </c>
      <c r="B1582" s="2">
        <v>1</v>
      </c>
      <c r="C1582" s="2">
        <v>-9086.1299999999992</v>
      </c>
      <c r="D1582" s="2">
        <v>-2205.2800000000002</v>
      </c>
      <c r="E1582" s="2">
        <v>-3434.6</v>
      </c>
      <c r="F1582" s="2">
        <v>-15560.3</v>
      </c>
      <c r="G1582" s="2">
        <v>8051.87</v>
      </c>
      <c r="H1582" s="2">
        <v>4898.47</v>
      </c>
      <c r="I1582" s="2">
        <v>-7382.76</v>
      </c>
      <c r="J1582" s="2">
        <v>2093.7600000000002</v>
      </c>
      <c r="K1582" s="2">
        <v>1113.1300000000001</v>
      </c>
      <c r="L1582" s="2">
        <v>-7752.29</v>
      </c>
      <c r="M1582" s="2">
        <v>-2098.4299999999998</v>
      </c>
      <c r="N1582" s="2">
        <v>-1784.72</v>
      </c>
      <c r="O1582" s="2">
        <v>-7907.98</v>
      </c>
      <c r="P1582" s="2">
        <v>-1305.99</v>
      </c>
      <c r="Q1582" s="2">
        <v>-2130.9299999999998</v>
      </c>
      <c r="R1582" s="2">
        <v>-4859.1099999999997</v>
      </c>
      <c r="S1582" s="2">
        <v>-4859.1099999999997</v>
      </c>
      <c r="T1582" s="2">
        <v>-1152.6400000000001</v>
      </c>
    </row>
    <row r="1583" spans="1:20" x14ac:dyDescent="0.25">
      <c r="A1583" s="2">
        <v>1579</v>
      </c>
      <c r="B1583" s="2">
        <v>0</v>
      </c>
      <c r="C1583" s="2">
        <v>-9086.1299999999992</v>
      </c>
      <c r="D1583" s="2">
        <v>-2286.62</v>
      </c>
      <c r="E1583" s="2">
        <v>-3436.93</v>
      </c>
      <c r="F1583" s="2">
        <v>-15490.6</v>
      </c>
      <c r="G1583" s="2">
        <v>9325.26</v>
      </c>
      <c r="H1583" s="2">
        <v>5347.03</v>
      </c>
      <c r="I1583" s="2">
        <v>-7461.77</v>
      </c>
      <c r="J1583" s="2">
        <v>2093.7600000000002</v>
      </c>
      <c r="K1583" s="2">
        <v>1106.1400000000001</v>
      </c>
      <c r="L1583" s="2">
        <v>-7705.79</v>
      </c>
      <c r="M1583" s="2">
        <v>-2019.41</v>
      </c>
      <c r="N1583" s="2">
        <v>-1703.37</v>
      </c>
      <c r="O1583" s="2">
        <v>-7900.99</v>
      </c>
      <c r="P1583" s="2">
        <v>-1154.97</v>
      </c>
      <c r="Q1583" s="2">
        <v>-2170.44</v>
      </c>
      <c r="R1583" s="2">
        <v>-4859.1099999999997</v>
      </c>
      <c r="S1583" s="2">
        <v>-4859.1099999999997</v>
      </c>
      <c r="T1583" s="2">
        <v>-996.94600000000003</v>
      </c>
    </row>
    <row r="1584" spans="1:20" x14ac:dyDescent="0.25">
      <c r="A1584" s="2">
        <v>1580</v>
      </c>
      <c r="B1584" s="2">
        <v>1</v>
      </c>
      <c r="C1584" s="2">
        <v>-9160.48</v>
      </c>
      <c r="D1584" s="2">
        <v>-2105.41</v>
      </c>
      <c r="E1584" s="2">
        <v>-3176.7</v>
      </c>
      <c r="F1584" s="2">
        <v>-14928.3</v>
      </c>
      <c r="G1584" s="2">
        <v>10963.5</v>
      </c>
      <c r="H1584" s="2">
        <v>5595.72</v>
      </c>
      <c r="I1584" s="2">
        <v>-7540.78</v>
      </c>
      <c r="J1584" s="2">
        <v>2168.11</v>
      </c>
      <c r="K1584" s="2">
        <v>994.61199999999997</v>
      </c>
      <c r="L1584" s="2">
        <v>-7666.29</v>
      </c>
      <c r="M1584" s="2">
        <v>-2014.75</v>
      </c>
      <c r="N1584" s="2">
        <v>-1698.71</v>
      </c>
      <c r="O1584" s="2">
        <v>-7900.99</v>
      </c>
      <c r="P1584" s="2">
        <v>-1034.1199999999999</v>
      </c>
      <c r="Q1584" s="2">
        <v>-2284.3000000000002</v>
      </c>
      <c r="R1584" s="2">
        <v>-4821.93</v>
      </c>
      <c r="S1584" s="2">
        <v>-4821.93</v>
      </c>
      <c r="T1584" s="2">
        <v>-801.74699999999996</v>
      </c>
    </row>
    <row r="1585" spans="1:20" x14ac:dyDescent="0.25">
      <c r="A1585" s="2">
        <v>1581</v>
      </c>
      <c r="B1585" s="2">
        <v>0</v>
      </c>
      <c r="C1585" s="2">
        <v>-9053.61</v>
      </c>
      <c r="D1585" s="2">
        <v>-2168.11</v>
      </c>
      <c r="E1585" s="2">
        <v>-3123.22</v>
      </c>
      <c r="F1585" s="2">
        <v>-15897.1</v>
      </c>
      <c r="G1585" s="2">
        <v>12957.4</v>
      </c>
      <c r="H1585" s="2">
        <v>5869.94</v>
      </c>
      <c r="I1585" s="2">
        <v>-7656.97</v>
      </c>
      <c r="J1585" s="2">
        <v>2172.77</v>
      </c>
      <c r="K1585" s="2">
        <v>913.27</v>
      </c>
      <c r="L1585" s="2">
        <v>-7589.6</v>
      </c>
      <c r="M1585" s="2">
        <v>-1977.57</v>
      </c>
      <c r="N1585" s="2">
        <v>-1773.06</v>
      </c>
      <c r="O1585" s="2">
        <v>-7900.99</v>
      </c>
      <c r="P1585" s="2">
        <v>-915.59900000000005</v>
      </c>
      <c r="Q1585" s="2">
        <v>-2291.29</v>
      </c>
      <c r="R1585" s="2">
        <v>-4819.6000000000004</v>
      </c>
      <c r="S1585" s="2">
        <v>-4782.42</v>
      </c>
      <c r="T1585" s="2">
        <v>-715.74599999999998</v>
      </c>
    </row>
    <row r="1586" spans="1:20" x14ac:dyDescent="0.25">
      <c r="A1586" s="2">
        <v>1582</v>
      </c>
      <c r="B1586" s="2">
        <v>1</v>
      </c>
      <c r="C1586" s="2">
        <v>-9195.34</v>
      </c>
      <c r="D1586" s="2">
        <v>-2172.77</v>
      </c>
      <c r="E1586" s="2">
        <v>-3046.53</v>
      </c>
      <c r="F1586" s="2">
        <v>-13506.3</v>
      </c>
      <c r="G1586" s="2">
        <v>13299.2</v>
      </c>
      <c r="H1586" s="2">
        <v>6592.61</v>
      </c>
      <c r="I1586" s="2">
        <v>-7701.13</v>
      </c>
      <c r="J1586" s="2">
        <v>2284.3000000000002</v>
      </c>
      <c r="K1586" s="2">
        <v>945.79100000000005</v>
      </c>
      <c r="L1586" s="2">
        <v>-7584.95</v>
      </c>
      <c r="M1586" s="2">
        <v>-1900.89</v>
      </c>
      <c r="N1586" s="2">
        <v>-1852.08</v>
      </c>
      <c r="O1586" s="2">
        <v>-7826.63</v>
      </c>
      <c r="P1586" s="2">
        <v>-834.25800000000004</v>
      </c>
      <c r="Q1586" s="2">
        <v>-2216.9299999999998</v>
      </c>
      <c r="R1586" s="2">
        <v>-4856.78</v>
      </c>
      <c r="S1586" s="2">
        <v>-4854.45</v>
      </c>
      <c r="T1586" s="2">
        <v>-636.73400000000004</v>
      </c>
    </row>
    <row r="1587" spans="1:20" x14ac:dyDescent="0.25">
      <c r="A1587" s="2">
        <v>1583</v>
      </c>
      <c r="B1587" s="2">
        <v>0</v>
      </c>
      <c r="C1587" s="2">
        <v>-9316.18</v>
      </c>
      <c r="D1587" s="2">
        <v>-2098.41</v>
      </c>
      <c r="E1587" s="2">
        <v>-2744.45</v>
      </c>
      <c r="F1587" s="2">
        <v>-10936</v>
      </c>
      <c r="G1587" s="2">
        <v>13759.3</v>
      </c>
      <c r="H1587" s="2">
        <v>8756.02</v>
      </c>
      <c r="I1587" s="2">
        <v>-7703.46</v>
      </c>
      <c r="J1587" s="2">
        <v>2328.46</v>
      </c>
      <c r="K1587" s="2">
        <v>1022.48</v>
      </c>
      <c r="L1587" s="2">
        <v>-7696.48</v>
      </c>
      <c r="M1587" s="2">
        <v>-1821.88</v>
      </c>
      <c r="N1587" s="2">
        <v>-1931.09</v>
      </c>
      <c r="O1587" s="2">
        <v>-7933.51</v>
      </c>
      <c r="P1587" s="2">
        <v>-718.06700000000001</v>
      </c>
      <c r="Q1587" s="2">
        <v>-2286.63</v>
      </c>
      <c r="R1587" s="2">
        <v>-4896.29</v>
      </c>
      <c r="S1587" s="2">
        <v>-4896.29</v>
      </c>
      <c r="T1587" s="2">
        <v>-669.25800000000004</v>
      </c>
    </row>
    <row r="1588" spans="1:20" x14ac:dyDescent="0.25">
      <c r="A1588" s="2">
        <v>1584</v>
      </c>
      <c r="B1588" s="2">
        <v>1</v>
      </c>
      <c r="C1588" s="2">
        <v>-9397.52</v>
      </c>
      <c r="D1588" s="2">
        <v>-2130.94</v>
      </c>
      <c r="E1588" s="2">
        <v>-2577.12</v>
      </c>
      <c r="F1588" s="2">
        <v>-9706.6299999999992</v>
      </c>
      <c r="G1588" s="2">
        <v>13341.1</v>
      </c>
      <c r="H1588" s="2">
        <v>9818.11</v>
      </c>
      <c r="I1588" s="2">
        <v>-7703.46</v>
      </c>
      <c r="J1588" s="2">
        <v>2293.61</v>
      </c>
      <c r="K1588" s="2">
        <v>989.94799999999998</v>
      </c>
      <c r="L1588" s="2">
        <v>-7740.64</v>
      </c>
      <c r="M1588" s="2">
        <v>-1780.05</v>
      </c>
      <c r="N1588" s="2">
        <v>-2047.28</v>
      </c>
      <c r="O1588" s="2">
        <v>-8014.85</v>
      </c>
      <c r="P1588" s="2">
        <v>-785.44799999999998</v>
      </c>
      <c r="Q1588" s="2">
        <v>-2216.9299999999998</v>
      </c>
      <c r="R1588" s="2">
        <v>-4898.6099999999997</v>
      </c>
      <c r="S1588" s="2">
        <v>-4898.6099999999997</v>
      </c>
      <c r="T1588" s="2">
        <v>-783.12300000000005</v>
      </c>
    </row>
    <row r="1589" spans="1:20" x14ac:dyDescent="0.25">
      <c r="A1589" s="2">
        <v>1585</v>
      </c>
      <c r="B1589" s="2">
        <v>0</v>
      </c>
      <c r="C1589" s="2">
        <v>-9364.99</v>
      </c>
      <c r="D1589" s="2">
        <v>-2058.9</v>
      </c>
      <c r="E1589" s="2">
        <v>-2567.8200000000002</v>
      </c>
      <c r="F1589" s="2">
        <v>-9118.67</v>
      </c>
      <c r="G1589" s="2">
        <v>13536.2</v>
      </c>
      <c r="H1589" s="2">
        <v>9839.0499999999993</v>
      </c>
      <c r="I1589" s="2">
        <v>-7703.46</v>
      </c>
      <c r="J1589" s="2">
        <v>2328.4699999999998</v>
      </c>
      <c r="K1589" s="2">
        <v>1061.99</v>
      </c>
      <c r="L1589" s="2">
        <v>-7891.69</v>
      </c>
      <c r="M1589" s="2">
        <v>-1740.54</v>
      </c>
      <c r="N1589" s="2">
        <v>-2054.2600000000002</v>
      </c>
      <c r="O1589" s="2">
        <v>-8131.04</v>
      </c>
      <c r="P1589" s="2">
        <v>-752.91700000000003</v>
      </c>
      <c r="Q1589" s="2">
        <v>-2137.91</v>
      </c>
      <c r="R1589" s="2">
        <v>-4935.79</v>
      </c>
      <c r="S1589" s="2">
        <v>-4935.79</v>
      </c>
      <c r="T1589" s="2">
        <v>-864.46100000000001</v>
      </c>
    </row>
    <row r="1590" spans="1:20" x14ac:dyDescent="0.25">
      <c r="A1590" s="2">
        <v>1586</v>
      </c>
      <c r="B1590" s="2">
        <v>1</v>
      </c>
      <c r="C1590" s="2">
        <v>-9362.67</v>
      </c>
      <c r="D1590" s="2">
        <v>-1905.53</v>
      </c>
      <c r="E1590" s="2">
        <v>-2716.55</v>
      </c>
      <c r="F1590" s="2">
        <v>-8639.9500000000007</v>
      </c>
      <c r="G1590" s="2">
        <v>14145.1</v>
      </c>
      <c r="H1590" s="2">
        <v>9093.08</v>
      </c>
      <c r="I1590" s="2">
        <v>-7629.1</v>
      </c>
      <c r="J1590" s="2">
        <v>2367.9699999999998</v>
      </c>
      <c r="K1590" s="2">
        <v>1141</v>
      </c>
      <c r="L1590" s="2">
        <v>-7938.17</v>
      </c>
      <c r="M1590" s="2">
        <v>-1663.85</v>
      </c>
      <c r="N1590" s="2">
        <v>-2091.44</v>
      </c>
      <c r="O1590" s="2">
        <v>-8361.11</v>
      </c>
      <c r="P1590" s="2">
        <v>-750.59400000000005</v>
      </c>
      <c r="Q1590" s="2">
        <v>-2096.08</v>
      </c>
      <c r="R1590" s="2">
        <v>-4975.3</v>
      </c>
      <c r="S1590" s="2">
        <v>-4975.3</v>
      </c>
      <c r="T1590" s="2">
        <v>-943.47299999999996</v>
      </c>
    </row>
    <row r="1591" spans="1:20" x14ac:dyDescent="0.25">
      <c r="A1591" s="2">
        <v>1587</v>
      </c>
      <c r="B1591" s="2">
        <v>0</v>
      </c>
      <c r="C1591" s="2">
        <v>-9511.4</v>
      </c>
      <c r="D1591" s="2">
        <v>-1859.05</v>
      </c>
      <c r="E1591" s="2">
        <v>-2502.7399999999998</v>
      </c>
      <c r="F1591" s="2">
        <v>-8165.87</v>
      </c>
      <c r="G1591" s="2">
        <v>14368.2</v>
      </c>
      <c r="H1591" s="2">
        <v>7968.31</v>
      </c>
      <c r="I1591" s="2">
        <v>-7661.63</v>
      </c>
      <c r="J1591" s="2">
        <v>2333.11</v>
      </c>
      <c r="K1591" s="2">
        <v>1257.19</v>
      </c>
      <c r="L1591" s="2">
        <v>-8126.41</v>
      </c>
      <c r="M1591" s="2">
        <v>-1622.02</v>
      </c>
      <c r="N1591" s="2">
        <v>-2130.94</v>
      </c>
      <c r="O1591" s="2">
        <v>-8523.7800000000007</v>
      </c>
      <c r="P1591" s="2">
        <v>-787.77700000000004</v>
      </c>
      <c r="Q1591" s="2">
        <v>-2056.58</v>
      </c>
      <c r="R1591" s="2">
        <v>-4977.62</v>
      </c>
      <c r="S1591" s="2">
        <v>-4977.62</v>
      </c>
      <c r="T1591" s="2">
        <v>-1134.04</v>
      </c>
    </row>
    <row r="1592" spans="1:20" x14ac:dyDescent="0.25">
      <c r="A1592" s="2">
        <v>1588</v>
      </c>
      <c r="B1592" s="2">
        <v>1</v>
      </c>
      <c r="C1592" s="2">
        <v>-9595.06</v>
      </c>
      <c r="D1592" s="2">
        <v>-1893.92</v>
      </c>
      <c r="E1592" s="2">
        <v>-2377.2600000000002</v>
      </c>
      <c r="F1592" s="2">
        <v>-7803.36</v>
      </c>
      <c r="G1592" s="2">
        <v>13859.2</v>
      </c>
      <c r="H1592" s="2">
        <v>7157.3</v>
      </c>
      <c r="I1592" s="2">
        <v>-7663.96</v>
      </c>
      <c r="J1592" s="2">
        <v>2367.98</v>
      </c>
      <c r="K1592" s="2">
        <v>1189.79</v>
      </c>
      <c r="L1592" s="2">
        <v>-8286.75</v>
      </c>
      <c r="M1592" s="2">
        <v>-1545.33</v>
      </c>
      <c r="N1592" s="2">
        <v>-2170.4499999999998</v>
      </c>
      <c r="O1592" s="2">
        <v>-8681.7999999999993</v>
      </c>
      <c r="P1592" s="2">
        <v>-752.91399999999999</v>
      </c>
      <c r="Q1592" s="2">
        <v>-2128.63</v>
      </c>
      <c r="R1592" s="2">
        <v>-5014.8100000000004</v>
      </c>
      <c r="S1592" s="2">
        <v>-4977.62</v>
      </c>
      <c r="T1592" s="2">
        <v>-1145.6400000000001</v>
      </c>
    </row>
    <row r="1593" spans="1:20" x14ac:dyDescent="0.25">
      <c r="A1593" s="2">
        <v>1589</v>
      </c>
      <c r="B1593" s="2">
        <v>0</v>
      </c>
      <c r="C1593" s="2">
        <v>-9822.81</v>
      </c>
      <c r="D1593" s="2">
        <v>-1896.24</v>
      </c>
      <c r="E1593" s="2">
        <v>-2444.67</v>
      </c>
      <c r="F1593" s="2">
        <v>-7782.47</v>
      </c>
      <c r="G1593" s="2">
        <v>12822.7</v>
      </c>
      <c r="H1593" s="2">
        <v>6924.96</v>
      </c>
      <c r="I1593" s="2">
        <v>-7589.59</v>
      </c>
      <c r="J1593" s="2">
        <v>2333.11</v>
      </c>
      <c r="K1593" s="2">
        <v>1296.7</v>
      </c>
      <c r="L1593" s="2">
        <v>-8444.7800000000007</v>
      </c>
      <c r="M1593" s="2">
        <v>-1466.32</v>
      </c>
      <c r="N1593" s="2">
        <v>-2247.14</v>
      </c>
      <c r="O1593" s="2">
        <v>-8839.83</v>
      </c>
      <c r="P1593" s="2">
        <v>-750.59400000000005</v>
      </c>
      <c r="Q1593" s="2">
        <v>-2170.4499999999998</v>
      </c>
      <c r="R1593" s="2">
        <v>-5054.3100000000004</v>
      </c>
      <c r="S1593" s="2">
        <v>-5051.99</v>
      </c>
      <c r="T1593" s="2">
        <v>-1257.2</v>
      </c>
    </row>
    <row r="1594" spans="1:20" x14ac:dyDescent="0.25">
      <c r="A1594" s="2">
        <v>1590</v>
      </c>
      <c r="B1594" s="2">
        <v>1</v>
      </c>
      <c r="C1594" s="2">
        <v>-9985.4699999999993</v>
      </c>
      <c r="D1594" s="2">
        <v>-2156.54</v>
      </c>
      <c r="E1594" s="2">
        <v>-2598.0500000000002</v>
      </c>
      <c r="F1594" s="2">
        <v>-8117.15</v>
      </c>
      <c r="G1594" s="2">
        <v>11756</v>
      </c>
      <c r="H1594" s="2">
        <v>6690.24</v>
      </c>
      <c r="I1594" s="2">
        <v>-7659.32</v>
      </c>
      <c r="J1594" s="2">
        <v>2405.16</v>
      </c>
      <c r="K1594" s="2">
        <v>1526.78</v>
      </c>
      <c r="L1594" s="2">
        <v>-8602.7999999999993</v>
      </c>
      <c r="M1594" s="2">
        <v>-1387.31</v>
      </c>
      <c r="N1594" s="2">
        <v>-2363.34</v>
      </c>
      <c r="O1594" s="2">
        <v>-8960.67</v>
      </c>
      <c r="P1594" s="2">
        <v>-750.59400000000005</v>
      </c>
      <c r="Q1594" s="2">
        <v>-2209.96</v>
      </c>
      <c r="R1594" s="2">
        <v>-5056.63</v>
      </c>
      <c r="S1594" s="2">
        <v>-5056.63</v>
      </c>
      <c r="T1594" s="2">
        <v>-1301.3399999999999</v>
      </c>
    </row>
    <row r="1595" spans="1:20" x14ac:dyDescent="0.25">
      <c r="A1595" s="2">
        <v>1591</v>
      </c>
      <c r="B1595" s="2">
        <v>0</v>
      </c>
      <c r="C1595" s="2">
        <v>-10255.1</v>
      </c>
      <c r="D1595" s="2">
        <v>-2172.77</v>
      </c>
      <c r="E1595" s="2">
        <v>-2421.39</v>
      </c>
      <c r="F1595" s="2">
        <v>-8993.34</v>
      </c>
      <c r="G1595" s="2">
        <v>10168.799999999999</v>
      </c>
      <c r="H1595" s="2">
        <v>5783.82</v>
      </c>
      <c r="I1595" s="2">
        <v>-7738.33</v>
      </c>
      <c r="J1595" s="2">
        <v>2372.61</v>
      </c>
      <c r="K1595" s="2">
        <v>1726.63</v>
      </c>
      <c r="L1595" s="2">
        <v>-8760.83</v>
      </c>
      <c r="M1595" s="2">
        <v>-1457.05</v>
      </c>
      <c r="N1595" s="2">
        <v>-2407.48</v>
      </c>
      <c r="O1595" s="2">
        <v>-9079.18</v>
      </c>
      <c r="P1595" s="2">
        <v>-713.40599999999995</v>
      </c>
      <c r="Q1595" s="2">
        <v>-2286.65</v>
      </c>
      <c r="R1595" s="2">
        <v>-5093.82</v>
      </c>
      <c r="S1595" s="2">
        <v>-5093.82</v>
      </c>
      <c r="T1595" s="2">
        <v>-1378.04</v>
      </c>
    </row>
    <row r="1596" spans="1:20" x14ac:dyDescent="0.25">
      <c r="A1596" s="2">
        <v>1592</v>
      </c>
      <c r="B1596" s="2">
        <v>1</v>
      </c>
      <c r="C1596" s="2">
        <v>-10122.5</v>
      </c>
      <c r="D1596" s="2">
        <v>-2209.96</v>
      </c>
      <c r="E1596" s="2">
        <v>-2261.04</v>
      </c>
      <c r="F1596" s="2">
        <v>-9753.2199999999993</v>
      </c>
      <c r="G1596" s="2">
        <v>8251.49</v>
      </c>
      <c r="H1596" s="2">
        <v>5653.84</v>
      </c>
      <c r="I1596" s="2">
        <v>-7780.16</v>
      </c>
      <c r="J1596" s="2">
        <v>2481.86</v>
      </c>
      <c r="K1596" s="2">
        <v>1775.41</v>
      </c>
      <c r="L1596" s="2">
        <v>-8844.4699999999993</v>
      </c>
      <c r="M1596" s="2">
        <v>-1424.49</v>
      </c>
      <c r="N1596" s="2">
        <v>-2446.9899999999998</v>
      </c>
      <c r="O1596" s="2">
        <v>-9234.89</v>
      </c>
      <c r="P1596" s="2">
        <v>-859.84500000000003</v>
      </c>
      <c r="Q1596" s="2">
        <v>-2216.91</v>
      </c>
      <c r="R1596" s="2">
        <v>-5133.33</v>
      </c>
      <c r="S1596" s="2">
        <v>-5133.33</v>
      </c>
      <c r="T1596" s="2">
        <v>-1382.67</v>
      </c>
    </row>
    <row r="1597" spans="1:20" x14ac:dyDescent="0.25">
      <c r="A1597" s="2">
        <v>1593</v>
      </c>
      <c r="B1597" s="2">
        <v>0</v>
      </c>
      <c r="C1597" s="2">
        <v>-9964.5</v>
      </c>
      <c r="D1597" s="2">
        <v>-2323.85</v>
      </c>
      <c r="E1597" s="2">
        <v>-2251.7800000000002</v>
      </c>
      <c r="F1597" s="2">
        <v>-10652.6</v>
      </c>
      <c r="G1597" s="2">
        <v>5088.41</v>
      </c>
      <c r="H1597" s="2">
        <v>3826.88</v>
      </c>
      <c r="I1597" s="2">
        <v>-7931.23</v>
      </c>
      <c r="J1597" s="2">
        <v>2451.62</v>
      </c>
      <c r="K1597" s="2">
        <v>1852.1</v>
      </c>
      <c r="L1597" s="2">
        <v>-9072.25</v>
      </c>
      <c r="M1597" s="2">
        <v>-1570.94</v>
      </c>
      <c r="N1597" s="2">
        <v>-2523.69</v>
      </c>
      <c r="O1597" s="2">
        <v>-9467.2999999999993</v>
      </c>
      <c r="P1597" s="2">
        <v>-943.48900000000003</v>
      </c>
      <c r="Q1597" s="2">
        <v>-1877.56</v>
      </c>
      <c r="R1597" s="2">
        <v>-5210.0200000000004</v>
      </c>
      <c r="S1597" s="2">
        <v>-5210.0200000000004</v>
      </c>
      <c r="T1597" s="2">
        <v>-1382.67</v>
      </c>
    </row>
    <row r="1598" spans="1:20" x14ac:dyDescent="0.25">
      <c r="A1598" s="2">
        <v>1594</v>
      </c>
      <c r="B1598" s="2">
        <v>1</v>
      </c>
      <c r="C1598" s="2">
        <v>-10029.6</v>
      </c>
      <c r="D1598" s="2">
        <v>-2219.2199999999998</v>
      </c>
      <c r="E1598" s="2">
        <v>-2363.35</v>
      </c>
      <c r="F1598" s="2">
        <v>-12453.8</v>
      </c>
      <c r="G1598" s="2">
        <v>1774.54</v>
      </c>
      <c r="H1598" s="2">
        <v>-2980.98</v>
      </c>
      <c r="I1598" s="2">
        <v>-8089.26</v>
      </c>
      <c r="J1598" s="2">
        <v>2523.69</v>
      </c>
      <c r="K1598" s="2">
        <v>2042.69</v>
      </c>
      <c r="L1598" s="2">
        <v>-9420.86</v>
      </c>
      <c r="M1598" s="2">
        <v>-1803.35</v>
      </c>
      <c r="N1598" s="2">
        <v>-2528.3200000000002</v>
      </c>
      <c r="O1598" s="2">
        <v>-9927.48</v>
      </c>
      <c r="P1598" s="2">
        <v>-1096.8800000000001</v>
      </c>
      <c r="Q1598" s="2">
        <v>-1112.9000000000001</v>
      </c>
      <c r="R1598" s="2">
        <v>-5326.22</v>
      </c>
      <c r="S1598" s="2">
        <v>-5326.22</v>
      </c>
      <c r="T1598" s="2">
        <v>-1457.06</v>
      </c>
    </row>
    <row r="1599" spans="1:20" x14ac:dyDescent="0.25">
      <c r="A1599" s="2">
        <v>1595</v>
      </c>
      <c r="B1599" s="2">
        <v>0</v>
      </c>
      <c r="C1599" s="2">
        <v>-10071.4</v>
      </c>
      <c r="D1599" s="2">
        <v>-2063.5100000000002</v>
      </c>
      <c r="E1599" s="2">
        <v>-2593.4499999999998</v>
      </c>
      <c r="F1599" s="2">
        <v>-13827.1</v>
      </c>
      <c r="G1599" s="2">
        <v>-3477.99</v>
      </c>
      <c r="H1599" s="2">
        <v>-7005.1</v>
      </c>
      <c r="I1599" s="2">
        <v>-8433.24</v>
      </c>
      <c r="J1599" s="2">
        <v>2491.12</v>
      </c>
      <c r="K1599" s="2">
        <v>2388.9899999999998</v>
      </c>
      <c r="L1599" s="2">
        <v>-10371.5</v>
      </c>
      <c r="M1599" s="2">
        <v>-2077.5700000000002</v>
      </c>
      <c r="N1599" s="2">
        <v>-2528.3200000000002</v>
      </c>
      <c r="O1599" s="2">
        <v>-10513.1</v>
      </c>
      <c r="P1599" s="2">
        <v>-1329.29</v>
      </c>
      <c r="Q1599" s="2">
        <v>-471.55200000000002</v>
      </c>
      <c r="R1599" s="2">
        <v>-5630.71</v>
      </c>
      <c r="S1599" s="2">
        <v>-5593.51</v>
      </c>
      <c r="T1599" s="2">
        <v>-1610.45</v>
      </c>
    </row>
    <row r="1600" spans="1:20" x14ac:dyDescent="0.25">
      <c r="A1600" s="2">
        <v>1596</v>
      </c>
      <c r="B1600" s="2">
        <v>1</v>
      </c>
      <c r="C1600" s="2">
        <v>-10408.5</v>
      </c>
      <c r="D1600" s="2">
        <v>-1905.48</v>
      </c>
      <c r="E1600" s="2">
        <v>-3053.65</v>
      </c>
      <c r="F1600" s="2">
        <v>-12715.5</v>
      </c>
      <c r="G1600" s="2">
        <v>-3308.96</v>
      </c>
      <c r="H1600" s="2">
        <v>-8010.47</v>
      </c>
      <c r="I1600" s="2">
        <v>-8937.57</v>
      </c>
      <c r="J1600" s="2">
        <v>2414.42</v>
      </c>
      <c r="K1600" s="2">
        <v>2632.96</v>
      </c>
      <c r="L1600" s="2">
        <v>-11470.7</v>
      </c>
      <c r="M1600" s="2">
        <v>-2242.54</v>
      </c>
      <c r="N1600" s="2">
        <v>-2639.9</v>
      </c>
      <c r="O1600" s="2">
        <v>-11142.9</v>
      </c>
      <c r="P1600" s="2">
        <v>-1343.17</v>
      </c>
      <c r="Q1600" s="2">
        <v>-137.005</v>
      </c>
      <c r="R1600" s="2">
        <v>-6021.14</v>
      </c>
      <c r="S1600" s="2">
        <v>-5981.64</v>
      </c>
      <c r="T1600" s="2">
        <v>-1768.48</v>
      </c>
    </row>
    <row r="1601" spans="1:20" x14ac:dyDescent="0.25">
      <c r="A1601" s="2">
        <v>1597</v>
      </c>
      <c r="B1601" s="2">
        <v>0</v>
      </c>
      <c r="C1601" s="2">
        <v>-11098.8</v>
      </c>
      <c r="D1601" s="2">
        <v>-2268.19</v>
      </c>
      <c r="E1601" s="2">
        <v>-3713.7</v>
      </c>
      <c r="F1601" s="2">
        <v>-11786.1</v>
      </c>
      <c r="G1601" s="2">
        <v>4011.28</v>
      </c>
      <c r="H1601" s="2">
        <v>-4971.83</v>
      </c>
      <c r="I1601" s="2">
        <v>-9451.15</v>
      </c>
      <c r="J1601" s="2">
        <v>2223.83</v>
      </c>
      <c r="K1601" s="2">
        <v>2758.41</v>
      </c>
      <c r="L1601" s="2">
        <v>-11833</v>
      </c>
      <c r="M1601" s="2">
        <v>-2140.1999999999998</v>
      </c>
      <c r="N1601" s="2">
        <v>-2609.64</v>
      </c>
      <c r="O1601" s="2">
        <v>-11440.3</v>
      </c>
      <c r="P1601" s="2">
        <v>-1157.19</v>
      </c>
      <c r="Q1601" s="2">
        <v>-155.71</v>
      </c>
      <c r="R1601" s="2">
        <v>-6416.2</v>
      </c>
      <c r="S1601" s="2">
        <v>-6413.89</v>
      </c>
      <c r="T1601" s="2">
        <v>-1740.53</v>
      </c>
    </row>
    <row r="1602" spans="1:20" x14ac:dyDescent="0.25">
      <c r="A1602" s="2">
        <v>1598</v>
      </c>
      <c r="B1602" s="2">
        <v>1</v>
      </c>
      <c r="C1602" s="2">
        <v>-11884.3</v>
      </c>
      <c r="D1602" s="2">
        <v>-2923.62</v>
      </c>
      <c r="E1602" s="2">
        <v>-4459.6899999999996</v>
      </c>
      <c r="F1602" s="2">
        <v>-11956.1</v>
      </c>
      <c r="G1602" s="2">
        <v>10117.799999999999</v>
      </c>
      <c r="H1602" s="2">
        <v>3179.83</v>
      </c>
      <c r="I1602" s="2">
        <v>-9592.77</v>
      </c>
      <c r="J1602" s="2">
        <v>2063.4899999999998</v>
      </c>
      <c r="K1602" s="2">
        <v>2728.15</v>
      </c>
      <c r="L1602" s="2">
        <v>-11144.8</v>
      </c>
      <c r="M1602" s="2">
        <v>-1761.31</v>
      </c>
      <c r="N1602" s="2">
        <v>-2384.15</v>
      </c>
      <c r="O1602" s="2">
        <v>-11568</v>
      </c>
      <c r="P1602" s="2">
        <v>-773.68399999999997</v>
      </c>
      <c r="Q1602" s="2">
        <v>-455.58699999999999</v>
      </c>
      <c r="R1602" s="2">
        <v>-6625.28</v>
      </c>
      <c r="S1602" s="2">
        <v>-6625.28</v>
      </c>
      <c r="T1602" s="2">
        <v>-1552.24</v>
      </c>
    </row>
    <row r="1603" spans="1:20" x14ac:dyDescent="0.25">
      <c r="A1603" s="2">
        <v>1599</v>
      </c>
      <c r="B1603" s="2">
        <v>0</v>
      </c>
      <c r="C1603" s="2">
        <v>-12302.5</v>
      </c>
      <c r="D1603" s="2">
        <v>-3483.63</v>
      </c>
      <c r="E1603" s="2">
        <v>-4875.53</v>
      </c>
      <c r="F1603" s="2">
        <v>-11486.4</v>
      </c>
      <c r="G1603" s="2">
        <v>9687.67</v>
      </c>
      <c r="H1603" s="2">
        <v>7319.28</v>
      </c>
      <c r="I1603" s="2">
        <v>-9599.7000000000007</v>
      </c>
      <c r="J1603" s="2">
        <v>2017.06</v>
      </c>
      <c r="K1603" s="2">
        <v>2577.0500000000002</v>
      </c>
      <c r="L1603" s="2">
        <v>-10580.1</v>
      </c>
      <c r="M1603" s="2">
        <v>-1217.46</v>
      </c>
      <c r="N1603" s="2">
        <v>-2035.52</v>
      </c>
      <c r="O1603" s="2">
        <v>-11537.7</v>
      </c>
      <c r="P1603" s="2">
        <v>-341.42500000000001</v>
      </c>
      <c r="Q1603" s="2">
        <v>-585.65099999999995</v>
      </c>
      <c r="R1603" s="2">
        <v>-6488.04</v>
      </c>
      <c r="S1603" s="2">
        <v>-6488.04</v>
      </c>
      <c r="T1603" s="2">
        <v>-1317.51</v>
      </c>
    </row>
    <row r="1604" spans="1:20" x14ac:dyDescent="0.25">
      <c r="A1604" s="2">
        <v>1600</v>
      </c>
      <c r="B1604" s="2">
        <v>1</v>
      </c>
      <c r="C1604" s="2">
        <v>-12660.3</v>
      </c>
      <c r="D1604" s="2">
        <v>-3627.53</v>
      </c>
      <c r="E1604" s="2">
        <v>-4861.41</v>
      </c>
      <c r="F1604" s="2">
        <v>-11047.3</v>
      </c>
      <c r="G1604" s="2">
        <v>711.654</v>
      </c>
      <c r="H1604" s="2">
        <v>5573.94</v>
      </c>
      <c r="I1604" s="2">
        <v>-9488.1</v>
      </c>
      <c r="J1604" s="2">
        <v>1977.55</v>
      </c>
      <c r="K1604" s="2">
        <v>2456.23</v>
      </c>
      <c r="L1604" s="2">
        <v>-10659.4</v>
      </c>
      <c r="M1604" s="2">
        <v>-701.572</v>
      </c>
      <c r="N1604" s="2">
        <v>-1977.55</v>
      </c>
      <c r="O1604" s="2">
        <v>-11312.3</v>
      </c>
      <c r="P1604" s="2">
        <v>-92.850700000000003</v>
      </c>
      <c r="Q1604" s="2">
        <v>-1076.1500000000001</v>
      </c>
      <c r="R1604" s="2">
        <v>-6218.42</v>
      </c>
      <c r="S1604" s="2">
        <v>-6181.22</v>
      </c>
      <c r="T1604" s="2">
        <v>-1154.8699999999999</v>
      </c>
    </row>
    <row r="1605" spans="1:20" x14ac:dyDescent="0.25">
      <c r="A1605" s="2">
        <v>1601</v>
      </c>
      <c r="B1605" s="2">
        <v>0</v>
      </c>
      <c r="C1605" s="2">
        <v>-12941.5</v>
      </c>
      <c r="D1605" s="2">
        <v>-3708.85</v>
      </c>
      <c r="E1605" s="2">
        <v>-4747.51</v>
      </c>
      <c r="F1605" s="2">
        <v>-9794.2999999999993</v>
      </c>
      <c r="G1605" s="2">
        <v>-6351.87</v>
      </c>
      <c r="H1605" s="2">
        <v>2922.13</v>
      </c>
      <c r="I1605" s="2">
        <v>-9592.7800000000007</v>
      </c>
      <c r="J1605" s="2">
        <v>1975.25</v>
      </c>
      <c r="K1605" s="2">
        <v>2226.11</v>
      </c>
      <c r="L1605" s="2">
        <v>-10666.3</v>
      </c>
      <c r="M1605" s="2">
        <v>-299.58999999999997</v>
      </c>
      <c r="N1605" s="2">
        <v>-2235.64</v>
      </c>
      <c r="O1605" s="2">
        <v>-10740.4</v>
      </c>
      <c r="P1605" s="2">
        <v>69.787499999999994</v>
      </c>
      <c r="Q1605" s="2">
        <v>-1180.54</v>
      </c>
      <c r="R1605" s="2">
        <v>-5793.08</v>
      </c>
      <c r="S1605" s="2">
        <v>-5790.78</v>
      </c>
      <c r="T1605" s="2">
        <v>-922.447</v>
      </c>
    </row>
    <row r="1606" spans="1:20" x14ac:dyDescent="0.25">
      <c r="A1606" s="2">
        <v>1602</v>
      </c>
      <c r="B1606" s="2">
        <v>1</v>
      </c>
      <c r="C1606" s="2">
        <v>-13255.2</v>
      </c>
      <c r="D1606" s="2">
        <v>-3862.27</v>
      </c>
      <c r="E1606" s="2">
        <v>-5000.99</v>
      </c>
      <c r="F1606" s="2">
        <v>-7672.19</v>
      </c>
      <c r="G1606" s="2">
        <v>-4076.91</v>
      </c>
      <c r="H1606" s="2">
        <v>1909.74</v>
      </c>
      <c r="I1606" s="2">
        <v>-9450.9</v>
      </c>
      <c r="J1606" s="2">
        <v>1938.05</v>
      </c>
      <c r="K1606" s="2">
        <v>2063.4699999999998</v>
      </c>
      <c r="L1606" s="2">
        <v>-10219.9</v>
      </c>
      <c r="M1606" s="2">
        <v>21.068899999999999</v>
      </c>
      <c r="N1606" s="2">
        <v>-2363.38</v>
      </c>
      <c r="O1606" s="2">
        <v>-10259.4</v>
      </c>
      <c r="P1606" s="2">
        <v>41.809399999999997</v>
      </c>
      <c r="Q1606" s="2">
        <v>-1333.95</v>
      </c>
      <c r="R1606" s="2">
        <v>-5395.72</v>
      </c>
      <c r="S1606" s="2">
        <v>-5358.52</v>
      </c>
      <c r="T1606" s="2">
        <v>-648.21</v>
      </c>
    </row>
    <row r="1607" spans="1:20" x14ac:dyDescent="0.25">
      <c r="A1607" s="2">
        <v>1603</v>
      </c>
      <c r="B1607" s="2">
        <v>0</v>
      </c>
      <c r="C1607" s="2">
        <v>-13794.5</v>
      </c>
      <c r="D1607" s="2">
        <v>-4169.1000000000004</v>
      </c>
      <c r="E1607" s="2">
        <v>-5314.74</v>
      </c>
      <c r="F1607" s="2">
        <v>-7061.82</v>
      </c>
      <c r="G1607" s="2">
        <v>1446.05</v>
      </c>
      <c r="H1607" s="2">
        <v>1521.92</v>
      </c>
      <c r="I1607" s="2">
        <v>-9255.67</v>
      </c>
      <c r="J1607" s="2">
        <v>1861.34</v>
      </c>
      <c r="K1607" s="2">
        <v>1868.25</v>
      </c>
      <c r="L1607" s="2">
        <v>-9820.25</v>
      </c>
      <c r="M1607" s="2">
        <v>76.706599999999995</v>
      </c>
      <c r="N1607" s="2">
        <v>-2295.89</v>
      </c>
      <c r="O1607" s="2">
        <v>-9748.15</v>
      </c>
      <c r="P1607" s="2">
        <v>-295.31</v>
      </c>
      <c r="Q1607" s="2">
        <v>-1491.97</v>
      </c>
      <c r="R1607" s="2">
        <v>-5037.8599999999997</v>
      </c>
      <c r="S1607" s="2">
        <v>-5035.55</v>
      </c>
      <c r="T1607" s="2">
        <v>-371.66699999999997</v>
      </c>
    </row>
    <row r="1608" spans="1:20" x14ac:dyDescent="0.25">
      <c r="A1608" s="2">
        <v>1604</v>
      </c>
      <c r="B1608" s="2">
        <v>1</v>
      </c>
      <c r="C1608" s="2">
        <v>-14198.8</v>
      </c>
      <c r="D1608" s="2">
        <v>-3889.9</v>
      </c>
      <c r="E1608" s="2">
        <v>-5481.98</v>
      </c>
      <c r="F1608" s="2">
        <v>-7887.54</v>
      </c>
      <c r="G1608" s="2">
        <v>3079.82</v>
      </c>
      <c r="H1608" s="2">
        <v>1129.1600000000001</v>
      </c>
      <c r="I1608" s="2">
        <v>-9020.94</v>
      </c>
      <c r="J1608" s="2">
        <v>1819.53</v>
      </c>
      <c r="K1608" s="2">
        <v>1633.52</v>
      </c>
      <c r="L1608" s="2">
        <v>-9611.2099999999991</v>
      </c>
      <c r="M1608" s="2">
        <v>-32.598199999999999</v>
      </c>
      <c r="N1608" s="2">
        <v>-2216.88</v>
      </c>
      <c r="O1608" s="2">
        <v>-9495</v>
      </c>
      <c r="P1608" s="2">
        <v>-725.26900000000001</v>
      </c>
      <c r="Q1608" s="2">
        <v>-1538.39</v>
      </c>
      <c r="R1608" s="2">
        <v>-4719.5</v>
      </c>
      <c r="S1608" s="2">
        <v>-4719.5</v>
      </c>
      <c r="T1608" s="2">
        <v>-206.73400000000001</v>
      </c>
    </row>
    <row r="1609" spans="1:20" x14ac:dyDescent="0.25">
      <c r="A1609" s="2">
        <v>1605</v>
      </c>
      <c r="B1609" s="2">
        <v>0</v>
      </c>
      <c r="C1609" s="2">
        <v>-14407.8</v>
      </c>
      <c r="D1609" s="2">
        <v>-3387.83</v>
      </c>
      <c r="E1609" s="2">
        <v>-5416.78</v>
      </c>
      <c r="F1609" s="2">
        <v>-8461.35</v>
      </c>
      <c r="G1609" s="2">
        <v>1486.22</v>
      </c>
      <c r="H1609" s="2">
        <v>473.67099999999999</v>
      </c>
      <c r="I1609" s="2">
        <v>-8746.7000000000007</v>
      </c>
      <c r="J1609" s="2">
        <v>1668.41</v>
      </c>
      <c r="K1609" s="2">
        <v>1470.89</v>
      </c>
      <c r="L1609" s="2">
        <v>-9376.4699999999993</v>
      </c>
      <c r="M1609" s="2">
        <v>-374.34</v>
      </c>
      <c r="N1609" s="2">
        <v>-2137.87</v>
      </c>
      <c r="O1609" s="2">
        <v>-9220.76</v>
      </c>
      <c r="P1609" s="2">
        <v>-1085.43</v>
      </c>
      <c r="Q1609" s="2">
        <v>-1540.69</v>
      </c>
      <c r="R1609" s="2">
        <v>-4477.8599999999997</v>
      </c>
      <c r="S1609" s="2">
        <v>-4477.8599999999997</v>
      </c>
      <c r="T1609" s="2">
        <v>-160.321</v>
      </c>
    </row>
    <row r="1610" spans="1:20" x14ac:dyDescent="0.25">
      <c r="A1610" s="2">
        <v>1606</v>
      </c>
      <c r="B1610" s="2">
        <v>1</v>
      </c>
      <c r="C1610" s="2">
        <v>-14382.1</v>
      </c>
      <c r="D1610" s="2">
        <v>-2985.87</v>
      </c>
      <c r="E1610" s="2">
        <v>-5486.58</v>
      </c>
      <c r="F1610" s="2">
        <v>-8456.36</v>
      </c>
      <c r="G1610" s="2">
        <v>675.77800000000002</v>
      </c>
      <c r="H1610" s="2">
        <v>-421.16</v>
      </c>
      <c r="I1610" s="2">
        <v>-8432.9500000000007</v>
      </c>
      <c r="J1610" s="2">
        <v>1473.18</v>
      </c>
      <c r="K1610" s="2">
        <v>1350.07</v>
      </c>
      <c r="L1610" s="2">
        <v>-9065.0300000000007</v>
      </c>
      <c r="M1610" s="2">
        <v>-767.09900000000005</v>
      </c>
      <c r="N1610" s="2">
        <v>-1947.24</v>
      </c>
      <c r="O1610" s="2">
        <v>-9204.65</v>
      </c>
      <c r="P1610" s="2">
        <v>-1366.57</v>
      </c>
      <c r="Q1610" s="2">
        <v>-1354.67</v>
      </c>
      <c r="R1610" s="2">
        <v>-4315.24</v>
      </c>
      <c r="S1610" s="2">
        <v>-4315.24</v>
      </c>
      <c r="T1610" s="2">
        <v>-195.22499999999999</v>
      </c>
    </row>
    <row r="1611" spans="1:20" x14ac:dyDescent="0.25">
      <c r="A1611" s="2">
        <v>1607</v>
      </c>
      <c r="B1611" s="2">
        <v>0</v>
      </c>
      <c r="C1611" s="2">
        <v>-14156.6</v>
      </c>
      <c r="D1611" s="2">
        <v>-2888.46</v>
      </c>
      <c r="E1611" s="2">
        <v>-5044.71</v>
      </c>
      <c r="F1611" s="2">
        <v>-8826.1200000000008</v>
      </c>
      <c r="G1611" s="2">
        <v>743.697</v>
      </c>
      <c r="H1611" s="2">
        <v>-883.32799999999997</v>
      </c>
      <c r="I1611" s="2">
        <v>-8228.52</v>
      </c>
      <c r="J1611" s="2">
        <v>1275.6500000000001</v>
      </c>
      <c r="K1611" s="2">
        <v>1157.1400000000001</v>
      </c>
      <c r="L1611" s="2">
        <v>-8748.98</v>
      </c>
      <c r="M1611" s="2">
        <v>-1124.95</v>
      </c>
      <c r="N1611" s="2">
        <v>-1861.33</v>
      </c>
      <c r="O1611" s="2">
        <v>-9093.0300000000007</v>
      </c>
      <c r="P1611" s="2">
        <v>-1643.12</v>
      </c>
      <c r="Q1611" s="2">
        <v>-1268.76</v>
      </c>
      <c r="R1611" s="2">
        <v>-4231.63</v>
      </c>
      <c r="S1611" s="2">
        <v>-4231.63</v>
      </c>
      <c r="T1611" s="2">
        <v>-271.93700000000001</v>
      </c>
    </row>
    <row r="1612" spans="1:20" x14ac:dyDescent="0.25">
      <c r="A1612" s="2">
        <v>1608</v>
      </c>
      <c r="B1612" s="2">
        <v>1</v>
      </c>
      <c r="C1612" s="2">
        <v>-13696.3</v>
      </c>
      <c r="D1612" s="2">
        <v>-2846.65</v>
      </c>
      <c r="E1612" s="2">
        <v>-4384.6000000000004</v>
      </c>
      <c r="F1612" s="2">
        <v>-9183.9699999999993</v>
      </c>
      <c r="G1612" s="2">
        <v>825.00800000000004</v>
      </c>
      <c r="H1612" s="2">
        <v>-796.99199999999996</v>
      </c>
      <c r="I1612" s="2">
        <v>-7956.57</v>
      </c>
      <c r="J1612" s="2">
        <v>1040.9100000000001</v>
      </c>
      <c r="K1612" s="2">
        <v>1071.23</v>
      </c>
      <c r="L1612" s="2">
        <v>-8507.35</v>
      </c>
      <c r="M1612" s="2">
        <v>-1368.89</v>
      </c>
      <c r="N1612" s="2">
        <v>-1856.73</v>
      </c>
      <c r="O1612" s="2">
        <v>-8974.51</v>
      </c>
      <c r="P1612" s="2">
        <v>-1845.24</v>
      </c>
      <c r="Q1612" s="2">
        <v>-1003.71</v>
      </c>
      <c r="R1612" s="2">
        <v>-4152.6099999999997</v>
      </c>
      <c r="S1612" s="2">
        <v>-4152.6099999999997</v>
      </c>
      <c r="T1612" s="2">
        <v>-425.363</v>
      </c>
    </row>
    <row r="1613" spans="1:20" x14ac:dyDescent="0.25">
      <c r="A1613" s="2">
        <v>1609</v>
      </c>
      <c r="B1613" s="2">
        <v>0</v>
      </c>
      <c r="C1613" s="2">
        <v>-13296.6</v>
      </c>
      <c r="D1613" s="2">
        <v>-2844.35</v>
      </c>
      <c r="E1613" s="2">
        <v>-4271.13</v>
      </c>
      <c r="F1613" s="2">
        <v>-9093.02</v>
      </c>
      <c r="G1613" s="2">
        <v>643.56100000000004</v>
      </c>
      <c r="H1613" s="2">
        <v>-827.30700000000002</v>
      </c>
      <c r="I1613" s="2">
        <v>-7642.82</v>
      </c>
      <c r="J1613" s="2">
        <v>878.29399999999998</v>
      </c>
      <c r="K1613" s="2">
        <v>992.21600000000001</v>
      </c>
      <c r="L1613" s="2">
        <v>-8233.1</v>
      </c>
      <c r="M1613" s="2">
        <v>-1680.34</v>
      </c>
      <c r="N1613" s="2">
        <v>-1931.15</v>
      </c>
      <c r="O1613" s="2">
        <v>-8781.58</v>
      </c>
      <c r="P1613" s="2">
        <v>-1931.15</v>
      </c>
      <c r="Q1613" s="2">
        <v>-764.37199999999996</v>
      </c>
      <c r="R1613" s="2">
        <v>-4073.6</v>
      </c>
      <c r="S1613" s="2">
        <v>-4073.6</v>
      </c>
      <c r="T1613" s="2">
        <v>-620.596</v>
      </c>
    </row>
    <row r="1614" spans="1:20" x14ac:dyDescent="0.25">
      <c r="A1614" s="2">
        <v>1610</v>
      </c>
      <c r="B1614" s="2">
        <v>1</v>
      </c>
      <c r="C1614" s="2">
        <v>-13199.2</v>
      </c>
      <c r="D1614" s="2">
        <v>-2360.63</v>
      </c>
      <c r="E1614" s="2">
        <v>-4080.48</v>
      </c>
      <c r="F1614" s="2">
        <v>-8937.2999999999993</v>
      </c>
      <c r="G1614" s="2">
        <v>297.19299999999998</v>
      </c>
      <c r="H1614" s="2">
        <v>-1090.07</v>
      </c>
      <c r="I1614" s="2">
        <v>-7326.77</v>
      </c>
      <c r="J1614" s="2">
        <v>794.68899999999996</v>
      </c>
      <c r="K1614" s="2">
        <v>875.995</v>
      </c>
      <c r="L1614" s="2">
        <v>-7919.35</v>
      </c>
      <c r="M1614" s="2">
        <v>-1773.13</v>
      </c>
      <c r="N1614" s="2">
        <v>-1972.95</v>
      </c>
      <c r="O1614" s="2">
        <v>-8621.26</v>
      </c>
      <c r="P1614" s="2">
        <v>-1824.11</v>
      </c>
      <c r="Q1614" s="2">
        <v>-564.54600000000005</v>
      </c>
      <c r="R1614" s="2">
        <v>-3994.59</v>
      </c>
      <c r="S1614" s="2">
        <v>-3994.59</v>
      </c>
      <c r="T1614" s="2">
        <v>-780.91700000000003</v>
      </c>
    </row>
    <row r="1615" spans="1:20" x14ac:dyDescent="0.25">
      <c r="A1615" s="2">
        <v>1611</v>
      </c>
      <c r="B1615" s="2">
        <v>0</v>
      </c>
      <c r="C1615" s="2">
        <v>-13194.6</v>
      </c>
      <c r="D1615" s="2">
        <v>-1958.68</v>
      </c>
      <c r="E1615" s="2">
        <v>-4031.8</v>
      </c>
      <c r="F1615" s="2">
        <v>-8779.27</v>
      </c>
      <c r="G1615" s="2">
        <v>202.113</v>
      </c>
      <c r="H1615" s="2">
        <v>-1441.03</v>
      </c>
      <c r="I1615" s="2">
        <v>-7010.73</v>
      </c>
      <c r="J1615" s="2">
        <v>604.04499999999996</v>
      </c>
      <c r="K1615" s="2">
        <v>869.10799999999995</v>
      </c>
      <c r="L1615" s="2">
        <v>-7714.93</v>
      </c>
      <c r="M1615" s="2">
        <v>-1814.93</v>
      </c>
      <c r="N1615" s="2">
        <v>-2086.88</v>
      </c>
      <c r="O1615" s="2">
        <v>-8537.65</v>
      </c>
      <c r="P1615" s="2">
        <v>-1742.81</v>
      </c>
      <c r="Q1615" s="2">
        <v>-367.01499999999999</v>
      </c>
      <c r="R1615" s="2">
        <v>-3878.37</v>
      </c>
      <c r="S1615" s="2">
        <v>-3878.37</v>
      </c>
      <c r="T1615" s="2">
        <v>-1013.36</v>
      </c>
    </row>
    <row r="1616" spans="1:20" x14ac:dyDescent="0.25">
      <c r="A1616" s="2">
        <v>1612</v>
      </c>
      <c r="B1616" s="2">
        <v>1</v>
      </c>
      <c r="C1616" s="2">
        <v>-13120.2</v>
      </c>
      <c r="D1616" s="2">
        <v>-1117.08</v>
      </c>
      <c r="E1616" s="2">
        <v>-3917.87</v>
      </c>
      <c r="F1616" s="2">
        <v>-8695.67</v>
      </c>
      <c r="G1616" s="2">
        <v>532.43100000000004</v>
      </c>
      <c r="H1616" s="2">
        <v>-1759.38</v>
      </c>
      <c r="I1616" s="2">
        <v>-6694.68</v>
      </c>
      <c r="J1616" s="2">
        <v>518.15</v>
      </c>
      <c r="K1616" s="2">
        <v>869.10799999999995</v>
      </c>
      <c r="L1616" s="2">
        <v>-7554.61</v>
      </c>
      <c r="M1616" s="2">
        <v>-1742.8</v>
      </c>
      <c r="N1616" s="2">
        <v>-2130.9699999999998</v>
      </c>
      <c r="O1616" s="2">
        <v>-8421.43</v>
      </c>
      <c r="P1616" s="2">
        <v>-1589.37</v>
      </c>
      <c r="Q1616" s="2">
        <v>-206.697</v>
      </c>
      <c r="R1616" s="2">
        <v>-3797.06</v>
      </c>
      <c r="S1616" s="2">
        <v>-3797.06</v>
      </c>
      <c r="T1616" s="2">
        <v>-1213.19</v>
      </c>
    </row>
    <row r="1617" spans="1:20" x14ac:dyDescent="0.25">
      <c r="A1617" s="2">
        <v>1613</v>
      </c>
      <c r="B1617" s="2">
        <v>0</v>
      </c>
      <c r="C1617" s="2">
        <v>-12817.9</v>
      </c>
      <c r="D1617" s="2">
        <v>-620.07600000000002</v>
      </c>
      <c r="E1617" s="2">
        <v>-4022.63</v>
      </c>
      <c r="F1617" s="2">
        <v>-8877.15</v>
      </c>
      <c r="G1617" s="2">
        <v>850.77300000000002</v>
      </c>
      <c r="H1617" s="2">
        <v>-1963.79</v>
      </c>
      <c r="I1617" s="2">
        <v>-6453.05</v>
      </c>
      <c r="J1617" s="2">
        <v>290.286</v>
      </c>
      <c r="K1617" s="2">
        <v>831.89499999999998</v>
      </c>
      <c r="L1617" s="2">
        <v>-7508.23</v>
      </c>
      <c r="M1617" s="2">
        <v>-1701</v>
      </c>
      <c r="N1617" s="2">
        <v>-2096.0500000000002</v>
      </c>
      <c r="O1617" s="2">
        <v>-8265.7000000000007</v>
      </c>
      <c r="P1617" s="2">
        <v>-1356.92</v>
      </c>
      <c r="Q1617" s="2">
        <v>-160.31200000000001</v>
      </c>
      <c r="R1617" s="2">
        <v>-3680.83</v>
      </c>
      <c r="S1617" s="2">
        <v>-3680.83</v>
      </c>
      <c r="T1617" s="2">
        <v>-1373.51</v>
      </c>
    </row>
    <row r="1618" spans="1:20" x14ac:dyDescent="0.25">
      <c r="A1618" s="2">
        <v>1614</v>
      </c>
      <c r="B1618" s="2">
        <v>1</v>
      </c>
      <c r="C1618" s="2">
        <v>-12464.7</v>
      </c>
      <c r="D1618" s="2">
        <v>-890.28700000000003</v>
      </c>
      <c r="E1618" s="2">
        <v>-3545.72</v>
      </c>
      <c r="F1618" s="2">
        <v>-9111.89</v>
      </c>
      <c r="G1618" s="2">
        <v>757.46600000000001</v>
      </c>
      <c r="H1618" s="2">
        <v>-2012.46</v>
      </c>
      <c r="I1618" s="2">
        <v>-6253.23</v>
      </c>
      <c r="J1618" s="2">
        <v>164.892</v>
      </c>
      <c r="K1618" s="2">
        <v>904.03200000000004</v>
      </c>
      <c r="L1618" s="2">
        <v>-7543.15</v>
      </c>
      <c r="M1618" s="2">
        <v>-1512.64</v>
      </c>
      <c r="N1618" s="2">
        <v>-1982.12</v>
      </c>
      <c r="O1618" s="2">
        <v>-8107.67</v>
      </c>
      <c r="P1618" s="2">
        <v>-1119.8800000000001</v>
      </c>
      <c r="Q1618" s="2">
        <v>28.050799999999999</v>
      </c>
      <c r="R1618" s="2">
        <v>-3562.32</v>
      </c>
      <c r="S1618" s="2">
        <v>-3562.32</v>
      </c>
      <c r="T1618" s="2">
        <v>-1605.96</v>
      </c>
    </row>
    <row r="1619" spans="1:20" x14ac:dyDescent="0.25">
      <c r="A1619" s="2">
        <v>1615</v>
      </c>
      <c r="B1619" s="2">
        <v>0</v>
      </c>
      <c r="C1619" s="2">
        <v>-12369.6</v>
      </c>
      <c r="D1619" s="2">
        <v>-1839</v>
      </c>
      <c r="E1619" s="2">
        <v>-2920.49</v>
      </c>
      <c r="F1619" s="2">
        <v>-9125.64</v>
      </c>
      <c r="G1619" s="2">
        <v>527.30200000000002</v>
      </c>
      <c r="H1619" s="2">
        <v>-1977.54</v>
      </c>
      <c r="I1619" s="2">
        <v>-6055.7</v>
      </c>
      <c r="J1619" s="2">
        <v>9.1584099999999999</v>
      </c>
      <c r="K1619" s="2">
        <v>796.96699999999998</v>
      </c>
      <c r="L1619" s="2">
        <v>-7657.09</v>
      </c>
      <c r="M1619" s="2">
        <v>-1389.54</v>
      </c>
      <c r="N1619" s="2">
        <v>-1938.03</v>
      </c>
      <c r="O1619" s="2">
        <v>-7986.86</v>
      </c>
      <c r="P1619" s="2">
        <v>-920.06100000000004</v>
      </c>
      <c r="Q1619" s="2">
        <v>151.15100000000001</v>
      </c>
      <c r="R1619" s="2">
        <v>-3555.44</v>
      </c>
      <c r="S1619" s="2">
        <v>-3555.44</v>
      </c>
      <c r="T1619" s="2">
        <v>-1768.56</v>
      </c>
    </row>
    <row r="1620" spans="1:20" x14ac:dyDescent="0.25">
      <c r="A1620" s="2">
        <v>1616</v>
      </c>
      <c r="B1620" s="2">
        <v>1</v>
      </c>
      <c r="C1620" s="2">
        <v>-12625.6</v>
      </c>
      <c r="D1620" s="2">
        <v>-2305.62</v>
      </c>
      <c r="E1620" s="2">
        <v>-3777.05</v>
      </c>
      <c r="F1620" s="2">
        <v>-8976.77</v>
      </c>
      <c r="G1620" s="2">
        <v>401.91500000000002</v>
      </c>
      <c r="H1620" s="2">
        <v>-2049.6799999999998</v>
      </c>
      <c r="I1620" s="2">
        <v>-5932.6</v>
      </c>
      <c r="J1620" s="2">
        <v>-111.649</v>
      </c>
      <c r="K1620" s="2">
        <v>790.09900000000005</v>
      </c>
      <c r="L1620" s="2">
        <v>-7887.26</v>
      </c>
      <c r="M1620" s="2">
        <v>-1233.81</v>
      </c>
      <c r="N1620" s="2">
        <v>-1898.53</v>
      </c>
      <c r="O1620" s="2">
        <v>-7905.56</v>
      </c>
      <c r="P1620" s="2">
        <v>-796.96400000000006</v>
      </c>
      <c r="Q1620" s="2">
        <v>46.3705</v>
      </c>
      <c r="R1620" s="2">
        <v>-3518.23</v>
      </c>
      <c r="S1620" s="2">
        <v>-3518.23</v>
      </c>
      <c r="T1620" s="2">
        <v>-1889.37</v>
      </c>
    </row>
    <row r="1621" spans="1:20" x14ac:dyDescent="0.25">
      <c r="A1621" s="2">
        <v>1617</v>
      </c>
      <c r="B1621" s="2">
        <v>0</v>
      </c>
      <c r="C1621" s="2">
        <v>-12306.6</v>
      </c>
      <c r="D1621" s="2">
        <v>-1809.74</v>
      </c>
      <c r="E1621" s="2">
        <v>-3869.2</v>
      </c>
      <c r="F1621" s="2">
        <v>-8893.18</v>
      </c>
      <c r="G1621" s="2">
        <v>469.48500000000001</v>
      </c>
      <c r="H1621" s="2">
        <v>-2091.4699999999998</v>
      </c>
      <c r="I1621" s="2">
        <v>-5925.74</v>
      </c>
      <c r="J1621" s="2">
        <v>-267.38499999999999</v>
      </c>
      <c r="K1621" s="2">
        <v>678.44600000000003</v>
      </c>
      <c r="L1621" s="2">
        <v>-8198.73</v>
      </c>
      <c r="M1621" s="2">
        <v>-1150.22</v>
      </c>
      <c r="N1621" s="2">
        <v>-1933.45</v>
      </c>
      <c r="O1621" s="2">
        <v>-7938.2</v>
      </c>
      <c r="P1621" s="2">
        <v>-715.66300000000001</v>
      </c>
      <c r="Q1621" s="2">
        <v>-34.930300000000003</v>
      </c>
      <c r="R1621" s="2">
        <v>-3590.37</v>
      </c>
      <c r="S1621" s="2">
        <v>-3590.37</v>
      </c>
      <c r="T1621" s="2">
        <v>-1747.37</v>
      </c>
    </row>
    <row r="1622" spans="1:20" x14ac:dyDescent="0.25">
      <c r="A1622" s="2">
        <v>1618</v>
      </c>
      <c r="B1622" s="2">
        <v>1</v>
      </c>
      <c r="C1622" s="2">
        <v>-11504.4</v>
      </c>
      <c r="D1622" s="2">
        <v>-1256.6600000000001</v>
      </c>
      <c r="E1622" s="2">
        <v>-2792.14</v>
      </c>
      <c r="F1622" s="2">
        <v>-8888.61</v>
      </c>
      <c r="G1622" s="2">
        <v>697.37099999999998</v>
      </c>
      <c r="H1622" s="2">
        <v>-2130.98</v>
      </c>
      <c r="I1622" s="2">
        <v>-6000.18</v>
      </c>
      <c r="J1622" s="2">
        <v>-276.53500000000003</v>
      </c>
      <c r="K1622" s="2">
        <v>671.58399999999995</v>
      </c>
      <c r="L1622" s="2">
        <v>-8440.34</v>
      </c>
      <c r="M1622" s="2">
        <v>-922.33100000000002</v>
      </c>
      <c r="N1622" s="2">
        <v>-1972.96</v>
      </c>
      <c r="O1622" s="2">
        <v>-8052.15</v>
      </c>
      <c r="P1622" s="2">
        <v>-599.43299999999999</v>
      </c>
      <c r="Q1622" s="2">
        <v>-151.161</v>
      </c>
      <c r="R1622" s="2">
        <v>-3669.39</v>
      </c>
      <c r="S1622" s="2">
        <v>-3669.39</v>
      </c>
      <c r="T1622" s="2">
        <v>-1514.9</v>
      </c>
    </row>
    <row r="1623" spans="1:20" x14ac:dyDescent="0.25">
      <c r="A1623" s="2">
        <v>1619</v>
      </c>
      <c r="B1623" s="2">
        <v>0</v>
      </c>
      <c r="C1623" s="2">
        <v>-10265.4</v>
      </c>
      <c r="D1623" s="2">
        <v>-2043.49</v>
      </c>
      <c r="E1623" s="2">
        <v>-2204.7600000000002</v>
      </c>
      <c r="F1623" s="2">
        <v>-8888.61</v>
      </c>
      <c r="G1623" s="2">
        <v>1046.07</v>
      </c>
      <c r="H1623" s="2">
        <v>-2207.71</v>
      </c>
      <c r="I1623" s="2">
        <v>-6153.63</v>
      </c>
      <c r="J1623" s="2">
        <v>-239.315</v>
      </c>
      <c r="K1623" s="2">
        <v>671.58399999999995</v>
      </c>
      <c r="L1623" s="2">
        <v>-8602.93</v>
      </c>
      <c r="M1623" s="2">
        <v>-722.51400000000001</v>
      </c>
      <c r="N1623" s="2">
        <v>-1938.03</v>
      </c>
      <c r="O1623" s="2">
        <v>-8021.79</v>
      </c>
      <c r="P1623" s="2">
        <v>-518.13400000000001</v>
      </c>
      <c r="Q1623" s="2">
        <v>-344.11900000000003</v>
      </c>
      <c r="R1623" s="2">
        <v>-3748.4</v>
      </c>
      <c r="S1623" s="2">
        <v>-3748.4</v>
      </c>
      <c r="T1623" s="2">
        <v>-1426.75</v>
      </c>
    </row>
    <row r="1624" spans="1:20" x14ac:dyDescent="0.25">
      <c r="A1624" s="2">
        <v>1620</v>
      </c>
      <c r="B1624" s="2">
        <v>1</v>
      </c>
      <c r="C1624" s="2">
        <v>-8926.76</v>
      </c>
      <c r="D1624" s="2">
        <v>-3098.73</v>
      </c>
      <c r="E1624" s="2">
        <v>-2321.66</v>
      </c>
      <c r="F1624" s="2">
        <v>-9074.7099999999991</v>
      </c>
      <c r="G1624" s="2">
        <v>1215.52</v>
      </c>
      <c r="H1624" s="2">
        <v>-2212.2800000000002</v>
      </c>
      <c r="I1624" s="2">
        <v>-6386.1</v>
      </c>
      <c r="J1624" s="2">
        <v>-199.809</v>
      </c>
      <c r="K1624" s="2">
        <v>708.80499999999995</v>
      </c>
      <c r="L1624" s="2">
        <v>-8649.2900000000009</v>
      </c>
      <c r="M1624" s="2">
        <v>-562.20500000000004</v>
      </c>
      <c r="N1624" s="2">
        <v>-1861.3</v>
      </c>
      <c r="O1624" s="2">
        <v>-8093.94</v>
      </c>
      <c r="P1624" s="2">
        <v>-476.34300000000002</v>
      </c>
      <c r="Q1624" s="2">
        <v>-467.20699999999999</v>
      </c>
      <c r="R1624" s="2">
        <v>-3864.63</v>
      </c>
      <c r="S1624" s="2">
        <v>-3864.63</v>
      </c>
      <c r="T1624" s="2">
        <v>-1422.18</v>
      </c>
    </row>
    <row r="1625" spans="1:20" x14ac:dyDescent="0.25">
      <c r="A1625" s="2">
        <v>1621</v>
      </c>
      <c r="B1625" s="2">
        <v>0</v>
      </c>
      <c r="C1625" s="2">
        <v>-7546.33</v>
      </c>
      <c r="D1625" s="2">
        <v>-3904.84</v>
      </c>
      <c r="E1625" s="2">
        <v>-2107.46</v>
      </c>
      <c r="F1625" s="2">
        <v>-9086.1299999999992</v>
      </c>
      <c r="G1625" s="2">
        <v>1187.43</v>
      </c>
      <c r="H1625" s="2">
        <v>-2212.2800000000002</v>
      </c>
      <c r="I1625" s="2">
        <v>-6734.8</v>
      </c>
      <c r="J1625" s="2">
        <v>-160.30199999999999</v>
      </c>
      <c r="K1625" s="2">
        <v>748.31100000000004</v>
      </c>
      <c r="L1625" s="2">
        <v>-8726.02</v>
      </c>
      <c r="M1625" s="2">
        <v>-404.18</v>
      </c>
      <c r="N1625" s="2">
        <v>-1819.51</v>
      </c>
      <c r="O1625" s="2">
        <v>-8284.6200000000008</v>
      </c>
      <c r="P1625" s="2">
        <v>-436.83699999999999</v>
      </c>
      <c r="Q1625" s="2">
        <v>-548.50400000000002</v>
      </c>
      <c r="R1625" s="2">
        <v>-3945.93</v>
      </c>
      <c r="S1625" s="2">
        <v>-3945.93</v>
      </c>
      <c r="T1625" s="2">
        <v>-1571.07</v>
      </c>
    </row>
    <row r="1626" spans="1:20" x14ac:dyDescent="0.25">
      <c r="A1626" s="2">
        <v>1622</v>
      </c>
      <c r="B1626" s="2">
        <v>1</v>
      </c>
      <c r="C1626" s="2">
        <v>-6647.52</v>
      </c>
      <c r="D1626" s="2">
        <v>-4620.51</v>
      </c>
      <c r="E1626" s="2">
        <v>-2317.1</v>
      </c>
      <c r="F1626" s="2">
        <v>-9086.1299999999992</v>
      </c>
      <c r="G1626" s="2">
        <v>1185.1500000000001</v>
      </c>
      <c r="H1626" s="2">
        <v>-2286.7199999999998</v>
      </c>
      <c r="I1626" s="2">
        <v>-7015.91</v>
      </c>
      <c r="J1626" s="2">
        <v>-9.1265699999999992</v>
      </c>
      <c r="K1626" s="2">
        <v>750.59400000000005</v>
      </c>
      <c r="L1626" s="2">
        <v>-8693.3700000000008</v>
      </c>
      <c r="M1626" s="2">
        <v>-320.60300000000001</v>
      </c>
      <c r="N1626" s="2">
        <v>-1854.45</v>
      </c>
      <c r="O1626" s="2">
        <v>-8482.15</v>
      </c>
      <c r="P1626" s="2">
        <v>-434.55399999999997</v>
      </c>
      <c r="Q1626" s="2">
        <v>-701.96199999999999</v>
      </c>
      <c r="R1626" s="2">
        <v>-4062.16</v>
      </c>
      <c r="S1626" s="2">
        <v>-4062.16</v>
      </c>
      <c r="T1626" s="2">
        <v>-1691.87</v>
      </c>
    </row>
    <row r="1627" spans="1:20" x14ac:dyDescent="0.25">
      <c r="A1627" s="2">
        <v>1623</v>
      </c>
      <c r="B1627" s="2">
        <v>0</v>
      </c>
      <c r="C1627" s="2">
        <v>-6076.18</v>
      </c>
      <c r="D1627" s="2">
        <v>-4884.93</v>
      </c>
      <c r="E1627" s="2">
        <v>-3484.75</v>
      </c>
      <c r="F1627" s="2">
        <v>-8974.4599999999991</v>
      </c>
      <c r="G1627" s="2">
        <v>1036.25</v>
      </c>
      <c r="H1627" s="2">
        <v>-2328.5100000000002</v>
      </c>
      <c r="I1627" s="2">
        <v>-7441.35</v>
      </c>
      <c r="J1627" s="2">
        <v>111.67400000000001</v>
      </c>
      <c r="K1627" s="2">
        <v>787.81799999999998</v>
      </c>
      <c r="L1627" s="2">
        <v>-8691.08</v>
      </c>
      <c r="M1627" s="2">
        <v>-241.59</v>
      </c>
      <c r="N1627" s="2">
        <v>-1856.73</v>
      </c>
      <c r="O1627" s="2">
        <v>-8568.01</v>
      </c>
      <c r="P1627" s="2">
        <v>-360.10500000000002</v>
      </c>
      <c r="Q1627" s="2">
        <v>-822.76199999999994</v>
      </c>
      <c r="R1627" s="2">
        <v>-4180.68</v>
      </c>
      <c r="S1627" s="2">
        <v>-4180.68</v>
      </c>
      <c r="T1627" s="2">
        <v>-1735.94</v>
      </c>
    </row>
    <row r="1628" spans="1:20" x14ac:dyDescent="0.25">
      <c r="A1628" s="2">
        <v>1624</v>
      </c>
      <c r="B1628" s="2">
        <v>1</v>
      </c>
      <c r="C1628" s="2">
        <v>-4778.58</v>
      </c>
      <c r="D1628" s="2">
        <v>-3632.94</v>
      </c>
      <c r="E1628" s="2">
        <v>-4709.4399999999996</v>
      </c>
      <c r="F1628" s="2">
        <v>-8893.17</v>
      </c>
      <c r="G1628" s="2">
        <v>1027.1300000000001</v>
      </c>
      <c r="H1628" s="2">
        <v>-2368.02</v>
      </c>
      <c r="I1628" s="2">
        <v>-7727.01</v>
      </c>
      <c r="J1628" s="2">
        <v>304.64299999999997</v>
      </c>
      <c r="K1628" s="2">
        <v>752.87300000000005</v>
      </c>
      <c r="L1628" s="2">
        <v>-8691.08</v>
      </c>
      <c r="M1628" s="2">
        <v>-199.804</v>
      </c>
      <c r="N1628" s="2">
        <v>-1819.51</v>
      </c>
      <c r="O1628" s="2">
        <v>-8572.57</v>
      </c>
      <c r="P1628" s="2">
        <v>-243.86799999999999</v>
      </c>
      <c r="Q1628" s="2">
        <v>-904.05499999999995</v>
      </c>
      <c r="R1628" s="2">
        <v>-4224.75</v>
      </c>
      <c r="S1628" s="2">
        <v>-4224.75</v>
      </c>
      <c r="T1628" s="2">
        <v>-1626.54</v>
      </c>
    </row>
    <row r="1629" spans="1:20" x14ac:dyDescent="0.25">
      <c r="A1629" s="2">
        <v>1625</v>
      </c>
      <c r="B1629" s="2">
        <v>0</v>
      </c>
      <c r="C1629" s="2">
        <v>-3584.28</v>
      </c>
      <c r="D1629" s="2">
        <v>-279.48599999999999</v>
      </c>
      <c r="E1629" s="2">
        <v>-5226.82</v>
      </c>
      <c r="F1629" s="2">
        <v>-8814.16</v>
      </c>
      <c r="G1629" s="2">
        <v>952.67499999999995</v>
      </c>
      <c r="H1629" s="2">
        <v>-2295.84</v>
      </c>
      <c r="I1629" s="2">
        <v>-7929.1</v>
      </c>
      <c r="J1629" s="2">
        <v>502.173</v>
      </c>
      <c r="K1629" s="2">
        <v>750.59400000000005</v>
      </c>
      <c r="L1629" s="2">
        <v>-8802.77</v>
      </c>
      <c r="M1629" s="2">
        <v>-197.52500000000001</v>
      </c>
      <c r="N1629" s="2">
        <v>-1705.55</v>
      </c>
      <c r="O1629" s="2">
        <v>-8758.7000000000007</v>
      </c>
      <c r="P1629" s="2">
        <v>-199.803</v>
      </c>
      <c r="Q1629" s="2">
        <v>-1094.75</v>
      </c>
      <c r="R1629" s="2">
        <v>-4189.8</v>
      </c>
      <c r="S1629" s="2">
        <v>-4189.8</v>
      </c>
      <c r="T1629" s="2">
        <v>-1359.11</v>
      </c>
    </row>
    <row r="1630" spans="1:20" x14ac:dyDescent="0.25">
      <c r="A1630" s="2">
        <v>1626</v>
      </c>
      <c r="B1630" s="2">
        <v>1</v>
      </c>
      <c r="C1630" s="2">
        <v>-2771.38</v>
      </c>
      <c r="D1630" s="2">
        <v>2713.08</v>
      </c>
      <c r="E1630" s="2">
        <v>-5328.61</v>
      </c>
      <c r="F1630" s="2">
        <v>-8958.51</v>
      </c>
      <c r="G1630" s="2">
        <v>873.66300000000001</v>
      </c>
      <c r="H1630" s="2">
        <v>-2254.06</v>
      </c>
      <c r="I1630" s="2">
        <v>-8238.31</v>
      </c>
      <c r="J1630" s="2">
        <v>699.70299999999997</v>
      </c>
      <c r="K1630" s="2">
        <v>713.36599999999999</v>
      </c>
      <c r="L1630" s="2">
        <v>-9032.9699999999993</v>
      </c>
      <c r="M1630" s="2">
        <v>-197.52500000000001</v>
      </c>
      <c r="N1630" s="2">
        <v>-1698.71</v>
      </c>
      <c r="O1630" s="2">
        <v>-9105.15</v>
      </c>
      <c r="P1630" s="2">
        <v>-197.52500000000001</v>
      </c>
      <c r="Q1630" s="2">
        <v>-1106.1400000000001</v>
      </c>
      <c r="R1630" s="2">
        <v>-4224.75</v>
      </c>
      <c r="S1630" s="2">
        <v>-4224.75</v>
      </c>
      <c r="T1630" s="2">
        <v>-933.66099999999994</v>
      </c>
    </row>
    <row r="1631" spans="1:20" x14ac:dyDescent="0.25">
      <c r="A1631" s="2">
        <v>1627</v>
      </c>
      <c r="B1631" s="2">
        <v>0</v>
      </c>
      <c r="C1631" s="2">
        <v>-4177.78</v>
      </c>
      <c r="D1631" s="2">
        <v>3516.75</v>
      </c>
      <c r="E1631" s="2">
        <v>-5035.33</v>
      </c>
      <c r="F1631" s="2">
        <v>-8967.6200000000008</v>
      </c>
      <c r="G1631" s="2">
        <v>906.33799999999997</v>
      </c>
      <c r="H1631" s="2">
        <v>-2289.0100000000002</v>
      </c>
      <c r="I1631" s="2">
        <v>-8591.59</v>
      </c>
      <c r="J1631" s="2">
        <v>897.23400000000004</v>
      </c>
      <c r="K1631" s="2">
        <v>711.08900000000006</v>
      </c>
      <c r="L1631" s="2">
        <v>-9270</v>
      </c>
      <c r="M1631" s="2">
        <v>-234.75399999999999</v>
      </c>
      <c r="N1631" s="2">
        <v>-1661.48</v>
      </c>
      <c r="O1631" s="2">
        <v>-9497.93</v>
      </c>
      <c r="P1631" s="2">
        <v>-197.52500000000001</v>
      </c>
      <c r="Q1631" s="2">
        <v>-1292.28</v>
      </c>
      <c r="R1631" s="2">
        <v>-4264.26</v>
      </c>
      <c r="S1631" s="2">
        <v>-4264.26</v>
      </c>
      <c r="T1631" s="2">
        <v>-536.322</v>
      </c>
    </row>
    <row r="1632" spans="1:20" x14ac:dyDescent="0.25">
      <c r="A1632" s="2">
        <v>1628</v>
      </c>
      <c r="B1632" s="2">
        <v>1</v>
      </c>
      <c r="C1632" s="2">
        <v>-4154.84</v>
      </c>
      <c r="D1632" s="2">
        <v>1917.32</v>
      </c>
      <c r="E1632" s="2">
        <v>-4905.4399999999996</v>
      </c>
      <c r="F1632" s="2">
        <v>-9116.5400000000009</v>
      </c>
      <c r="G1632" s="2">
        <v>796.923</v>
      </c>
      <c r="H1632" s="2">
        <v>-2254.06</v>
      </c>
      <c r="I1632" s="2">
        <v>-8947.15</v>
      </c>
      <c r="J1632" s="2">
        <v>1131.99</v>
      </c>
      <c r="K1632" s="2">
        <v>673.85900000000004</v>
      </c>
      <c r="L1632" s="2">
        <v>-9358.1200000000008</v>
      </c>
      <c r="M1632" s="2">
        <v>-162.56899999999999</v>
      </c>
      <c r="N1632" s="2">
        <v>-1696.44</v>
      </c>
      <c r="O1632" s="2">
        <v>-9781.2999999999993</v>
      </c>
      <c r="P1632" s="2">
        <v>-271.98500000000001</v>
      </c>
      <c r="Q1632" s="2">
        <v>-1564.27</v>
      </c>
      <c r="R1632" s="2">
        <v>-4303.76</v>
      </c>
      <c r="S1632" s="2">
        <v>-4303.76</v>
      </c>
      <c r="T1632" s="2">
        <v>-252.953</v>
      </c>
    </row>
    <row r="1633" spans="1:20" x14ac:dyDescent="0.25">
      <c r="A1633" s="2">
        <v>1629</v>
      </c>
      <c r="B1633" s="2">
        <v>0</v>
      </c>
      <c r="C1633" s="2">
        <v>-4036.32</v>
      </c>
      <c r="D1633" s="2">
        <v>2226.77</v>
      </c>
      <c r="E1633" s="2">
        <v>-4935.84</v>
      </c>
      <c r="F1633" s="2">
        <v>-9088.41</v>
      </c>
      <c r="G1633" s="2">
        <v>715.63599999999997</v>
      </c>
      <c r="H1633" s="2">
        <v>-2177.3200000000002</v>
      </c>
      <c r="I1633" s="2">
        <v>-9153.7800000000007</v>
      </c>
      <c r="J1633" s="2">
        <v>1220.1099999999999</v>
      </c>
      <c r="K1633" s="2">
        <v>671.58399999999995</v>
      </c>
      <c r="L1633" s="2">
        <v>-9288.2099999999991</v>
      </c>
      <c r="M1633" s="2">
        <v>-158.02000000000001</v>
      </c>
      <c r="N1633" s="2">
        <v>-1698.71</v>
      </c>
      <c r="O1633" s="2">
        <v>-9797.2199999999993</v>
      </c>
      <c r="P1633" s="2">
        <v>-276.53500000000003</v>
      </c>
      <c r="Q1633" s="2">
        <v>-1691.89</v>
      </c>
      <c r="R1633" s="2">
        <v>-4380.5</v>
      </c>
      <c r="S1633" s="2">
        <v>-4380.5</v>
      </c>
      <c r="T1633" s="2">
        <v>-162.56700000000001</v>
      </c>
    </row>
    <row r="1634" spans="1:20" x14ac:dyDescent="0.25">
      <c r="A1634" s="2">
        <v>1630</v>
      </c>
      <c r="B1634" s="2">
        <v>1</v>
      </c>
      <c r="C1634" s="2">
        <v>-3284.85</v>
      </c>
      <c r="D1634" s="2">
        <v>3443.22</v>
      </c>
      <c r="E1634" s="2">
        <v>-3895.61</v>
      </c>
      <c r="F1634" s="2">
        <v>-9048.9</v>
      </c>
      <c r="G1634" s="2">
        <v>711.08900000000006</v>
      </c>
      <c r="H1634" s="2">
        <v>-2061.0700000000002</v>
      </c>
      <c r="I1634" s="2">
        <v>-9202.3799999999992</v>
      </c>
      <c r="J1634" s="2">
        <v>1373.58</v>
      </c>
      <c r="K1634" s="2">
        <v>708.81600000000003</v>
      </c>
      <c r="L1634" s="2">
        <v>-9060.26</v>
      </c>
      <c r="M1634" s="2">
        <v>-158.02000000000001</v>
      </c>
      <c r="N1634" s="2">
        <v>-1624.25</v>
      </c>
      <c r="O1634" s="2">
        <v>-9834.4500000000007</v>
      </c>
      <c r="P1634" s="2">
        <v>-239.30199999999999</v>
      </c>
      <c r="Q1634" s="2">
        <v>-1847.64</v>
      </c>
      <c r="R1634" s="2">
        <v>-4422.28</v>
      </c>
      <c r="S1634" s="2">
        <v>-4422.28</v>
      </c>
      <c r="T1634" s="2">
        <v>-120.78700000000001</v>
      </c>
    </row>
    <row r="1635" spans="1:20" x14ac:dyDescent="0.25">
      <c r="A1635" s="2">
        <v>1631</v>
      </c>
      <c r="B1635" s="2">
        <v>0</v>
      </c>
      <c r="C1635" s="2">
        <v>-2085.16</v>
      </c>
      <c r="D1635" s="2">
        <v>3404.24</v>
      </c>
      <c r="E1635" s="2">
        <v>-2826.67</v>
      </c>
      <c r="F1635" s="2">
        <v>-9083.86</v>
      </c>
      <c r="G1635" s="2">
        <v>748.322</v>
      </c>
      <c r="H1635" s="2">
        <v>-1868.09</v>
      </c>
      <c r="I1635" s="2">
        <v>-9241.8799999999992</v>
      </c>
      <c r="J1635" s="2">
        <v>1457.14</v>
      </c>
      <c r="K1635" s="2">
        <v>748.322</v>
      </c>
      <c r="L1635" s="2">
        <v>-8934.93</v>
      </c>
      <c r="M1635" s="2">
        <v>-232.48699999999999</v>
      </c>
      <c r="N1635" s="2">
        <v>-1619.7</v>
      </c>
      <c r="O1635" s="2">
        <v>-9650.56</v>
      </c>
      <c r="P1635" s="2">
        <v>-162.56200000000001</v>
      </c>
      <c r="Q1635" s="2">
        <v>-1931.2</v>
      </c>
      <c r="R1635" s="2">
        <v>-4424.55</v>
      </c>
      <c r="S1635" s="2">
        <v>-4424.55</v>
      </c>
      <c r="T1635" s="2">
        <v>-155.749</v>
      </c>
    </row>
    <row r="1636" spans="1:20" x14ac:dyDescent="0.25">
      <c r="A1636" s="2">
        <v>1632</v>
      </c>
      <c r="B1636" s="2">
        <v>1</v>
      </c>
      <c r="C1636" s="2">
        <v>-1716.87</v>
      </c>
      <c r="D1636" s="2">
        <v>2243.15</v>
      </c>
      <c r="E1636" s="2">
        <v>-2690.88</v>
      </c>
      <c r="F1636" s="2">
        <v>-9123.3700000000008</v>
      </c>
      <c r="G1636" s="2">
        <v>638.88900000000001</v>
      </c>
      <c r="H1636" s="2">
        <v>-1819.5</v>
      </c>
      <c r="I1636" s="2">
        <v>-9206.92</v>
      </c>
      <c r="J1636" s="2">
        <v>1536.15</v>
      </c>
      <c r="K1636" s="2">
        <v>825.06299999999999</v>
      </c>
      <c r="L1636" s="2">
        <v>-8816.41</v>
      </c>
      <c r="M1636" s="2">
        <v>-237.03</v>
      </c>
      <c r="N1636" s="2">
        <v>-1731.41</v>
      </c>
      <c r="O1636" s="2">
        <v>-9415.7900000000009</v>
      </c>
      <c r="P1636" s="2">
        <v>-158.02000000000001</v>
      </c>
      <c r="Q1636" s="2">
        <v>-2010.21</v>
      </c>
      <c r="R1636" s="2">
        <v>-4424.55</v>
      </c>
      <c r="S1636" s="2">
        <v>-4424.55</v>
      </c>
      <c r="T1636" s="2">
        <v>-120.785</v>
      </c>
    </row>
    <row r="1637" spans="1:20" x14ac:dyDescent="0.25">
      <c r="A1637" s="2">
        <v>1633</v>
      </c>
      <c r="B1637" s="2">
        <v>0</v>
      </c>
      <c r="C1637" s="2">
        <v>-1996.6</v>
      </c>
      <c r="D1637" s="2">
        <v>1130.1600000000001</v>
      </c>
      <c r="E1637" s="2">
        <v>-3133.17</v>
      </c>
      <c r="F1637" s="2">
        <v>-8902.2199999999993</v>
      </c>
      <c r="G1637" s="2">
        <v>781.02300000000002</v>
      </c>
      <c r="H1637" s="2">
        <v>-1891.7</v>
      </c>
      <c r="I1637" s="2">
        <v>-9055.7000000000007</v>
      </c>
      <c r="J1637" s="2">
        <v>1577.93</v>
      </c>
      <c r="K1637" s="2">
        <v>829.60400000000004</v>
      </c>
      <c r="L1637" s="2">
        <v>-8772.36</v>
      </c>
      <c r="M1637" s="2">
        <v>-311.50200000000001</v>
      </c>
      <c r="N1637" s="2">
        <v>-1738.22</v>
      </c>
      <c r="O1637" s="2">
        <v>-9327.7000000000007</v>
      </c>
      <c r="P1637" s="2">
        <v>-120.78400000000001</v>
      </c>
      <c r="Q1637" s="2">
        <v>-2014.75</v>
      </c>
      <c r="R1637" s="2">
        <v>-4350.08</v>
      </c>
      <c r="S1637" s="2">
        <v>-4350.08</v>
      </c>
      <c r="T1637" s="2">
        <v>-81.278800000000004</v>
      </c>
    </row>
    <row r="1638" spans="1:20" x14ac:dyDescent="0.25">
      <c r="A1638" s="2">
        <v>1634</v>
      </c>
      <c r="B1638" s="2">
        <v>1</v>
      </c>
      <c r="C1638" s="2">
        <v>-2536.0700000000002</v>
      </c>
      <c r="D1638" s="2">
        <v>694.26199999999994</v>
      </c>
      <c r="E1638" s="2">
        <v>-3607.24</v>
      </c>
      <c r="F1638" s="2">
        <v>-9000.32</v>
      </c>
      <c r="G1638" s="2">
        <v>752.86099999999999</v>
      </c>
      <c r="H1638" s="2">
        <v>-1859</v>
      </c>
      <c r="I1638" s="2">
        <v>-8972.15</v>
      </c>
      <c r="J1638" s="2">
        <v>1691.91</v>
      </c>
      <c r="K1638" s="2">
        <v>941.31500000000005</v>
      </c>
      <c r="L1638" s="2">
        <v>-8658.3799999999992</v>
      </c>
      <c r="M1638" s="2">
        <v>-278.80200000000002</v>
      </c>
      <c r="N1638" s="2">
        <v>-1775.45</v>
      </c>
      <c r="O1638" s="2">
        <v>-9285.93</v>
      </c>
      <c r="P1638" s="2">
        <v>-155.75200000000001</v>
      </c>
      <c r="Q1638" s="2">
        <v>-1977.51</v>
      </c>
      <c r="R1638" s="2">
        <v>-4308.3100000000004</v>
      </c>
      <c r="S1638" s="2">
        <v>-4308.3100000000004</v>
      </c>
      <c r="T1638" s="2">
        <v>-4.5356699999999996</v>
      </c>
    </row>
    <row r="1639" spans="1:20" x14ac:dyDescent="0.25">
      <c r="A1639" s="2">
        <v>1635</v>
      </c>
      <c r="B1639" s="2">
        <v>0</v>
      </c>
      <c r="C1639" s="2">
        <v>-2605.06</v>
      </c>
      <c r="D1639" s="2">
        <v>-147.65899999999999</v>
      </c>
      <c r="E1639" s="2">
        <v>-3708.93</v>
      </c>
      <c r="F1639" s="2">
        <v>-8858.17</v>
      </c>
      <c r="G1639" s="2">
        <v>1011.26</v>
      </c>
      <c r="H1639" s="2">
        <v>-1893.97</v>
      </c>
      <c r="I1639" s="2">
        <v>-8818.67</v>
      </c>
      <c r="J1639" s="2">
        <v>1698.71</v>
      </c>
      <c r="K1639" s="2">
        <v>1022.6</v>
      </c>
      <c r="L1639" s="2">
        <v>-8577.1</v>
      </c>
      <c r="M1639" s="2">
        <v>-351.01100000000002</v>
      </c>
      <c r="N1639" s="2">
        <v>-1777.72</v>
      </c>
      <c r="O1639" s="2">
        <v>-9209.18</v>
      </c>
      <c r="P1639" s="2">
        <v>-269.73500000000001</v>
      </c>
      <c r="Q1639" s="2">
        <v>-2012.48</v>
      </c>
      <c r="R1639" s="2">
        <v>-4306.04</v>
      </c>
      <c r="S1639" s="2">
        <v>-4268.8</v>
      </c>
      <c r="T1639" s="2">
        <v>0</v>
      </c>
    </row>
    <row r="1640" spans="1:20" x14ac:dyDescent="0.25">
      <c r="A1640" s="2">
        <v>1636</v>
      </c>
      <c r="B1640" s="2">
        <v>1</v>
      </c>
      <c r="C1640" s="2">
        <v>-2793.52</v>
      </c>
      <c r="D1640" s="2">
        <v>-830.59400000000005</v>
      </c>
      <c r="E1640" s="2">
        <v>-3713.46</v>
      </c>
      <c r="F1640" s="2">
        <v>-8849.1</v>
      </c>
      <c r="G1640" s="2">
        <v>1027.1300000000001</v>
      </c>
      <c r="H1640" s="2">
        <v>-1933.48</v>
      </c>
      <c r="I1640" s="2">
        <v>-8697.8799999999992</v>
      </c>
      <c r="J1640" s="2">
        <v>1698.71</v>
      </c>
      <c r="K1640" s="2">
        <v>1064.3699999999999</v>
      </c>
      <c r="L1640" s="2">
        <v>-8460.85</v>
      </c>
      <c r="M1640" s="2">
        <v>-392.78399999999999</v>
      </c>
      <c r="N1640" s="2">
        <v>-1814.96</v>
      </c>
      <c r="O1640" s="2">
        <v>-9130.17</v>
      </c>
      <c r="P1640" s="2">
        <v>-313.774</v>
      </c>
      <c r="Q1640" s="2">
        <v>-1940.27</v>
      </c>
      <c r="R1640" s="2">
        <v>-4306.04</v>
      </c>
      <c r="S1640" s="2">
        <v>-4303.7700000000004</v>
      </c>
      <c r="T1640" s="2">
        <v>0</v>
      </c>
    </row>
    <row r="1641" spans="1:20" x14ac:dyDescent="0.25">
      <c r="A1641" s="2">
        <v>1637</v>
      </c>
      <c r="B1641" s="2">
        <v>0</v>
      </c>
      <c r="C1641" s="2">
        <v>-3065.53</v>
      </c>
      <c r="D1641" s="2">
        <v>-1167.03</v>
      </c>
      <c r="E1641" s="2">
        <v>-3974.15</v>
      </c>
      <c r="F1641" s="2">
        <v>-8774.6200000000008</v>
      </c>
      <c r="G1641" s="2">
        <v>1213.33</v>
      </c>
      <c r="H1641" s="2">
        <v>-2047.46</v>
      </c>
      <c r="I1641" s="2">
        <v>-8504.8799999999992</v>
      </c>
      <c r="J1641" s="2">
        <v>1624.23</v>
      </c>
      <c r="K1641" s="2">
        <v>1066.6300000000001</v>
      </c>
      <c r="L1641" s="2">
        <v>-8379.57</v>
      </c>
      <c r="M1641" s="2">
        <v>-395.04899999999998</v>
      </c>
      <c r="N1641" s="2">
        <v>-1817.23</v>
      </c>
      <c r="O1641" s="2">
        <v>-8902.2000000000007</v>
      </c>
      <c r="P1641" s="2">
        <v>-316.03899999999999</v>
      </c>
      <c r="Q1641" s="2">
        <v>-1861.26</v>
      </c>
      <c r="R1641" s="2">
        <v>-4306.04</v>
      </c>
      <c r="S1641" s="2">
        <v>-4306.04</v>
      </c>
      <c r="T1641" s="2">
        <v>-37.240600000000001</v>
      </c>
    </row>
    <row r="1642" spans="1:20" x14ac:dyDescent="0.25">
      <c r="A1642" s="2">
        <v>1638</v>
      </c>
      <c r="B1642" s="2">
        <v>1</v>
      </c>
      <c r="C1642" s="2">
        <v>-3230.35</v>
      </c>
      <c r="D1642" s="2">
        <v>-1036.18</v>
      </c>
      <c r="E1642" s="2">
        <v>-4101.72</v>
      </c>
      <c r="F1642" s="2">
        <v>-8770.09</v>
      </c>
      <c r="G1642" s="2">
        <v>1112.93</v>
      </c>
      <c r="H1642" s="2">
        <v>-1979.77</v>
      </c>
      <c r="I1642" s="2">
        <v>-8232.8700000000008</v>
      </c>
      <c r="J1642" s="2">
        <v>1619.7</v>
      </c>
      <c r="K1642" s="2">
        <v>1103.8699999999999</v>
      </c>
      <c r="L1642" s="2">
        <v>-8300.56</v>
      </c>
      <c r="M1642" s="2">
        <v>-395.04899999999998</v>
      </c>
      <c r="N1642" s="2">
        <v>-1928.95</v>
      </c>
      <c r="O1642" s="2">
        <v>-8814.1299999999992</v>
      </c>
      <c r="P1642" s="2">
        <v>-278.798</v>
      </c>
      <c r="Q1642" s="2">
        <v>-1856.73</v>
      </c>
      <c r="R1642" s="2">
        <v>-4343.28</v>
      </c>
      <c r="S1642" s="2">
        <v>-4343.28</v>
      </c>
      <c r="T1642" s="2">
        <v>-225.71299999999999</v>
      </c>
    </row>
    <row r="1643" spans="1:20" x14ac:dyDescent="0.25">
      <c r="A1643" s="2">
        <v>1639</v>
      </c>
      <c r="B1643" s="2">
        <v>0</v>
      </c>
      <c r="C1643" s="2">
        <v>-3425.62</v>
      </c>
      <c r="D1643" s="2">
        <v>-654.69899999999996</v>
      </c>
      <c r="E1643" s="2">
        <v>-4183</v>
      </c>
      <c r="F1643" s="2">
        <v>-8658.3700000000008</v>
      </c>
      <c r="G1643" s="2">
        <v>1329.6</v>
      </c>
      <c r="H1643" s="2">
        <v>-2049.73</v>
      </c>
      <c r="I1643" s="2">
        <v>-8068.05</v>
      </c>
      <c r="J1643" s="2">
        <v>1545.22</v>
      </c>
      <c r="K1643" s="2">
        <v>1143.3800000000001</v>
      </c>
      <c r="L1643" s="2">
        <v>-8221.5499999999993</v>
      </c>
      <c r="M1643" s="2">
        <v>-395.04899999999998</v>
      </c>
      <c r="N1643" s="2">
        <v>-2047.47</v>
      </c>
      <c r="O1643" s="2">
        <v>-8623.3799999999992</v>
      </c>
      <c r="P1643" s="2">
        <v>-276.53500000000003</v>
      </c>
      <c r="Q1643" s="2">
        <v>-1782.25</v>
      </c>
      <c r="R1643" s="2">
        <v>-4308.3</v>
      </c>
      <c r="S1643" s="2">
        <v>-4308.3</v>
      </c>
      <c r="T1643" s="2">
        <v>-348.75799999999998</v>
      </c>
    </row>
    <row r="1644" spans="1:20" x14ac:dyDescent="0.25">
      <c r="A1644" s="2">
        <v>1640</v>
      </c>
      <c r="B1644" s="2">
        <v>1</v>
      </c>
      <c r="C1644" s="2">
        <v>-3809.37</v>
      </c>
      <c r="D1644" s="2">
        <v>-520.34699999999998</v>
      </c>
      <c r="E1644" s="2">
        <v>-4299.25</v>
      </c>
      <c r="F1644" s="2">
        <v>-8688.82</v>
      </c>
      <c r="G1644" s="2">
        <v>1454.9</v>
      </c>
      <c r="H1644" s="2">
        <v>-2091.5</v>
      </c>
      <c r="I1644" s="2">
        <v>-7947.27</v>
      </c>
      <c r="J1644" s="2">
        <v>1503.45</v>
      </c>
      <c r="K1644" s="2">
        <v>1182.8900000000001</v>
      </c>
      <c r="L1644" s="2">
        <v>-8217.0300000000007</v>
      </c>
      <c r="M1644" s="2">
        <v>-283.31700000000001</v>
      </c>
      <c r="N1644" s="2">
        <v>-2054.2600000000002</v>
      </c>
      <c r="O1644" s="2">
        <v>-8388.61</v>
      </c>
      <c r="P1644" s="2">
        <v>-202.04599999999999</v>
      </c>
      <c r="Q1644" s="2">
        <v>-1814.97</v>
      </c>
      <c r="R1644" s="2">
        <v>-4268.79</v>
      </c>
      <c r="S1644" s="2">
        <v>-4268.79</v>
      </c>
      <c r="T1644" s="2">
        <v>-616.25199999999995</v>
      </c>
    </row>
    <row r="1645" spans="1:20" x14ac:dyDescent="0.25">
      <c r="A1645" s="2">
        <v>1641</v>
      </c>
      <c r="B1645" s="2">
        <v>0</v>
      </c>
      <c r="C1645" s="2">
        <v>-4316.17</v>
      </c>
      <c r="D1645" s="2">
        <v>-625.29999999999995</v>
      </c>
      <c r="E1645" s="2">
        <v>-4417.7700000000004</v>
      </c>
      <c r="F1645" s="2">
        <v>-8728.33</v>
      </c>
      <c r="G1645" s="2">
        <v>1238.21</v>
      </c>
      <c r="H1645" s="2">
        <v>-2242.7399999999998</v>
      </c>
      <c r="I1645" s="2">
        <v>-7791.51</v>
      </c>
      <c r="J1645" s="2">
        <v>1501.19</v>
      </c>
      <c r="K1645" s="2">
        <v>1110.6600000000001</v>
      </c>
      <c r="L1645" s="2">
        <v>-8142.54</v>
      </c>
      <c r="M1645" s="2">
        <v>-239.28899999999999</v>
      </c>
      <c r="N1645" s="2">
        <v>-2128.75</v>
      </c>
      <c r="O1645" s="2">
        <v>-8375.0400000000009</v>
      </c>
      <c r="P1645" s="2">
        <v>-197.52500000000001</v>
      </c>
      <c r="Q1645" s="2">
        <v>-1742.74</v>
      </c>
      <c r="R1645" s="2">
        <v>-4266.53</v>
      </c>
      <c r="S1645" s="2">
        <v>-4266.53</v>
      </c>
      <c r="T1645" s="2">
        <v>-743.81500000000005</v>
      </c>
    </row>
    <row r="1646" spans="1:20" x14ac:dyDescent="0.25">
      <c r="A1646" s="2">
        <v>1642</v>
      </c>
      <c r="B1646" s="2">
        <v>1</v>
      </c>
      <c r="C1646" s="2">
        <v>-4829.74</v>
      </c>
      <c r="D1646" s="2">
        <v>-781.06399999999996</v>
      </c>
      <c r="E1646" s="2">
        <v>-4536.29</v>
      </c>
      <c r="F1646" s="2">
        <v>-8581.6</v>
      </c>
      <c r="G1646" s="2">
        <v>1373.64</v>
      </c>
      <c r="H1646" s="2">
        <v>-2326.27</v>
      </c>
      <c r="I1646" s="2">
        <v>-7558.99</v>
      </c>
      <c r="J1646" s="2">
        <v>1538.43</v>
      </c>
      <c r="K1646" s="2">
        <v>1106.1400000000001</v>
      </c>
      <c r="L1646" s="2">
        <v>-8026.28</v>
      </c>
      <c r="M1646" s="2">
        <v>-237.03</v>
      </c>
      <c r="N1646" s="2">
        <v>-2207.7600000000002</v>
      </c>
      <c r="O1646" s="2">
        <v>-8375.0400000000009</v>
      </c>
      <c r="P1646" s="2">
        <v>-197.52500000000001</v>
      </c>
      <c r="Q1646" s="2">
        <v>-1700.97</v>
      </c>
      <c r="R1646" s="2">
        <v>-4266.53</v>
      </c>
      <c r="S1646" s="2">
        <v>-4266.53</v>
      </c>
      <c r="T1646" s="2">
        <v>-899.57899999999995</v>
      </c>
    </row>
    <row r="1647" spans="1:20" x14ac:dyDescent="0.25">
      <c r="A1647" s="2">
        <v>1643</v>
      </c>
      <c r="B1647" s="2">
        <v>0</v>
      </c>
      <c r="C1647" s="2">
        <v>-5306.08</v>
      </c>
      <c r="D1647" s="2">
        <v>-1013.58</v>
      </c>
      <c r="E1647" s="2">
        <v>-4505.82</v>
      </c>
      <c r="F1647" s="2">
        <v>-8609.82</v>
      </c>
      <c r="G1647" s="2">
        <v>1270.93</v>
      </c>
      <c r="H1647" s="2">
        <v>-2293.54</v>
      </c>
      <c r="I1647" s="2">
        <v>-7470.95</v>
      </c>
      <c r="J1647" s="2">
        <v>1466.2</v>
      </c>
      <c r="K1647" s="2">
        <v>1180.6300000000001</v>
      </c>
      <c r="L1647" s="2">
        <v>-7945.01</v>
      </c>
      <c r="M1647" s="2">
        <v>-162.53399999999999</v>
      </c>
      <c r="N1647" s="2">
        <v>-2249.52</v>
      </c>
      <c r="O1647" s="2">
        <v>-8375.0400000000009</v>
      </c>
      <c r="P1647" s="2">
        <v>-197.52500000000001</v>
      </c>
      <c r="Q1647" s="2">
        <v>-1661.46</v>
      </c>
      <c r="R1647" s="2">
        <v>-4192.04</v>
      </c>
      <c r="S1647" s="2">
        <v>-4192.04</v>
      </c>
      <c r="T1647" s="2">
        <v>-1020.36</v>
      </c>
    </row>
    <row r="1648" spans="1:20" x14ac:dyDescent="0.25">
      <c r="A1648" s="2">
        <v>1644</v>
      </c>
      <c r="B1648" s="2">
        <v>1</v>
      </c>
      <c r="C1648" s="2">
        <v>-5705.65</v>
      </c>
      <c r="D1648" s="2">
        <v>-1287.8699999999999</v>
      </c>
      <c r="E1648" s="2">
        <v>-4280.07</v>
      </c>
      <c r="F1648" s="2">
        <v>-8612.08</v>
      </c>
      <c r="G1648" s="2">
        <v>1264.1600000000001</v>
      </c>
      <c r="H1648" s="2">
        <v>-2291.29</v>
      </c>
      <c r="I1648" s="2">
        <v>-7317.44</v>
      </c>
      <c r="J1648" s="2">
        <v>1536.18</v>
      </c>
      <c r="K1648" s="2">
        <v>1110.6500000000001</v>
      </c>
      <c r="L1648" s="2">
        <v>-7903.24</v>
      </c>
      <c r="M1648" s="2">
        <v>-158.02000000000001</v>
      </c>
      <c r="N1648" s="2">
        <v>-2251.7800000000002</v>
      </c>
      <c r="O1648" s="2">
        <v>-8300.5499999999993</v>
      </c>
      <c r="P1648" s="2">
        <v>-197.52500000000001</v>
      </c>
      <c r="Q1648" s="2">
        <v>-1696.46</v>
      </c>
      <c r="R1648" s="2">
        <v>-4150.2700000000004</v>
      </c>
      <c r="S1648" s="2">
        <v>-4150.2700000000004</v>
      </c>
      <c r="T1648" s="2">
        <v>-1138.8699999999999</v>
      </c>
    </row>
    <row r="1649" spans="1:20" x14ac:dyDescent="0.25">
      <c r="A1649" s="2">
        <v>1645</v>
      </c>
      <c r="B1649" s="2">
        <v>0</v>
      </c>
      <c r="C1649" s="2">
        <v>-6137.96</v>
      </c>
      <c r="D1649" s="2">
        <v>-1713.41</v>
      </c>
      <c r="E1649" s="2">
        <v>-4117.53</v>
      </c>
      <c r="F1649" s="2">
        <v>-8649.32</v>
      </c>
      <c r="G1649" s="2">
        <v>1189.6600000000001</v>
      </c>
      <c r="H1649" s="2">
        <v>-2254.04</v>
      </c>
      <c r="I1649" s="2">
        <v>-7159.41</v>
      </c>
      <c r="J1649" s="2">
        <v>1466.19</v>
      </c>
      <c r="K1649" s="2">
        <v>1217.8900000000001</v>
      </c>
      <c r="L1649" s="2">
        <v>-7863.74</v>
      </c>
      <c r="M1649" s="2">
        <v>-120.77</v>
      </c>
      <c r="N1649" s="2">
        <v>-2289.0300000000002</v>
      </c>
      <c r="O1649" s="2">
        <v>-8221.5400000000009</v>
      </c>
      <c r="P1649" s="2">
        <v>-123.02500000000001</v>
      </c>
      <c r="Q1649" s="2">
        <v>-1661.46</v>
      </c>
      <c r="R1649" s="2">
        <v>-4110.7700000000004</v>
      </c>
      <c r="S1649" s="2">
        <v>-4110.7700000000004</v>
      </c>
      <c r="T1649" s="2">
        <v>-1145.6400000000001</v>
      </c>
    </row>
    <row r="1650" spans="1:20" x14ac:dyDescent="0.25">
      <c r="A1650" s="2">
        <v>1646</v>
      </c>
      <c r="B1650" s="2">
        <v>1</v>
      </c>
      <c r="C1650" s="2">
        <v>-6833.29</v>
      </c>
      <c r="D1650" s="2">
        <v>-1812.72</v>
      </c>
      <c r="E1650" s="2">
        <v>-3736</v>
      </c>
      <c r="F1650" s="2">
        <v>-8651.58</v>
      </c>
      <c r="G1650" s="2">
        <v>1259.6500000000001</v>
      </c>
      <c r="H1650" s="2">
        <v>-2102.7800000000002</v>
      </c>
      <c r="I1650" s="2">
        <v>-6964.14</v>
      </c>
      <c r="J1650" s="2">
        <v>1498.93</v>
      </c>
      <c r="K1650" s="2">
        <v>1187.4000000000001</v>
      </c>
      <c r="L1650" s="2">
        <v>-7861.48</v>
      </c>
      <c r="M1650" s="2">
        <v>-118.515</v>
      </c>
      <c r="N1650" s="2">
        <v>-2291.29</v>
      </c>
      <c r="O1650" s="2">
        <v>-8179.77</v>
      </c>
      <c r="P1650" s="2">
        <v>-81.263900000000007</v>
      </c>
      <c r="Q1650" s="2">
        <v>-1696.46</v>
      </c>
      <c r="R1650" s="2">
        <v>-4071.26</v>
      </c>
      <c r="S1650" s="2">
        <v>-4034.01</v>
      </c>
      <c r="T1650" s="2">
        <v>-1182.8900000000001</v>
      </c>
    </row>
    <row r="1651" spans="1:20" x14ac:dyDescent="0.25">
      <c r="A1651" s="2">
        <v>1647</v>
      </c>
      <c r="B1651" s="2">
        <v>0</v>
      </c>
      <c r="C1651" s="2">
        <v>-7432.64</v>
      </c>
      <c r="D1651" s="2">
        <v>-1779.97</v>
      </c>
      <c r="E1651" s="2">
        <v>-3340.94</v>
      </c>
      <c r="F1651" s="2">
        <v>-8726.08</v>
      </c>
      <c r="G1651" s="2">
        <v>1301.4100000000001</v>
      </c>
      <c r="H1651" s="2">
        <v>-1907.5</v>
      </c>
      <c r="I1651" s="2">
        <v>-6803.86</v>
      </c>
      <c r="J1651" s="2">
        <v>1501.19</v>
      </c>
      <c r="K1651" s="2">
        <v>1185.1500000000001</v>
      </c>
      <c r="L1651" s="2">
        <v>-7898.73</v>
      </c>
      <c r="M1651" s="2">
        <v>-118.515</v>
      </c>
      <c r="N1651" s="2">
        <v>-2403.04</v>
      </c>
      <c r="O1651" s="2">
        <v>-8177.52</v>
      </c>
      <c r="P1651" s="2">
        <v>-79.009900000000002</v>
      </c>
      <c r="Q1651" s="2">
        <v>-1624.21</v>
      </c>
      <c r="R1651" s="2">
        <v>-4069.01</v>
      </c>
      <c r="S1651" s="2">
        <v>-4066.76</v>
      </c>
      <c r="T1651" s="2">
        <v>-1259.6500000000001</v>
      </c>
    </row>
    <row r="1652" spans="1:20" x14ac:dyDescent="0.25">
      <c r="A1652" s="2">
        <v>1648</v>
      </c>
      <c r="B1652" s="2">
        <v>1</v>
      </c>
      <c r="C1652" s="2">
        <v>-7950.72</v>
      </c>
      <c r="D1652" s="2">
        <v>-1367.94</v>
      </c>
      <c r="E1652" s="2">
        <v>-2647.86</v>
      </c>
      <c r="F1652" s="2">
        <v>-8693.34</v>
      </c>
      <c r="G1652" s="2">
        <v>1266.4100000000001</v>
      </c>
      <c r="H1652" s="2">
        <v>-1672.72</v>
      </c>
      <c r="I1652" s="2">
        <v>-6720.34</v>
      </c>
      <c r="J1652" s="2">
        <v>1463.93</v>
      </c>
      <c r="K1652" s="2">
        <v>1259.6500000000001</v>
      </c>
      <c r="L1652" s="2">
        <v>-8012.75</v>
      </c>
      <c r="M1652" s="2">
        <v>-118.515</v>
      </c>
      <c r="N1652" s="2">
        <v>-2409.8000000000002</v>
      </c>
      <c r="O1652" s="2">
        <v>-8140.27</v>
      </c>
      <c r="P1652" s="2">
        <v>-4.5034200000000002</v>
      </c>
      <c r="Q1652" s="2">
        <v>-1619.7</v>
      </c>
      <c r="R1652" s="2">
        <v>-4069.01</v>
      </c>
      <c r="S1652" s="2">
        <v>-4069.01</v>
      </c>
      <c r="T1652" s="2">
        <v>-1338.66</v>
      </c>
    </row>
    <row r="1653" spans="1:20" x14ac:dyDescent="0.25">
      <c r="A1653" s="2">
        <v>1649</v>
      </c>
      <c r="B1653" s="2">
        <v>0</v>
      </c>
      <c r="C1653" s="2">
        <v>-8315.2900000000009</v>
      </c>
      <c r="D1653" s="2">
        <v>-821.60500000000002</v>
      </c>
      <c r="E1653" s="2">
        <v>-1936.75</v>
      </c>
      <c r="F1653" s="2">
        <v>-8802.85</v>
      </c>
      <c r="G1653" s="2">
        <v>1189.6500000000001</v>
      </c>
      <c r="H1653" s="2">
        <v>-1323.92</v>
      </c>
      <c r="I1653" s="2">
        <v>-6641.33</v>
      </c>
      <c r="J1653" s="2">
        <v>1498.94</v>
      </c>
      <c r="K1653" s="2">
        <v>1226.9000000000001</v>
      </c>
      <c r="L1653" s="2">
        <v>-8056.75</v>
      </c>
      <c r="M1653" s="2">
        <v>-118.515</v>
      </c>
      <c r="N1653" s="2">
        <v>-2447.06</v>
      </c>
      <c r="O1653" s="2">
        <v>-8212.52</v>
      </c>
      <c r="P1653" s="2">
        <v>0</v>
      </c>
      <c r="Q1653" s="2">
        <v>-1656.96</v>
      </c>
      <c r="R1653" s="2">
        <v>-4143.5200000000004</v>
      </c>
      <c r="S1653" s="2">
        <v>-4143.5200000000004</v>
      </c>
      <c r="T1653" s="2">
        <v>-1454.93</v>
      </c>
    </row>
    <row r="1654" spans="1:20" x14ac:dyDescent="0.25">
      <c r="A1654" s="2">
        <v>1650</v>
      </c>
      <c r="B1654" s="2">
        <v>1</v>
      </c>
      <c r="C1654" s="2">
        <v>-8670.84</v>
      </c>
      <c r="D1654" s="2">
        <v>-305.77699999999999</v>
      </c>
      <c r="E1654" s="2">
        <v>-1411.92</v>
      </c>
      <c r="F1654" s="2">
        <v>-8809.6</v>
      </c>
      <c r="G1654" s="2">
        <v>1147.8900000000001</v>
      </c>
      <c r="H1654" s="2">
        <v>-1005.62</v>
      </c>
      <c r="I1654" s="2">
        <v>-6711.34</v>
      </c>
      <c r="J1654" s="2">
        <v>1501.19</v>
      </c>
      <c r="K1654" s="2">
        <v>1261.9100000000001</v>
      </c>
      <c r="L1654" s="2">
        <v>-8096.26</v>
      </c>
      <c r="M1654" s="2">
        <v>-118.515</v>
      </c>
      <c r="N1654" s="2">
        <v>-2449.31</v>
      </c>
      <c r="O1654" s="2">
        <v>-8291.5400000000009</v>
      </c>
      <c r="P1654" s="2">
        <v>74.510999999999996</v>
      </c>
      <c r="Q1654" s="2">
        <v>-1696.46</v>
      </c>
      <c r="R1654" s="2">
        <v>-4185.2700000000004</v>
      </c>
      <c r="S1654" s="2">
        <v>-4185.2700000000004</v>
      </c>
      <c r="T1654" s="2">
        <v>-1536.19</v>
      </c>
    </row>
    <row r="1655" spans="1:20" x14ac:dyDescent="0.25">
      <c r="A1655" s="2">
        <v>1651</v>
      </c>
      <c r="B1655" s="2">
        <v>0</v>
      </c>
      <c r="C1655" s="2">
        <v>-9249.94</v>
      </c>
      <c r="D1655" s="2">
        <v>21.519400000000001</v>
      </c>
      <c r="E1655" s="2">
        <v>-1084.6199999999999</v>
      </c>
      <c r="F1655" s="2">
        <v>-8772.34</v>
      </c>
      <c r="G1655" s="2">
        <v>1145.6400000000001</v>
      </c>
      <c r="H1655" s="2">
        <v>-801.34</v>
      </c>
      <c r="I1655" s="2">
        <v>-6753.09</v>
      </c>
      <c r="J1655" s="2">
        <v>1501.19</v>
      </c>
      <c r="K1655" s="2">
        <v>1338.67</v>
      </c>
      <c r="L1655" s="2">
        <v>-8135.77</v>
      </c>
      <c r="M1655" s="2">
        <v>-81.258099999999999</v>
      </c>
      <c r="N1655" s="2">
        <v>-2449.31</v>
      </c>
      <c r="O1655" s="2">
        <v>-8296.0400000000009</v>
      </c>
      <c r="P1655" s="2">
        <v>116.267</v>
      </c>
      <c r="Q1655" s="2">
        <v>-1698.71</v>
      </c>
      <c r="R1655" s="2">
        <v>-4262.04</v>
      </c>
      <c r="S1655" s="2">
        <v>-4262.04</v>
      </c>
      <c r="T1655" s="2">
        <v>-1540.69</v>
      </c>
    </row>
    <row r="1656" spans="1:20" x14ac:dyDescent="0.25">
      <c r="A1656" s="2">
        <v>1652</v>
      </c>
      <c r="B1656" s="2">
        <v>1</v>
      </c>
      <c r="C1656" s="2">
        <v>-9879.7800000000007</v>
      </c>
      <c r="D1656" s="2">
        <v>-35.0107</v>
      </c>
      <c r="E1656" s="2">
        <v>-880.34400000000005</v>
      </c>
      <c r="F1656" s="2">
        <v>-8844.61</v>
      </c>
      <c r="G1656" s="2">
        <v>1220.1600000000001</v>
      </c>
      <c r="H1656" s="2">
        <v>-715.58299999999997</v>
      </c>
      <c r="I1656" s="2">
        <v>-6792.6</v>
      </c>
      <c r="J1656" s="2">
        <v>1463.93</v>
      </c>
      <c r="K1656" s="2">
        <v>1343.17</v>
      </c>
      <c r="L1656" s="2">
        <v>-8175.27</v>
      </c>
      <c r="M1656" s="2">
        <v>-79.009900000000002</v>
      </c>
      <c r="N1656" s="2">
        <v>-2523.8200000000002</v>
      </c>
      <c r="O1656" s="2">
        <v>-8333.2900000000009</v>
      </c>
      <c r="P1656" s="2">
        <v>155.773</v>
      </c>
      <c r="Q1656" s="2">
        <v>-1810.49</v>
      </c>
      <c r="R1656" s="2">
        <v>-4341.05</v>
      </c>
      <c r="S1656" s="2">
        <v>-4341.05</v>
      </c>
      <c r="T1656" s="2">
        <v>-1615.21</v>
      </c>
    </row>
    <row r="1657" spans="1:20" x14ac:dyDescent="0.25">
      <c r="A1657" s="2">
        <v>1653</v>
      </c>
      <c r="B1657" s="2">
        <v>0</v>
      </c>
      <c r="C1657" s="2">
        <v>-10549.1</v>
      </c>
      <c r="D1657" s="2">
        <v>-561.13099999999997</v>
      </c>
      <c r="E1657" s="2">
        <v>-831.84900000000005</v>
      </c>
      <c r="F1657" s="2">
        <v>-8811.85</v>
      </c>
      <c r="G1657" s="2">
        <v>1224.6500000000001</v>
      </c>
      <c r="H1657" s="2">
        <v>-711.08900000000006</v>
      </c>
      <c r="I1657" s="2">
        <v>-6832.11</v>
      </c>
      <c r="J1657" s="2">
        <v>1349.91</v>
      </c>
      <c r="K1657" s="2">
        <v>1380.43</v>
      </c>
      <c r="L1657" s="2">
        <v>-8214.7800000000007</v>
      </c>
      <c r="M1657" s="2">
        <v>-41.750799999999998</v>
      </c>
      <c r="N1657" s="2">
        <v>-2565.5700000000002</v>
      </c>
      <c r="O1657" s="2">
        <v>-8447.32</v>
      </c>
      <c r="P1657" s="2">
        <v>195.279</v>
      </c>
      <c r="Q1657" s="2">
        <v>-1891.74</v>
      </c>
      <c r="R1657" s="2">
        <v>-4308.28</v>
      </c>
      <c r="S1657" s="2">
        <v>-4308.28</v>
      </c>
      <c r="T1657" s="2">
        <v>-1582.44</v>
      </c>
    </row>
    <row r="1658" spans="1:20" x14ac:dyDescent="0.25">
      <c r="A1658" s="2">
        <v>1654</v>
      </c>
      <c r="B1658" s="2">
        <v>1</v>
      </c>
      <c r="C1658" s="2">
        <v>-10997.2</v>
      </c>
      <c r="D1658" s="2">
        <v>-1226</v>
      </c>
      <c r="E1658" s="2">
        <v>-755.08299999999997</v>
      </c>
      <c r="F1658" s="2">
        <v>-8884.1200000000008</v>
      </c>
      <c r="G1658" s="2">
        <v>1373.69</v>
      </c>
      <c r="H1658" s="2">
        <v>-822.86900000000003</v>
      </c>
      <c r="I1658" s="2">
        <v>-6946.13</v>
      </c>
      <c r="J1658" s="2">
        <v>1380.43</v>
      </c>
      <c r="K1658" s="2">
        <v>1382.67</v>
      </c>
      <c r="L1658" s="2">
        <v>-8254.2900000000009</v>
      </c>
      <c r="M1658" s="2">
        <v>-2.2448299999999999</v>
      </c>
      <c r="N1658" s="2">
        <v>-2530.56</v>
      </c>
      <c r="O1658" s="2">
        <v>-8491.31</v>
      </c>
      <c r="P1658" s="2">
        <v>234.785</v>
      </c>
      <c r="Q1658" s="2">
        <v>-2008.02</v>
      </c>
      <c r="R1658" s="2">
        <v>-4268.78</v>
      </c>
      <c r="S1658" s="2">
        <v>-4268.78</v>
      </c>
      <c r="T1658" s="2">
        <v>-1580.2</v>
      </c>
    </row>
    <row r="1659" spans="1:20" x14ac:dyDescent="0.25">
      <c r="A1659" s="2">
        <v>1655</v>
      </c>
      <c r="B1659" s="2">
        <v>0</v>
      </c>
      <c r="C1659" s="2">
        <v>-11282.7</v>
      </c>
      <c r="D1659" s="2">
        <v>-2158.4299999999998</v>
      </c>
      <c r="E1659" s="2">
        <v>-825.11599999999999</v>
      </c>
      <c r="F1659" s="2">
        <v>-8851.35</v>
      </c>
      <c r="G1659" s="2">
        <v>1419.93</v>
      </c>
      <c r="H1659" s="2">
        <v>-904.12599999999998</v>
      </c>
      <c r="I1659" s="2">
        <v>-7027.39</v>
      </c>
      <c r="J1659" s="2">
        <v>1345.41</v>
      </c>
      <c r="K1659" s="2">
        <v>1419.93</v>
      </c>
      <c r="L1659" s="2">
        <v>-8256.5300000000007</v>
      </c>
      <c r="M1659" s="2">
        <v>37.261299999999999</v>
      </c>
      <c r="N1659" s="2">
        <v>-2565.58</v>
      </c>
      <c r="O1659" s="2">
        <v>-8456.2999999999993</v>
      </c>
      <c r="P1659" s="2">
        <v>199.768</v>
      </c>
      <c r="Q1659" s="2">
        <v>-2126.54</v>
      </c>
      <c r="R1659" s="2">
        <v>-4303.79</v>
      </c>
      <c r="S1659" s="2">
        <v>-4303.79</v>
      </c>
      <c r="T1659" s="2">
        <v>-1542.94</v>
      </c>
    </row>
    <row r="1660" spans="1:20" x14ac:dyDescent="0.25">
      <c r="A1660" s="2">
        <v>1656</v>
      </c>
      <c r="B1660" s="2">
        <v>1</v>
      </c>
      <c r="C1660" s="2">
        <v>-11559.2</v>
      </c>
      <c r="D1660" s="2">
        <v>-3032.05</v>
      </c>
      <c r="E1660" s="2">
        <v>-1015.92</v>
      </c>
      <c r="F1660" s="2">
        <v>-8886.3700000000008</v>
      </c>
      <c r="G1660" s="2">
        <v>1571.23</v>
      </c>
      <c r="H1660" s="2">
        <v>-1020.4</v>
      </c>
      <c r="I1660" s="2">
        <v>-7180.93</v>
      </c>
      <c r="J1660" s="2">
        <v>1305.9100000000001</v>
      </c>
      <c r="K1660" s="2">
        <v>1422.18</v>
      </c>
      <c r="L1660" s="2">
        <v>-8293.7900000000009</v>
      </c>
      <c r="M1660" s="2">
        <v>114.03</v>
      </c>
      <c r="N1660" s="2">
        <v>-2605.08</v>
      </c>
      <c r="O1660" s="2">
        <v>-8454.0499999999993</v>
      </c>
      <c r="P1660" s="2">
        <v>197.52500000000001</v>
      </c>
      <c r="Q1660" s="2">
        <v>-2133.27</v>
      </c>
      <c r="R1660" s="2">
        <v>-4268.7700000000004</v>
      </c>
      <c r="S1660" s="2">
        <v>-4268.7700000000004</v>
      </c>
      <c r="T1660" s="2">
        <v>-1466.17</v>
      </c>
    </row>
    <row r="1661" spans="1:20" x14ac:dyDescent="0.25">
      <c r="A1661" s="2">
        <v>1657</v>
      </c>
      <c r="B1661" s="2">
        <v>0</v>
      </c>
      <c r="C1661" s="2">
        <v>-11873.1</v>
      </c>
      <c r="D1661" s="2">
        <v>-3789.39</v>
      </c>
      <c r="E1661" s="2">
        <v>-1250.71</v>
      </c>
      <c r="F1661" s="2">
        <v>-8888.61</v>
      </c>
      <c r="G1661" s="2">
        <v>1505.67</v>
      </c>
      <c r="H1661" s="2">
        <v>-1101.6600000000001</v>
      </c>
      <c r="I1661" s="2">
        <v>-7264.42</v>
      </c>
      <c r="J1661" s="2">
        <v>1191.8699999999999</v>
      </c>
      <c r="K1661" s="2">
        <v>1459.44</v>
      </c>
      <c r="L1661" s="2">
        <v>-8258.77</v>
      </c>
      <c r="M1661" s="2">
        <v>155.77799999999999</v>
      </c>
      <c r="N1661" s="2">
        <v>-2607.33</v>
      </c>
      <c r="O1661" s="2">
        <v>-8491.32</v>
      </c>
      <c r="P1661" s="2">
        <v>160.261</v>
      </c>
      <c r="Q1661" s="2">
        <v>-2207.79</v>
      </c>
      <c r="R1661" s="2">
        <v>-4229.2700000000004</v>
      </c>
      <c r="S1661" s="2">
        <v>-4229.2700000000004</v>
      </c>
      <c r="T1661" s="2">
        <v>-1387.16</v>
      </c>
    </row>
    <row r="1662" spans="1:20" x14ac:dyDescent="0.25">
      <c r="A1662" s="2">
        <v>1658</v>
      </c>
      <c r="B1662" s="2">
        <v>1</v>
      </c>
      <c r="C1662" s="2">
        <v>-12300.9</v>
      </c>
      <c r="D1662" s="2">
        <v>-4055.57</v>
      </c>
      <c r="E1662" s="2">
        <v>-1487.75</v>
      </c>
      <c r="F1662" s="2">
        <v>-8888.61</v>
      </c>
      <c r="G1662" s="2">
        <v>1463.92</v>
      </c>
      <c r="H1662" s="2">
        <v>-1180.67</v>
      </c>
      <c r="I1662" s="2">
        <v>-7492.5</v>
      </c>
      <c r="J1662" s="2">
        <v>1147.8800000000001</v>
      </c>
      <c r="K1662" s="2">
        <v>1498.95</v>
      </c>
      <c r="L1662" s="2">
        <v>-8256.5300000000007</v>
      </c>
      <c r="M1662" s="2">
        <v>120.755</v>
      </c>
      <c r="N1662" s="2">
        <v>-2644.59</v>
      </c>
      <c r="O1662" s="2">
        <v>-8493.56</v>
      </c>
      <c r="P1662" s="2">
        <v>83.490300000000005</v>
      </c>
      <c r="Q1662" s="2">
        <v>-2286.81</v>
      </c>
      <c r="R1662" s="2">
        <v>-4189.76</v>
      </c>
      <c r="S1662" s="2">
        <v>-4189.76</v>
      </c>
      <c r="T1662" s="2">
        <v>-1457.2</v>
      </c>
    </row>
    <row r="1663" spans="1:20" x14ac:dyDescent="0.25">
      <c r="A1663" s="2">
        <v>1659</v>
      </c>
      <c r="B1663" s="2">
        <v>0</v>
      </c>
      <c r="C1663" s="2">
        <v>-12735.5</v>
      </c>
      <c r="D1663" s="2">
        <v>-4069.01</v>
      </c>
      <c r="E1663" s="2">
        <v>-1650.25</v>
      </c>
      <c r="F1663" s="2">
        <v>-8851.34</v>
      </c>
      <c r="G1663" s="2">
        <v>1536.21</v>
      </c>
      <c r="H1663" s="2">
        <v>-1222.4100000000001</v>
      </c>
      <c r="I1663" s="2">
        <v>-7543.2</v>
      </c>
      <c r="J1663" s="2">
        <v>1108.3800000000001</v>
      </c>
      <c r="K1663" s="2">
        <v>1538.45</v>
      </c>
      <c r="L1663" s="2">
        <v>-8293.7999999999993</v>
      </c>
      <c r="M1663" s="2">
        <v>118.515</v>
      </c>
      <c r="N1663" s="2">
        <v>-2646.83</v>
      </c>
      <c r="O1663" s="2">
        <v>-8568.09</v>
      </c>
      <c r="P1663" s="2">
        <v>41.743899999999996</v>
      </c>
      <c r="Q1663" s="2">
        <v>-2291.29</v>
      </c>
      <c r="R1663" s="2">
        <v>-4187.5200000000004</v>
      </c>
      <c r="S1663" s="2">
        <v>-4187.5200000000004</v>
      </c>
      <c r="T1663" s="2">
        <v>-1424.42</v>
      </c>
    </row>
    <row r="1664" spans="1:20" x14ac:dyDescent="0.25">
      <c r="A1664" s="2">
        <v>1660</v>
      </c>
      <c r="B1664" s="2">
        <v>1</v>
      </c>
      <c r="C1664" s="2">
        <v>-13021</v>
      </c>
      <c r="D1664" s="2">
        <v>-4069.01</v>
      </c>
      <c r="E1664" s="2">
        <v>-1733.74</v>
      </c>
      <c r="F1664" s="2">
        <v>-8849.1</v>
      </c>
      <c r="G1664" s="2">
        <v>1615.23</v>
      </c>
      <c r="H1664" s="2">
        <v>-1261.92</v>
      </c>
      <c r="I1664" s="2">
        <v>-7619.98</v>
      </c>
      <c r="J1664" s="2">
        <v>1068.8699999999999</v>
      </c>
      <c r="K1664" s="2">
        <v>1577.96</v>
      </c>
      <c r="L1664" s="2">
        <v>-8370.57</v>
      </c>
      <c r="M1664" s="2">
        <v>155.78200000000001</v>
      </c>
      <c r="N1664" s="2">
        <v>-2646.83</v>
      </c>
      <c r="O1664" s="2">
        <v>-8609.84</v>
      </c>
      <c r="P1664" s="2">
        <v>39.504899999999999</v>
      </c>
      <c r="Q1664" s="2">
        <v>-2254.02</v>
      </c>
      <c r="R1664" s="2">
        <v>-4187.5200000000004</v>
      </c>
      <c r="S1664" s="2">
        <v>-4150.26</v>
      </c>
      <c r="T1664" s="2">
        <v>-1384.91</v>
      </c>
    </row>
    <row r="1665" spans="1:20" x14ac:dyDescent="0.25">
      <c r="A1665" s="2">
        <v>1661</v>
      </c>
      <c r="B1665" s="2">
        <v>0</v>
      </c>
      <c r="C1665" s="2">
        <v>-13223</v>
      </c>
      <c r="D1665" s="2">
        <v>-4031.74</v>
      </c>
      <c r="E1665" s="2">
        <v>-1812.75</v>
      </c>
      <c r="F1665" s="2">
        <v>-8811.84</v>
      </c>
      <c r="G1665" s="2">
        <v>1694.24</v>
      </c>
      <c r="H1665" s="2">
        <v>-1301.43</v>
      </c>
      <c r="I1665" s="2">
        <v>-7661.72</v>
      </c>
      <c r="J1665" s="2">
        <v>1029.3599999999999</v>
      </c>
      <c r="K1665" s="2">
        <v>1542.93</v>
      </c>
      <c r="L1665" s="2">
        <v>-8412.31</v>
      </c>
      <c r="M1665" s="2">
        <v>120.751</v>
      </c>
      <c r="N1665" s="2">
        <v>-2572.29</v>
      </c>
      <c r="O1665" s="2">
        <v>-8686.61</v>
      </c>
      <c r="P1665" s="2">
        <v>-35.031500000000001</v>
      </c>
      <c r="Q1665" s="2">
        <v>-2326.3200000000002</v>
      </c>
      <c r="R1665" s="2">
        <v>-4150.25</v>
      </c>
      <c r="S1665" s="2">
        <v>-4110.75</v>
      </c>
      <c r="T1665" s="2">
        <v>-1308.1400000000001</v>
      </c>
    </row>
    <row r="1666" spans="1:20" x14ac:dyDescent="0.25">
      <c r="A1666" s="2">
        <v>1662</v>
      </c>
      <c r="B1666" s="2">
        <v>1</v>
      </c>
      <c r="C1666" s="2">
        <v>-13569.6</v>
      </c>
      <c r="D1666" s="2">
        <v>-3992.23</v>
      </c>
      <c r="E1666" s="2">
        <v>-1854.5</v>
      </c>
      <c r="F1666" s="2">
        <v>-8884.14</v>
      </c>
      <c r="G1666" s="2">
        <v>1810.52</v>
      </c>
      <c r="H1666" s="2">
        <v>-1303.6600000000001</v>
      </c>
      <c r="I1666" s="2">
        <v>-7775.76</v>
      </c>
      <c r="J1666" s="2">
        <v>989.85900000000004</v>
      </c>
      <c r="K1666" s="2">
        <v>1652.5</v>
      </c>
      <c r="L1666" s="2">
        <v>-8451.82</v>
      </c>
      <c r="M1666" s="2">
        <v>118.515</v>
      </c>
      <c r="N1666" s="2">
        <v>-2567.8200000000002</v>
      </c>
      <c r="O1666" s="2">
        <v>-8691.08</v>
      </c>
      <c r="P1666" s="2">
        <v>-76.774199999999993</v>
      </c>
      <c r="Q1666" s="2">
        <v>-2293.52</v>
      </c>
      <c r="R1666" s="2">
        <v>-4148.0200000000004</v>
      </c>
      <c r="S1666" s="2">
        <v>-4145.78</v>
      </c>
      <c r="T1666" s="2">
        <v>-1191.8499999999999</v>
      </c>
    </row>
    <row r="1667" spans="1:20" x14ac:dyDescent="0.25">
      <c r="A1667" s="2">
        <v>1663</v>
      </c>
      <c r="B1667" s="2">
        <v>0</v>
      </c>
      <c r="C1667" s="2">
        <v>-14074.2</v>
      </c>
      <c r="D1667" s="2">
        <v>-4064.54</v>
      </c>
      <c r="E1667" s="2">
        <v>-1744.92</v>
      </c>
      <c r="F1667" s="2">
        <v>-8888.61</v>
      </c>
      <c r="G1667" s="2">
        <v>1854.5</v>
      </c>
      <c r="H1667" s="2">
        <v>-1340.93</v>
      </c>
      <c r="I1667" s="2">
        <v>-7782.47</v>
      </c>
      <c r="J1667" s="2">
        <v>1024.8900000000001</v>
      </c>
      <c r="K1667" s="2">
        <v>1621.94</v>
      </c>
      <c r="L1667" s="2">
        <v>-8416.7800000000007</v>
      </c>
      <c r="M1667" s="2">
        <v>43.973700000000001</v>
      </c>
      <c r="N1667" s="2">
        <v>-2530.5500000000002</v>
      </c>
      <c r="O1667" s="2">
        <v>-8653.81</v>
      </c>
      <c r="P1667" s="2">
        <v>-153.55099999999999</v>
      </c>
      <c r="Q1667" s="2">
        <v>-2328.56</v>
      </c>
      <c r="R1667" s="2">
        <v>-4185.29</v>
      </c>
      <c r="S1667" s="2">
        <v>-4185.29</v>
      </c>
      <c r="T1667" s="2">
        <v>-1147.8800000000001</v>
      </c>
    </row>
    <row r="1668" spans="1:20" x14ac:dyDescent="0.25">
      <c r="A1668" s="2">
        <v>1664</v>
      </c>
      <c r="B1668" s="2">
        <v>1</v>
      </c>
      <c r="C1668" s="2">
        <v>-14476</v>
      </c>
      <c r="D1668" s="2">
        <v>-4218.09</v>
      </c>
      <c r="E1668" s="2">
        <v>-1589.13</v>
      </c>
      <c r="F1668" s="2">
        <v>-8925.8799999999992</v>
      </c>
      <c r="G1668" s="2">
        <v>1744.92</v>
      </c>
      <c r="H1668" s="2">
        <v>-1417.71</v>
      </c>
      <c r="I1668" s="2">
        <v>-7782.47</v>
      </c>
      <c r="J1668" s="2">
        <v>989.85699999999997</v>
      </c>
      <c r="K1668" s="2">
        <v>1656.97</v>
      </c>
      <c r="L1668" s="2">
        <v>-8377.2800000000007</v>
      </c>
      <c r="M1668" s="2">
        <v>76.776499999999999</v>
      </c>
      <c r="N1668" s="2">
        <v>-2602.86</v>
      </c>
      <c r="O1668" s="2">
        <v>-8726.1200000000008</v>
      </c>
      <c r="P1668" s="2">
        <v>-120.748</v>
      </c>
      <c r="Q1668" s="2">
        <v>-2368.06</v>
      </c>
      <c r="R1668" s="2">
        <v>-4187.5200000000004</v>
      </c>
      <c r="S1668" s="2">
        <v>-4150.25</v>
      </c>
      <c r="T1668" s="2">
        <v>-1145.6400000000001</v>
      </c>
    </row>
    <row r="1669" spans="1:20" x14ac:dyDescent="0.25">
      <c r="A1669" s="2">
        <v>1665</v>
      </c>
      <c r="B1669" s="2">
        <v>0</v>
      </c>
      <c r="C1669" s="2">
        <v>-14721.9</v>
      </c>
      <c r="D1669" s="2">
        <v>-4525.21</v>
      </c>
      <c r="E1669" s="2">
        <v>-1282.01</v>
      </c>
      <c r="F1669" s="2">
        <v>-8890.84</v>
      </c>
      <c r="G1669" s="2">
        <v>1775.49</v>
      </c>
      <c r="H1669" s="2">
        <v>-1235.81</v>
      </c>
      <c r="I1669" s="2">
        <v>-7782.47</v>
      </c>
      <c r="J1669" s="2">
        <v>987.62300000000005</v>
      </c>
      <c r="K1669" s="2">
        <v>1659.21</v>
      </c>
      <c r="L1669" s="2">
        <v>-8300.5</v>
      </c>
      <c r="M1669" s="2">
        <v>-32.808700000000002</v>
      </c>
      <c r="N1669" s="2">
        <v>-2570.0500000000002</v>
      </c>
      <c r="O1669" s="2">
        <v>-8730.59</v>
      </c>
      <c r="P1669" s="2">
        <v>-193.06</v>
      </c>
      <c r="Q1669" s="2">
        <v>-2444.84</v>
      </c>
      <c r="R1669" s="2">
        <v>-4150.25</v>
      </c>
      <c r="S1669" s="2">
        <v>-4148.0200000000004</v>
      </c>
      <c r="T1669" s="2">
        <v>-1108.3699999999999</v>
      </c>
    </row>
    <row r="1670" spans="1:20" x14ac:dyDescent="0.25">
      <c r="A1670" s="2">
        <v>1666</v>
      </c>
      <c r="B1670" s="2">
        <v>1</v>
      </c>
      <c r="C1670" s="2">
        <v>-14847.2</v>
      </c>
      <c r="D1670" s="2">
        <v>-4915.8100000000004</v>
      </c>
      <c r="E1670" s="2">
        <v>-891.41899999999998</v>
      </c>
      <c r="F1670" s="2">
        <v>-8888.61</v>
      </c>
      <c r="G1670" s="2">
        <v>1815</v>
      </c>
      <c r="H1670" s="2">
        <v>-1261.93</v>
      </c>
      <c r="I1670" s="2">
        <v>-7782.47</v>
      </c>
      <c r="J1670" s="2">
        <v>1024.9000000000001</v>
      </c>
      <c r="K1670" s="2">
        <v>1733.75</v>
      </c>
      <c r="L1670" s="2">
        <v>-8258.76</v>
      </c>
      <c r="M1670" s="2">
        <v>-114.053</v>
      </c>
      <c r="N1670" s="2">
        <v>-2493.27</v>
      </c>
      <c r="O1670" s="2">
        <v>-8618.77</v>
      </c>
      <c r="P1670" s="2">
        <v>-122.977</v>
      </c>
      <c r="Q1670" s="2">
        <v>-2523.85</v>
      </c>
      <c r="R1670" s="2">
        <v>-4073.47</v>
      </c>
      <c r="S1670" s="2">
        <v>-4073.47</v>
      </c>
      <c r="T1670" s="2">
        <v>-1106.1400000000001</v>
      </c>
    </row>
    <row r="1671" spans="1:20" x14ac:dyDescent="0.25">
      <c r="A1671" s="2">
        <v>1667</v>
      </c>
      <c r="B1671" s="2">
        <v>0</v>
      </c>
      <c r="C1671" s="2">
        <v>-14891.1</v>
      </c>
      <c r="D1671" s="2">
        <v>-5199.04</v>
      </c>
      <c r="E1671" s="2">
        <v>-720.00800000000004</v>
      </c>
      <c r="F1671" s="2">
        <v>-8814.06</v>
      </c>
      <c r="G1671" s="2">
        <v>1854.5</v>
      </c>
      <c r="H1671" s="2">
        <v>-1152.33</v>
      </c>
      <c r="I1671" s="2">
        <v>-7745.2</v>
      </c>
      <c r="J1671" s="2">
        <v>989.85299999999995</v>
      </c>
      <c r="K1671" s="2">
        <v>1626.39</v>
      </c>
      <c r="L1671" s="2">
        <v>-8144.7</v>
      </c>
      <c r="M1671" s="2">
        <v>-155.79</v>
      </c>
      <c r="N1671" s="2">
        <v>-2488.81</v>
      </c>
      <c r="O1671" s="2">
        <v>-8612.08</v>
      </c>
      <c r="P1671" s="2">
        <v>-193.065</v>
      </c>
      <c r="Q1671" s="2">
        <v>-2602.87</v>
      </c>
      <c r="R1671" s="2">
        <v>-3957.18</v>
      </c>
      <c r="S1671" s="2">
        <v>-3957.18</v>
      </c>
      <c r="T1671" s="2">
        <v>-1031.5899999999999</v>
      </c>
    </row>
    <row r="1672" spans="1:20" x14ac:dyDescent="0.25">
      <c r="A1672" s="2">
        <v>1668</v>
      </c>
      <c r="B1672" s="2">
        <v>1</v>
      </c>
      <c r="C1672" s="2">
        <v>-15042.5</v>
      </c>
      <c r="D1672" s="2">
        <v>-5028.2700000000004</v>
      </c>
      <c r="E1672" s="2">
        <v>-412.87900000000002</v>
      </c>
      <c r="F1672" s="2">
        <v>-8884.15</v>
      </c>
      <c r="G1672" s="2">
        <v>1856.73</v>
      </c>
      <c r="H1672" s="2">
        <v>-1145.6400000000001</v>
      </c>
      <c r="I1672" s="2">
        <v>-7705.69</v>
      </c>
      <c r="J1672" s="2">
        <v>987.62300000000005</v>
      </c>
      <c r="K1672" s="2">
        <v>1582.43</v>
      </c>
      <c r="L1672" s="2">
        <v>-8100.74</v>
      </c>
      <c r="M1672" s="2">
        <v>-158.02000000000001</v>
      </c>
      <c r="N1672" s="2">
        <v>-2526.09</v>
      </c>
      <c r="O1672" s="2">
        <v>-8462.9699999999993</v>
      </c>
      <c r="P1672" s="2">
        <v>-160.24799999999999</v>
      </c>
      <c r="Q1672" s="2">
        <v>-2644.6</v>
      </c>
      <c r="R1672" s="2">
        <v>-3838.66</v>
      </c>
      <c r="S1672" s="2">
        <v>-3838.66</v>
      </c>
      <c r="T1672" s="2">
        <v>-952.57600000000002</v>
      </c>
    </row>
    <row r="1673" spans="1:20" x14ac:dyDescent="0.25">
      <c r="A1673" s="2">
        <v>1669</v>
      </c>
      <c r="B1673" s="2">
        <v>0</v>
      </c>
      <c r="C1673" s="2">
        <v>-15163.2</v>
      </c>
      <c r="D1673" s="2">
        <v>-5091.68</v>
      </c>
      <c r="E1673" s="2">
        <v>-171.38499999999999</v>
      </c>
      <c r="F1673" s="2">
        <v>-8776.7800000000007</v>
      </c>
      <c r="G1673" s="2">
        <v>1819.45</v>
      </c>
      <c r="H1673" s="2">
        <v>-1108.3699999999999</v>
      </c>
      <c r="I1673" s="2">
        <v>-7628.91</v>
      </c>
      <c r="J1673" s="2">
        <v>1024.9000000000001</v>
      </c>
      <c r="K1673" s="2">
        <v>1580.2</v>
      </c>
      <c r="L1673" s="2">
        <v>-8061.23</v>
      </c>
      <c r="M1673" s="2">
        <v>-195.297</v>
      </c>
      <c r="N1673" s="2">
        <v>-2491.04</v>
      </c>
      <c r="O1673" s="2">
        <v>-8379.5</v>
      </c>
      <c r="P1673" s="2">
        <v>-195.297</v>
      </c>
      <c r="Q1673" s="2">
        <v>-2609.5500000000002</v>
      </c>
      <c r="R1673" s="2">
        <v>-3757.42</v>
      </c>
      <c r="S1673" s="2">
        <v>-3757.42</v>
      </c>
      <c r="T1673" s="2">
        <v>-873.56299999999999</v>
      </c>
    </row>
    <row r="1674" spans="1:20" x14ac:dyDescent="0.25">
      <c r="A1674" s="2">
        <v>1670</v>
      </c>
      <c r="B1674" s="2">
        <v>1</v>
      </c>
      <c r="C1674" s="2">
        <v>-15095.3</v>
      </c>
      <c r="D1674" s="2">
        <v>-5543.48</v>
      </c>
      <c r="E1674" s="2">
        <v>-46.184199999999997</v>
      </c>
      <c r="F1674" s="2">
        <v>-8807.3700000000008</v>
      </c>
      <c r="G1674" s="2">
        <v>1705.39</v>
      </c>
      <c r="H1674" s="2">
        <v>-1068.8599999999999</v>
      </c>
      <c r="I1674" s="2">
        <v>-7661.73</v>
      </c>
      <c r="J1674" s="2">
        <v>1101.69</v>
      </c>
      <c r="K1674" s="2">
        <v>1542.92</v>
      </c>
      <c r="L1674" s="2">
        <v>-8021.73</v>
      </c>
      <c r="M1674" s="2">
        <v>-272.08199999999999</v>
      </c>
      <c r="N1674" s="2">
        <v>-2526.09</v>
      </c>
      <c r="O1674" s="2">
        <v>-8263.2099999999991</v>
      </c>
      <c r="P1674" s="2">
        <v>-272.08199999999999</v>
      </c>
      <c r="Q1674" s="2">
        <v>-2570.0500000000002</v>
      </c>
      <c r="R1674" s="2">
        <v>-3715.69</v>
      </c>
      <c r="S1674" s="2">
        <v>-3715.69</v>
      </c>
      <c r="T1674" s="2">
        <v>-831.83</v>
      </c>
    </row>
    <row r="1675" spans="1:20" x14ac:dyDescent="0.25">
      <c r="A1675" s="2">
        <v>1671</v>
      </c>
      <c r="B1675" s="2">
        <v>0</v>
      </c>
      <c r="C1675" s="2">
        <v>-14904.5</v>
      </c>
      <c r="D1675" s="2">
        <v>-6203.95</v>
      </c>
      <c r="E1675" s="2">
        <v>72.334299999999999</v>
      </c>
      <c r="F1675" s="2">
        <v>-8809.6</v>
      </c>
      <c r="G1675" s="2">
        <v>1773.27</v>
      </c>
      <c r="H1675" s="2">
        <v>-954.79399999999998</v>
      </c>
      <c r="I1675" s="2">
        <v>-7663.96</v>
      </c>
      <c r="J1675" s="2">
        <v>1106.1400000000001</v>
      </c>
      <c r="K1675" s="2">
        <v>1540.69</v>
      </c>
      <c r="L1675" s="2">
        <v>-8019.5</v>
      </c>
      <c r="M1675" s="2">
        <v>-313.81400000000002</v>
      </c>
      <c r="N1675" s="2">
        <v>-2565.6</v>
      </c>
      <c r="O1675" s="2">
        <v>-8256.5300000000007</v>
      </c>
      <c r="P1675" s="2">
        <v>-276.53500000000003</v>
      </c>
      <c r="Q1675" s="2">
        <v>-2605.1</v>
      </c>
      <c r="R1675" s="2">
        <v>-3713.46</v>
      </c>
      <c r="S1675" s="2">
        <v>-3713.46</v>
      </c>
      <c r="T1675" s="2">
        <v>-829.60400000000004</v>
      </c>
    </row>
    <row r="1676" spans="1:20" x14ac:dyDescent="0.25">
      <c r="A1676" s="2">
        <v>1672</v>
      </c>
      <c r="B1676" s="2">
        <v>1</v>
      </c>
      <c r="C1676" s="2">
        <v>-14595.1</v>
      </c>
      <c r="D1676" s="2">
        <v>-6800.99</v>
      </c>
      <c r="E1676" s="2">
        <v>339.97500000000002</v>
      </c>
      <c r="F1676" s="2">
        <v>-8921.44</v>
      </c>
      <c r="G1676" s="2">
        <v>1815</v>
      </c>
      <c r="H1676" s="2">
        <v>-910.83799999999997</v>
      </c>
      <c r="I1676" s="2">
        <v>-7626.68</v>
      </c>
      <c r="J1676" s="2">
        <v>1106.1400000000001</v>
      </c>
      <c r="K1676" s="2">
        <v>1577.97</v>
      </c>
      <c r="L1676" s="2">
        <v>-8056.78</v>
      </c>
      <c r="M1676" s="2">
        <v>-316.03899999999999</v>
      </c>
      <c r="N1676" s="2">
        <v>-2455.98</v>
      </c>
      <c r="O1676" s="2">
        <v>-8293.81</v>
      </c>
      <c r="P1676" s="2">
        <v>-351.096</v>
      </c>
      <c r="Q1676" s="2">
        <v>-2495.48</v>
      </c>
      <c r="R1676" s="2">
        <v>-3676.18</v>
      </c>
      <c r="S1676" s="2">
        <v>-3676.18</v>
      </c>
      <c r="T1676" s="2">
        <v>-792.32299999999998</v>
      </c>
    </row>
    <row r="1677" spans="1:20" x14ac:dyDescent="0.25">
      <c r="A1677" s="2">
        <v>1673</v>
      </c>
      <c r="B1677" s="2">
        <v>0</v>
      </c>
      <c r="C1677" s="2">
        <v>-14167.2</v>
      </c>
      <c r="D1677" s="2">
        <v>-7207.17</v>
      </c>
      <c r="E1677" s="2">
        <v>840.21100000000001</v>
      </c>
      <c r="F1677" s="2">
        <v>-8853.5499999999993</v>
      </c>
      <c r="G1677" s="2">
        <v>1817.23</v>
      </c>
      <c r="H1677" s="2">
        <v>-1020.46</v>
      </c>
      <c r="I1677" s="2">
        <v>-7661.73</v>
      </c>
      <c r="J1677" s="2">
        <v>1143.42</v>
      </c>
      <c r="K1677" s="2">
        <v>1542.92</v>
      </c>
      <c r="L1677" s="2">
        <v>-8096.29</v>
      </c>
      <c r="M1677" s="2">
        <v>-316.03899999999999</v>
      </c>
      <c r="N1677" s="2">
        <v>-2449.31</v>
      </c>
      <c r="O1677" s="2">
        <v>-8370.6</v>
      </c>
      <c r="P1677" s="2">
        <v>-392.82600000000002</v>
      </c>
      <c r="Q1677" s="2">
        <v>-2488.81</v>
      </c>
      <c r="R1677" s="2">
        <v>-3711.24</v>
      </c>
      <c r="S1677" s="2">
        <v>-3711.24</v>
      </c>
      <c r="T1677" s="2">
        <v>-790.09900000000005</v>
      </c>
    </row>
    <row r="1678" spans="1:20" x14ac:dyDescent="0.25">
      <c r="A1678" s="2">
        <v>1674</v>
      </c>
      <c r="B1678" s="2">
        <v>1</v>
      </c>
      <c r="C1678" s="2">
        <v>-13509</v>
      </c>
      <c r="D1678" s="2">
        <v>-7341.25</v>
      </c>
      <c r="E1678" s="2">
        <v>1652.05</v>
      </c>
      <c r="F1678" s="2">
        <v>-8923.67</v>
      </c>
      <c r="G1678" s="2">
        <v>1854.51</v>
      </c>
      <c r="H1678" s="2">
        <v>-1176.26</v>
      </c>
      <c r="I1678" s="2">
        <v>-7701.24</v>
      </c>
      <c r="J1678" s="2">
        <v>1108.3599999999999</v>
      </c>
      <c r="K1678" s="2">
        <v>1503.41</v>
      </c>
      <c r="L1678" s="2">
        <v>-8210.36</v>
      </c>
      <c r="M1678" s="2">
        <v>-316.03899999999999</v>
      </c>
      <c r="N1678" s="2">
        <v>-2412.02</v>
      </c>
      <c r="O1678" s="2">
        <v>-8337.76</v>
      </c>
      <c r="P1678" s="2">
        <v>-432.33199999999999</v>
      </c>
      <c r="Q1678" s="2">
        <v>-2488.81</v>
      </c>
      <c r="R1678" s="2">
        <v>-3713.46</v>
      </c>
      <c r="S1678" s="2">
        <v>-3713.46</v>
      </c>
      <c r="T1678" s="2">
        <v>-864.66499999999996</v>
      </c>
    </row>
    <row r="1679" spans="1:20" x14ac:dyDescent="0.25">
      <c r="A1679" s="2">
        <v>1675</v>
      </c>
      <c r="B1679" s="2">
        <v>0</v>
      </c>
      <c r="C1679" s="2">
        <v>-12650.9</v>
      </c>
      <c r="D1679" s="2">
        <v>-7422.49</v>
      </c>
      <c r="E1679" s="2">
        <v>2518.9699999999998</v>
      </c>
      <c r="F1679" s="2">
        <v>-9002.68</v>
      </c>
      <c r="G1679" s="2">
        <v>1856.73</v>
      </c>
      <c r="H1679" s="2">
        <v>-998.726</v>
      </c>
      <c r="I1679" s="2">
        <v>-7703.46</v>
      </c>
      <c r="J1679" s="2">
        <v>1180.71</v>
      </c>
      <c r="K1679" s="2">
        <v>1426.62</v>
      </c>
      <c r="L1679" s="2">
        <v>-8328.8799999999992</v>
      </c>
      <c r="M1679" s="2">
        <v>-390.608</v>
      </c>
      <c r="N1679" s="2">
        <v>-2447.08</v>
      </c>
      <c r="O1679" s="2">
        <v>-8447.39</v>
      </c>
      <c r="P1679" s="2">
        <v>-471.839</v>
      </c>
      <c r="Q1679" s="2">
        <v>-2376.96</v>
      </c>
      <c r="R1679" s="2">
        <v>-3750.75</v>
      </c>
      <c r="S1679" s="2">
        <v>-3750.75</v>
      </c>
      <c r="T1679" s="2">
        <v>-869.10799999999995</v>
      </c>
    </row>
    <row r="1680" spans="1:20" x14ac:dyDescent="0.25">
      <c r="A1680" s="2">
        <v>1676</v>
      </c>
      <c r="B1680" s="2">
        <v>1</v>
      </c>
      <c r="C1680" s="2">
        <v>-11819.1</v>
      </c>
      <c r="D1680" s="2">
        <v>-7538.78</v>
      </c>
      <c r="E1680" s="2">
        <v>3164.39</v>
      </c>
      <c r="F1680" s="2">
        <v>-8969.84</v>
      </c>
      <c r="G1680" s="2">
        <v>1819.45</v>
      </c>
      <c r="H1680" s="2">
        <v>-875.76700000000005</v>
      </c>
      <c r="I1680" s="2">
        <v>-7740.75</v>
      </c>
      <c r="J1680" s="2">
        <v>1185.1500000000001</v>
      </c>
      <c r="K1680" s="2">
        <v>1534.03</v>
      </c>
      <c r="L1680" s="2">
        <v>-8372.83</v>
      </c>
      <c r="M1680" s="2">
        <v>-432.33499999999998</v>
      </c>
      <c r="N1680" s="2">
        <v>-2486.59</v>
      </c>
      <c r="O1680" s="2">
        <v>-8640.48</v>
      </c>
      <c r="P1680" s="2">
        <v>-511.34500000000003</v>
      </c>
      <c r="Q1680" s="2">
        <v>-2258.44</v>
      </c>
      <c r="R1680" s="2">
        <v>-3827.54</v>
      </c>
      <c r="S1680" s="2">
        <v>-3790.25</v>
      </c>
      <c r="T1680" s="2">
        <v>-869.10799999999995</v>
      </c>
    </row>
    <row r="1681" spans="1:20" x14ac:dyDescent="0.25">
      <c r="A1681" s="2">
        <v>1677</v>
      </c>
      <c r="B1681" s="2">
        <v>0</v>
      </c>
      <c r="C1681" s="2">
        <v>-11101.3</v>
      </c>
      <c r="D1681" s="2">
        <v>-7843.73</v>
      </c>
      <c r="E1681" s="2">
        <v>3535.48</v>
      </c>
      <c r="F1681" s="2">
        <v>-9004.91</v>
      </c>
      <c r="G1681" s="2">
        <v>1891.8</v>
      </c>
      <c r="H1681" s="2">
        <v>-1018.26</v>
      </c>
      <c r="I1681" s="2">
        <v>-7780.25</v>
      </c>
      <c r="J1681" s="2">
        <v>1222.43</v>
      </c>
      <c r="K1681" s="2">
        <v>1503.41</v>
      </c>
      <c r="L1681" s="2">
        <v>-8449.6200000000008</v>
      </c>
      <c r="M1681" s="2">
        <v>-509.12799999999999</v>
      </c>
      <c r="N1681" s="2">
        <v>-2414.2399999999998</v>
      </c>
      <c r="O1681" s="2">
        <v>-8763.44</v>
      </c>
      <c r="P1681" s="2">
        <v>-625.42399999999998</v>
      </c>
      <c r="Q1681" s="2">
        <v>-2139.92</v>
      </c>
      <c r="R1681" s="2">
        <v>-3831.98</v>
      </c>
      <c r="S1681" s="2">
        <v>-3829.76</v>
      </c>
      <c r="T1681" s="2">
        <v>-831.822</v>
      </c>
    </row>
    <row r="1682" spans="1:20" x14ac:dyDescent="0.25">
      <c r="A1682" s="2">
        <v>1678</v>
      </c>
      <c r="B1682" s="2">
        <v>1</v>
      </c>
      <c r="C1682" s="2">
        <v>-10502.1</v>
      </c>
      <c r="D1682" s="2">
        <v>-8308.93</v>
      </c>
      <c r="E1682" s="2">
        <v>3480.87</v>
      </c>
      <c r="F1682" s="2">
        <v>-9118.99</v>
      </c>
      <c r="G1682" s="2">
        <v>1784.37</v>
      </c>
      <c r="H1682" s="2">
        <v>-1101.7</v>
      </c>
      <c r="I1682" s="2">
        <v>-7857.05</v>
      </c>
      <c r="J1682" s="2">
        <v>1224.6500000000001</v>
      </c>
      <c r="K1682" s="2">
        <v>1538.48</v>
      </c>
      <c r="L1682" s="2">
        <v>-8491.34</v>
      </c>
      <c r="M1682" s="2">
        <v>-588.13900000000001</v>
      </c>
      <c r="N1682" s="2">
        <v>-2447.09</v>
      </c>
      <c r="O1682" s="2">
        <v>-8919.25</v>
      </c>
      <c r="P1682" s="2">
        <v>-669.36699999999996</v>
      </c>
      <c r="Q1682" s="2">
        <v>-2133.27</v>
      </c>
      <c r="R1682" s="2">
        <v>-3869.27</v>
      </c>
      <c r="S1682" s="2">
        <v>-3869.27</v>
      </c>
      <c r="T1682" s="2">
        <v>-866.89099999999996</v>
      </c>
    </row>
    <row r="1683" spans="1:20" x14ac:dyDescent="0.25">
      <c r="A1683" s="2">
        <v>1679</v>
      </c>
      <c r="B1683" s="2">
        <v>0</v>
      </c>
      <c r="C1683" s="2">
        <v>-10021.299999999999</v>
      </c>
      <c r="D1683" s="2">
        <v>-8894.8700000000008</v>
      </c>
      <c r="E1683" s="2">
        <v>3028.97</v>
      </c>
      <c r="F1683" s="2">
        <v>-9088.35</v>
      </c>
      <c r="G1683" s="2">
        <v>1889.59</v>
      </c>
      <c r="H1683" s="2">
        <v>-1106.1400000000001</v>
      </c>
      <c r="I1683" s="2">
        <v>-7861.48</v>
      </c>
      <c r="J1683" s="2">
        <v>1150.07</v>
      </c>
      <c r="K1683" s="2">
        <v>1577.98</v>
      </c>
      <c r="L1683" s="2">
        <v>-8530.85</v>
      </c>
      <c r="M1683" s="2">
        <v>-704.44100000000003</v>
      </c>
      <c r="N1683" s="2">
        <v>-2486.59</v>
      </c>
      <c r="O1683" s="2">
        <v>-9077.27</v>
      </c>
      <c r="P1683" s="2">
        <v>-783.45100000000002</v>
      </c>
      <c r="Q1683" s="2">
        <v>-2170.5500000000002</v>
      </c>
      <c r="R1683" s="2">
        <v>-3946.06</v>
      </c>
      <c r="S1683" s="2">
        <v>-3946.06</v>
      </c>
      <c r="T1683" s="2">
        <v>-906.39700000000005</v>
      </c>
    </row>
    <row r="1684" spans="1:20" x14ac:dyDescent="0.25">
      <c r="A1684" s="2">
        <v>1680</v>
      </c>
      <c r="B1684" s="2">
        <v>1</v>
      </c>
      <c r="C1684" s="2">
        <v>-9771.01</v>
      </c>
      <c r="D1684" s="2">
        <v>-9524.75</v>
      </c>
      <c r="E1684" s="2">
        <v>2443.02</v>
      </c>
      <c r="F1684" s="2">
        <v>-9160.7099999999991</v>
      </c>
      <c r="G1684" s="2">
        <v>1821.66</v>
      </c>
      <c r="H1684" s="2">
        <v>-1031.56</v>
      </c>
      <c r="I1684" s="2">
        <v>-7936.06</v>
      </c>
      <c r="J1684" s="2">
        <v>1108.3499999999999</v>
      </c>
      <c r="K1684" s="2">
        <v>1617.49</v>
      </c>
      <c r="L1684" s="2">
        <v>-8570.35</v>
      </c>
      <c r="M1684" s="2">
        <v>-785.66899999999998</v>
      </c>
      <c r="N1684" s="2">
        <v>-2451.52</v>
      </c>
      <c r="O1684" s="2">
        <v>-9160.7099999999991</v>
      </c>
      <c r="P1684" s="2">
        <v>-827.38900000000001</v>
      </c>
      <c r="Q1684" s="2">
        <v>-2172.77</v>
      </c>
      <c r="R1684" s="2">
        <v>-3987.78</v>
      </c>
      <c r="S1684" s="2">
        <v>-3950.49</v>
      </c>
      <c r="T1684" s="2">
        <v>-945.90300000000002</v>
      </c>
    </row>
    <row r="1685" spans="1:20" x14ac:dyDescent="0.25">
      <c r="A1685" s="2">
        <v>1681</v>
      </c>
      <c r="B1685" s="2">
        <v>0</v>
      </c>
      <c r="C1685" s="2">
        <v>-9645.84</v>
      </c>
      <c r="D1685" s="2">
        <v>-9858.52</v>
      </c>
      <c r="E1685" s="2">
        <v>1850.43</v>
      </c>
      <c r="F1685" s="2">
        <v>-9127.85</v>
      </c>
      <c r="G1685" s="2">
        <v>1854.52</v>
      </c>
      <c r="H1685" s="2">
        <v>-952.54600000000005</v>
      </c>
      <c r="I1685" s="2">
        <v>-7903.2</v>
      </c>
      <c r="J1685" s="2">
        <v>1068.8499999999999</v>
      </c>
      <c r="K1685" s="2">
        <v>1619.7</v>
      </c>
      <c r="L1685" s="2">
        <v>-8721.73</v>
      </c>
      <c r="M1685" s="2">
        <v>-827.39</v>
      </c>
      <c r="N1685" s="2">
        <v>-2449.31</v>
      </c>
      <c r="O1685" s="2">
        <v>-9127.85</v>
      </c>
      <c r="P1685" s="2">
        <v>-829.60400000000004</v>
      </c>
      <c r="Q1685" s="2">
        <v>-2172.77</v>
      </c>
      <c r="R1685" s="2">
        <v>-4027.29</v>
      </c>
      <c r="S1685" s="2">
        <v>-3987.78</v>
      </c>
      <c r="T1685" s="2">
        <v>-1022.7</v>
      </c>
    </row>
    <row r="1686" spans="1:20" x14ac:dyDescent="0.25">
      <c r="A1686" s="2">
        <v>1682</v>
      </c>
      <c r="B1686" s="2">
        <v>1</v>
      </c>
      <c r="C1686" s="2">
        <v>-9639.2000000000007</v>
      </c>
      <c r="D1686" s="2">
        <v>-9727.06</v>
      </c>
      <c r="E1686" s="2">
        <v>1481.6</v>
      </c>
      <c r="F1686" s="2">
        <v>-9162.93</v>
      </c>
      <c r="G1686" s="2">
        <v>1856.73</v>
      </c>
      <c r="H1686" s="2">
        <v>-948.11800000000005</v>
      </c>
      <c r="I1686" s="2">
        <v>-7938.28</v>
      </c>
      <c r="J1686" s="2">
        <v>1029.3399999999999</v>
      </c>
      <c r="K1686" s="2">
        <v>1619.7</v>
      </c>
      <c r="L1686" s="2">
        <v>-8730.59</v>
      </c>
      <c r="M1686" s="2">
        <v>-904.18799999999999</v>
      </c>
      <c r="N1686" s="2">
        <v>-2374.7199999999998</v>
      </c>
      <c r="O1686" s="2">
        <v>-9162.93</v>
      </c>
      <c r="P1686" s="2">
        <v>-941.48</v>
      </c>
      <c r="Q1686" s="2">
        <v>-2247.36</v>
      </c>
      <c r="R1686" s="2">
        <v>-4066.8</v>
      </c>
      <c r="S1686" s="2">
        <v>-4064.58</v>
      </c>
      <c r="T1686" s="2">
        <v>-989.83600000000001</v>
      </c>
    </row>
    <row r="1687" spans="1:20" x14ac:dyDescent="0.25">
      <c r="A1687" s="2">
        <v>1683</v>
      </c>
      <c r="B1687" s="2">
        <v>0</v>
      </c>
      <c r="C1687" s="2">
        <v>-9676.5</v>
      </c>
      <c r="D1687" s="2">
        <v>-8972.34</v>
      </c>
      <c r="E1687" s="2">
        <v>1312.51</v>
      </c>
      <c r="F1687" s="2">
        <v>-9314.32</v>
      </c>
      <c r="G1687" s="2">
        <v>2005.91</v>
      </c>
      <c r="H1687" s="2">
        <v>-836.23800000000006</v>
      </c>
      <c r="I1687" s="2">
        <v>-8015.08</v>
      </c>
      <c r="J1687" s="2">
        <v>1064.42</v>
      </c>
      <c r="K1687" s="2">
        <v>1694.29</v>
      </c>
      <c r="L1687" s="2">
        <v>-8730.59</v>
      </c>
      <c r="M1687" s="2">
        <v>-908.61300000000006</v>
      </c>
      <c r="N1687" s="2">
        <v>-2370.3000000000002</v>
      </c>
      <c r="O1687" s="2">
        <v>-9090.56</v>
      </c>
      <c r="P1687" s="2">
        <v>-873.53099999999995</v>
      </c>
      <c r="Q1687" s="2">
        <v>-2289.0700000000002</v>
      </c>
      <c r="R1687" s="2">
        <v>-4180.8900000000003</v>
      </c>
      <c r="S1687" s="2">
        <v>-4180.8900000000003</v>
      </c>
      <c r="T1687" s="2">
        <v>-987.62300000000005</v>
      </c>
    </row>
    <row r="1688" spans="1:20" x14ac:dyDescent="0.25">
      <c r="A1688" s="2">
        <v>1684</v>
      </c>
      <c r="B1688" s="2">
        <v>1</v>
      </c>
      <c r="C1688" s="2">
        <v>-9641.41</v>
      </c>
      <c r="D1688" s="2">
        <v>-7921.16</v>
      </c>
      <c r="E1688" s="2">
        <v>1266.3699999999999</v>
      </c>
      <c r="F1688" s="2">
        <v>-9472.34</v>
      </c>
      <c r="G1688" s="2">
        <v>2052.0500000000002</v>
      </c>
      <c r="H1688" s="2">
        <v>-792.30899999999997</v>
      </c>
      <c r="I1688" s="2">
        <v>-8094.09</v>
      </c>
      <c r="J1688" s="2">
        <v>1066.6300000000001</v>
      </c>
      <c r="K1688" s="2">
        <v>1698.71</v>
      </c>
      <c r="L1688" s="2">
        <v>-8693.2900000000009</v>
      </c>
      <c r="M1688" s="2">
        <v>-945.90800000000002</v>
      </c>
      <c r="N1688" s="2">
        <v>-2370.3000000000002</v>
      </c>
      <c r="O1688" s="2">
        <v>-9048.84</v>
      </c>
      <c r="P1688" s="2">
        <v>-794.51900000000001</v>
      </c>
      <c r="Q1688" s="2">
        <v>-2365.88</v>
      </c>
      <c r="R1688" s="2">
        <v>-4299.41</v>
      </c>
      <c r="S1688" s="2">
        <v>-4299.41</v>
      </c>
      <c r="T1688" s="2">
        <v>-913.03399999999999</v>
      </c>
    </row>
    <row r="1689" spans="1:20" x14ac:dyDescent="0.25">
      <c r="A1689" s="2">
        <v>1685</v>
      </c>
      <c r="B1689" s="2">
        <v>0</v>
      </c>
      <c r="C1689" s="2">
        <v>-9490.02</v>
      </c>
      <c r="D1689" s="2">
        <v>-6891.79</v>
      </c>
      <c r="E1689" s="2">
        <v>1189.57</v>
      </c>
      <c r="F1689" s="2">
        <v>-9630.3700000000008</v>
      </c>
      <c r="G1689" s="2">
        <v>2091.5500000000002</v>
      </c>
      <c r="H1689" s="2">
        <v>-752.803</v>
      </c>
      <c r="I1689" s="2">
        <v>-8135.81</v>
      </c>
      <c r="J1689" s="2">
        <v>1029.3399999999999</v>
      </c>
      <c r="K1689" s="2">
        <v>1698.71</v>
      </c>
      <c r="L1689" s="2">
        <v>-8728.3799999999992</v>
      </c>
      <c r="M1689" s="2">
        <v>-948.11800000000005</v>
      </c>
      <c r="N1689" s="2">
        <v>-2407.59</v>
      </c>
      <c r="O1689" s="2">
        <v>-8972.0400000000009</v>
      </c>
      <c r="P1689" s="2">
        <v>-603.61900000000003</v>
      </c>
      <c r="Q1689" s="2">
        <v>-2482.1799999999998</v>
      </c>
      <c r="R1689" s="2">
        <v>-4417.93</v>
      </c>
      <c r="S1689" s="2">
        <v>-4417.93</v>
      </c>
      <c r="T1689" s="2">
        <v>-908.61300000000006</v>
      </c>
    </row>
    <row r="1690" spans="1:20" x14ac:dyDescent="0.25">
      <c r="A1690" s="2">
        <v>1686</v>
      </c>
      <c r="B1690" s="2">
        <v>1</v>
      </c>
      <c r="C1690" s="2">
        <v>-9369.2900000000009</v>
      </c>
      <c r="D1690" s="2">
        <v>-5939.23</v>
      </c>
      <c r="E1690" s="2">
        <v>961.36599999999999</v>
      </c>
      <c r="F1690" s="2">
        <v>-9452.7199999999993</v>
      </c>
      <c r="G1690" s="2">
        <v>2205.65</v>
      </c>
      <c r="H1690" s="2">
        <v>-601.40599999999995</v>
      </c>
      <c r="I1690" s="2">
        <v>-8212.61</v>
      </c>
      <c r="J1690" s="2">
        <v>1064.43</v>
      </c>
      <c r="K1690" s="2">
        <v>1736.01</v>
      </c>
      <c r="L1690" s="2">
        <v>-8730.59</v>
      </c>
      <c r="M1690" s="2">
        <v>-910.82100000000003</v>
      </c>
      <c r="N1690" s="2">
        <v>-2484.39</v>
      </c>
      <c r="O1690" s="2">
        <v>-9004.92</v>
      </c>
      <c r="P1690" s="2">
        <v>-517.98</v>
      </c>
      <c r="Q1690" s="2">
        <v>-2675.3</v>
      </c>
      <c r="R1690" s="2">
        <v>-4499.1499999999996</v>
      </c>
      <c r="S1690" s="2">
        <v>-4499.1499999999996</v>
      </c>
      <c r="T1690" s="2">
        <v>-908.61300000000006</v>
      </c>
    </row>
    <row r="1691" spans="1:20" x14ac:dyDescent="0.25">
      <c r="A1691" s="2">
        <v>1687</v>
      </c>
      <c r="B1691" s="2">
        <v>0</v>
      </c>
      <c r="C1691" s="2">
        <v>-9138.8799999999992</v>
      </c>
      <c r="D1691" s="2">
        <v>-5252.17</v>
      </c>
      <c r="E1691" s="2">
        <v>649.73299999999995</v>
      </c>
      <c r="F1691" s="2">
        <v>-9404.3799999999992</v>
      </c>
      <c r="G1691" s="2">
        <v>2361.4699999999998</v>
      </c>
      <c r="H1691" s="2">
        <v>-667.17</v>
      </c>
      <c r="I1691" s="2">
        <v>-8254.32</v>
      </c>
      <c r="J1691" s="2">
        <v>1066.6300000000001</v>
      </c>
      <c r="K1691" s="2">
        <v>1738.22</v>
      </c>
      <c r="L1691" s="2">
        <v>-8730.59</v>
      </c>
      <c r="M1691" s="2">
        <v>-908.61300000000006</v>
      </c>
      <c r="N1691" s="2">
        <v>-2488.81</v>
      </c>
      <c r="O1691" s="2">
        <v>-9007.1200000000008</v>
      </c>
      <c r="P1691" s="2">
        <v>-327.07299999999998</v>
      </c>
      <c r="Q1691" s="2">
        <v>-2835.53</v>
      </c>
      <c r="R1691" s="2">
        <v>-4652.75</v>
      </c>
      <c r="S1691" s="2">
        <v>-4652.75</v>
      </c>
      <c r="T1691" s="2">
        <v>-983.21</v>
      </c>
    </row>
    <row r="1692" spans="1:20" x14ac:dyDescent="0.25">
      <c r="A1692" s="2">
        <v>1688</v>
      </c>
      <c r="B1692" s="2">
        <v>1</v>
      </c>
      <c r="C1692" s="2">
        <v>-9535.93</v>
      </c>
      <c r="D1692" s="2">
        <v>-4244.87</v>
      </c>
      <c r="E1692" s="2">
        <v>-225.803</v>
      </c>
      <c r="F1692" s="2">
        <v>-9663.27</v>
      </c>
      <c r="G1692" s="2">
        <v>2556.79</v>
      </c>
      <c r="H1692" s="2">
        <v>-708.88300000000004</v>
      </c>
      <c r="I1692" s="2">
        <v>-8368.43</v>
      </c>
      <c r="J1692" s="2">
        <v>1103.93</v>
      </c>
      <c r="K1692" s="2">
        <v>1700.92</v>
      </c>
      <c r="L1692" s="2">
        <v>-8730.59</v>
      </c>
      <c r="M1692" s="2">
        <v>-834.01499999999999</v>
      </c>
      <c r="N1692" s="2">
        <v>-2563.41</v>
      </c>
      <c r="O1692" s="2">
        <v>-9044.42</v>
      </c>
      <c r="P1692" s="2">
        <v>-92.244100000000003</v>
      </c>
      <c r="Q1692" s="2">
        <v>-2807.06</v>
      </c>
      <c r="R1692" s="2">
        <v>-4773.4799999999996</v>
      </c>
      <c r="S1692" s="2">
        <v>-4773.4799999999996</v>
      </c>
      <c r="T1692" s="2">
        <v>-1099.52</v>
      </c>
    </row>
    <row r="1693" spans="1:20" x14ac:dyDescent="0.25">
      <c r="A1693" s="2">
        <v>1689</v>
      </c>
      <c r="B1693" s="2">
        <v>0</v>
      </c>
      <c r="C1693" s="2">
        <v>-9933.2000000000007</v>
      </c>
      <c r="D1693" s="2">
        <v>-1389.99</v>
      </c>
      <c r="E1693" s="2">
        <v>-3670.88</v>
      </c>
      <c r="F1693" s="2">
        <v>-9678.7099999999991</v>
      </c>
      <c r="G1693" s="2">
        <v>2567.8200000000002</v>
      </c>
      <c r="H1693" s="2">
        <v>-711.08900000000006</v>
      </c>
      <c r="I1693" s="2">
        <v>-8375.0400000000009</v>
      </c>
      <c r="J1693" s="2">
        <v>1106.1400000000001</v>
      </c>
      <c r="K1693" s="2">
        <v>1773.31</v>
      </c>
      <c r="L1693" s="2">
        <v>-8730.59</v>
      </c>
      <c r="M1693" s="2">
        <v>-829.60400000000004</v>
      </c>
      <c r="N1693" s="2">
        <v>-2642.42</v>
      </c>
      <c r="O1693" s="2">
        <v>-9158.5300000000007</v>
      </c>
      <c r="P1693" s="2">
        <v>144.79300000000001</v>
      </c>
      <c r="Q1693" s="2">
        <v>-2916.75</v>
      </c>
      <c r="R1693" s="2">
        <v>-4817.3999999999996</v>
      </c>
      <c r="S1693" s="2">
        <v>-4817.3999999999996</v>
      </c>
      <c r="T1693" s="2">
        <v>-1068.8399999999999</v>
      </c>
    </row>
    <row r="1694" spans="1:20" x14ac:dyDescent="0.25">
      <c r="A1694" s="2">
        <v>1690</v>
      </c>
      <c r="B1694" s="2">
        <v>1</v>
      </c>
      <c r="C1694" s="2">
        <v>-9544.93</v>
      </c>
      <c r="D1694" s="2">
        <v>3661.85</v>
      </c>
      <c r="E1694" s="2">
        <v>-5960.37</v>
      </c>
      <c r="F1694" s="2">
        <v>-9790.61</v>
      </c>
      <c r="G1694" s="2">
        <v>2493.2199999999998</v>
      </c>
      <c r="H1694" s="2">
        <v>-599.18399999999997</v>
      </c>
      <c r="I1694" s="2">
        <v>-8486.9500000000007</v>
      </c>
      <c r="J1694" s="2">
        <v>1180.74</v>
      </c>
      <c r="K1694" s="2">
        <v>1852.32</v>
      </c>
      <c r="L1694" s="2">
        <v>-8842.5</v>
      </c>
      <c r="M1694" s="2">
        <v>-717.69899999999996</v>
      </c>
      <c r="N1694" s="2">
        <v>-2646.83</v>
      </c>
      <c r="O1694" s="2">
        <v>-9239.75</v>
      </c>
      <c r="P1694" s="2">
        <v>344.52699999999999</v>
      </c>
      <c r="Q1694" s="2">
        <v>-2811.46</v>
      </c>
      <c r="R1694" s="2">
        <v>-4856.8999999999996</v>
      </c>
      <c r="S1694" s="2">
        <v>-4856.8999999999996</v>
      </c>
      <c r="T1694" s="2">
        <v>-1066.6300000000001</v>
      </c>
    </row>
    <row r="1695" spans="1:20" x14ac:dyDescent="0.25">
      <c r="A1695" s="2">
        <v>1691</v>
      </c>
      <c r="B1695" s="2">
        <v>0</v>
      </c>
      <c r="C1695" s="2">
        <v>-9110.36</v>
      </c>
      <c r="D1695" s="2">
        <v>9098.27</v>
      </c>
      <c r="E1695" s="2">
        <v>-9403.7099999999991</v>
      </c>
      <c r="F1695" s="2">
        <v>-9946.43</v>
      </c>
      <c r="G1695" s="2">
        <v>2414.21</v>
      </c>
      <c r="H1695" s="2">
        <v>-443.363</v>
      </c>
      <c r="I1695" s="2">
        <v>-8568.17</v>
      </c>
      <c r="J1695" s="2">
        <v>1185.1500000000001</v>
      </c>
      <c r="K1695" s="2">
        <v>1856.73</v>
      </c>
      <c r="L1695" s="2">
        <v>-9110.2199999999993</v>
      </c>
      <c r="M1695" s="2">
        <v>-599.17999999999995</v>
      </c>
      <c r="N1695" s="2">
        <v>-2609.5300000000002</v>
      </c>
      <c r="O1695" s="2">
        <v>-9542.58</v>
      </c>
      <c r="P1695" s="2">
        <v>579.36099999999999</v>
      </c>
      <c r="Q1695" s="2">
        <v>-2618.34</v>
      </c>
      <c r="R1695" s="2">
        <v>-4933.71</v>
      </c>
      <c r="S1695" s="2">
        <v>-4933.71</v>
      </c>
      <c r="T1695" s="2">
        <v>-1066.6300000000001</v>
      </c>
    </row>
    <row r="1696" spans="1:20" x14ac:dyDescent="0.25">
      <c r="A1696" s="2">
        <v>1692</v>
      </c>
      <c r="B1696" s="2">
        <v>1</v>
      </c>
      <c r="C1696" s="2">
        <v>-9123.44</v>
      </c>
      <c r="D1696" s="2">
        <v>17012.2</v>
      </c>
      <c r="E1696" s="2">
        <v>-12061.8</v>
      </c>
      <c r="F1696" s="2">
        <v>-10365.6</v>
      </c>
      <c r="G1696" s="2">
        <v>2372.5</v>
      </c>
      <c r="H1696" s="2">
        <v>-546.46600000000001</v>
      </c>
      <c r="I1696" s="2">
        <v>-8647.18</v>
      </c>
      <c r="J1696" s="2">
        <v>1259.76</v>
      </c>
      <c r="K1696" s="2">
        <v>1894.04</v>
      </c>
      <c r="L1696" s="2">
        <v>-9610.59</v>
      </c>
      <c r="M1696" s="2">
        <v>-480.66199999999998</v>
      </c>
      <c r="N1696" s="2">
        <v>-2644.63</v>
      </c>
      <c r="O1696" s="2">
        <v>-9895.93</v>
      </c>
      <c r="P1696" s="2">
        <v>629.87800000000004</v>
      </c>
      <c r="Q1696" s="2">
        <v>-2383.5</v>
      </c>
      <c r="R1696" s="2">
        <v>-5087.33</v>
      </c>
      <c r="S1696" s="2">
        <v>-5087.33</v>
      </c>
      <c r="T1696" s="2">
        <v>-1103.94</v>
      </c>
    </row>
    <row r="1697" spans="1:20" x14ac:dyDescent="0.25">
      <c r="A1697" s="2">
        <v>1693</v>
      </c>
      <c r="B1697" s="2">
        <v>0</v>
      </c>
      <c r="C1697" s="2">
        <v>-7708.05</v>
      </c>
      <c r="D1697" s="2">
        <v>19550.3</v>
      </c>
      <c r="E1697" s="2">
        <v>-10864</v>
      </c>
      <c r="F1697" s="2">
        <v>-10464.4</v>
      </c>
      <c r="G1697" s="2">
        <v>2146.4699999999998</v>
      </c>
      <c r="H1697" s="2">
        <v>-329.23899999999998</v>
      </c>
      <c r="I1697" s="2">
        <v>-8838.11</v>
      </c>
      <c r="J1697" s="2">
        <v>1301.46</v>
      </c>
      <c r="K1697" s="2">
        <v>2120.0700000000002</v>
      </c>
      <c r="L1697" s="2">
        <v>-10086.9</v>
      </c>
      <c r="M1697" s="2">
        <v>-436.75400000000002</v>
      </c>
      <c r="N1697" s="2">
        <v>-2646.83</v>
      </c>
      <c r="O1697" s="2">
        <v>-10176.9</v>
      </c>
      <c r="P1697" s="2">
        <v>594.774</v>
      </c>
      <c r="Q1697" s="2">
        <v>-2258.38</v>
      </c>
      <c r="R1697" s="2">
        <v>-5282.66</v>
      </c>
      <c r="S1697" s="2">
        <v>-5245.36</v>
      </c>
      <c r="T1697" s="2">
        <v>-1068.83</v>
      </c>
    </row>
    <row r="1698" spans="1:20" x14ac:dyDescent="0.25">
      <c r="A1698" s="2">
        <v>1694</v>
      </c>
      <c r="B1698" s="2">
        <v>1</v>
      </c>
      <c r="C1698" s="2">
        <v>-6094.9</v>
      </c>
      <c r="D1698" s="2">
        <v>13555.2</v>
      </c>
      <c r="E1698" s="2">
        <v>-7949.58</v>
      </c>
      <c r="F1698" s="2">
        <v>-10730</v>
      </c>
      <c r="G1698" s="2">
        <v>2058.65</v>
      </c>
      <c r="H1698" s="2">
        <v>-577.18200000000002</v>
      </c>
      <c r="I1698" s="2">
        <v>-9072.94</v>
      </c>
      <c r="J1698" s="2">
        <v>1452.89</v>
      </c>
      <c r="K1698" s="2">
        <v>2319.8000000000002</v>
      </c>
      <c r="L1698" s="2">
        <v>-10225.200000000001</v>
      </c>
      <c r="M1698" s="2">
        <v>-397.24799999999999</v>
      </c>
      <c r="N1698" s="2">
        <v>-2758.75</v>
      </c>
      <c r="O1698" s="2">
        <v>-10378.799999999999</v>
      </c>
      <c r="P1698" s="2">
        <v>592.57399999999996</v>
      </c>
      <c r="Q1698" s="2">
        <v>-2363.6999999999998</v>
      </c>
      <c r="R1698" s="2">
        <v>-5480.19</v>
      </c>
      <c r="S1698" s="2">
        <v>-5477.99</v>
      </c>
      <c r="T1698" s="2">
        <v>-1066.6300000000001</v>
      </c>
    </row>
    <row r="1699" spans="1:20" x14ac:dyDescent="0.25">
      <c r="A1699" s="2">
        <v>1695</v>
      </c>
      <c r="B1699" s="2">
        <v>0</v>
      </c>
      <c r="C1699" s="2">
        <v>-7571.66</v>
      </c>
      <c r="D1699" s="2">
        <v>3718.58</v>
      </c>
      <c r="E1699" s="2">
        <v>-4051.73</v>
      </c>
      <c r="F1699" s="2">
        <v>-10857.3</v>
      </c>
      <c r="G1699" s="2">
        <v>2240.79</v>
      </c>
      <c r="H1699" s="2">
        <v>-480.65199999999999</v>
      </c>
      <c r="I1699" s="2">
        <v>-9198.06</v>
      </c>
      <c r="J1699" s="2">
        <v>1573.6</v>
      </c>
      <c r="K1699" s="2">
        <v>2368.1</v>
      </c>
      <c r="L1699" s="2">
        <v>-9896.01</v>
      </c>
      <c r="M1699" s="2">
        <v>-432.35700000000003</v>
      </c>
      <c r="N1699" s="2">
        <v>-2728.04</v>
      </c>
      <c r="O1699" s="2">
        <v>-10389.799999999999</v>
      </c>
      <c r="P1699" s="2">
        <v>443.34399999999999</v>
      </c>
      <c r="Q1699" s="2">
        <v>-2407.6</v>
      </c>
      <c r="R1699" s="2">
        <v>-5640.41</v>
      </c>
      <c r="S1699" s="2">
        <v>-5640.41</v>
      </c>
      <c r="T1699" s="2">
        <v>-954.71100000000001</v>
      </c>
    </row>
    <row r="1700" spans="1:20" x14ac:dyDescent="0.25">
      <c r="A1700" s="2">
        <v>1696</v>
      </c>
      <c r="B1700" s="2">
        <v>1</v>
      </c>
      <c r="C1700" s="2">
        <v>-10536.7</v>
      </c>
      <c r="D1700" s="2">
        <v>-3555.12</v>
      </c>
      <c r="E1700" s="2">
        <v>-623.45399999999995</v>
      </c>
      <c r="F1700" s="2">
        <v>-11050.4</v>
      </c>
      <c r="G1700" s="2">
        <v>2326.4</v>
      </c>
      <c r="H1700" s="2">
        <v>-324.82499999999999</v>
      </c>
      <c r="I1700" s="2">
        <v>-9241.9599999999991</v>
      </c>
      <c r="J1700" s="2">
        <v>1692.12</v>
      </c>
      <c r="K1700" s="2">
        <v>2332.9899999999998</v>
      </c>
      <c r="L1700" s="2">
        <v>-9465.84</v>
      </c>
      <c r="M1700" s="2">
        <v>-471.863</v>
      </c>
      <c r="N1700" s="2">
        <v>-2763.15</v>
      </c>
      <c r="O1700" s="2">
        <v>-10389.799999999999</v>
      </c>
      <c r="P1700" s="2">
        <v>322.62900000000002</v>
      </c>
      <c r="Q1700" s="2">
        <v>-2447.11</v>
      </c>
      <c r="R1700" s="2">
        <v>-5723.82</v>
      </c>
      <c r="S1700" s="2">
        <v>-5723.82</v>
      </c>
      <c r="T1700" s="2">
        <v>-948.11800000000005</v>
      </c>
    </row>
    <row r="1701" spans="1:20" x14ac:dyDescent="0.25">
      <c r="A1701" s="2">
        <v>1697</v>
      </c>
      <c r="B1701" s="2">
        <v>0</v>
      </c>
      <c r="C1701" s="2">
        <v>-12123.6</v>
      </c>
      <c r="D1701" s="2">
        <v>-6375.62</v>
      </c>
      <c r="E1701" s="2">
        <v>871.28399999999999</v>
      </c>
      <c r="F1701" s="2">
        <v>-10912.1</v>
      </c>
      <c r="G1701" s="2">
        <v>2144.2399999999998</v>
      </c>
      <c r="H1701" s="2">
        <v>19.747399999999999</v>
      </c>
      <c r="I1701" s="2">
        <v>-9132.2199999999993</v>
      </c>
      <c r="J1701" s="2">
        <v>1698.71</v>
      </c>
      <c r="K1701" s="2">
        <v>2256.17</v>
      </c>
      <c r="L1701" s="2">
        <v>-9367.06</v>
      </c>
      <c r="M1701" s="2">
        <v>-511.36900000000003</v>
      </c>
      <c r="N1701" s="2">
        <v>-2690.73</v>
      </c>
      <c r="O1701" s="2">
        <v>-10389.799999999999</v>
      </c>
      <c r="P1701" s="2">
        <v>166.80099999999999</v>
      </c>
      <c r="Q1701" s="2">
        <v>-2337.38</v>
      </c>
      <c r="R1701" s="2">
        <v>-5616.29</v>
      </c>
      <c r="S1701" s="2">
        <v>-5616.29</v>
      </c>
      <c r="T1701" s="2">
        <v>-910.80899999999997</v>
      </c>
    </row>
    <row r="1702" spans="1:20" x14ac:dyDescent="0.25">
      <c r="A1702" s="2">
        <v>1698</v>
      </c>
      <c r="B1702" s="2">
        <v>1</v>
      </c>
      <c r="C1702" s="2">
        <v>-12132.4</v>
      </c>
      <c r="D1702" s="2">
        <v>-4988.57</v>
      </c>
      <c r="E1702" s="2">
        <v>-656.24300000000005</v>
      </c>
      <c r="F1702" s="2">
        <v>-10754.1</v>
      </c>
      <c r="G1702" s="2">
        <v>1872.09</v>
      </c>
      <c r="H1702" s="2">
        <v>524.54399999999998</v>
      </c>
      <c r="I1702" s="2">
        <v>-9051.02</v>
      </c>
      <c r="J1702" s="2">
        <v>1624.09</v>
      </c>
      <c r="K1702" s="2">
        <v>2363.71</v>
      </c>
      <c r="L1702" s="2">
        <v>-9661.15</v>
      </c>
      <c r="M1702" s="2">
        <v>-513.56399999999996</v>
      </c>
      <c r="N1702" s="2">
        <v>-2723.65</v>
      </c>
      <c r="O1702" s="2">
        <v>-10352.5</v>
      </c>
      <c r="P1702" s="2">
        <v>46.087499999999999</v>
      </c>
      <c r="Q1702" s="2">
        <v>-2293.48</v>
      </c>
      <c r="R1702" s="2">
        <v>-5609.7</v>
      </c>
      <c r="S1702" s="2">
        <v>-5609.7</v>
      </c>
      <c r="T1702" s="2">
        <v>-871.303</v>
      </c>
    </row>
    <row r="1703" spans="1:20" x14ac:dyDescent="0.25">
      <c r="A1703" s="2">
        <v>1699</v>
      </c>
      <c r="B1703" s="2">
        <v>0</v>
      </c>
      <c r="C1703" s="2">
        <v>-11120.6</v>
      </c>
      <c r="D1703" s="2">
        <v>-1316.66</v>
      </c>
      <c r="E1703" s="2">
        <v>-3623.61</v>
      </c>
      <c r="F1703" s="2">
        <v>-10745.3</v>
      </c>
      <c r="G1703" s="2">
        <v>1632.86</v>
      </c>
      <c r="H1703" s="2">
        <v>627.69299999999998</v>
      </c>
      <c r="I1703" s="2">
        <v>-9083.94</v>
      </c>
      <c r="J1703" s="2">
        <v>1433.14</v>
      </c>
      <c r="K1703" s="2">
        <v>2332.98</v>
      </c>
      <c r="L1703" s="2">
        <v>-9865.27</v>
      </c>
      <c r="M1703" s="2">
        <v>-588.18799999999999</v>
      </c>
      <c r="N1703" s="2">
        <v>-2725.84</v>
      </c>
      <c r="O1703" s="2">
        <v>-10313</v>
      </c>
      <c r="P1703" s="2">
        <v>-35.119</v>
      </c>
      <c r="Q1703" s="2">
        <v>-2142.04</v>
      </c>
      <c r="R1703" s="2">
        <v>-5609.7</v>
      </c>
      <c r="S1703" s="2">
        <v>-5609.7</v>
      </c>
      <c r="T1703" s="2">
        <v>-869.10799999999995</v>
      </c>
    </row>
    <row r="1704" spans="1:20" x14ac:dyDescent="0.25">
      <c r="A1704" s="2">
        <v>1700</v>
      </c>
      <c r="B1704" s="2">
        <v>1</v>
      </c>
      <c r="C1704" s="2">
        <v>-10165.9</v>
      </c>
      <c r="D1704" s="2">
        <v>1953.53</v>
      </c>
      <c r="E1704" s="2">
        <v>-5770.06</v>
      </c>
      <c r="F1704" s="2">
        <v>-10558.8</v>
      </c>
      <c r="G1704" s="2">
        <v>1507.76</v>
      </c>
      <c r="H1704" s="2">
        <v>594.76599999999996</v>
      </c>
      <c r="I1704" s="2">
        <v>-9086.1299999999992</v>
      </c>
      <c r="J1704" s="2">
        <v>1459.49</v>
      </c>
      <c r="K1704" s="2">
        <v>2293.48</v>
      </c>
      <c r="L1704" s="2">
        <v>-9801.61</v>
      </c>
      <c r="M1704" s="2">
        <v>-592.57399999999996</v>
      </c>
      <c r="N1704" s="2">
        <v>-2763.15</v>
      </c>
      <c r="O1704" s="2">
        <v>-10273.5</v>
      </c>
      <c r="P1704" s="2">
        <v>-76.817999999999998</v>
      </c>
      <c r="Q1704" s="2">
        <v>-2058.64</v>
      </c>
      <c r="R1704" s="2">
        <v>-5647.01</v>
      </c>
      <c r="S1704" s="2">
        <v>-5647.01</v>
      </c>
      <c r="T1704" s="2">
        <v>-906.42200000000003</v>
      </c>
    </row>
    <row r="1705" spans="1:20" x14ac:dyDescent="0.25">
      <c r="A1705" s="2">
        <v>1701</v>
      </c>
      <c r="B1705" s="2">
        <v>0</v>
      </c>
      <c r="C1705" s="2">
        <v>-9217.7199999999993</v>
      </c>
      <c r="D1705" s="2">
        <v>2543.7199999999998</v>
      </c>
      <c r="E1705" s="2">
        <v>-6110.12</v>
      </c>
      <c r="F1705" s="2">
        <v>-10361.200000000001</v>
      </c>
      <c r="G1705" s="2">
        <v>1575.82</v>
      </c>
      <c r="H1705" s="2">
        <v>555.26</v>
      </c>
      <c r="I1705" s="2">
        <v>-9011.5</v>
      </c>
      <c r="J1705" s="2">
        <v>1387.05</v>
      </c>
      <c r="K1705" s="2">
        <v>2142.0300000000002</v>
      </c>
      <c r="L1705" s="2">
        <v>-9647.9699999999993</v>
      </c>
      <c r="M1705" s="2">
        <v>-667.20299999999997</v>
      </c>
      <c r="N1705" s="2">
        <v>-2690.72</v>
      </c>
      <c r="O1705" s="2">
        <v>-10196.700000000001</v>
      </c>
      <c r="P1705" s="2">
        <v>-265.58100000000002</v>
      </c>
      <c r="Q1705" s="2">
        <v>-2091.5700000000002</v>
      </c>
      <c r="R1705" s="2">
        <v>-5686.52</v>
      </c>
      <c r="S1705" s="2">
        <v>-5686.52</v>
      </c>
      <c r="T1705" s="2">
        <v>-833.98500000000001</v>
      </c>
    </row>
    <row r="1706" spans="1:20" x14ac:dyDescent="0.25">
      <c r="A1706" s="2">
        <v>1702</v>
      </c>
      <c r="B1706" s="2">
        <v>1</v>
      </c>
      <c r="C1706" s="2">
        <v>-8642.73</v>
      </c>
      <c r="D1706" s="2">
        <v>-1051.77</v>
      </c>
      <c r="E1706" s="2">
        <v>-7615.88</v>
      </c>
      <c r="F1706" s="2">
        <v>-10424.9</v>
      </c>
      <c r="G1706" s="2">
        <v>1617.51</v>
      </c>
      <c r="H1706" s="2">
        <v>441.12299999999999</v>
      </c>
      <c r="I1706" s="2">
        <v>-8895.18</v>
      </c>
      <c r="J1706" s="2">
        <v>1308.04</v>
      </c>
      <c r="K1706" s="2">
        <v>2095.9499999999998</v>
      </c>
      <c r="L1706" s="2">
        <v>-9452.6299999999992</v>
      </c>
      <c r="M1706" s="2">
        <v>-746.21400000000006</v>
      </c>
      <c r="N1706" s="2">
        <v>-2574.39</v>
      </c>
      <c r="O1706" s="2">
        <v>-10192.299999999999</v>
      </c>
      <c r="P1706" s="2">
        <v>-463.11099999999999</v>
      </c>
      <c r="Q1706" s="2">
        <v>-1869.87</v>
      </c>
      <c r="R1706" s="2">
        <v>-5688.71</v>
      </c>
      <c r="S1706" s="2">
        <v>-5688.71</v>
      </c>
      <c r="T1706" s="2">
        <v>-829.60400000000004</v>
      </c>
    </row>
    <row r="1707" spans="1:20" x14ac:dyDescent="0.25">
      <c r="A1707" s="2">
        <v>1703</v>
      </c>
      <c r="B1707" s="2">
        <v>0</v>
      </c>
      <c r="C1707" s="2">
        <v>-8462.81</v>
      </c>
      <c r="D1707" s="2">
        <v>-4548.01</v>
      </c>
      <c r="E1707" s="2">
        <v>-6882.5</v>
      </c>
      <c r="F1707" s="2">
        <v>-10392</v>
      </c>
      <c r="G1707" s="2">
        <v>1694.34</v>
      </c>
      <c r="H1707" s="2">
        <v>397.238</v>
      </c>
      <c r="I1707" s="2">
        <v>-8813.98</v>
      </c>
      <c r="J1707" s="2">
        <v>1266.3499999999999</v>
      </c>
      <c r="K1707" s="2">
        <v>2019.13</v>
      </c>
      <c r="L1707" s="2">
        <v>-9777.5300000000007</v>
      </c>
      <c r="M1707" s="2">
        <v>-787.91</v>
      </c>
      <c r="N1707" s="2">
        <v>-2381.2399999999998</v>
      </c>
      <c r="O1707" s="2">
        <v>-10378.9</v>
      </c>
      <c r="P1707" s="2">
        <v>-436.74299999999999</v>
      </c>
      <c r="Q1707" s="2">
        <v>-1334.3</v>
      </c>
      <c r="R1707" s="2">
        <v>-5688.71</v>
      </c>
      <c r="S1707" s="2">
        <v>-5688.71</v>
      </c>
      <c r="T1707" s="2">
        <v>-904.23699999999997</v>
      </c>
    </row>
    <row r="1708" spans="1:20" x14ac:dyDescent="0.25">
      <c r="A1708" s="2">
        <v>1704</v>
      </c>
      <c r="B1708" s="2">
        <v>1</v>
      </c>
      <c r="C1708" s="2">
        <v>-8416.74</v>
      </c>
      <c r="D1708" s="2">
        <v>-7315.51</v>
      </c>
      <c r="E1708" s="2">
        <v>-8065.83</v>
      </c>
      <c r="F1708" s="2">
        <v>-10427.1</v>
      </c>
      <c r="G1708" s="2">
        <v>1885.3</v>
      </c>
      <c r="H1708" s="2">
        <v>469.685</v>
      </c>
      <c r="I1708" s="2">
        <v>-8809.6</v>
      </c>
      <c r="J1708" s="2">
        <v>1301.48</v>
      </c>
      <c r="K1708" s="2">
        <v>1940.12</v>
      </c>
      <c r="L1708" s="2">
        <v>-10282.4</v>
      </c>
      <c r="M1708" s="2">
        <v>-752.78099999999995</v>
      </c>
      <c r="N1708" s="2">
        <v>-2295.66</v>
      </c>
      <c r="O1708" s="2">
        <v>-10651</v>
      </c>
      <c r="P1708" s="2">
        <v>-359.91899999999998</v>
      </c>
      <c r="Q1708" s="2">
        <v>-1042.44</v>
      </c>
      <c r="R1708" s="2">
        <v>-5726.03</v>
      </c>
      <c r="S1708" s="2">
        <v>-5726.03</v>
      </c>
      <c r="T1708" s="2">
        <v>-945.93100000000004</v>
      </c>
    </row>
    <row r="1709" spans="1:20" x14ac:dyDescent="0.25">
      <c r="A1709" s="2">
        <v>1705</v>
      </c>
      <c r="B1709" s="2">
        <v>0</v>
      </c>
      <c r="C1709" s="2">
        <v>-10429.799999999999</v>
      </c>
      <c r="D1709" s="2">
        <v>-7466.43</v>
      </c>
      <c r="E1709" s="2">
        <v>-9294.9</v>
      </c>
      <c r="F1709" s="2">
        <v>-10578.6</v>
      </c>
      <c r="G1709" s="2">
        <v>1970.87</v>
      </c>
      <c r="H1709" s="2">
        <v>362.10300000000001</v>
      </c>
      <c r="I1709" s="2">
        <v>-8884.24</v>
      </c>
      <c r="J1709" s="2">
        <v>1266.3399999999999</v>
      </c>
      <c r="K1709" s="2">
        <v>1935.74</v>
      </c>
      <c r="L1709" s="2">
        <v>-10385.4</v>
      </c>
      <c r="M1709" s="2">
        <v>-825.23099999999999</v>
      </c>
      <c r="N1709" s="2">
        <v>-2291.29</v>
      </c>
      <c r="O1709" s="2">
        <v>-10703.6</v>
      </c>
      <c r="P1709" s="2">
        <v>-504.82</v>
      </c>
      <c r="Q1709" s="2">
        <v>-1139.08</v>
      </c>
      <c r="R1709" s="2">
        <v>-5802.85</v>
      </c>
      <c r="S1709" s="2">
        <v>-5802.85</v>
      </c>
      <c r="T1709" s="2">
        <v>-1022.76</v>
      </c>
    </row>
    <row r="1710" spans="1:20" x14ac:dyDescent="0.25">
      <c r="A1710" s="2">
        <v>1706</v>
      </c>
      <c r="B1710" s="2">
        <v>1</v>
      </c>
      <c r="C1710" s="2">
        <v>-12152.6</v>
      </c>
      <c r="D1710" s="2">
        <v>-5712.4</v>
      </c>
      <c r="E1710" s="2">
        <v>-8616.27</v>
      </c>
      <c r="F1710" s="2">
        <v>-10773.9</v>
      </c>
      <c r="G1710" s="2">
        <v>2273.81</v>
      </c>
      <c r="H1710" s="2">
        <v>-316.214</v>
      </c>
      <c r="I1710" s="2">
        <v>-8925.93</v>
      </c>
      <c r="J1710" s="2">
        <v>1338.8</v>
      </c>
      <c r="K1710" s="2">
        <v>1749.14</v>
      </c>
      <c r="L1710" s="2">
        <v>-9941.9599999999991</v>
      </c>
      <c r="M1710" s="2">
        <v>-866.923</v>
      </c>
      <c r="N1710" s="2">
        <v>-2216.65</v>
      </c>
      <c r="O1710" s="2">
        <v>-10444.6</v>
      </c>
      <c r="P1710" s="2">
        <v>-774.803</v>
      </c>
      <c r="Q1710" s="2">
        <v>-1369.56</v>
      </c>
      <c r="R1710" s="2">
        <v>-5844.54</v>
      </c>
      <c r="S1710" s="2">
        <v>-5844.54</v>
      </c>
      <c r="T1710" s="2">
        <v>-952.48800000000006</v>
      </c>
    </row>
    <row r="1711" spans="1:20" x14ac:dyDescent="0.25">
      <c r="A1711" s="2">
        <v>1707</v>
      </c>
      <c r="B1711" s="2">
        <v>0</v>
      </c>
      <c r="C1711" s="2">
        <v>-11761.4</v>
      </c>
      <c r="D1711" s="2">
        <v>-3669</v>
      </c>
      <c r="E1711" s="2">
        <v>-6109.37</v>
      </c>
      <c r="F1711" s="2">
        <v>-10896.8</v>
      </c>
      <c r="G1711" s="2">
        <v>2888.42</v>
      </c>
      <c r="H1711" s="2">
        <v>-1027.32</v>
      </c>
      <c r="I1711" s="2">
        <v>-8778.83</v>
      </c>
      <c r="J1711" s="2">
        <v>1380.49</v>
      </c>
      <c r="K1711" s="2">
        <v>1700.9</v>
      </c>
      <c r="L1711" s="2">
        <v>-9355.92</v>
      </c>
      <c r="M1711" s="2">
        <v>-981.072</v>
      </c>
      <c r="N1711" s="2">
        <v>-2137.63</v>
      </c>
      <c r="O1711" s="2">
        <v>-9944.1299999999992</v>
      </c>
      <c r="P1711" s="2">
        <v>-1014.03</v>
      </c>
      <c r="Q1711" s="2">
        <v>-1494.64</v>
      </c>
      <c r="R1711" s="2">
        <v>-5734.77</v>
      </c>
      <c r="S1711" s="2">
        <v>-5734.77</v>
      </c>
      <c r="T1711" s="2">
        <v>-836.15499999999997</v>
      </c>
    </row>
    <row r="1712" spans="1:20" x14ac:dyDescent="0.25">
      <c r="A1712" s="2">
        <v>1708</v>
      </c>
      <c r="B1712" s="2">
        <v>1</v>
      </c>
      <c r="C1712" s="2">
        <v>-10613.3</v>
      </c>
      <c r="D1712" s="2">
        <v>-1540.04</v>
      </c>
      <c r="E1712" s="2">
        <v>-3613.95</v>
      </c>
      <c r="F1712" s="2">
        <v>-10754.1</v>
      </c>
      <c r="G1712" s="2">
        <v>3221.94</v>
      </c>
      <c r="H1712" s="2">
        <v>-1103.96</v>
      </c>
      <c r="I1712" s="2">
        <v>-8546.16</v>
      </c>
      <c r="J1712" s="2">
        <v>1419.99</v>
      </c>
      <c r="K1712" s="2">
        <v>1586.75</v>
      </c>
      <c r="L1712" s="2">
        <v>-8987.26</v>
      </c>
      <c r="M1712" s="2">
        <v>-1062.27</v>
      </c>
      <c r="N1712" s="2">
        <v>-2021.3</v>
      </c>
      <c r="O1712" s="2">
        <v>-9467.8700000000008</v>
      </c>
      <c r="P1712" s="2">
        <v>-1176.42</v>
      </c>
      <c r="Q1712" s="2">
        <v>-1538.51</v>
      </c>
      <c r="R1712" s="2">
        <v>-5578.93</v>
      </c>
      <c r="S1712" s="2">
        <v>-5578.93</v>
      </c>
      <c r="T1712" s="2">
        <v>-680.31500000000005</v>
      </c>
    </row>
    <row r="1713" spans="1:20" x14ac:dyDescent="0.25">
      <c r="A1713" s="2">
        <v>1709</v>
      </c>
      <c r="B1713" s="2">
        <v>0</v>
      </c>
      <c r="C1713" s="2">
        <v>-9801.35</v>
      </c>
      <c r="D1713" s="2">
        <v>108.083</v>
      </c>
      <c r="E1713" s="2">
        <v>-1871.53</v>
      </c>
      <c r="F1713" s="2">
        <v>-10782.7</v>
      </c>
      <c r="G1713" s="2">
        <v>3090.11</v>
      </c>
      <c r="H1713" s="2">
        <v>-807.55100000000004</v>
      </c>
      <c r="I1713" s="2">
        <v>-8309.1200000000008</v>
      </c>
      <c r="J1713" s="2">
        <v>1347.53</v>
      </c>
      <c r="K1713" s="2">
        <v>1505.55</v>
      </c>
      <c r="L1713" s="2">
        <v>-8892.9699999999993</v>
      </c>
      <c r="M1713" s="2">
        <v>-1103.96</v>
      </c>
      <c r="N1713" s="2">
        <v>-1940.1</v>
      </c>
      <c r="O1713" s="2">
        <v>-9031.1200000000008</v>
      </c>
      <c r="P1713" s="2">
        <v>-1222.47</v>
      </c>
      <c r="Q1713" s="2">
        <v>-1578.02</v>
      </c>
      <c r="R1713" s="2">
        <v>-5420.9</v>
      </c>
      <c r="S1713" s="2">
        <v>-5420.9</v>
      </c>
      <c r="T1713" s="2">
        <v>-671.58399999999995</v>
      </c>
    </row>
    <row r="1714" spans="1:20" x14ac:dyDescent="0.25">
      <c r="A1714" s="2">
        <v>1710</v>
      </c>
      <c r="B1714" s="2">
        <v>1</v>
      </c>
      <c r="C1714" s="2">
        <v>-9011.23</v>
      </c>
      <c r="D1714" s="2">
        <v>832.04100000000005</v>
      </c>
      <c r="E1714" s="2">
        <v>-919.25900000000001</v>
      </c>
      <c r="F1714" s="2">
        <v>-10598.2</v>
      </c>
      <c r="G1714" s="2">
        <v>3044.06</v>
      </c>
      <c r="H1714" s="2">
        <v>-603.476</v>
      </c>
      <c r="I1714" s="2">
        <v>-8146.74</v>
      </c>
      <c r="J1714" s="2">
        <v>1380.49</v>
      </c>
      <c r="K1714" s="2">
        <v>1389.21</v>
      </c>
      <c r="L1714" s="2">
        <v>-8851.2900000000009</v>
      </c>
      <c r="M1714" s="2">
        <v>-1143.46</v>
      </c>
      <c r="N1714" s="2">
        <v>-2010.39</v>
      </c>
      <c r="O1714" s="2">
        <v>-8708.5300000000007</v>
      </c>
      <c r="P1714" s="2">
        <v>-1187.33</v>
      </c>
      <c r="Q1714" s="2">
        <v>-1580.2</v>
      </c>
      <c r="R1714" s="2">
        <v>-5262.88</v>
      </c>
      <c r="S1714" s="2">
        <v>-5262.88</v>
      </c>
      <c r="T1714" s="2">
        <v>-634.25900000000001</v>
      </c>
    </row>
    <row r="1715" spans="1:20" x14ac:dyDescent="0.25">
      <c r="A1715" s="2">
        <v>1711</v>
      </c>
      <c r="B1715" s="2">
        <v>0</v>
      </c>
      <c r="C1715" s="2">
        <v>-8445.06</v>
      </c>
      <c r="D1715" s="2">
        <v>383.87400000000002</v>
      </c>
      <c r="E1715" s="2">
        <v>-1279.69</v>
      </c>
      <c r="F1715" s="2">
        <v>-10475.299999999999</v>
      </c>
      <c r="G1715" s="2">
        <v>2817.93</v>
      </c>
      <c r="H1715" s="2">
        <v>-443.27100000000002</v>
      </c>
      <c r="I1715" s="2">
        <v>-7988.71</v>
      </c>
      <c r="J1715" s="2">
        <v>1270.7</v>
      </c>
      <c r="K1715" s="2">
        <v>1196.04</v>
      </c>
      <c r="L1715" s="2">
        <v>-8625.15</v>
      </c>
      <c r="M1715" s="2">
        <v>-1182.97</v>
      </c>
      <c r="N1715" s="2">
        <v>-2014.75</v>
      </c>
      <c r="O1715" s="2">
        <v>-8429.7999999999993</v>
      </c>
      <c r="P1715" s="2">
        <v>-1110.5</v>
      </c>
      <c r="Q1715" s="2">
        <v>-1468.22</v>
      </c>
      <c r="R1715" s="2">
        <v>-5216.83</v>
      </c>
      <c r="S1715" s="2">
        <v>-5216.83</v>
      </c>
      <c r="T1715" s="2">
        <v>-632.07899999999995</v>
      </c>
    </row>
    <row r="1716" spans="1:20" x14ac:dyDescent="0.25">
      <c r="A1716" s="2">
        <v>1712</v>
      </c>
      <c r="B1716" s="2">
        <v>1</v>
      </c>
      <c r="C1716" s="2">
        <v>-8451.8799999999992</v>
      </c>
      <c r="D1716" s="2">
        <v>-204.357</v>
      </c>
      <c r="E1716" s="2">
        <v>-2124.85</v>
      </c>
      <c r="F1716" s="2">
        <v>-10356.799999999999</v>
      </c>
      <c r="G1716" s="2">
        <v>2506.2399999999998</v>
      </c>
      <c r="H1716" s="2">
        <v>-173.267</v>
      </c>
      <c r="I1716" s="2">
        <v>-7905.34</v>
      </c>
      <c r="J1716" s="2">
        <v>1338.81</v>
      </c>
      <c r="K1716" s="2">
        <v>998.51400000000001</v>
      </c>
      <c r="L1716" s="2">
        <v>-8462.77</v>
      </c>
      <c r="M1716" s="2">
        <v>-1185.1500000000001</v>
      </c>
      <c r="N1716" s="2">
        <v>-1940.1</v>
      </c>
      <c r="O1716" s="2">
        <v>-8265.24</v>
      </c>
      <c r="P1716" s="2">
        <v>-882.17700000000002</v>
      </c>
      <c r="Q1716" s="2">
        <v>-1349.7</v>
      </c>
      <c r="R1716" s="2">
        <v>-5214.6499999999996</v>
      </c>
      <c r="S1716" s="2">
        <v>-5214.6499999999996</v>
      </c>
      <c r="T1716" s="2">
        <v>-594.75199999999995</v>
      </c>
    </row>
    <row r="1717" spans="1:20" x14ac:dyDescent="0.25">
      <c r="A1717" s="2">
        <v>1713</v>
      </c>
      <c r="B1717" s="2">
        <v>0</v>
      </c>
      <c r="C1717" s="2">
        <v>-8715.35</v>
      </c>
      <c r="D1717" s="2">
        <v>-610.30999999999995</v>
      </c>
      <c r="E1717" s="2">
        <v>-2434.0700000000002</v>
      </c>
      <c r="F1717" s="2">
        <v>-10424.9</v>
      </c>
      <c r="G1717" s="2">
        <v>2339.5</v>
      </c>
      <c r="H1717" s="2">
        <v>177.93199999999999</v>
      </c>
      <c r="I1717" s="2">
        <v>-7677.02</v>
      </c>
      <c r="J1717" s="2">
        <v>1305.8399999999999</v>
      </c>
      <c r="K1717" s="2">
        <v>912.96699999999998</v>
      </c>
      <c r="L1717" s="2">
        <v>-8416.73</v>
      </c>
      <c r="M1717" s="2">
        <v>-1185.1500000000001</v>
      </c>
      <c r="N1717" s="2">
        <v>-1861.09</v>
      </c>
      <c r="O1717" s="2">
        <v>-8256.5300000000007</v>
      </c>
      <c r="P1717" s="2">
        <v>-682.46799999999996</v>
      </c>
      <c r="Q1717" s="2">
        <v>-1268.51</v>
      </c>
      <c r="R1717" s="2">
        <v>-5214.6499999999996</v>
      </c>
      <c r="S1717" s="2">
        <v>-5214.6499999999996</v>
      </c>
      <c r="T1717" s="2">
        <v>-629.90200000000004</v>
      </c>
    </row>
    <row r="1718" spans="1:20" x14ac:dyDescent="0.25">
      <c r="A1718" s="2">
        <v>1714</v>
      </c>
      <c r="B1718" s="2">
        <v>1</v>
      </c>
      <c r="C1718" s="2">
        <v>-8693.26</v>
      </c>
      <c r="D1718" s="2">
        <v>-781.39499999999998</v>
      </c>
      <c r="E1718" s="2">
        <v>-2598.62</v>
      </c>
      <c r="F1718" s="2">
        <v>-10354.6</v>
      </c>
      <c r="G1718" s="2">
        <v>2032.16</v>
      </c>
      <c r="H1718" s="2">
        <v>570.81500000000005</v>
      </c>
      <c r="I1718" s="2">
        <v>-7551.97</v>
      </c>
      <c r="J1718" s="2">
        <v>1340.99</v>
      </c>
      <c r="K1718" s="2">
        <v>721.96799999999996</v>
      </c>
      <c r="L1718" s="2">
        <v>-8377.2199999999993</v>
      </c>
      <c r="M1718" s="2">
        <v>-1259.81</v>
      </c>
      <c r="N1718" s="2">
        <v>-1782.07</v>
      </c>
      <c r="O1718" s="2">
        <v>-8181.87</v>
      </c>
      <c r="P1718" s="2">
        <v>-447.60899999999998</v>
      </c>
      <c r="Q1718" s="2">
        <v>-1189.5</v>
      </c>
      <c r="R1718" s="2">
        <v>-5139.99</v>
      </c>
      <c r="S1718" s="2">
        <v>-5139.99</v>
      </c>
      <c r="T1718" s="2">
        <v>-632.07899999999995</v>
      </c>
    </row>
    <row r="1719" spans="1:20" x14ac:dyDescent="0.25">
      <c r="A1719" s="2">
        <v>1715</v>
      </c>
      <c r="B1719" s="2">
        <v>0</v>
      </c>
      <c r="C1719" s="2">
        <v>-8429.77</v>
      </c>
      <c r="D1719" s="2">
        <v>-752.76800000000003</v>
      </c>
      <c r="E1719" s="2">
        <v>-3316.6</v>
      </c>
      <c r="F1719" s="2">
        <v>-10536.9</v>
      </c>
      <c r="G1719" s="2">
        <v>1529.46</v>
      </c>
      <c r="H1719" s="2">
        <v>667.23500000000001</v>
      </c>
      <c r="I1719" s="2">
        <v>-7396.12</v>
      </c>
      <c r="J1719" s="2">
        <v>1417.83</v>
      </c>
      <c r="K1719" s="2">
        <v>636.428</v>
      </c>
      <c r="L1719" s="2">
        <v>-8151.06</v>
      </c>
      <c r="M1719" s="2">
        <v>-1264.1600000000001</v>
      </c>
      <c r="N1719" s="2">
        <v>-1665.73</v>
      </c>
      <c r="O1719" s="2">
        <v>-8028.2</v>
      </c>
      <c r="P1719" s="2">
        <v>-247.90299999999999</v>
      </c>
      <c r="Q1719" s="2">
        <v>-1073.1600000000001</v>
      </c>
      <c r="R1719" s="2">
        <v>-5060.9799999999996</v>
      </c>
      <c r="S1719" s="2">
        <v>-5060.9799999999996</v>
      </c>
      <c r="T1719" s="2">
        <v>-557.41800000000001</v>
      </c>
    </row>
    <row r="1720" spans="1:20" x14ac:dyDescent="0.25">
      <c r="A1720" s="2">
        <v>1716</v>
      </c>
      <c r="B1720" s="2">
        <v>1</v>
      </c>
      <c r="C1720" s="2">
        <v>-8227.89</v>
      </c>
      <c r="D1720" s="2">
        <v>-750.59400000000005</v>
      </c>
      <c r="E1720" s="2">
        <v>-4216.54</v>
      </c>
      <c r="F1720" s="2">
        <v>-10734.5</v>
      </c>
      <c r="G1720" s="2">
        <v>1165.21</v>
      </c>
      <c r="H1720" s="2">
        <v>522.25900000000001</v>
      </c>
      <c r="I1720" s="2">
        <v>-7088.77</v>
      </c>
      <c r="J1720" s="2">
        <v>1534.17</v>
      </c>
      <c r="K1720" s="2">
        <v>557.41600000000005</v>
      </c>
      <c r="L1720" s="2">
        <v>-7914.03</v>
      </c>
      <c r="M1720" s="2">
        <v>-1264.1600000000001</v>
      </c>
      <c r="N1720" s="2">
        <v>-1584.54</v>
      </c>
      <c r="O1720" s="2">
        <v>-7982.17</v>
      </c>
      <c r="P1720" s="2">
        <v>-125.036</v>
      </c>
      <c r="Q1720" s="2">
        <v>-917.30799999999999</v>
      </c>
      <c r="R1720" s="2">
        <v>-4907.3100000000004</v>
      </c>
      <c r="S1720" s="2">
        <v>-4907.3100000000004</v>
      </c>
      <c r="T1720" s="2">
        <v>-590.4</v>
      </c>
    </row>
    <row r="1721" spans="1:20" x14ac:dyDescent="0.25">
      <c r="A1721" s="2">
        <v>1717</v>
      </c>
      <c r="B1721" s="2">
        <v>0</v>
      </c>
      <c r="C1721" s="2">
        <v>-8142.36</v>
      </c>
      <c r="D1721" s="2">
        <v>-750.59400000000005</v>
      </c>
      <c r="E1721" s="2">
        <v>-4789.1899999999996</v>
      </c>
      <c r="F1721" s="2">
        <v>-10969.3</v>
      </c>
      <c r="G1721" s="2">
        <v>846.98299999999995</v>
      </c>
      <c r="H1721" s="2">
        <v>177.572</v>
      </c>
      <c r="I1721" s="2">
        <v>-6847.39</v>
      </c>
      <c r="J1721" s="2">
        <v>1615.36</v>
      </c>
      <c r="K1721" s="2">
        <v>478.404</v>
      </c>
      <c r="L1721" s="2">
        <v>-7676.99</v>
      </c>
      <c r="M1721" s="2">
        <v>-1226.83</v>
      </c>
      <c r="N1721" s="2">
        <v>-1505.53</v>
      </c>
      <c r="O1721" s="2">
        <v>-7905.33</v>
      </c>
      <c r="P1721" s="2">
        <v>30.815100000000001</v>
      </c>
      <c r="Q1721" s="2">
        <v>-833.94799999999998</v>
      </c>
      <c r="R1721" s="2">
        <v>-4749.28</v>
      </c>
      <c r="S1721" s="2">
        <v>-4749.28</v>
      </c>
      <c r="T1721" s="2">
        <v>-629.90599999999995</v>
      </c>
    </row>
    <row r="1722" spans="1:20" x14ac:dyDescent="0.25">
      <c r="A1722" s="2">
        <v>1718</v>
      </c>
      <c r="B1722" s="2">
        <v>1</v>
      </c>
      <c r="C1722" s="2">
        <v>-8138.02</v>
      </c>
      <c r="D1722" s="2">
        <v>-862.59400000000005</v>
      </c>
      <c r="E1722" s="2">
        <v>-4968.9399999999996</v>
      </c>
      <c r="F1722" s="2">
        <v>-11243.7</v>
      </c>
      <c r="G1722" s="2">
        <v>530.93499999999995</v>
      </c>
      <c r="H1722" s="2">
        <v>-65.981499999999997</v>
      </c>
      <c r="I1722" s="2">
        <v>-6797.02</v>
      </c>
      <c r="J1722" s="2">
        <v>1694.37</v>
      </c>
      <c r="K1722" s="2">
        <v>324.72500000000002</v>
      </c>
      <c r="L1722" s="2">
        <v>-7551.96</v>
      </c>
      <c r="M1722" s="2">
        <v>-1299.32</v>
      </c>
      <c r="N1722" s="2">
        <v>-1463.85</v>
      </c>
      <c r="O1722" s="2">
        <v>-7788.99</v>
      </c>
      <c r="P1722" s="2">
        <v>188.839</v>
      </c>
      <c r="Q1722" s="2">
        <v>-680.26900000000001</v>
      </c>
      <c r="R1722" s="2">
        <v>-4628.59</v>
      </c>
      <c r="S1722" s="2">
        <v>-4628.59</v>
      </c>
      <c r="T1722" s="2">
        <v>-706.74599999999998</v>
      </c>
    </row>
    <row r="1723" spans="1:20" x14ac:dyDescent="0.25">
      <c r="A1723" s="2">
        <v>1719</v>
      </c>
      <c r="B1723" s="2">
        <v>0</v>
      </c>
      <c r="C1723" s="2">
        <v>-8287.35</v>
      </c>
      <c r="D1723" s="2">
        <v>-981.11300000000006</v>
      </c>
      <c r="E1723" s="2">
        <v>-5126.96</v>
      </c>
      <c r="F1723" s="2">
        <v>-11370.9</v>
      </c>
      <c r="G1723" s="2">
        <v>65.546899999999994</v>
      </c>
      <c r="H1723" s="2">
        <v>70.3292</v>
      </c>
      <c r="I1723" s="2">
        <v>-6570.84</v>
      </c>
      <c r="J1723" s="2">
        <v>1698.71</v>
      </c>
      <c r="K1723" s="2">
        <v>241.37</v>
      </c>
      <c r="L1723" s="2">
        <v>-7508.11</v>
      </c>
      <c r="M1723" s="2">
        <v>-1303.6600000000001</v>
      </c>
      <c r="N1723" s="2">
        <v>-1536.35</v>
      </c>
      <c r="O1723" s="2">
        <v>-7745.14</v>
      </c>
      <c r="P1723" s="2">
        <v>272.19400000000002</v>
      </c>
      <c r="Q1723" s="2">
        <v>-335.57100000000003</v>
      </c>
      <c r="R1723" s="2">
        <v>-4584.74</v>
      </c>
      <c r="S1723" s="2">
        <v>-4584.74</v>
      </c>
      <c r="T1723" s="2">
        <v>-823.09299999999996</v>
      </c>
    </row>
    <row r="1724" spans="1:20" x14ac:dyDescent="0.25">
      <c r="A1724" s="2">
        <v>1720</v>
      </c>
      <c r="B1724" s="2">
        <v>1</v>
      </c>
      <c r="C1724" s="2">
        <v>-8632.06</v>
      </c>
      <c r="D1724" s="2">
        <v>-1248.97</v>
      </c>
      <c r="E1724" s="2">
        <v>-5359.66</v>
      </c>
      <c r="F1724" s="2">
        <v>-11302.7</v>
      </c>
      <c r="G1724" s="2">
        <v>-184.51</v>
      </c>
      <c r="H1724" s="2">
        <v>116.346</v>
      </c>
      <c r="I1724" s="2">
        <v>-6445.81</v>
      </c>
      <c r="J1724" s="2">
        <v>1810.72</v>
      </c>
      <c r="K1724" s="2">
        <v>199.69399999999999</v>
      </c>
      <c r="L1724" s="2">
        <v>-7543.27</v>
      </c>
      <c r="M1724" s="2">
        <v>-1266.33</v>
      </c>
      <c r="N1724" s="2">
        <v>-1578.03</v>
      </c>
      <c r="O1724" s="2">
        <v>-7630.96</v>
      </c>
      <c r="P1724" s="2">
        <v>276.53500000000003</v>
      </c>
      <c r="Q1724" s="2">
        <v>-129.36000000000001</v>
      </c>
      <c r="R1724" s="2">
        <v>-4545.24</v>
      </c>
      <c r="S1724" s="2">
        <v>-4545.24</v>
      </c>
      <c r="T1724" s="2">
        <v>-978.947</v>
      </c>
    </row>
    <row r="1725" spans="1:20" x14ac:dyDescent="0.25">
      <c r="A1725" s="2">
        <v>1721</v>
      </c>
      <c r="B1725" s="2">
        <v>0</v>
      </c>
      <c r="C1725" s="2">
        <v>-8800.93</v>
      </c>
      <c r="D1725" s="2">
        <v>-1077.47</v>
      </c>
      <c r="E1725" s="2">
        <v>-5410.01</v>
      </c>
      <c r="F1725" s="2">
        <v>-11149.1</v>
      </c>
      <c r="G1725" s="2">
        <v>-160.18799999999999</v>
      </c>
      <c r="H1725" s="2">
        <v>305.2</v>
      </c>
      <c r="I1725" s="2">
        <v>-6364.63</v>
      </c>
      <c r="J1725" s="2">
        <v>1854.56</v>
      </c>
      <c r="K1725" s="2">
        <v>160.18799999999999</v>
      </c>
      <c r="L1725" s="2">
        <v>-7545.44</v>
      </c>
      <c r="M1725" s="2">
        <v>-1189.48</v>
      </c>
      <c r="N1725" s="2">
        <v>-1542.86</v>
      </c>
      <c r="O1725" s="2">
        <v>-7587.11</v>
      </c>
      <c r="P1725" s="2">
        <v>313.87200000000001</v>
      </c>
      <c r="Q1725" s="2">
        <v>68.170500000000004</v>
      </c>
      <c r="R1725" s="2">
        <v>-4580.3999999999996</v>
      </c>
      <c r="S1725" s="2">
        <v>-4580.3999999999996</v>
      </c>
      <c r="T1725" s="2">
        <v>-1099.6300000000001</v>
      </c>
    </row>
    <row r="1726" spans="1:20" x14ac:dyDescent="0.25">
      <c r="A1726" s="2">
        <v>1722</v>
      </c>
      <c r="B1726" s="2">
        <v>1</v>
      </c>
      <c r="C1726" s="2">
        <v>-8734.92</v>
      </c>
      <c r="D1726" s="2">
        <v>-506.56099999999998</v>
      </c>
      <c r="E1726" s="2">
        <v>-5374.84</v>
      </c>
      <c r="F1726" s="2">
        <v>-11177.7</v>
      </c>
      <c r="G1726" s="2">
        <v>663.41899999999998</v>
      </c>
      <c r="H1726" s="2">
        <v>390.71600000000001</v>
      </c>
      <c r="I1726" s="2">
        <v>-6322.96</v>
      </c>
      <c r="J1726" s="2">
        <v>1931.41</v>
      </c>
      <c r="K1726" s="2">
        <v>158.02000000000001</v>
      </c>
      <c r="L1726" s="2">
        <v>-7582.78</v>
      </c>
      <c r="M1726" s="2">
        <v>-1147.81</v>
      </c>
      <c r="N1726" s="2">
        <v>-1540.69</v>
      </c>
      <c r="O1726" s="2">
        <v>-7547.61</v>
      </c>
      <c r="P1726" s="2">
        <v>241.363</v>
      </c>
      <c r="Q1726" s="2">
        <v>228.36199999999999</v>
      </c>
      <c r="R1726" s="2">
        <v>-4657.25</v>
      </c>
      <c r="S1726" s="2">
        <v>-4657.25</v>
      </c>
      <c r="T1726" s="2">
        <v>-1180.81</v>
      </c>
    </row>
    <row r="1727" spans="1:20" x14ac:dyDescent="0.25">
      <c r="A1727" s="2">
        <v>1723</v>
      </c>
      <c r="B1727" s="2">
        <v>0</v>
      </c>
      <c r="C1727" s="2">
        <v>-8506.5499999999993</v>
      </c>
      <c r="D1727" s="2">
        <v>235.38900000000001</v>
      </c>
      <c r="E1727" s="2">
        <v>-5372.67</v>
      </c>
      <c r="F1727" s="2">
        <v>-11105.2</v>
      </c>
      <c r="G1727" s="2">
        <v>1719.25</v>
      </c>
      <c r="H1727" s="2">
        <v>507.06700000000001</v>
      </c>
      <c r="I1727" s="2">
        <v>-6246.11</v>
      </c>
      <c r="J1727" s="2">
        <v>1973.08</v>
      </c>
      <c r="K1727" s="2">
        <v>83.340999999999994</v>
      </c>
      <c r="L1727" s="2">
        <v>-7734.3</v>
      </c>
      <c r="M1727" s="2">
        <v>-1108.3</v>
      </c>
      <c r="N1727" s="2">
        <v>-1428.67</v>
      </c>
      <c r="O1727" s="2">
        <v>-7620.12</v>
      </c>
      <c r="P1727" s="2">
        <v>162.351</v>
      </c>
      <c r="Q1727" s="2">
        <v>498.40499999999997</v>
      </c>
      <c r="R1727" s="2">
        <v>-4698.92</v>
      </c>
      <c r="S1727" s="2">
        <v>-4698.92</v>
      </c>
      <c r="T1727" s="2">
        <v>-1297.17</v>
      </c>
    </row>
    <row r="1728" spans="1:20" x14ac:dyDescent="0.25">
      <c r="A1728" s="2">
        <v>1724</v>
      </c>
      <c r="B1728" s="2">
        <v>1</v>
      </c>
      <c r="C1728" s="2">
        <v>-8344.2000000000007</v>
      </c>
      <c r="D1728" s="2">
        <v>649.93899999999996</v>
      </c>
      <c r="E1728" s="2">
        <v>-5447.35</v>
      </c>
      <c r="F1728" s="2">
        <v>-11810.4</v>
      </c>
      <c r="G1728" s="2">
        <v>2823.25</v>
      </c>
      <c r="H1728" s="2">
        <v>550.90499999999997</v>
      </c>
      <c r="I1728" s="2">
        <v>-6241.78</v>
      </c>
      <c r="J1728" s="2">
        <v>2012.59</v>
      </c>
      <c r="K1728" s="2">
        <v>116.35</v>
      </c>
      <c r="L1728" s="2">
        <v>-7929.67</v>
      </c>
      <c r="M1728" s="2">
        <v>-1068.8</v>
      </c>
      <c r="N1728" s="2">
        <v>-1347.5</v>
      </c>
      <c r="O1728" s="2">
        <v>-7773.81</v>
      </c>
      <c r="P1728" s="2">
        <v>83.338800000000006</v>
      </c>
      <c r="Q1728" s="2">
        <v>588.245</v>
      </c>
      <c r="R1728" s="2">
        <v>-4738.43</v>
      </c>
      <c r="S1728" s="2">
        <v>-4738.43</v>
      </c>
      <c r="T1728" s="2">
        <v>-1453.02</v>
      </c>
    </row>
    <row r="1729" spans="1:20" x14ac:dyDescent="0.25">
      <c r="A1729" s="2">
        <v>1725</v>
      </c>
      <c r="B1729" s="2">
        <v>0</v>
      </c>
      <c r="C1729" s="2">
        <v>-8410.2199999999993</v>
      </c>
      <c r="D1729" s="2">
        <v>410.19200000000001</v>
      </c>
      <c r="E1729" s="2">
        <v>-5451.68</v>
      </c>
      <c r="F1729" s="2">
        <v>-12262.2</v>
      </c>
      <c r="G1729" s="2">
        <v>3070.57</v>
      </c>
      <c r="H1729" s="2">
        <v>515.72699999999998</v>
      </c>
      <c r="I1729" s="2">
        <v>-6316.46</v>
      </c>
      <c r="J1729" s="2">
        <v>2164.12</v>
      </c>
      <c r="K1729" s="2">
        <v>155.85599999999999</v>
      </c>
      <c r="L1729" s="2">
        <v>-8201.8799999999992</v>
      </c>
      <c r="M1729" s="2">
        <v>-1103.97</v>
      </c>
      <c r="N1729" s="2">
        <v>-1380.51</v>
      </c>
      <c r="O1729" s="2">
        <v>-8043.86</v>
      </c>
      <c r="P1729" s="2">
        <v>79.009900000000002</v>
      </c>
      <c r="Q1729" s="2">
        <v>704.59900000000005</v>
      </c>
      <c r="R1729" s="2">
        <v>-4927.3</v>
      </c>
      <c r="S1729" s="2">
        <v>-4927.3</v>
      </c>
      <c r="T1729" s="2">
        <v>-1648.39</v>
      </c>
    </row>
    <row r="1730" spans="1:20" x14ac:dyDescent="0.25">
      <c r="A1730" s="2">
        <v>1726</v>
      </c>
      <c r="B1730" s="2">
        <v>1</v>
      </c>
      <c r="C1730" s="2">
        <v>-8451.89</v>
      </c>
      <c r="D1730" s="2">
        <v>-90.406499999999994</v>
      </c>
      <c r="E1730" s="2">
        <v>-5227.62</v>
      </c>
      <c r="F1730" s="2">
        <v>-12248.7</v>
      </c>
      <c r="G1730" s="2">
        <v>3380.13</v>
      </c>
      <c r="H1730" s="2">
        <v>774.96299999999997</v>
      </c>
      <c r="I1730" s="2">
        <v>-6544.85</v>
      </c>
      <c r="J1730" s="2">
        <v>2284.8000000000002</v>
      </c>
      <c r="K1730" s="2">
        <v>158.02000000000001</v>
      </c>
      <c r="L1730" s="2">
        <v>-8441.08</v>
      </c>
      <c r="M1730" s="2">
        <v>-1068.8</v>
      </c>
      <c r="N1730" s="2">
        <v>-1307.99</v>
      </c>
      <c r="O1730" s="2">
        <v>-8283.06</v>
      </c>
      <c r="P1730" s="2">
        <v>41.667099999999998</v>
      </c>
      <c r="Q1730" s="2">
        <v>823.11699999999996</v>
      </c>
      <c r="R1730" s="2">
        <v>-5236.8599999999997</v>
      </c>
      <c r="S1730" s="2">
        <v>-5236.8599999999997</v>
      </c>
      <c r="T1730" s="2">
        <v>-1771.24</v>
      </c>
    </row>
    <row r="1731" spans="1:20" x14ac:dyDescent="0.25">
      <c r="A1731" s="2">
        <v>1727</v>
      </c>
      <c r="B1731" s="2">
        <v>0</v>
      </c>
      <c r="C1731" s="2">
        <v>-8491.4</v>
      </c>
      <c r="D1731" s="2">
        <v>-641.33100000000002</v>
      </c>
      <c r="E1731" s="2">
        <v>-4803.87</v>
      </c>
      <c r="F1731" s="2">
        <v>-11873.1</v>
      </c>
      <c r="G1731" s="2">
        <v>3882.9</v>
      </c>
      <c r="H1731" s="2">
        <v>379.315</v>
      </c>
      <c r="I1731" s="2">
        <v>-6707.19</v>
      </c>
      <c r="J1731" s="2">
        <v>2403.3200000000002</v>
      </c>
      <c r="K1731" s="2">
        <v>158.02000000000001</v>
      </c>
      <c r="L1731" s="2">
        <v>-8752.81</v>
      </c>
      <c r="M1731" s="2">
        <v>-991.94500000000005</v>
      </c>
      <c r="N1731" s="2">
        <v>-1303.6600000000001</v>
      </c>
      <c r="O1731" s="2">
        <v>-8632.1299999999992</v>
      </c>
      <c r="P1731" s="2">
        <v>39.504899999999999</v>
      </c>
      <c r="Q1731" s="2">
        <v>829.60400000000004</v>
      </c>
      <c r="R1731" s="2">
        <v>-5440.88</v>
      </c>
      <c r="S1731" s="2">
        <v>-5440.88</v>
      </c>
      <c r="T1731" s="2">
        <v>-1815.07</v>
      </c>
    </row>
    <row r="1732" spans="1:20" x14ac:dyDescent="0.25">
      <c r="A1732" s="2">
        <v>1728</v>
      </c>
      <c r="B1732" s="2">
        <v>1</v>
      </c>
      <c r="C1732" s="2">
        <v>-8456.2099999999991</v>
      </c>
      <c r="D1732" s="2">
        <v>-1045.03</v>
      </c>
      <c r="E1732" s="2">
        <v>-4257.2700000000004</v>
      </c>
      <c r="F1732" s="2">
        <v>-11515.4</v>
      </c>
      <c r="G1732" s="2">
        <v>3724.26</v>
      </c>
      <c r="H1732" s="2">
        <v>-17.905899999999999</v>
      </c>
      <c r="I1732" s="2">
        <v>-6865.22</v>
      </c>
      <c r="J1732" s="2">
        <v>2521.84</v>
      </c>
      <c r="K1732" s="2">
        <v>307.39999999999998</v>
      </c>
      <c r="L1732" s="2">
        <v>-9031.51</v>
      </c>
      <c r="M1732" s="2">
        <v>-950.27800000000002</v>
      </c>
      <c r="N1732" s="2">
        <v>-1303.6600000000001</v>
      </c>
      <c r="O1732" s="2">
        <v>-8987.69</v>
      </c>
      <c r="P1732" s="2">
        <v>2.15991</v>
      </c>
      <c r="Q1732" s="2">
        <v>792.25800000000004</v>
      </c>
      <c r="R1732" s="2">
        <v>-5601.06</v>
      </c>
      <c r="S1732" s="2">
        <v>-5601.06</v>
      </c>
      <c r="T1732" s="2">
        <v>-1667.85</v>
      </c>
    </row>
    <row r="1733" spans="1:20" x14ac:dyDescent="0.25">
      <c r="A1733" s="2">
        <v>1729</v>
      </c>
      <c r="B1733" s="2">
        <v>0</v>
      </c>
      <c r="C1733" s="2">
        <v>-8640.7900000000009</v>
      </c>
      <c r="D1733" s="2">
        <v>-1253.3599999999999</v>
      </c>
      <c r="E1733" s="2">
        <v>-4114.99</v>
      </c>
      <c r="F1733" s="2">
        <v>-11047.8</v>
      </c>
      <c r="G1733" s="2">
        <v>3115.92</v>
      </c>
      <c r="H1733" s="2">
        <v>-263.58199999999999</v>
      </c>
      <c r="I1733" s="2">
        <v>-7097.94</v>
      </c>
      <c r="J1733" s="2">
        <v>2565.66</v>
      </c>
      <c r="K1733" s="2">
        <v>428.07799999999997</v>
      </c>
      <c r="L1733" s="2">
        <v>-9196.01</v>
      </c>
      <c r="M1733" s="2">
        <v>-910.77200000000005</v>
      </c>
      <c r="N1733" s="2">
        <v>-1303.6600000000001</v>
      </c>
      <c r="O1733" s="2">
        <v>-9156.51</v>
      </c>
      <c r="P1733" s="2">
        <v>-74.692499999999995</v>
      </c>
      <c r="Q1733" s="2">
        <v>827.44500000000005</v>
      </c>
      <c r="R1733" s="2">
        <v>-5721.74</v>
      </c>
      <c r="S1733" s="2">
        <v>-5721.74</v>
      </c>
      <c r="T1733" s="2">
        <v>-1397.78</v>
      </c>
    </row>
    <row r="1734" spans="1:20" x14ac:dyDescent="0.25">
      <c r="A1734" s="2">
        <v>1730</v>
      </c>
      <c r="B1734" s="2">
        <v>1</v>
      </c>
      <c r="C1734" s="2">
        <v>-8800.9699999999993</v>
      </c>
      <c r="D1734" s="2">
        <v>-1114.77</v>
      </c>
      <c r="E1734" s="2">
        <v>-4257.8999999999996</v>
      </c>
      <c r="F1734" s="2">
        <v>-10387</v>
      </c>
      <c r="G1734" s="2">
        <v>3081.38</v>
      </c>
      <c r="H1734" s="2">
        <v>-313.88200000000001</v>
      </c>
      <c r="I1734" s="2">
        <v>-7222.93</v>
      </c>
      <c r="J1734" s="2">
        <v>2717.21</v>
      </c>
      <c r="K1734" s="2">
        <v>434.55399999999997</v>
      </c>
      <c r="L1734" s="2">
        <v>-9279.34</v>
      </c>
      <c r="M1734" s="2">
        <v>-833.91899999999998</v>
      </c>
      <c r="N1734" s="2">
        <v>-1228.97</v>
      </c>
      <c r="O1734" s="2">
        <v>-9239.84</v>
      </c>
      <c r="P1734" s="2">
        <v>-228.399</v>
      </c>
      <c r="Q1734" s="2">
        <v>680.21400000000006</v>
      </c>
      <c r="R1734" s="2">
        <v>-5840.26</v>
      </c>
      <c r="S1734" s="2">
        <v>-5802.91</v>
      </c>
      <c r="T1734" s="2">
        <v>-1083.8900000000001</v>
      </c>
    </row>
    <row r="1735" spans="1:20" x14ac:dyDescent="0.25">
      <c r="A1735" s="2">
        <v>1731</v>
      </c>
      <c r="B1735" s="2">
        <v>0</v>
      </c>
      <c r="C1735" s="2">
        <v>-8958.99</v>
      </c>
      <c r="D1735" s="2">
        <v>-919.39499999999998</v>
      </c>
      <c r="E1735" s="2">
        <v>-4453.28</v>
      </c>
      <c r="F1735" s="2">
        <v>-9678.02</v>
      </c>
      <c r="G1735" s="2">
        <v>3230.78</v>
      </c>
      <c r="H1735" s="2">
        <v>-726.87300000000005</v>
      </c>
      <c r="I1735" s="2">
        <v>-7490.84</v>
      </c>
      <c r="J1735" s="2">
        <v>2725.84</v>
      </c>
      <c r="K1735" s="2">
        <v>471.90300000000002</v>
      </c>
      <c r="L1735" s="2">
        <v>-9395.7000000000007</v>
      </c>
      <c r="M1735" s="2">
        <v>-792.255</v>
      </c>
      <c r="N1735" s="2">
        <v>-1187.3</v>
      </c>
      <c r="O1735" s="2">
        <v>-9206.81</v>
      </c>
      <c r="P1735" s="2">
        <v>-423.77199999999999</v>
      </c>
      <c r="Q1735" s="2">
        <v>596.88699999999994</v>
      </c>
      <c r="R1735" s="2">
        <v>-5697.34</v>
      </c>
      <c r="S1735" s="2">
        <v>-5695.18</v>
      </c>
      <c r="T1735" s="2">
        <v>-767.84500000000003</v>
      </c>
    </row>
    <row r="1736" spans="1:20" x14ac:dyDescent="0.25">
      <c r="A1736" s="2">
        <v>1732</v>
      </c>
      <c r="B1736" s="2">
        <v>1</v>
      </c>
      <c r="C1736" s="2">
        <v>-8892.92</v>
      </c>
      <c r="D1736" s="2">
        <v>-908.61300000000006</v>
      </c>
      <c r="E1736" s="2">
        <v>-4650.8100000000004</v>
      </c>
      <c r="F1736" s="2">
        <v>-9116.31</v>
      </c>
      <c r="G1736" s="2">
        <v>2865.91</v>
      </c>
      <c r="H1736" s="2">
        <v>-1012.04</v>
      </c>
      <c r="I1736" s="2">
        <v>-7730.03</v>
      </c>
      <c r="J1736" s="2">
        <v>2725.84</v>
      </c>
      <c r="K1736" s="2">
        <v>436.71</v>
      </c>
      <c r="L1736" s="2">
        <v>-9439.52</v>
      </c>
      <c r="M1736" s="2">
        <v>-715.399</v>
      </c>
      <c r="N1736" s="2">
        <v>-1147.8</v>
      </c>
      <c r="O1736" s="2">
        <v>-9204.65</v>
      </c>
      <c r="P1736" s="2">
        <v>-583.95299999999997</v>
      </c>
      <c r="Q1736" s="2">
        <v>405.82600000000002</v>
      </c>
      <c r="R1736" s="2">
        <v>-5651.36</v>
      </c>
      <c r="S1736" s="2">
        <v>-5651.36</v>
      </c>
      <c r="T1736" s="2">
        <v>-526.49599999999998</v>
      </c>
    </row>
    <row r="1737" spans="1:20" x14ac:dyDescent="0.25">
      <c r="A1737" s="2">
        <v>1733</v>
      </c>
      <c r="B1737" s="2">
        <v>0</v>
      </c>
      <c r="C1737" s="2">
        <v>-8925.9599999999991</v>
      </c>
      <c r="D1737" s="2">
        <v>-1020.67</v>
      </c>
      <c r="E1737" s="2">
        <v>-4661.58</v>
      </c>
      <c r="F1737" s="2">
        <v>-8787.33</v>
      </c>
      <c r="G1737" s="2">
        <v>1835.88</v>
      </c>
      <c r="H1737" s="2">
        <v>-952.42700000000002</v>
      </c>
      <c r="I1737" s="2">
        <v>-7967.07</v>
      </c>
      <c r="J1737" s="2">
        <v>2725.84</v>
      </c>
      <c r="K1737" s="2">
        <v>509.25599999999997</v>
      </c>
      <c r="L1737" s="2">
        <v>-9441.68</v>
      </c>
      <c r="M1737" s="2">
        <v>-748.44</v>
      </c>
      <c r="N1737" s="2">
        <v>-1108.29</v>
      </c>
      <c r="O1737" s="2">
        <v>-9204.65</v>
      </c>
      <c r="P1737" s="2">
        <v>-667.27599999999995</v>
      </c>
      <c r="Q1737" s="2">
        <v>208.29499999999999</v>
      </c>
      <c r="R1737" s="2">
        <v>-5649.2</v>
      </c>
      <c r="S1737" s="2">
        <v>-5649.2</v>
      </c>
      <c r="T1737" s="2">
        <v>-513.56399999999996</v>
      </c>
    </row>
    <row r="1738" spans="1:20" x14ac:dyDescent="0.25">
      <c r="A1738" s="2">
        <v>1734</v>
      </c>
      <c r="B1738" s="2">
        <v>1</v>
      </c>
      <c r="C1738" s="2">
        <v>-8890.76</v>
      </c>
      <c r="D1738" s="2">
        <v>-1251.24</v>
      </c>
      <c r="E1738" s="2">
        <v>-4549.53</v>
      </c>
      <c r="F1738" s="2">
        <v>-8321.8700000000008</v>
      </c>
      <c r="G1738" s="2">
        <v>619.81399999999996</v>
      </c>
      <c r="H1738" s="2">
        <v>-761.35900000000004</v>
      </c>
      <c r="I1738" s="2">
        <v>-8241.4599999999991</v>
      </c>
      <c r="J1738" s="2">
        <v>2800.54</v>
      </c>
      <c r="K1738" s="2">
        <v>476.21199999999999</v>
      </c>
      <c r="L1738" s="2">
        <v>-9479.0300000000007</v>
      </c>
      <c r="M1738" s="2">
        <v>-713.24199999999996</v>
      </c>
      <c r="N1738" s="2">
        <v>-1068.79</v>
      </c>
      <c r="O1738" s="2">
        <v>-9279.35</v>
      </c>
      <c r="P1738" s="2">
        <v>-783.63900000000001</v>
      </c>
      <c r="Q1738" s="2">
        <v>48.117199999999997</v>
      </c>
      <c r="R1738" s="2">
        <v>-5798.61</v>
      </c>
      <c r="S1738" s="2">
        <v>-5798.61</v>
      </c>
      <c r="T1738" s="2">
        <v>-662.97199999999998</v>
      </c>
    </row>
    <row r="1739" spans="1:20" x14ac:dyDescent="0.25">
      <c r="A1739" s="2">
        <v>1735</v>
      </c>
      <c r="B1739" s="2">
        <v>0</v>
      </c>
      <c r="C1739" s="2">
        <v>-8776.5499999999993</v>
      </c>
      <c r="D1739" s="2">
        <v>-1488.28</v>
      </c>
      <c r="E1739" s="2">
        <v>-4580.42</v>
      </c>
      <c r="F1739" s="2">
        <v>-7324.85</v>
      </c>
      <c r="G1739" s="2">
        <v>-7.2274099999999999</v>
      </c>
      <c r="H1739" s="2">
        <v>-675.88800000000003</v>
      </c>
      <c r="I1739" s="2">
        <v>-8405.94</v>
      </c>
      <c r="J1739" s="2">
        <v>2842.2</v>
      </c>
      <c r="K1739" s="2">
        <v>399.35300000000001</v>
      </c>
      <c r="L1739" s="2">
        <v>-9406.48</v>
      </c>
      <c r="M1739" s="2">
        <v>-823.14800000000002</v>
      </c>
      <c r="N1739" s="2">
        <v>-1029.28</v>
      </c>
      <c r="O1739" s="2">
        <v>-9208.9500000000007</v>
      </c>
      <c r="P1739" s="2">
        <v>-827.452</v>
      </c>
      <c r="Q1739" s="2">
        <v>-109.907</v>
      </c>
      <c r="R1739" s="2">
        <v>-5993.99</v>
      </c>
      <c r="S1739" s="2">
        <v>-5993.99</v>
      </c>
      <c r="T1739" s="2">
        <v>-783.64300000000003</v>
      </c>
    </row>
    <row r="1740" spans="1:20" x14ac:dyDescent="0.25">
      <c r="A1740" s="2">
        <v>1736</v>
      </c>
      <c r="B1740" s="2">
        <v>1</v>
      </c>
      <c r="C1740" s="2">
        <v>-8732.74</v>
      </c>
      <c r="D1740" s="2">
        <v>-1613.25</v>
      </c>
      <c r="E1740" s="2">
        <v>-4657.28</v>
      </c>
      <c r="F1740" s="2">
        <v>-6222.99</v>
      </c>
      <c r="G1740" s="2">
        <v>-151.56700000000001</v>
      </c>
      <c r="H1740" s="2">
        <v>-708.93799999999999</v>
      </c>
      <c r="I1740" s="2">
        <v>-8526.61</v>
      </c>
      <c r="J1740" s="2">
        <v>2769.65</v>
      </c>
      <c r="K1740" s="2">
        <v>469.75799999999998</v>
      </c>
      <c r="L1740" s="2">
        <v>-9290.11</v>
      </c>
      <c r="M1740" s="2">
        <v>-866.95799999999997</v>
      </c>
      <c r="N1740" s="2">
        <v>-1064.48</v>
      </c>
      <c r="O1740" s="2">
        <v>-9129.94</v>
      </c>
      <c r="P1740" s="2">
        <v>-1016.37</v>
      </c>
      <c r="Q1740" s="2">
        <v>-267.93099999999998</v>
      </c>
      <c r="R1740" s="2">
        <v>-6191.52</v>
      </c>
      <c r="S1740" s="2">
        <v>-6154.17</v>
      </c>
      <c r="T1740" s="2">
        <v>-864.80700000000002</v>
      </c>
    </row>
    <row r="1741" spans="1:20" x14ac:dyDescent="0.25">
      <c r="A1741" s="2">
        <v>1737</v>
      </c>
      <c r="B1741" s="2">
        <v>0</v>
      </c>
      <c r="C1741" s="2">
        <v>-8767.9500000000007</v>
      </c>
      <c r="D1741" s="2">
        <v>-1582.35</v>
      </c>
      <c r="E1741" s="2">
        <v>-4736.29</v>
      </c>
      <c r="F1741" s="2">
        <v>-5266.24</v>
      </c>
      <c r="G1741" s="2">
        <v>364.95600000000002</v>
      </c>
      <c r="H1741" s="2">
        <v>-711.08900000000006</v>
      </c>
      <c r="I1741" s="2">
        <v>-8682.49</v>
      </c>
      <c r="J1741" s="2">
        <v>2690.63</v>
      </c>
      <c r="K1741" s="2">
        <v>399.34800000000001</v>
      </c>
      <c r="L1741" s="2">
        <v>-9246.2999999999993</v>
      </c>
      <c r="M1741" s="2">
        <v>-943.81899999999996</v>
      </c>
      <c r="N1741" s="2">
        <v>-1029.28</v>
      </c>
      <c r="O1741" s="2">
        <v>-9162.99</v>
      </c>
      <c r="P1741" s="2">
        <v>-1139.19</v>
      </c>
      <c r="Q1741" s="2">
        <v>-463.31099999999998</v>
      </c>
      <c r="R1741" s="2">
        <v>-6239.63</v>
      </c>
      <c r="S1741" s="2">
        <v>-6237.48</v>
      </c>
      <c r="T1741" s="2">
        <v>-757.04200000000003</v>
      </c>
    </row>
    <row r="1742" spans="1:20" x14ac:dyDescent="0.25">
      <c r="A1742" s="2">
        <v>1738</v>
      </c>
      <c r="B1742" s="2">
        <v>1</v>
      </c>
      <c r="C1742" s="2">
        <v>-8807.4500000000007</v>
      </c>
      <c r="D1742" s="2">
        <v>-1430.77</v>
      </c>
      <c r="E1742" s="2">
        <v>-4852.66</v>
      </c>
      <c r="F1742" s="2">
        <v>-4878.4399999999996</v>
      </c>
      <c r="G1742" s="2">
        <v>1216.8900000000001</v>
      </c>
      <c r="H1742" s="2">
        <v>-486.95</v>
      </c>
      <c r="I1742" s="2">
        <v>-8765.7999999999993</v>
      </c>
      <c r="J1742" s="2">
        <v>2648.98</v>
      </c>
      <c r="K1742" s="2">
        <v>357.69299999999998</v>
      </c>
      <c r="L1742" s="2">
        <v>-9132.08</v>
      </c>
      <c r="M1742" s="2">
        <v>-985.47500000000002</v>
      </c>
      <c r="N1742" s="2">
        <v>-1101.8399999999999</v>
      </c>
      <c r="O1742" s="2">
        <v>-9239.86</v>
      </c>
      <c r="P1742" s="2">
        <v>-1183</v>
      </c>
      <c r="Q1742" s="2">
        <v>-586.12900000000002</v>
      </c>
      <c r="R1742" s="2">
        <v>-6391.21</v>
      </c>
      <c r="S1742" s="2">
        <v>-6391.21</v>
      </c>
      <c r="T1742" s="2">
        <v>-526.45500000000004</v>
      </c>
    </row>
    <row r="1743" spans="1:20" x14ac:dyDescent="0.25">
      <c r="A1743" s="2">
        <v>1739</v>
      </c>
      <c r="B1743" s="2">
        <v>0</v>
      </c>
      <c r="C1743" s="2">
        <v>-8772.24</v>
      </c>
      <c r="D1743" s="2">
        <v>-1347.46</v>
      </c>
      <c r="E1743" s="2">
        <v>-4896.46</v>
      </c>
      <c r="F1743" s="2">
        <v>-5120.6099999999997</v>
      </c>
      <c r="G1743" s="2">
        <v>1787.17</v>
      </c>
      <c r="H1743" s="2">
        <v>-660.84799999999996</v>
      </c>
      <c r="I1743" s="2">
        <v>-8844.81</v>
      </c>
      <c r="J1743" s="2">
        <v>2497.4</v>
      </c>
      <c r="K1743" s="2">
        <v>430.26</v>
      </c>
      <c r="L1743" s="2">
        <v>-9088.2800000000007</v>
      </c>
      <c r="M1743" s="2">
        <v>-1062.3399999999999</v>
      </c>
      <c r="N1743" s="2">
        <v>-1180.8499999999999</v>
      </c>
      <c r="O1743" s="2">
        <v>-9468.2999999999993</v>
      </c>
      <c r="P1743" s="2">
        <v>-1147.79</v>
      </c>
      <c r="Q1743" s="2">
        <v>-742.005</v>
      </c>
      <c r="R1743" s="2">
        <v>-6437.16</v>
      </c>
      <c r="S1743" s="2">
        <v>-6437.16</v>
      </c>
      <c r="T1743" s="2">
        <v>-177.345</v>
      </c>
    </row>
    <row r="1744" spans="1:20" x14ac:dyDescent="0.25">
      <c r="A1744" s="2">
        <v>1740</v>
      </c>
      <c r="B1744" s="2">
        <v>1</v>
      </c>
      <c r="C1744" s="2">
        <v>-8695.3799999999992</v>
      </c>
      <c r="D1744" s="2">
        <v>-1567.32</v>
      </c>
      <c r="E1744" s="2">
        <v>-5085.3999999999996</v>
      </c>
      <c r="F1744" s="2">
        <v>-5135.6400000000003</v>
      </c>
      <c r="G1744" s="2">
        <v>2265.5300000000002</v>
      </c>
      <c r="H1744" s="2">
        <v>-783.66</v>
      </c>
      <c r="I1744" s="2">
        <v>-8849.1</v>
      </c>
      <c r="J1744" s="2">
        <v>2414.09</v>
      </c>
      <c r="K1744" s="2">
        <v>434.55399999999997</v>
      </c>
      <c r="L1744" s="2">
        <v>-8974.06</v>
      </c>
      <c r="M1744" s="2">
        <v>-1103.99</v>
      </c>
      <c r="N1744" s="2">
        <v>-1185.1500000000001</v>
      </c>
      <c r="O1744" s="2">
        <v>-9518.5400000000009</v>
      </c>
      <c r="P1744" s="2">
        <v>-1257.72</v>
      </c>
      <c r="Q1744" s="2">
        <v>-974.74599999999998</v>
      </c>
      <c r="R1744" s="2">
        <v>-6439.3</v>
      </c>
      <c r="S1744" s="2">
        <v>-6439.3</v>
      </c>
      <c r="T1744" s="2">
        <v>140.85</v>
      </c>
    </row>
    <row r="1745" spans="1:20" x14ac:dyDescent="0.25">
      <c r="A1745" s="2">
        <v>1741</v>
      </c>
      <c r="B1745" s="2">
        <v>0</v>
      </c>
      <c r="C1745" s="2">
        <v>-8691.08</v>
      </c>
      <c r="D1745" s="2">
        <v>-1767</v>
      </c>
      <c r="E1745" s="2">
        <v>-5096.1400000000003</v>
      </c>
      <c r="F1745" s="2">
        <v>-4201.6400000000003</v>
      </c>
      <c r="G1745" s="2">
        <v>3412.08</v>
      </c>
      <c r="H1745" s="2">
        <v>-1088.98</v>
      </c>
      <c r="I1745" s="2">
        <v>-8886.4599999999991</v>
      </c>
      <c r="J1745" s="2">
        <v>2409.8000000000002</v>
      </c>
      <c r="K1745" s="2">
        <v>509.274</v>
      </c>
      <c r="L1745" s="2">
        <v>-8855.5400000000009</v>
      </c>
      <c r="M1745" s="2">
        <v>-1180.8599999999999</v>
      </c>
      <c r="N1745" s="2">
        <v>-1185.1500000000001</v>
      </c>
      <c r="O1745" s="2">
        <v>-9445.9699999999993</v>
      </c>
      <c r="P1745" s="2">
        <v>-1264.1600000000001</v>
      </c>
      <c r="Q1745" s="2">
        <v>-1062.3399999999999</v>
      </c>
      <c r="R1745" s="2">
        <v>-6327.22</v>
      </c>
      <c r="S1745" s="2">
        <v>-6327.22</v>
      </c>
      <c r="T1745" s="2">
        <v>382.17899999999997</v>
      </c>
    </row>
    <row r="1746" spans="1:20" x14ac:dyDescent="0.25">
      <c r="A1746" s="2">
        <v>1742</v>
      </c>
      <c r="B1746" s="2">
        <v>1</v>
      </c>
      <c r="C1746" s="2">
        <v>-8691.08</v>
      </c>
      <c r="D1746" s="2">
        <v>-1740.36</v>
      </c>
      <c r="E1746" s="2">
        <v>-5021.41</v>
      </c>
      <c r="F1746" s="2">
        <v>-2877.75</v>
      </c>
      <c r="G1746" s="2">
        <v>4559.8999999999996</v>
      </c>
      <c r="H1746" s="2">
        <v>-695.16800000000001</v>
      </c>
      <c r="I1746" s="2">
        <v>-8851.25</v>
      </c>
      <c r="J1746" s="2">
        <v>2297.7199999999998</v>
      </c>
      <c r="K1746" s="2">
        <v>550.92499999999995</v>
      </c>
      <c r="L1746" s="2">
        <v>-8624.94</v>
      </c>
      <c r="M1746" s="2">
        <v>-1222.51</v>
      </c>
      <c r="N1746" s="2">
        <v>-1147.79</v>
      </c>
      <c r="O1746" s="2">
        <v>-9292.23</v>
      </c>
      <c r="P1746" s="2">
        <v>-1189.44</v>
      </c>
      <c r="Q1746" s="2">
        <v>-1103.99</v>
      </c>
      <c r="R1746" s="2">
        <v>-6171.35</v>
      </c>
      <c r="S1746" s="2">
        <v>-6171.35</v>
      </c>
      <c r="T1746" s="2">
        <v>432.41</v>
      </c>
    </row>
    <row r="1747" spans="1:20" x14ac:dyDescent="0.25">
      <c r="A1747" s="2">
        <v>1743</v>
      </c>
      <c r="B1747" s="2">
        <v>0</v>
      </c>
      <c r="C1747" s="2">
        <v>-8691.08</v>
      </c>
      <c r="D1747" s="2">
        <v>-1663.49</v>
      </c>
      <c r="E1747" s="2">
        <v>-4867.68</v>
      </c>
      <c r="F1747" s="2">
        <v>-1683.98</v>
      </c>
      <c r="G1747" s="2">
        <v>5630.86</v>
      </c>
      <c r="H1747" s="2">
        <v>0.93535100000000004</v>
      </c>
      <c r="I1747" s="2">
        <v>-8699.65</v>
      </c>
      <c r="J1747" s="2">
        <v>2141.84</v>
      </c>
      <c r="K1747" s="2">
        <v>627.79300000000001</v>
      </c>
      <c r="L1747" s="2">
        <v>-8499.99</v>
      </c>
      <c r="M1747" s="2">
        <v>-1299.3800000000001</v>
      </c>
      <c r="N1747" s="2">
        <v>-1145.6400000000001</v>
      </c>
      <c r="O1747" s="2">
        <v>-9134.2099999999991</v>
      </c>
      <c r="P1747" s="2">
        <v>-1297.23</v>
      </c>
      <c r="Q1747" s="2">
        <v>-1180.8599999999999</v>
      </c>
      <c r="R1747" s="2">
        <v>-5975.96</v>
      </c>
      <c r="S1747" s="2">
        <v>-5975.96</v>
      </c>
      <c r="T1747" s="2">
        <v>397.19200000000001</v>
      </c>
    </row>
    <row r="1748" spans="1:20" x14ac:dyDescent="0.25">
      <c r="A1748" s="2">
        <v>1744</v>
      </c>
      <c r="B1748" s="2">
        <v>1</v>
      </c>
      <c r="C1748" s="2">
        <v>-8653.7199999999993</v>
      </c>
      <c r="D1748" s="2">
        <v>-1472.39</v>
      </c>
      <c r="E1748" s="2">
        <v>-4859.1099999999997</v>
      </c>
      <c r="F1748" s="2">
        <v>-648.25800000000004</v>
      </c>
      <c r="G1748" s="2">
        <v>6062.34</v>
      </c>
      <c r="H1748" s="2">
        <v>562.59</v>
      </c>
      <c r="I1748" s="2">
        <v>-8579</v>
      </c>
      <c r="J1748" s="2">
        <v>2058.54</v>
      </c>
      <c r="K1748" s="2">
        <v>632.07899999999995</v>
      </c>
      <c r="L1748" s="2">
        <v>-8344.11</v>
      </c>
      <c r="M1748" s="2">
        <v>-1303.6600000000001</v>
      </c>
      <c r="N1748" s="2">
        <v>-1220.3699999999999</v>
      </c>
      <c r="O1748" s="2">
        <v>-8976.19</v>
      </c>
      <c r="P1748" s="2">
        <v>-1378.39</v>
      </c>
      <c r="Q1748" s="2">
        <v>-1222.51</v>
      </c>
      <c r="R1748" s="2">
        <v>-5815.79</v>
      </c>
      <c r="S1748" s="2">
        <v>-5815.79</v>
      </c>
      <c r="T1748" s="2">
        <v>245.596</v>
      </c>
    </row>
    <row r="1749" spans="1:20" x14ac:dyDescent="0.25">
      <c r="A1749" s="2">
        <v>1745</v>
      </c>
      <c r="B1749" s="2">
        <v>0</v>
      </c>
      <c r="C1749" s="2">
        <v>-8763.67</v>
      </c>
      <c r="D1749" s="2">
        <v>-1312.22</v>
      </c>
      <c r="E1749" s="2">
        <v>-4821.74</v>
      </c>
      <c r="F1749" s="2">
        <v>304.17399999999998</v>
      </c>
      <c r="G1749" s="2">
        <v>6046.39</v>
      </c>
      <c r="H1749" s="2">
        <v>1078.31</v>
      </c>
      <c r="I1749" s="2">
        <v>-8385.75</v>
      </c>
      <c r="J1749" s="2">
        <v>1904.8</v>
      </c>
      <c r="K1749" s="2">
        <v>706.80799999999999</v>
      </c>
      <c r="L1749" s="2">
        <v>-8148.72</v>
      </c>
      <c r="M1749" s="2">
        <v>-1378.39</v>
      </c>
      <c r="N1749" s="2">
        <v>-1187.29</v>
      </c>
      <c r="O1749" s="2">
        <v>-8706.07</v>
      </c>
      <c r="P1749" s="2">
        <v>-1307.94</v>
      </c>
      <c r="Q1749" s="2">
        <v>-1224.6500000000001</v>
      </c>
      <c r="R1749" s="2">
        <v>-5695.13</v>
      </c>
      <c r="S1749" s="2">
        <v>-5695.13</v>
      </c>
      <c r="T1749" s="2">
        <v>50.2072</v>
      </c>
    </row>
    <row r="1750" spans="1:20" x14ac:dyDescent="0.25">
      <c r="A1750" s="2">
        <v>1746</v>
      </c>
      <c r="B1750" s="2">
        <v>1</v>
      </c>
      <c r="C1750" s="2">
        <v>-8695.36</v>
      </c>
      <c r="D1750" s="2">
        <v>-1116.83</v>
      </c>
      <c r="E1750" s="2">
        <v>-4744.87</v>
      </c>
      <c r="F1750" s="2">
        <v>1364.41</v>
      </c>
      <c r="G1750" s="2">
        <v>6417.91</v>
      </c>
      <c r="H1750" s="2">
        <v>1666.62</v>
      </c>
      <c r="I1750" s="2">
        <v>-8188.22</v>
      </c>
      <c r="J1750" s="2">
        <v>1784.14</v>
      </c>
      <c r="K1750" s="2">
        <v>748.45399999999995</v>
      </c>
      <c r="L1750" s="2">
        <v>-7988.55</v>
      </c>
      <c r="M1750" s="2">
        <v>-1420.04</v>
      </c>
      <c r="N1750" s="2">
        <v>-1259.8800000000001</v>
      </c>
      <c r="O1750" s="2">
        <v>-8466.89</v>
      </c>
      <c r="P1750" s="2">
        <v>-1490.49</v>
      </c>
      <c r="Q1750" s="2">
        <v>-1187.29</v>
      </c>
      <c r="R1750" s="2">
        <v>-5539.25</v>
      </c>
      <c r="S1750" s="2">
        <v>-5539.25</v>
      </c>
      <c r="T1750" s="2">
        <v>-109.95699999999999</v>
      </c>
    </row>
    <row r="1751" spans="1:20" x14ac:dyDescent="0.25">
      <c r="A1751" s="2">
        <v>1747</v>
      </c>
      <c r="B1751" s="2">
        <v>0</v>
      </c>
      <c r="C1751" s="2">
        <v>-8653.7199999999993</v>
      </c>
      <c r="D1751" s="2">
        <v>-1143.5</v>
      </c>
      <c r="E1751" s="2">
        <v>-4591.12</v>
      </c>
      <c r="F1751" s="2">
        <v>2281.61</v>
      </c>
      <c r="G1751" s="2">
        <v>7186.64</v>
      </c>
      <c r="H1751" s="2">
        <v>2035.01</v>
      </c>
      <c r="I1751" s="2">
        <v>-7990.69</v>
      </c>
      <c r="J1751" s="2">
        <v>1665.62</v>
      </c>
      <c r="K1751" s="2">
        <v>787.96</v>
      </c>
      <c r="L1751" s="2">
        <v>-7942.63</v>
      </c>
      <c r="M1751" s="2">
        <v>-1496.91</v>
      </c>
      <c r="N1751" s="2">
        <v>-1189.42</v>
      </c>
      <c r="O1751" s="2">
        <v>-8379.32</v>
      </c>
      <c r="P1751" s="2">
        <v>-1463.82</v>
      </c>
      <c r="Q1751" s="2">
        <v>-1147.78</v>
      </c>
      <c r="R1751" s="2">
        <v>-5418.59</v>
      </c>
      <c r="S1751" s="2">
        <v>-5418.59</v>
      </c>
      <c r="T1751" s="2">
        <v>-118.515</v>
      </c>
    </row>
    <row r="1752" spans="1:20" x14ac:dyDescent="0.25">
      <c r="A1752" s="2">
        <v>1748</v>
      </c>
      <c r="B1752" s="2">
        <v>1</v>
      </c>
      <c r="C1752" s="2">
        <v>-8651.58</v>
      </c>
      <c r="D1752" s="2">
        <v>-1070.9100000000001</v>
      </c>
      <c r="E1752" s="2">
        <v>-4545.2</v>
      </c>
      <c r="F1752" s="2">
        <v>2555</v>
      </c>
      <c r="G1752" s="2">
        <v>7715.18</v>
      </c>
      <c r="H1752" s="2">
        <v>2203.73</v>
      </c>
      <c r="I1752" s="2">
        <v>-7755.79</v>
      </c>
      <c r="J1752" s="2">
        <v>1547.1</v>
      </c>
      <c r="K1752" s="2">
        <v>827.46600000000001</v>
      </c>
      <c r="L1752" s="2">
        <v>-7903.12</v>
      </c>
      <c r="M1752" s="2">
        <v>-1501.19</v>
      </c>
      <c r="N1752" s="2">
        <v>-1185.1500000000001</v>
      </c>
      <c r="O1752" s="2">
        <v>-8337.68</v>
      </c>
      <c r="P1752" s="2">
        <v>-1499.05</v>
      </c>
      <c r="Q1752" s="2">
        <v>-1220.3800000000001</v>
      </c>
      <c r="R1752" s="2">
        <v>-5412.18</v>
      </c>
      <c r="S1752" s="2">
        <v>-5412.18</v>
      </c>
      <c r="T1752" s="2">
        <v>-81.146900000000002</v>
      </c>
    </row>
    <row r="1753" spans="1:20" x14ac:dyDescent="0.25">
      <c r="A1753" s="2">
        <v>1749</v>
      </c>
      <c r="B1753" s="2">
        <v>0</v>
      </c>
      <c r="C1753" s="2">
        <v>-8614.2099999999991</v>
      </c>
      <c r="D1753" s="2">
        <v>-1066.6300000000001</v>
      </c>
      <c r="E1753" s="2">
        <v>-4692.54</v>
      </c>
      <c r="F1753" s="2">
        <v>1521.49</v>
      </c>
      <c r="G1753" s="2">
        <v>7705.6</v>
      </c>
      <c r="H1753" s="2">
        <v>1913.32</v>
      </c>
      <c r="I1753" s="2">
        <v>-7630.86</v>
      </c>
      <c r="J1753" s="2">
        <v>1465.95</v>
      </c>
      <c r="K1753" s="2">
        <v>829.60400000000004</v>
      </c>
      <c r="L1753" s="2">
        <v>-7826.25</v>
      </c>
      <c r="M1753" s="2">
        <v>-1538.56</v>
      </c>
      <c r="N1753" s="2">
        <v>-1185.1500000000001</v>
      </c>
      <c r="O1753" s="2">
        <v>-8223.43</v>
      </c>
      <c r="P1753" s="2">
        <v>-1463.82</v>
      </c>
      <c r="Q1753" s="2">
        <v>-1187.28</v>
      </c>
      <c r="R1753" s="2">
        <v>-5412.18</v>
      </c>
      <c r="S1753" s="2">
        <v>-5412.18</v>
      </c>
      <c r="T1753" s="2">
        <v>-191.11699999999999</v>
      </c>
    </row>
    <row r="1754" spans="1:20" x14ac:dyDescent="0.25">
      <c r="A1754" s="2">
        <v>1750</v>
      </c>
      <c r="B1754" s="2">
        <v>1</v>
      </c>
      <c r="C1754" s="2">
        <v>-8612.08</v>
      </c>
      <c r="D1754" s="2">
        <v>-1104</v>
      </c>
      <c r="E1754" s="2">
        <v>-4738.46</v>
      </c>
      <c r="F1754" s="2">
        <v>191.09700000000001</v>
      </c>
      <c r="G1754" s="2">
        <v>7367.13</v>
      </c>
      <c r="H1754" s="2">
        <v>1447.79</v>
      </c>
      <c r="I1754" s="2">
        <v>-7549.71</v>
      </c>
      <c r="J1754" s="2">
        <v>1424.31</v>
      </c>
      <c r="K1754" s="2">
        <v>829.60400000000004</v>
      </c>
      <c r="L1754" s="2">
        <v>-7784.61</v>
      </c>
      <c r="M1754" s="2">
        <v>-1540.69</v>
      </c>
      <c r="N1754" s="2">
        <v>-1259.8900000000001</v>
      </c>
      <c r="O1754" s="2">
        <v>-8104.91</v>
      </c>
      <c r="P1754" s="2">
        <v>-1386.94</v>
      </c>
      <c r="Q1754" s="2">
        <v>-1147.78</v>
      </c>
      <c r="R1754" s="2">
        <v>-5412.18</v>
      </c>
      <c r="S1754" s="2">
        <v>-5412.18</v>
      </c>
      <c r="T1754" s="2">
        <v>-197.52500000000001</v>
      </c>
    </row>
    <row r="1755" spans="1:20" x14ac:dyDescent="0.25">
      <c r="A1755" s="2">
        <v>1751</v>
      </c>
      <c r="B1755" s="2">
        <v>0</v>
      </c>
      <c r="C1755" s="2">
        <v>-8574.7000000000007</v>
      </c>
      <c r="D1755" s="2">
        <v>-1143.51</v>
      </c>
      <c r="E1755" s="2">
        <v>-4628.4799999999996</v>
      </c>
      <c r="F1755" s="2">
        <v>3070.85</v>
      </c>
      <c r="G1755" s="2">
        <v>7310.54</v>
      </c>
      <c r="H1755" s="2">
        <v>562.63599999999997</v>
      </c>
      <c r="I1755" s="2">
        <v>-7470.7</v>
      </c>
      <c r="J1755" s="2">
        <v>1384.81</v>
      </c>
      <c r="K1755" s="2">
        <v>792.23199999999997</v>
      </c>
      <c r="L1755" s="2">
        <v>-7819.84</v>
      </c>
      <c r="M1755" s="2">
        <v>-1690.18</v>
      </c>
      <c r="N1755" s="2">
        <v>-1338.9</v>
      </c>
      <c r="O1755" s="2">
        <v>-8061.14</v>
      </c>
      <c r="P1755" s="2">
        <v>-1382.67</v>
      </c>
      <c r="Q1755" s="2">
        <v>-1220.3900000000001</v>
      </c>
      <c r="R1755" s="2">
        <v>-5113.2</v>
      </c>
      <c r="S1755" s="2">
        <v>-5113.2</v>
      </c>
      <c r="T1755" s="2">
        <v>-272.267</v>
      </c>
    </row>
    <row r="1756" spans="1:20" x14ac:dyDescent="0.25">
      <c r="A1756" s="2">
        <v>1752</v>
      </c>
      <c r="B1756" s="2">
        <v>1</v>
      </c>
      <c r="C1756" s="2">
        <v>-8535.2000000000007</v>
      </c>
      <c r="D1756" s="2">
        <v>-1145.6400000000001</v>
      </c>
      <c r="E1756" s="2">
        <v>-4659.45</v>
      </c>
      <c r="F1756" s="2">
        <v>3351.52</v>
      </c>
      <c r="G1756" s="2">
        <v>10298.200000000001</v>
      </c>
      <c r="H1756" s="2">
        <v>1111.52</v>
      </c>
      <c r="I1756" s="2">
        <v>-7391.69</v>
      </c>
      <c r="J1756" s="2">
        <v>1345.3</v>
      </c>
      <c r="K1756" s="2">
        <v>827.471</v>
      </c>
      <c r="L1756" s="2">
        <v>-7784.6</v>
      </c>
      <c r="M1756" s="2">
        <v>-1773.46</v>
      </c>
      <c r="N1756" s="2">
        <v>-1455.28</v>
      </c>
      <c r="O1756" s="2">
        <v>-8096.38</v>
      </c>
      <c r="P1756" s="2">
        <v>-1158.44</v>
      </c>
      <c r="Q1756" s="2">
        <v>-1187.28</v>
      </c>
      <c r="R1756" s="2">
        <v>-5507.23</v>
      </c>
      <c r="S1756" s="2">
        <v>-5507.23</v>
      </c>
      <c r="T1756" s="2">
        <v>-313.90699999999998</v>
      </c>
    </row>
    <row r="1757" spans="1:20" x14ac:dyDescent="0.25">
      <c r="A1757" s="2">
        <v>1753</v>
      </c>
      <c r="B1757" s="2">
        <v>0</v>
      </c>
      <c r="C1757" s="2">
        <v>-8570.44</v>
      </c>
      <c r="D1757" s="2">
        <v>-1183.02</v>
      </c>
      <c r="E1757" s="2">
        <v>-4698.96</v>
      </c>
      <c r="F1757" s="2">
        <v>-379.44900000000001</v>
      </c>
      <c r="G1757" s="2">
        <v>7105.18</v>
      </c>
      <c r="H1757" s="2">
        <v>2902.21</v>
      </c>
      <c r="I1757" s="2">
        <v>-7462.17</v>
      </c>
      <c r="J1757" s="2">
        <v>1380.54</v>
      </c>
      <c r="K1757" s="2">
        <v>754.85599999999999</v>
      </c>
      <c r="L1757" s="2">
        <v>-7819.84</v>
      </c>
      <c r="M1757" s="2">
        <v>-1852.47</v>
      </c>
      <c r="N1757" s="2">
        <v>-1499.06</v>
      </c>
      <c r="O1757" s="2">
        <v>-8061.14</v>
      </c>
      <c r="P1757" s="2">
        <v>-1220.3900000000001</v>
      </c>
      <c r="Q1757" s="2">
        <v>-1147.77</v>
      </c>
      <c r="R1757" s="2">
        <v>-5642.81</v>
      </c>
      <c r="S1757" s="2">
        <v>-5605.44</v>
      </c>
      <c r="T1757" s="2">
        <v>-353.41300000000001</v>
      </c>
    </row>
    <row r="1758" spans="1:20" x14ac:dyDescent="0.25">
      <c r="A1758" s="2">
        <v>1754</v>
      </c>
      <c r="B1758" s="2">
        <v>1</v>
      </c>
      <c r="C1758" s="2">
        <v>-8609.94</v>
      </c>
      <c r="D1758" s="2">
        <v>-1147.77</v>
      </c>
      <c r="E1758" s="2">
        <v>-4738.46</v>
      </c>
      <c r="F1758" s="2">
        <v>-3021.93</v>
      </c>
      <c r="G1758" s="2">
        <v>73.785899999999998</v>
      </c>
      <c r="H1758" s="2">
        <v>3226.62</v>
      </c>
      <c r="I1758" s="2">
        <v>-7354.31</v>
      </c>
      <c r="J1758" s="2">
        <v>1420.05</v>
      </c>
      <c r="K1758" s="2">
        <v>825.34299999999996</v>
      </c>
      <c r="L1758" s="2">
        <v>-7821.98</v>
      </c>
      <c r="M1758" s="2">
        <v>-1931.48</v>
      </c>
      <c r="N1758" s="2">
        <v>-1501.19</v>
      </c>
      <c r="O1758" s="2">
        <v>-8245.8799999999992</v>
      </c>
      <c r="P1758" s="2">
        <v>-1037.78</v>
      </c>
      <c r="Q1758" s="2">
        <v>-1070.8900000000001</v>
      </c>
      <c r="R1758" s="2">
        <v>-5574.46</v>
      </c>
      <c r="S1758" s="2">
        <v>-5572.33</v>
      </c>
      <c r="T1758" s="2">
        <v>-355.54399999999998</v>
      </c>
    </row>
    <row r="1759" spans="1:20" x14ac:dyDescent="0.25">
      <c r="A1759" s="2">
        <v>1755</v>
      </c>
      <c r="B1759" s="2">
        <v>0</v>
      </c>
      <c r="C1759" s="2">
        <v>-8649.4500000000007</v>
      </c>
      <c r="D1759" s="2">
        <v>-1108.27</v>
      </c>
      <c r="E1759" s="2">
        <v>-4740.59</v>
      </c>
      <c r="F1759" s="2">
        <v>-2412.88</v>
      </c>
      <c r="G1759" s="2">
        <v>-3343.49</v>
      </c>
      <c r="H1759" s="2">
        <v>1370.61</v>
      </c>
      <c r="I1759" s="2">
        <v>-7347.92</v>
      </c>
      <c r="J1759" s="2">
        <v>1496.93</v>
      </c>
      <c r="K1759" s="2">
        <v>904.35500000000002</v>
      </c>
      <c r="L1759" s="2">
        <v>-7971.48</v>
      </c>
      <c r="M1759" s="2">
        <v>-1935.74</v>
      </c>
      <c r="N1759" s="2">
        <v>-1538.56</v>
      </c>
      <c r="O1759" s="2">
        <v>-8331.2800000000007</v>
      </c>
      <c r="P1759" s="2">
        <v>-989.75199999999995</v>
      </c>
      <c r="Q1759" s="2">
        <v>-1029.26</v>
      </c>
      <c r="R1759" s="2">
        <v>-5532.82</v>
      </c>
      <c r="S1759" s="2">
        <v>-5532.82</v>
      </c>
      <c r="T1759" s="2">
        <v>-430.29599999999999</v>
      </c>
    </row>
    <row r="1760" spans="1:20" x14ac:dyDescent="0.25">
      <c r="A1760" s="2">
        <v>1756</v>
      </c>
      <c r="B1760" s="2">
        <v>1</v>
      </c>
      <c r="C1760" s="2">
        <v>-8651.58</v>
      </c>
      <c r="D1760" s="2">
        <v>-1068.76</v>
      </c>
      <c r="E1760" s="2">
        <v>-4740.59</v>
      </c>
      <c r="F1760" s="2">
        <v>-912.59199999999998</v>
      </c>
      <c r="G1760" s="2">
        <v>-451.02199999999999</v>
      </c>
      <c r="H1760" s="2">
        <v>-1800.76</v>
      </c>
      <c r="I1760" s="2">
        <v>-7347.92</v>
      </c>
      <c r="J1760" s="2">
        <v>1575.94</v>
      </c>
      <c r="K1760" s="2">
        <v>983.36699999999996</v>
      </c>
      <c r="L1760" s="2">
        <v>-8129.5</v>
      </c>
      <c r="M1760" s="2">
        <v>-2047.87</v>
      </c>
      <c r="N1760" s="2">
        <v>-1503.32</v>
      </c>
      <c r="O1760" s="2">
        <v>-8372.92</v>
      </c>
      <c r="P1760" s="2">
        <v>-950.24599999999998</v>
      </c>
      <c r="Q1760" s="2">
        <v>-1027.1300000000001</v>
      </c>
      <c r="R1760" s="2">
        <v>-5455.94</v>
      </c>
      <c r="S1760" s="2">
        <v>-5455.94</v>
      </c>
      <c r="T1760" s="2">
        <v>-471.93099999999998</v>
      </c>
    </row>
    <row r="1761" spans="1:20" x14ac:dyDescent="0.25">
      <c r="A1761" s="2">
        <v>1757</v>
      </c>
      <c r="B1761" s="2">
        <v>0</v>
      </c>
      <c r="C1761" s="2">
        <v>-8688.9599999999991</v>
      </c>
      <c r="D1761" s="2">
        <v>-1104.01</v>
      </c>
      <c r="E1761" s="2">
        <v>-4665.83</v>
      </c>
      <c r="F1761" s="2">
        <v>-1390.28</v>
      </c>
      <c r="G1761" s="2">
        <v>246.761</v>
      </c>
      <c r="H1761" s="2">
        <v>-2535.92</v>
      </c>
      <c r="I1761" s="2">
        <v>-7422.67</v>
      </c>
      <c r="J1761" s="2">
        <v>1542.82</v>
      </c>
      <c r="K1761" s="2">
        <v>1062.3800000000001</v>
      </c>
      <c r="L1761" s="2">
        <v>-8250.15</v>
      </c>
      <c r="M1761" s="2">
        <v>-2129.0100000000002</v>
      </c>
      <c r="N1761" s="2">
        <v>-1538.57</v>
      </c>
      <c r="O1761" s="2">
        <v>-8412.42</v>
      </c>
      <c r="P1761" s="2">
        <v>-873.36199999999997</v>
      </c>
      <c r="Q1761" s="2">
        <v>-1101.8800000000001</v>
      </c>
      <c r="R1761" s="2">
        <v>-5563.81</v>
      </c>
      <c r="S1761" s="2">
        <v>-5563.81</v>
      </c>
      <c r="T1761" s="2">
        <v>-399.303</v>
      </c>
    </row>
    <row r="1762" spans="1:20" x14ac:dyDescent="0.25">
      <c r="A1762" s="2">
        <v>1758</v>
      </c>
      <c r="B1762" s="2">
        <v>1</v>
      </c>
      <c r="C1762" s="2">
        <v>-8653.7099999999991</v>
      </c>
      <c r="D1762" s="2">
        <v>-1068.76</v>
      </c>
      <c r="E1762" s="2">
        <v>-4661.58</v>
      </c>
      <c r="F1762" s="2">
        <v>-2618.3200000000002</v>
      </c>
      <c r="G1762" s="2">
        <v>-1667.19</v>
      </c>
      <c r="H1762" s="2">
        <v>-1745.48</v>
      </c>
      <c r="I1762" s="2">
        <v>-7501.69</v>
      </c>
      <c r="J1762" s="2">
        <v>1615.45</v>
      </c>
      <c r="K1762" s="2">
        <v>1066.6300000000001</v>
      </c>
      <c r="L1762" s="2">
        <v>-8219.15</v>
      </c>
      <c r="M1762" s="2">
        <v>-2133.27</v>
      </c>
      <c r="N1762" s="2">
        <v>-1615.45</v>
      </c>
      <c r="O1762" s="2">
        <v>-8451.93</v>
      </c>
      <c r="P1762" s="2">
        <v>-906.48800000000006</v>
      </c>
      <c r="Q1762" s="2">
        <v>-1143.52</v>
      </c>
      <c r="R1762" s="2">
        <v>-5607.57</v>
      </c>
      <c r="S1762" s="2">
        <v>-5607.57</v>
      </c>
      <c r="T1762" s="2">
        <v>-432.42899999999997</v>
      </c>
    </row>
    <row r="1763" spans="1:20" x14ac:dyDescent="0.25">
      <c r="A1763" s="2">
        <v>1759</v>
      </c>
      <c r="B1763" s="2">
        <v>0</v>
      </c>
      <c r="C1763" s="2">
        <v>-8688.9599999999991</v>
      </c>
      <c r="D1763" s="2">
        <v>-1029.25</v>
      </c>
      <c r="E1763" s="2">
        <v>-4698.96</v>
      </c>
      <c r="F1763" s="2">
        <v>-2611.5700000000002</v>
      </c>
      <c r="G1763" s="2">
        <v>-1291.77</v>
      </c>
      <c r="H1763" s="2">
        <v>-951.101</v>
      </c>
      <c r="I1763" s="2">
        <v>-7618.08</v>
      </c>
      <c r="J1763" s="2">
        <v>1657.08</v>
      </c>
      <c r="K1763" s="2">
        <v>1029.25</v>
      </c>
      <c r="L1763" s="2">
        <v>-8254.41</v>
      </c>
      <c r="M1763" s="2">
        <v>-2058.5100000000002</v>
      </c>
      <c r="N1763" s="2">
        <v>-1657.08</v>
      </c>
      <c r="O1763" s="2">
        <v>-8528.82</v>
      </c>
      <c r="P1763" s="2">
        <v>-871.23299999999995</v>
      </c>
      <c r="Q1763" s="2">
        <v>-1183.02</v>
      </c>
      <c r="R1763" s="2">
        <v>-5647.08</v>
      </c>
      <c r="S1763" s="2">
        <v>-5647.08</v>
      </c>
      <c r="T1763" s="2">
        <v>-397.17399999999998</v>
      </c>
    </row>
    <row r="1764" spans="1:20" x14ac:dyDescent="0.25">
      <c r="A1764" s="2">
        <v>1760</v>
      </c>
      <c r="B1764" s="2">
        <v>1</v>
      </c>
      <c r="C1764" s="2">
        <v>-8653.7000000000007</v>
      </c>
      <c r="D1764" s="2">
        <v>-1064.51</v>
      </c>
      <c r="E1764" s="2">
        <v>-4626.32</v>
      </c>
      <c r="F1764" s="2">
        <v>-2121.36</v>
      </c>
      <c r="G1764" s="2">
        <v>941.35699999999997</v>
      </c>
      <c r="H1764" s="2">
        <v>-422.65199999999999</v>
      </c>
      <c r="I1764" s="2">
        <v>-7624.45</v>
      </c>
      <c r="J1764" s="2">
        <v>1696.59</v>
      </c>
      <c r="K1764" s="2">
        <v>1101.8900000000001</v>
      </c>
      <c r="L1764" s="2">
        <v>-8256.5300000000007</v>
      </c>
      <c r="M1764" s="2">
        <v>-2054.2600000000002</v>
      </c>
      <c r="N1764" s="2">
        <v>-1696.59</v>
      </c>
      <c r="O1764" s="2">
        <v>-8495.68</v>
      </c>
      <c r="P1764" s="2">
        <v>-831.72699999999998</v>
      </c>
      <c r="Q1764" s="2">
        <v>-1222.53</v>
      </c>
      <c r="R1764" s="2">
        <v>-5649.2</v>
      </c>
      <c r="S1764" s="2">
        <v>-5649.2</v>
      </c>
      <c r="T1764" s="2">
        <v>-469.81299999999999</v>
      </c>
    </row>
    <row r="1765" spans="1:20" x14ac:dyDescent="0.25">
      <c r="A1765" s="2">
        <v>1761</v>
      </c>
      <c r="B1765" s="2">
        <v>0</v>
      </c>
      <c r="C1765" s="2">
        <v>-8688.9599999999991</v>
      </c>
      <c r="D1765" s="2">
        <v>-1178.78</v>
      </c>
      <c r="E1765" s="2">
        <v>-4472.54</v>
      </c>
      <c r="F1765" s="2">
        <v>-2392.8200000000002</v>
      </c>
      <c r="G1765" s="2">
        <v>2412.42</v>
      </c>
      <c r="H1765" s="2">
        <v>240.459</v>
      </c>
      <c r="I1765" s="2">
        <v>-7624.45</v>
      </c>
      <c r="J1765" s="2">
        <v>1698.71</v>
      </c>
      <c r="K1765" s="2">
        <v>1106.1400000000001</v>
      </c>
      <c r="L1765" s="2">
        <v>-8256.5300000000007</v>
      </c>
      <c r="M1765" s="2">
        <v>-2016.87</v>
      </c>
      <c r="N1765" s="2">
        <v>-1623.95</v>
      </c>
      <c r="O1765" s="2">
        <v>-8643.09</v>
      </c>
      <c r="P1765" s="2">
        <v>-754.83799999999997</v>
      </c>
      <c r="Q1765" s="2">
        <v>-1224.6500000000001</v>
      </c>
      <c r="R1765" s="2">
        <v>-5649.2</v>
      </c>
      <c r="S1765" s="2">
        <v>-5649.2</v>
      </c>
      <c r="T1765" s="2">
        <v>-474.05900000000003</v>
      </c>
    </row>
    <row r="1766" spans="1:20" x14ac:dyDescent="0.25">
      <c r="A1766" s="2">
        <v>1762</v>
      </c>
      <c r="B1766" s="2">
        <v>1</v>
      </c>
      <c r="C1766" s="2">
        <v>-8728.4699999999993</v>
      </c>
      <c r="D1766" s="2">
        <v>-1259.92</v>
      </c>
      <c r="E1766" s="2">
        <v>-4389.29</v>
      </c>
      <c r="F1766" s="2">
        <v>-3194.86</v>
      </c>
      <c r="G1766" s="2">
        <v>2339.27</v>
      </c>
      <c r="H1766" s="2">
        <v>650.37400000000002</v>
      </c>
      <c r="I1766" s="2">
        <v>-7587.07</v>
      </c>
      <c r="J1766" s="2">
        <v>1810.86</v>
      </c>
      <c r="K1766" s="2">
        <v>1180.9100000000001</v>
      </c>
      <c r="L1766" s="2">
        <v>-8293.91</v>
      </c>
      <c r="M1766" s="2">
        <v>-1939.98</v>
      </c>
      <c r="N1766" s="2">
        <v>-1582.32</v>
      </c>
      <c r="O1766" s="2">
        <v>-8688.9599999999991</v>
      </c>
      <c r="P1766" s="2">
        <v>-638.44200000000001</v>
      </c>
      <c r="Q1766" s="2">
        <v>-1262.04</v>
      </c>
      <c r="R1766" s="2">
        <v>-5611.82</v>
      </c>
      <c r="S1766" s="2">
        <v>-5611.82</v>
      </c>
      <c r="T1766" s="2">
        <v>-511.44299999999998</v>
      </c>
    </row>
    <row r="1767" spans="1:20" x14ac:dyDescent="0.25">
      <c r="A1767" s="2">
        <v>1763</v>
      </c>
      <c r="B1767" s="2">
        <v>0</v>
      </c>
      <c r="C1767" s="2">
        <v>-8730.59</v>
      </c>
      <c r="D1767" s="2">
        <v>-1264.1600000000001</v>
      </c>
      <c r="E1767" s="2">
        <v>-4459.82</v>
      </c>
      <c r="F1767" s="2">
        <v>-3688.03</v>
      </c>
      <c r="G1767" s="2">
        <v>1770.01</v>
      </c>
      <c r="H1767" s="2">
        <v>933.28</v>
      </c>
      <c r="I1767" s="2">
        <v>-7622.33</v>
      </c>
      <c r="J1767" s="2">
        <v>1817.23</v>
      </c>
      <c r="K1767" s="2">
        <v>1147.76</v>
      </c>
      <c r="L1767" s="2">
        <v>-8258.65</v>
      </c>
      <c r="M1767" s="2">
        <v>-1973.13</v>
      </c>
      <c r="N1767" s="2">
        <v>-1580.2</v>
      </c>
      <c r="O1767" s="2">
        <v>-8728.4699999999993</v>
      </c>
      <c r="P1767" s="2">
        <v>-557.30899999999997</v>
      </c>
      <c r="Q1767" s="2">
        <v>-1338.93</v>
      </c>
      <c r="R1767" s="2">
        <v>-5609.7</v>
      </c>
      <c r="S1767" s="2">
        <v>-5609.7</v>
      </c>
      <c r="T1767" s="2">
        <v>-438.79399999999998</v>
      </c>
    </row>
    <row r="1768" spans="1:20" x14ac:dyDescent="0.25">
      <c r="A1768" s="2">
        <v>1764</v>
      </c>
      <c r="B1768" s="2">
        <v>1</v>
      </c>
      <c r="C1768" s="2">
        <v>-8655.82</v>
      </c>
      <c r="D1768" s="2">
        <v>-1338.93</v>
      </c>
      <c r="E1768" s="2">
        <v>-4538.83</v>
      </c>
      <c r="F1768" s="2">
        <v>-3900.39</v>
      </c>
      <c r="G1768" s="2">
        <v>1626.06</v>
      </c>
      <c r="H1768" s="2">
        <v>798.57299999999998</v>
      </c>
      <c r="I1768" s="2">
        <v>-7661.84</v>
      </c>
      <c r="J1768" s="2">
        <v>1892</v>
      </c>
      <c r="K1768" s="2">
        <v>1108.26</v>
      </c>
      <c r="L1768" s="2">
        <v>-8331.2999999999993</v>
      </c>
      <c r="M1768" s="2">
        <v>-1937.86</v>
      </c>
      <c r="N1768" s="2">
        <v>-1542.81</v>
      </c>
      <c r="O1768" s="2">
        <v>-8767.98</v>
      </c>
      <c r="P1768" s="2">
        <v>-478.29700000000003</v>
      </c>
      <c r="Q1768" s="2">
        <v>-1380.55</v>
      </c>
      <c r="R1768" s="2">
        <v>-5572.31</v>
      </c>
      <c r="S1768" s="2">
        <v>-5572.31</v>
      </c>
      <c r="T1768" s="2">
        <v>-471.94</v>
      </c>
    </row>
    <row r="1769" spans="1:20" x14ac:dyDescent="0.25">
      <c r="A1769" s="2">
        <v>1765</v>
      </c>
      <c r="B1769" s="2">
        <v>0</v>
      </c>
      <c r="C1769" s="2">
        <v>-8688.9699999999993</v>
      </c>
      <c r="D1769" s="2">
        <v>-1305.78</v>
      </c>
      <c r="E1769" s="2">
        <v>-4580.45</v>
      </c>
      <c r="F1769" s="2">
        <v>-4023.15</v>
      </c>
      <c r="G1769" s="2">
        <v>2030.96</v>
      </c>
      <c r="H1769" s="2">
        <v>603.16099999999994</v>
      </c>
      <c r="I1769" s="2">
        <v>-7701.34</v>
      </c>
      <c r="J1769" s="2">
        <v>1858.85</v>
      </c>
      <c r="K1769" s="2">
        <v>1106.1400000000001</v>
      </c>
      <c r="L1769" s="2">
        <v>-8335.5400000000009</v>
      </c>
      <c r="M1769" s="2">
        <v>-1935.74</v>
      </c>
      <c r="N1769" s="2">
        <v>-1503.3</v>
      </c>
      <c r="O1769" s="2">
        <v>-8732.7099999999991</v>
      </c>
      <c r="P1769" s="2">
        <v>-511.447</v>
      </c>
      <c r="Q1769" s="2">
        <v>-1494.83</v>
      </c>
      <c r="R1769" s="2">
        <v>-5607.58</v>
      </c>
      <c r="S1769" s="2">
        <v>-5607.58</v>
      </c>
      <c r="T1769" s="2">
        <v>-361.89699999999999</v>
      </c>
    </row>
    <row r="1770" spans="1:20" x14ac:dyDescent="0.25">
      <c r="A1770" s="2">
        <v>1766</v>
      </c>
      <c r="B1770" s="2">
        <v>1</v>
      </c>
      <c r="C1770" s="2">
        <v>-8691.08</v>
      </c>
      <c r="D1770" s="2">
        <v>-1228.8900000000001</v>
      </c>
      <c r="E1770" s="2">
        <v>-4470.41</v>
      </c>
      <c r="F1770" s="2">
        <v>-4328.6099999999997</v>
      </c>
      <c r="G1770" s="2">
        <v>2203.81</v>
      </c>
      <c r="H1770" s="2">
        <v>181.3</v>
      </c>
      <c r="I1770" s="2">
        <v>-7740.85</v>
      </c>
      <c r="J1770" s="2">
        <v>1931.51</v>
      </c>
      <c r="K1770" s="2">
        <v>1068.75</v>
      </c>
      <c r="L1770" s="2">
        <v>-8335.5400000000009</v>
      </c>
      <c r="M1770" s="2">
        <v>-1935.74</v>
      </c>
      <c r="N1770" s="2">
        <v>-1538.58</v>
      </c>
      <c r="O1770" s="2">
        <v>-8730.59</v>
      </c>
      <c r="P1770" s="2">
        <v>-438.78699999999998</v>
      </c>
      <c r="Q1770" s="2">
        <v>-1501.19</v>
      </c>
      <c r="R1770" s="2">
        <v>-5572.31</v>
      </c>
      <c r="S1770" s="2">
        <v>-5572.31</v>
      </c>
      <c r="T1770" s="2">
        <v>-280.767</v>
      </c>
    </row>
    <row r="1771" spans="1:20" x14ac:dyDescent="0.25">
      <c r="A1771" s="2">
        <v>1767</v>
      </c>
      <c r="B1771" s="2">
        <v>0</v>
      </c>
      <c r="C1771" s="2">
        <v>-8691.08</v>
      </c>
      <c r="D1771" s="2">
        <v>-1224.6500000000001</v>
      </c>
      <c r="E1771" s="2">
        <v>-4501.45</v>
      </c>
      <c r="F1771" s="2">
        <v>-5018.5600000000004</v>
      </c>
      <c r="G1771" s="2">
        <v>2137.5</v>
      </c>
      <c r="H1771" s="2">
        <v>-141.09800000000001</v>
      </c>
      <c r="I1771" s="2">
        <v>-7780.36</v>
      </c>
      <c r="J1771" s="2">
        <v>1860.96</v>
      </c>
      <c r="K1771" s="2">
        <v>1178.8</v>
      </c>
      <c r="L1771" s="2">
        <v>-8298.15</v>
      </c>
      <c r="M1771" s="2">
        <v>-1935.74</v>
      </c>
      <c r="N1771" s="2">
        <v>-1540.69</v>
      </c>
      <c r="O1771" s="2">
        <v>-8730.59</v>
      </c>
      <c r="P1771" s="2">
        <v>-471.94400000000002</v>
      </c>
      <c r="Q1771" s="2">
        <v>-1538.58</v>
      </c>
      <c r="R1771" s="2">
        <v>-5607.58</v>
      </c>
      <c r="S1771" s="2">
        <v>-5607.58</v>
      </c>
      <c r="T1771" s="2">
        <v>-351.31400000000002</v>
      </c>
    </row>
    <row r="1772" spans="1:20" x14ac:dyDescent="0.25">
      <c r="A1772" s="2">
        <v>1768</v>
      </c>
      <c r="B1772" s="2">
        <v>1</v>
      </c>
      <c r="C1772" s="2">
        <v>-8691.08</v>
      </c>
      <c r="D1772" s="2">
        <v>-1224.6500000000001</v>
      </c>
      <c r="E1772" s="2">
        <v>-4466.17</v>
      </c>
      <c r="F1772" s="2">
        <v>-5767.06</v>
      </c>
      <c r="G1772" s="2">
        <v>2021.09</v>
      </c>
      <c r="H1772" s="2">
        <v>-120.629</v>
      </c>
      <c r="I1772" s="2">
        <v>-7745.08</v>
      </c>
      <c r="J1772" s="2">
        <v>1894.12</v>
      </c>
      <c r="K1772" s="2">
        <v>1147.76</v>
      </c>
      <c r="L1772" s="2">
        <v>-8258.64</v>
      </c>
      <c r="M1772" s="2">
        <v>-1973.13</v>
      </c>
      <c r="N1772" s="2">
        <v>-1465.91</v>
      </c>
      <c r="O1772" s="2">
        <v>-8693.2000000000007</v>
      </c>
      <c r="P1772" s="2">
        <v>-361.887</v>
      </c>
      <c r="Q1772" s="2">
        <v>-1578.08</v>
      </c>
      <c r="R1772" s="2">
        <v>-5609.7</v>
      </c>
      <c r="S1772" s="2">
        <v>-5609.7</v>
      </c>
      <c r="T1772" s="2">
        <v>-355.54399999999998</v>
      </c>
    </row>
    <row r="1773" spans="1:20" x14ac:dyDescent="0.25">
      <c r="A1773" s="2">
        <v>1769</v>
      </c>
      <c r="B1773" s="2">
        <v>0</v>
      </c>
      <c r="C1773" s="2">
        <v>-8691.08</v>
      </c>
      <c r="D1773" s="2">
        <v>-1224.6500000000001</v>
      </c>
      <c r="E1773" s="2">
        <v>-4538.84</v>
      </c>
      <c r="F1773" s="2">
        <v>-6480.28</v>
      </c>
      <c r="G1773" s="2">
        <v>2052.14</v>
      </c>
      <c r="H1773" s="2">
        <v>31.0533</v>
      </c>
      <c r="I1773" s="2">
        <v>-7780.36</v>
      </c>
      <c r="J1773" s="2">
        <v>1821.45</v>
      </c>
      <c r="K1773" s="2">
        <v>1183.04</v>
      </c>
      <c r="L1773" s="2">
        <v>-8219.14</v>
      </c>
      <c r="M1773" s="2">
        <v>-1937.85</v>
      </c>
      <c r="N1773" s="2">
        <v>-1461.68</v>
      </c>
      <c r="O1773" s="2">
        <v>-8728.48</v>
      </c>
      <c r="P1773" s="2">
        <v>-355.54399999999998</v>
      </c>
      <c r="Q1773" s="2">
        <v>-1617.59</v>
      </c>
      <c r="R1773" s="2">
        <v>-5684.48</v>
      </c>
      <c r="S1773" s="2">
        <v>-5684.48</v>
      </c>
      <c r="T1773" s="2">
        <v>-318.15199999999999</v>
      </c>
    </row>
    <row r="1774" spans="1:20" x14ac:dyDescent="0.25">
      <c r="A1774" s="2">
        <v>1770</v>
      </c>
      <c r="B1774" s="2">
        <v>1</v>
      </c>
      <c r="C1774" s="2">
        <v>-8765.8700000000008</v>
      </c>
      <c r="D1774" s="2">
        <v>-1262.05</v>
      </c>
      <c r="E1774" s="2">
        <v>-4580.46</v>
      </c>
      <c r="F1774" s="2">
        <v>-7041.82</v>
      </c>
      <c r="G1774" s="2">
        <v>2241.2199999999998</v>
      </c>
      <c r="H1774" s="2">
        <v>263.863</v>
      </c>
      <c r="I1774" s="2">
        <v>-7782.47</v>
      </c>
      <c r="J1774" s="2">
        <v>1892.01</v>
      </c>
      <c r="K1774" s="2">
        <v>1147.75</v>
      </c>
      <c r="L1774" s="2">
        <v>-8291.81</v>
      </c>
      <c r="M1774" s="2">
        <v>-1898.35</v>
      </c>
      <c r="N1774" s="2">
        <v>-1499.08</v>
      </c>
      <c r="O1774" s="2">
        <v>-8693.2000000000007</v>
      </c>
      <c r="P1774" s="2">
        <v>-280.75799999999998</v>
      </c>
      <c r="Q1774" s="2">
        <v>-1657.1</v>
      </c>
      <c r="R1774" s="2">
        <v>-5688.71</v>
      </c>
      <c r="S1774" s="2">
        <v>-5688.71</v>
      </c>
      <c r="T1774" s="2">
        <v>-353.43200000000002</v>
      </c>
    </row>
    <row r="1775" spans="1:20" x14ac:dyDescent="0.25">
      <c r="A1775" s="2">
        <v>1771</v>
      </c>
      <c r="B1775" s="2">
        <v>0</v>
      </c>
      <c r="C1775" s="2">
        <v>-8732.7000000000007</v>
      </c>
      <c r="D1775" s="2">
        <v>-1301.55</v>
      </c>
      <c r="E1775" s="2">
        <v>-4545.18</v>
      </c>
      <c r="F1775" s="2">
        <v>-7482.72</v>
      </c>
      <c r="G1775" s="2">
        <v>2513.54</v>
      </c>
      <c r="H1775" s="2">
        <v>426.11200000000002</v>
      </c>
      <c r="I1775" s="2">
        <v>-7782.47</v>
      </c>
      <c r="J1775" s="2">
        <v>1858.84</v>
      </c>
      <c r="K1775" s="2">
        <v>1145.6400000000001</v>
      </c>
      <c r="L1775" s="2">
        <v>-8296.0400000000009</v>
      </c>
      <c r="M1775" s="2">
        <v>-1896.24</v>
      </c>
      <c r="N1775" s="2">
        <v>-1501.19</v>
      </c>
      <c r="O1775" s="2">
        <v>-8653.69</v>
      </c>
      <c r="P1775" s="2">
        <v>-276.53500000000003</v>
      </c>
      <c r="Q1775" s="2">
        <v>-1659.21</v>
      </c>
      <c r="R1775" s="2">
        <v>-5726.1</v>
      </c>
      <c r="S1775" s="2">
        <v>-5726.1</v>
      </c>
      <c r="T1775" s="2">
        <v>-355.54399999999998</v>
      </c>
    </row>
    <row r="1776" spans="1:20" x14ac:dyDescent="0.25">
      <c r="A1776" s="2">
        <v>1772</v>
      </c>
      <c r="B1776" s="2">
        <v>1</v>
      </c>
      <c r="C1776" s="2">
        <v>-8730.59</v>
      </c>
      <c r="D1776" s="2">
        <v>-1303.6600000000001</v>
      </c>
      <c r="E1776" s="2">
        <v>-4617.8599999999997</v>
      </c>
      <c r="F1776" s="2">
        <v>-7805.1</v>
      </c>
      <c r="G1776" s="2">
        <v>2864.87</v>
      </c>
      <c r="H1776" s="2">
        <v>696.322</v>
      </c>
      <c r="I1776" s="2">
        <v>-7894.66</v>
      </c>
      <c r="J1776" s="2">
        <v>1856.73</v>
      </c>
      <c r="K1776" s="2">
        <v>1183.04</v>
      </c>
      <c r="L1776" s="2">
        <v>-8221.25</v>
      </c>
      <c r="M1776" s="2">
        <v>-1784.05</v>
      </c>
      <c r="N1776" s="2">
        <v>-1538.58</v>
      </c>
      <c r="O1776" s="2">
        <v>-8688.9699999999993</v>
      </c>
      <c r="P1776" s="2">
        <v>-276.53500000000003</v>
      </c>
      <c r="Q1776" s="2">
        <v>-1659.21</v>
      </c>
      <c r="R1776" s="2">
        <v>-5690.82</v>
      </c>
      <c r="S1776" s="2">
        <v>-5690.82</v>
      </c>
      <c r="T1776" s="2">
        <v>-392.94</v>
      </c>
    </row>
    <row r="1777" spans="1:20" x14ac:dyDescent="0.25">
      <c r="A1777" s="2">
        <v>1773</v>
      </c>
      <c r="B1777" s="2">
        <v>0</v>
      </c>
      <c r="C1777" s="2">
        <v>-8730.59</v>
      </c>
      <c r="D1777" s="2">
        <v>-1415.85</v>
      </c>
      <c r="E1777" s="2">
        <v>-4659.47</v>
      </c>
      <c r="F1777" s="2">
        <v>-7934.17</v>
      </c>
      <c r="G1777" s="2">
        <v>3145.64</v>
      </c>
      <c r="H1777" s="2">
        <v>860.67499999999995</v>
      </c>
      <c r="I1777" s="2">
        <v>-7788.8</v>
      </c>
      <c r="J1777" s="2">
        <v>1819.34</v>
      </c>
      <c r="K1777" s="2">
        <v>1185.1500000000001</v>
      </c>
      <c r="L1777" s="2">
        <v>-8217.0300000000007</v>
      </c>
      <c r="M1777" s="2">
        <v>-1777.72</v>
      </c>
      <c r="N1777" s="2">
        <v>-1615.49</v>
      </c>
      <c r="O1777" s="2">
        <v>-8691.08</v>
      </c>
      <c r="P1777" s="2">
        <v>-276.53500000000003</v>
      </c>
      <c r="Q1777" s="2">
        <v>-1659.21</v>
      </c>
      <c r="R1777" s="2">
        <v>-5726.11</v>
      </c>
      <c r="S1777" s="2">
        <v>-5726.11</v>
      </c>
      <c r="T1777" s="2">
        <v>-357.65300000000002</v>
      </c>
    </row>
    <row r="1778" spans="1:20" x14ac:dyDescent="0.25">
      <c r="A1778" s="2">
        <v>1774</v>
      </c>
      <c r="B1778" s="2">
        <v>1</v>
      </c>
      <c r="C1778" s="2">
        <v>-8730.59</v>
      </c>
      <c r="D1778" s="2">
        <v>-1384.78</v>
      </c>
      <c r="E1778" s="2">
        <v>-4511.99</v>
      </c>
      <c r="F1778" s="2">
        <v>-8127.48</v>
      </c>
      <c r="G1778" s="2">
        <v>3721.36</v>
      </c>
      <c r="H1778" s="2">
        <v>981.30100000000004</v>
      </c>
      <c r="I1778" s="2">
        <v>-7819.87</v>
      </c>
      <c r="J1778" s="2">
        <v>1892.02</v>
      </c>
      <c r="K1778" s="2">
        <v>1222.55</v>
      </c>
      <c r="L1778" s="2">
        <v>-8217.0300000000007</v>
      </c>
      <c r="M1778" s="2">
        <v>-1740.32</v>
      </c>
      <c r="N1778" s="2">
        <v>-1657.1</v>
      </c>
      <c r="O1778" s="2">
        <v>-8691.08</v>
      </c>
      <c r="P1778" s="2">
        <v>-388.72699999999998</v>
      </c>
      <c r="Q1778" s="2">
        <v>-1659.21</v>
      </c>
      <c r="R1778" s="2">
        <v>-5690.82</v>
      </c>
      <c r="S1778" s="2">
        <v>-5690.82</v>
      </c>
      <c r="T1778" s="2">
        <v>-467.73700000000002</v>
      </c>
    </row>
    <row r="1779" spans="1:20" x14ac:dyDescent="0.25">
      <c r="A1779" s="2">
        <v>1775</v>
      </c>
      <c r="B1779" s="2">
        <v>0</v>
      </c>
      <c r="C1779" s="2">
        <v>-8730.59</v>
      </c>
      <c r="D1779" s="2">
        <v>-1382.67</v>
      </c>
      <c r="E1779" s="2">
        <v>-4428.76</v>
      </c>
      <c r="F1779" s="2">
        <v>-8549.4</v>
      </c>
      <c r="G1779" s="2">
        <v>4388.75</v>
      </c>
      <c r="H1779" s="2">
        <v>950.22400000000005</v>
      </c>
      <c r="I1779" s="2">
        <v>-7784.58</v>
      </c>
      <c r="J1779" s="2">
        <v>1821.44</v>
      </c>
      <c r="K1779" s="2">
        <v>1149.8599999999999</v>
      </c>
      <c r="L1779" s="2">
        <v>-8179.63</v>
      </c>
      <c r="M1779" s="2">
        <v>-1700.82</v>
      </c>
      <c r="N1779" s="2">
        <v>-1696.61</v>
      </c>
      <c r="O1779" s="2">
        <v>-8653.68</v>
      </c>
      <c r="P1779" s="2">
        <v>-432.44799999999998</v>
      </c>
      <c r="Q1779" s="2">
        <v>-1659.21</v>
      </c>
      <c r="R1779" s="2">
        <v>-5651.31</v>
      </c>
      <c r="S1779" s="2">
        <v>-5651.31</v>
      </c>
      <c r="T1779" s="2">
        <v>-511.45800000000003</v>
      </c>
    </row>
    <row r="1780" spans="1:20" x14ac:dyDescent="0.25">
      <c r="A1780" s="2">
        <v>1776</v>
      </c>
      <c r="B1780" s="2">
        <v>1</v>
      </c>
      <c r="C1780" s="2">
        <v>-8693.19</v>
      </c>
      <c r="D1780" s="2">
        <v>-1457.47</v>
      </c>
      <c r="E1780" s="2">
        <v>-4387.1499999999996</v>
      </c>
      <c r="F1780" s="2">
        <v>-8946.57</v>
      </c>
      <c r="G1780" s="2">
        <v>5209.95</v>
      </c>
      <c r="H1780" s="2">
        <v>985.51800000000003</v>
      </c>
      <c r="I1780" s="2">
        <v>-7782.47</v>
      </c>
      <c r="J1780" s="2">
        <v>1854.63</v>
      </c>
      <c r="K1780" s="2">
        <v>1220.44</v>
      </c>
      <c r="L1780" s="2">
        <v>-8177.52</v>
      </c>
      <c r="M1780" s="2">
        <v>-1623.91</v>
      </c>
      <c r="N1780" s="2">
        <v>-1661.31</v>
      </c>
      <c r="O1780" s="2">
        <v>-8688.98</v>
      </c>
      <c r="P1780" s="2">
        <v>-471.95400000000001</v>
      </c>
      <c r="Q1780" s="2">
        <v>-1659.21</v>
      </c>
      <c r="R1780" s="2">
        <v>-5611.81</v>
      </c>
      <c r="S1780" s="2">
        <v>-5611.81</v>
      </c>
      <c r="T1780" s="2">
        <v>-476.16399999999999</v>
      </c>
    </row>
    <row r="1781" spans="1:20" x14ac:dyDescent="0.25">
      <c r="A1781" s="2">
        <v>1777</v>
      </c>
      <c r="B1781" s="2">
        <v>0</v>
      </c>
      <c r="C1781" s="2">
        <v>-8691.08</v>
      </c>
      <c r="D1781" s="2">
        <v>-1461.68</v>
      </c>
      <c r="E1781" s="2">
        <v>-4347.6499999999996</v>
      </c>
      <c r="F1781" s="2">
        <v>-9491.23</v>
      </c>
      <c r="G1781" s="2">
        <v>6189.18</v>
      </c>
      <c r="H1781" s="2">
        <v>800.61800000000005</v>
      </c>
      <c r="I1781" s="2">
        <v>-7782.47</v>
      </c>
      <c r="J1781" s="2">
        <v>1819.33</v>
      </c>
      <c r="K1781" s="2">
        <v>1224.6500000000001</v>
      </c>
      <c r="L1781" s="2">
        <v>-8214.92</v>
      </c>
      <c r="M1781" s="2">
        <v>-1507.5</v>
      </c>
      <c r="N1781" s="2">
        <v>-1621.81</v>
      </c>
      <c r="O1781" s="2">
        <v>-8728.49</v>
      </c>
      <c r="P1781" s="2">
        <v>-548.86099999999999</v>
      </c>
      <c r="Q1781" s="2">
        <v>-1659.21</v>
      </c>
      <c r="R1781" s="2">
        <v>-5572.3</v>
      </c>
      <c r="S1781" s="2">
        <v>-5572.3</v>
      </c>
      <c r="T1781" s="2">
        <v>-474.05900000000003</v>
      </c>
    </row>
    <row r="1782" spans="1:20" x14ac:dyDescent="0.25">
      <c r="A1782" s="2">
        <v>1778</v>
      </c>
      <c r="B1782" s="2">
        <v>1</v>
      </c>
      <c r="C1782" s="2">
        <v>-8691.08</v>
      </c>
      <c r="D1782" s="2">
        <v>-1386.88</v>
      </c>
      <c r="E1782" s="2">
        <v>-4345.54</v>
      </c>
      <c r="F1782" s="2">
        <v>-9932.11</v>
      </c>
      <c r="G1782" s="2">
        <v>7102.03</v>
      </c>
      <c r="H1782" s="2">
        <v>490.88099999999997</v>
      </c>
      <c r="I1782" s="2">
        <v>-7745.07</v>
      </c>
      <c r="J1782" s="2">
        <v>1892.03</v>
      </c>
      <c r="K1782" s="2">
        <v>1336.86</v>
      </c>
      <c r="L1782" s="2">
        <v>-8291.83</v>
      </c>
      <c r="M1782" s="2">
        <v>-1463.79</v>
      </c>
      <c r="N1782" s="2">
        <v>-1694.51</v>
      </c>
      <c r="O1782" s="2">
        <v>-8655.7800000000007</v>
      </c>
      <c r="P1782" s="2">
        <v>-590.471</v>
      </c>
      <c r="Q1782" s="2">
        <v>-1696.61</v>
      </c>
      <c r="R1782" s="2">
        <v>-5607.6</v>
      </c>
      <c r="S1782" s="2">
        <v>-5607.6</v>
      </c>
      <c r="T1782" s="2">
        <v>-474.05900000000003</v>
      </c>
    </row>
    <row r="1783" spans="1:20" x14ac:dyDescent="0.25">
      <c r="A1783" s="2">
        <v>1779</v>
      </c>
      <c r="B1783" s="2">
        <v>0</v>
      </c>
      <c r="C1783" s="2">
        <v>-8765.89</v>
      </c>
      <c r="D1783" s="2">
        <v>-1420.08</v>
      </c>
      <c r="E1783" s="2">
        <v>-4420.3500000000004</v>
      </c>
      <c r="F1783" s="2">
        <v>-10254.5</v>
      </c>
      <c r="G1783" s="2">
        <v>8010.67</v>
      </c>
      <c r="H1783" s="2">
        <v>249.63900000000001</v>
      </c>
      <c r="I1783" s="2">
        <v>-7780.37</v>
      </c>
      <c r="J1783" s="2">
        <v>1933.64</v>
      </c>
      <c r="K1783" s="2">
        <v>1305.76</v>
      </c>
      <c r="L1783" s="2">
        <v>-8333.44</v>
      </c>
      <c r="M1783" s="2">
        <v>-1424.28</v>
      </c>
      <c r="N1783" s="2">
        <v>-1661.31</v>
      </c>
      <c r="O1783" s="2">
        <v>-8614.18</v>
      </c>
      <c r="P1783" s="2">
        <v>-667.38099999999997</v>
      </c>
      <c r="Q1783" s="2">
        <v>-1661.31</v>
      </c>
      <c r="R1783" s="2">
        <v>-5684.51</v>
      </c>
      <c r="S1783" s="2">
        <v>-5684.51</v>
      </c>
      <c r="T1783" s="2">
        <v>-511.46300000000002</v>
      </c>
    </row>
    <row r="1784" spans="1:20" x14ac:dyDescent="0.25">
      <c r="A1784" s="2">
        <v>1780</v>
      </c>
      <c r="B1784" s="2">
        <v>1</v>
      </c>
      <c r="C1784" s="2">
        <v>-8770.09</v>
      </c>
      <c r="D1784" s="2">
        <v>-1384.77</v>
      </c>
      <c r="E1784" s="2">
        <v>-4387.1499999999996</v>
      </c>
      <c r="F1784" s="2">
        <v>-10495.7</v>
      </c>
      <c r="G1784" s="2">
        <v>8844.5</v>
      </c>
      <c r="H1784" s="2">
        <v>-24.802</v>
      </c>
      <c r="I1784" s="2">
        <v>-7819.88</v>
      </c>
      <c r="J1784" s="2">
        <v>2010.55</v>
      </c>
      <c r="K1784" s="2">
        <v>1303.6600000000001</v>
      </c>
      <c r="L1784" s="2">
        <v>-8298.1299999999992</v>
      </c>
      <c r="M1784" s="2">
        <v>-1422.18</v>
      </c>
      <c r="N1784" s="2">
        <v>-1659.21</v>
      </c>
      <c r="O1784" s="2">
        <v>-8612.08</v>
      </c>
      <c r="P1784" s="2">
        <v>-671.58399999999995</v>
      </c>
      <c r="Q1784" s="2">
        <v>-1659.21</v>
      </c>
      <c r="R1784" s="2">
        <v>-5688.71</v>
      </c>
      <c r="S1784" s="2">
        <v>-5688.71</v>
      </c>
      <c r="T1784" s="2">
        <v>-513.56399999999996</v>
      </c>
    </row>
    <row r="1785" spans="1:20" x14ac:dyDescent="0.25">
      <c r="A1785" s="2">
        <v>1781</v>
      </c>
      <c r="B1785" s="2">
        <v>0</v>
      </c>
      <c r="C1785" s="2">
        <v>-8770.09</v>
      </c>
      <c r="D1785" s="2">
        <v>-1420.08</v>
      </c>
      <c r="E1785" s="2">
        <v>-4422.45</v>
      </c>
      <c r="F1785" s="2">
        <v>-10583.1</v>
      </c>
      <c r="G1785" s="2">
        <v>9599.32</v>
      </c>
      <c r="H1785" s="2">
        <v>-301.34500000000003</v>
      </c>
      <c r="I1785" s="2">
        <v>-7784.57</v>
      </c>
      <c r="J1785" s="2">
        <v>2014.75</v>
      </c>
      <c r="K1785" s="2">
        <v>1228.8499999999999</v>
      </c>
      <c r="L1785" s="2">
        <v>-8296.0400000000009</v>
      </c>
      <c r="M1785" s="2">
        <v>-1384.77</v>
      </c>
      <c r="N1785" s="2">
        <v>-1659.21</v>
      </c>
      <c r="O1785" s="2">
        <v>-8574.67</v>
      </c>
      <c r="P1785" s="2">
        <v>-746.39499999999998</v>
      </c>
      <c r="Q1785" s="2">
        <v>-1696.61</v>
      </c>
      <c r="R1785" s="2">
        <v>-5726.12</v>
      </c>
      <c r="S1785" s="2">
        <v>-5726.12</v>
      </c>
      <c r="T1785" s="2">
        <v>-476.15800000000002</v>
      </c>
    </row>
    <row r="1786" spans="1:20" x14ac:dyDescent="0.25">
      <c r="A1786" s="2">
        <v>1782</v>
      </c>
      <c r="B1786" s="2">
        <v>1</v>
      </c>
      <c r="C1786" s="2">
        <v>-8770.09</v>
      </c>
      <c r="D1786" s="2">
        <v>-1384.77</v>
      </c>
      <c r="E1786" s="2">
        <v>-4237.5200000000004</v>
      </c>
      <c r="F1786" s="2">
        <v>-10662.1</v>
      </c>
      <c r="G1786" s="2">
        <v>10200.299999999999</v>
      </c>
      <c r="H1786" s="2">
        <v>-428.26</v>
      </c>
      <c r="I1786" s="2">
        <v>-7782.47</v>
      </c>
      <c r="J1786" s="2">
        <v>2089.56</v>
      </c>
      <c r="K1786" s="2">
        <v>1149.8399999999999</v>
      </c>
      <c r="L1786" s="2">
        <v>-8333.44</v>
      </c>
      <c r="M1786" s="2">
        <v>-1382.67</v>
      </c>
      <c r="N1786" s="2">
        <v>-1659.21</v>
      </c>
      <c r="O1786" s="2">
        <v>-8609.98</v>
      </c>
      <c r="P1786" s="2">
        <v>-750.59400000000005</v>
      </c>
      <c r="Q1786" s="2">
        <v>-1736.12</v>
      </c>
      <c r="R1786" s="2">
        <v>-5728.21</v>
      </c>
      <c r="S1786" s="2">
        <v>-5728.21</v>
      </c>
      <c r="T1786" s="2">
        <v>-474.05900000000003</v>
      </c>
    </row>
    <row r="1787" spans="1:20" x14ac:dyDescent="0.25">
      <c r="A1787" s="2">
        <v>1783</v>
      </c>
      <c r="B1787" s="2">
        <v>0</v>
      </c>
      <c r="C1787" s="2">
        <v>-8770.09</v>
      </c>
      <c r="D1787" s="2">
        <v>-1345.26</v>
      </c>
      <c r="E1787" s="2">
        <v>-4227.03</v>
      </c>
      <c r="F1787" s="2">
        <v>-10890.8</v>
      </c>
      <c r="G1787" s="2">
        <v>10643.3</v>
      </c>
      <c r="H1787" s="2">
        <v>-359.738</v>
      </c>
      <c r="I1787" s="2">
        <v>-7745.06</v>
      </c>
      <c r="J1787" s="2">
        <v>2168.58</v>
      </c>
      <c r="K1787" s="2">
        <v>1145.6400000000001</v>
      </c>
      <c r="L1787" s="2">
        <v>-8260.7199999999993</v>
      </c>
      <c r="M1787" s="2">
        <v>-1382.67</v>
      </c>
      <c r="N1787" s="2">
        <v>-1659.21</v>
      </c>
      <c r="O1787" s="2">
        <v>-8574.67</v>
      </c>
      <c r="P1787" s="2">
        <v>-825.41</v>
      </c>
      <c r="Q1787" s="2">
        <v>-1738.22</v>
      </c>
      <c r="R1787" s="2">
        <v>-5690.81</v>
      </c>
      <c r="S1787" s="2">
        <v>-5690.81</v>
      </c>
      <c r="T1787" s="2">
        <v>-474.05900000000003</v>
      </c>
    </row>
    <row r="1788" spans="1:20" x14ac:dyDescent="0.25">
      <c r="A1788" s="2">
        <v>1784</v>
      </c>
      <c r="B1788" s="2">
        <v>1</v>
      </c>
      <c r="C1788" s="2">
        <v>-8732.69</v>
      </c>
      <c r="D1788" s="2">
        <v>-1417.99</v>
      </c>
      <c r="E1788" s="2">
        <v>-4227.03</v>
      </c>
      <c r="F1788" s="2">
        <v>-11876</v>
      </c>
      <c r="G1788" s="2">
        <v>11227.5</v>
      </c>
      <c r="H1788" s="2">
        <v>654.49900000000002</v>
      </c>
      <c r="I1788" s="2">
        <v>-7705.56</v>
      </c>
      <c r="J1788" s="2">
        <v>2210.1799999999998</v>
      </c>
      <c r="K1788" s="2">
        <v>1108.23</v>
      </c>
      <c r="L1788" s="2">
        <v>-8256.5300000000007</v>
      </c>
      <c r="M1788" s="2">
        <v>-1420.08</v>
      </c>
      <c r="N1788" s="2">
        <v>-1584.39</v>
      </c>
      <c r="O1788" s="2">
        <v>-8572.57</v>
      </c>
      <c r="P1788" s="2">
        <v>-867.01300000000003</v>
      </c>
      <c r="Q1788" s="2">
        <v>-1625.99</v>
      </c>
      <c r="R1788" s="2">
        <v>-5688.71</v>
      </c>
      <c r="S1788" s="2">
        <v>-5688.71</v>
      </c>
      <c r="T1788" s="2">
        <v>-511.46800000000002</v>
      </c>
    </row>
    <row r="1789" spans="1:20" x14ac:dyDescent="0.25">
      <c r="A1789" s="2">
        <v>1785</v>
      </c>
      <c r="B1789" s="2">
        <v>0</v>
      </c>
      <c r="C1789" s="2">
        <v>-8805.41</v>
      </c>
      <c r="D1789" s="2">
        <v>-1422.18</v>
      </c>
      <c r="E1789" s="2">
        <v>-4227.03</v>
      </c>
      <c r="F1789" s="2">
        <v>-12267.2</v>
      </c>
      <c r="G1789" s="2">
        <v>13802.8</v>
      </c>
      <c r="H1789" s="2">
        <v>2768.65</v>
      </c>
      <c r="I1789" s="2">
        <v>-7740.87</v>
      </c>
      <c r="J1789" s="2">
        <v>2249.69</v>
      </c>
      <c r="K1789" s="2">
        <v>1143.55</v>
      </c>
      <c r="L1789" s="2">
        <v>-8331.35</v>
      </c>
      <c r="M1789" s="2">
        <v>-1497</v>
      </c>
      <c r="N1789" s="2">
        <v>-1580.2</v>
      </c>
      <c r="O1789" s="2">
        <v>-8609.98</v>
      </c>
      <c r="P1789" s="2">
        <v>-869.10799999999995</v>
      </c>
      <c r="Q1789" s="2">
        <v>-1544.88</v>
      </c>
      <c r="R1789" s="2">
        <v>-5726.12</v>
      </c>
      <c r="S1789" s="2">
        <v>-5726.12</v>
      </c>
      <c r="T1789" s="2">
        <v>-550.97400000000005</v>
      </c>
    </row>
    <row r="1790" spans="1:20" x14ac:dyDescent="0.25">
      <c r="A1790" s="2">
        <v>1786</v>
      </c>
      <c r="B1790" s="2">
        <v>1</v>
      </c>
      <c r="C1790" s="2">
        <v>-8772.19</v>
      </c>
      <c r="D1790" s="2">
        <v>-1384.77</v>
      </c>
      <c r="E1790" s="2">
        <v>-4227.03</v>
      </c>
      <c r="F1790" s="2">
        <v>-11650</v>
      </c>
      <c r="G1790" s="2">
        <v>17910.8</v>
      </c>
      <c r="H1790" s="2">
        <v>3145.74</v>
      </c>
      <c r="I1790" s="2">
        <v>-7817.79</v>
      </c>
      <c r="J1790" s="2">
        <v>2289.19</v>
      </c>
      <c r="K1790" s="2">
        <v>1108.23</v>
      </c>
      <c r="L1790" s="2">
        <v>-8447.77</v>
      </c>
      <c r="M1790" s="2">
        <v>-1501.19</v>
      </c>
      <c r="N1790" s="2">
        <v>-1580.2</v>
      </c>
      <c r="O1790" s="2">
        <v>-8649.49</v>
      </c>
      <c r="P1790" s="2">
        <v>-906.52</v>
      </c>
      <c r="Q1790" s="2">
        <v>-1465.87</v>
      </c>
      <c r="R1790" s="2">
        <v>-5803.04</v>
      </c>
      <c r="S1790" s="2">
        <v>-5803.04</v>
      </c>
      <c r="T1790" s="2">
        <v>-590.48</v>
      </c>
    </row>
    <row r="1791" spans="1:20" x14ac:dyDescent="0.25">
      <c r="A1791" s="2">
        <v>1787</v>
      </c>
      <c r="B1791" s="2">
        <v>0</v>
      </c>
      <c r="C1791" s="2">
        <v>-8844.92</v>
      </c>
      <c r="D1791" s="2">
        <v>-1382.67</v>
      </c>
      <c r="E1791" s="2">
        <v>-4301.8500000000004</v>
      </c>
      <c r="F1791" s="2">
        <v>-12474.9</v>
      </c>
      <c r="G1791" s="2">
        <v>19330</v>
      </c>
      <c r="H1791" s="2">
        <v>2262.4899999999998</v>
      </c>
      <c r="I1791" s="2">
        <v>-7971.63</v>
      </c>
      <c r="J1791" s="2">
        <v>2366.11</v>
      </c>
      <c r="K1791" s="2">
        <v>1180.96</v>
      </c>
      <c r="L1791" s="2">
        <v>-8715.94</v>
      </c>
      <c r="M1791" s="2">
        <v>-1538.6</v>
      </c>
      <c r="N1791" s="2">
        <v>-1617.61</v>
      </c>
      <c r="O1791" s="2">
        <v>-8763.82</v>
      </c>
      <c r="P1791" s="2">
        <v>-833.78800000000001</v>
      </c>
      <c r="Q1791" s="2">
        <v>-1424.27</v>
      </c>
      <c r="R1791" s="2">
        <v>-5882.05</v>
      </c>
      <c r="S1791" s="2">
        <v>-5882.05</v>
      </c>
      <c r="T1791" s="2">
        <v>-592.57399999999996</v>
      </c>
    </row>
    <row r="1792" spans="1:20" x14ac:dyDescent="0.25">
      <c r="A1792" s="2">
        <v>1788</v>
      </c>
      <c r="B1792" s="2">
        <v>1</v>
      </c>
      <c r="C1792" s="2">
        <v>-8923.93</v>
      </c>
      <c r="D1792" s="2">
        <v>-1382.67</v>
      </c>
      <c r="E1792" s="2">
        <v>-4268.62</v>
      </c>
      <c r="F1792" s="2">
        <v>-13271.3</v>
      </c>
      <c r="G1792" s="2">
        <v>17077.3</v>
      </c>
      <c r="H1792" s="2">
        <v>3147.62</v>
      </c>
      <c r="I1792" s="2">
        <v>-8054.82</v>
      </c>
      <c r="J1792" s="2">
        <v>2370.3000000000002</v>
      </c>
      <c r="K1792" s="2">
        <v>1297.3900000000001</v>
      </c>
      <c r="L1792" s="2">
        <v>-8842.83</v>
      </c>
      <c r="M1792" s="2">
        <v>-1615.52</v>
      </c>
      <c r="N1792" s="2">
        <v>-1769.36</v>
      </c>
      <c r="O1792" s="2">
        <v>-8957.16</v>
      </c>
      <c r="P1792" s="2">
        <v>-792.19</v>
      </c>
      <c r="Q1792" s="2">
        <v>-1347.35</v>
      </c>
      <c r="R1792" s="2">
        <v>-5961.06</v>
      </c>
      <c r="S1792" s="2">
        <v>-5961.06</v>
      </c>
      <c r="T1792" s="2">
        <v>-629.98800000000006</v>
      </c>
    </row>
    <row r="1793" spans="1:20" x14ac:dyDescent="0.25">
      <c r="A1793" s="2">
        <v>1789</v>
      </c>
      <c r="B1793" s="2">
        <v>0</v>
      </c>
      <c r="C1793" s="2">
        <v>-8853.2900000000009</v>
      </c>
      <c r="D1793" s="2">
        <v>-1457.5</v>
      </c>
      <c r="E1793" s="2">
        <v>-4303.95</v>
      </c>
      <c r="F1793" s="2">
        <v>-12677.1</v>
      </c>
      <c r="G1793" s="2">
        <v>15900</v>
      </c>
      <c r="H1793" s="2">
        <v>5931.18</v>
      </c>
      <c r="I1793" s="2">
        <v>-8133.84</v>
      </c>
      <c r="J1793" s="2">
        <v>2370.3000000000002</v>
      </c>
      <c r="K1793" s="2">
        <v>1378.49</v>
      </c>
      <c r="L1793" s="2">
        <v>-8849.1</v>
      </c>
      <c r="M1793" s="2">
        <v>-1582.29</v>
      </c>
      <c r="N1793" s="2">
        <v>-1852.55</v>
      </c>
      <c r="O1793" s="2">
        <v>-9042.4500000000007</v>
      </c>
      <c r="P1793" s="2">
        <v>-677.85400000000004</v>
      </c>
      <c r="Q1793" s="2">
        <v>-1268.3399999999999</v>
      </c>
      <c r="R1793" s="2">
        <v>-6002.66</v>
      </c>
      <c r="S1793" s="2">
        <v>-6002.66</v>
      </c>
      <c r="T1793" s="2">
        <v>-632.07899999999995</v>
      </c>
    </row>
    <row r="1794" spans="1:20" x14ac:dyDescent="0.25">
      <c r="A1794" s="2">
        <v>1790</v>
      </c>
      <c r="B1794" s="2">
        <v>1</v>
      </c>
      <c r="C1794" s="2">
        <v>-8886.52</v>
      </c>
      <c r="D1794" s="2">
        <v>-1573.93</v>
      </c>
      <c r="E1794" s="2">
        <v>-4193.79</v>
      </c>
      <c r="F1794" s="2">
        <v>-11219.8</v>
      </c>
      <c r="G1794" s="2">
        <v>17076.2</v>
      </c>
      <c r="H1794" s="2">
        <v>8403.5499999999993</v>
      </c>
      <c r="I1794" s="2">
        <v>-8100.6</v>
      </c>
      <c r="J1794" s="2">
        <v>2370.3000000000002</v>
      </c>
      <c r="K1794" s="2">
        <v>1494.92</v>
      </c>
      <c r="L1794" s="2">
        <v>-8886.52</v>
      </c>
      <c r="M1794" s="2">
        <v>-1542.78</v>
      </c>
      <c r="N1794" s="2">
        <v>-1819.32</v>
      </c>
      <c r="O1794" s="2">
        <v>-9084.0400000000009</v>
      </c>
      <c r="P1794" s="2">
        <v>-484.50400000000002</v>
      </c>
      <c r="Q1794" s="2">
        <v>-1189.33</v>
      </c>
      <c r="R1794" s="2">
        <v>-6042.17</v>
      </c>
      <c r="S1794" s="2">
        <v>-6004.75</v>
      </c>
      <c r="T1794" s="2">
        <v>-669.495</v>
      </c>
    </row>
    <row r="1795" spans="1:20" x14ac:dyDescent="0.25">
      <c r="A1795" s="2">
        <v>1791</v>
      </c>
      <c r="B1795" s="2">
        <v>0</v>
      </c>
      <c r="C1795" s="2">
        <v>-8813.7800000000007</v>
      </c>
      <c r="D1795" s="2">
        <v>-1617.61</v>
      </c>
      <c r="E1795" s="2">
        <v>-4037.85</v>
      </c>
      <c r="F1795" s="2">
        <v>-10579.1</v>
      </c>
      <c r="G1795" s="2">
        <v>19053.400000000001</v>
      </c>
      <c r="H1795" s="2">
        <v>10067.200000000001</v>
      </c>
      <c r="I1795" s="2">
        <v>-8023.68</v>
      </c>
      <c r="J1795" s="2">
        <v>2370.3000000000002</v>
      </c>
      <c r="K1795" s="2">
        <v>1501.19</v>
      </c>
      <c r="L1795" s="2">
        <v>-8813.7800000000007</v>
      </c>
      <c r="M1795" s="2">
        <v>-1540.69</v>
      </c>
      <c r="N1795" s="2">
        <v>-1779.81</v>
      </c>
      <c r="O1795" s="2">
        <v>-9160.9699999999993</v>
      </c>
      <c r="P1795" s="2">
        <v>-436.642</v>
      </c>
      <c r="Q1795" s="2">
        <v>-1147.73</v>
      </c>
      <c r="R1795" s="2">
        <v>-5969.42</v>
      </c>
      <c r="S1795" s="2">
        <v>-5967.33</v>
      </c>
      <c r="T1795" s="2">
        <v>-746.41800000000001</v>
      </c>
    </row>
    <row r="1796" spans="1:20" x14ac:dyDescent="0.25">
      <c r="A1796" s="2">
        <v>1792</v>
      </c>
      <c r="B1796" s="2">
        <v>1</v>
      </c>
      <c r="C1796" s="2">
        <v>-8884.44</v>
      </c>
      <c r="D1796" s="2">
        <v>-1657.12</v>
      </c>
      <c r="E1796" s="2">
        <v>-4029.5</v>
      </c>
      <c r="F1796" s="2">
        <v>-10473</v>
      </c>
      <c r="G1796" s="2">
        <v>20020.5</v>
      </c>
      <c r="H1796" s="2">
        <v>11948.8</v>
      </c>
      <c r="I1796" s="2">
        <v>-7944.66</v>
      </c>
      <c r="J1796" s="2">
        <v>2370.3000000000002</v>
      </c>
      <c r="K1796" s="2">
        <v>1501.19</v>
      </c>
      <c r="L1796" s="2">
        <v>-8809.6</v>
      </c>
      <c r="M1796" s="2">
        <v>-1428.44</v>
      </c>
      <c r="N1796" s="2">
        <v>-1815.14</v>
      </c>
      <c r="O1796" s="2">
        <v>-9127.73</v>
      </c>
      <c r="P1796" s="2">
        <v>-210.04499999999999</v>
      </c>
      <c r="Q1796" s="2">
        <v>-1183.06</v>
      </c>
      <c r="R1796" s="2">
        <v>-5927.83</v>
      </c>
      <c r="S1796" s="2">
        <v>-5927.83</v>
      </c>
      <c r="T1796" s="2">
        <v>-825.43</v>
      </c>
    </row>
    <row r="1797" spans="1:20" x14ac:dyDescent="0.25">
      <c r="A1797" s="2">
        <v>1793</v>
      </c>
      <c r="B1797" s="2">
        <v>0</v>
      </c>
      <c r="C1797" s="2">
        <v>-8851.19</v>
      </c>
      <c r="D1797" s="2">
        <v>-1771.47</v>
      </c>
      <c r="E1797" s="2">
        <v>-3917.24</v>
      </c>
      <c r="F1797" s="2">
        <v>-10319.1</v>
      </c>
      <c r="G1797" s="2">
        <v>20143.3</v>
      </c>
      <c r="H1797" s="2">
        <v>13545.8</v>
      </c>
      <c r="I1797" s="2">
        <v>-7903.07</v>
      </c>
      <c r="J1797" s="2">
        <v>2332.88</v>
      </c>
      <c r="K1797" s="2">
        <v>1538.61</v>
      </c>
      <c r="L1797" s="2">
        <v>-8847.02</v>
      </c>
      <c r="M1797" s="2">
        <v>-1384.76</v>
      </c>
      <c r="N1797" s="2">
        <v>-1779.81</v>
      </c>
      <c r="O1797" s="2">
        <v>-9163.06</v>
      </c>
      <c r="P1797" s="2">
        <v>-85.266199999999998</v>
      </c>
      <c r="Q1797" s="2">
        <v>-1185.1500000000001</v>
      </c>
      <c r="R1797" s="2">
        <v>-5888.32</v>
      </c>
      <c r="S1797" s="2">
        <v>-5888.32</v>
      </c>
      <c r="T1797" s="2">
        <v>-867.02300000000002</v>
      </c>
    </row>
    <row r="1798" spans="1:20" x14ac:dyDescent="0.25">
      <c r="A1798" s="2">
        <v>1794</v>
      </c>
      <c r="B1798" s="2">
        <v>1</v>
      </c>
      <c r="C1798" s="2">
        <v>-8774.26</v>
      </c>
      <c r="D1798" s="2">
        <v>-1815.14</v>
      </c>
      <c r="E1798" s="2">
        <v>-3873.57</v>
      </c>
      <c r="F1798" s="2">
        <v>-9375.27</v>
      </c>
      <c r="G1798" s="2">
        <v>16218.4</v>
      </c>
      <c r="H1798" s="2">
        <v>10822.7</v>
      </c>
      <c r="I1798" s="2">
        <v>-7938.41</v>
      </c>
      <c r="J1798" s="2">
        <v>2368.21</v>
      </c>
      <c r="K1798" s="2">
        <v>1578.11</v>
      </c>
      <c r="L1798" s="2">
        <v>-8849.1</v>
      </c>
      <c r="M1798" s="2">
        <v>-1382.67</v>
      </c>
      <c r="N1798" s="2">
        <v>-1852.56</v>
      </c>
      <c r="O1798" s="2">
        <v>-9202.56</v>
      </c>
      <c r="P1798" s="2">
        <v>-4.1687599999999998</v>
      </c>
      <c r="Q1798" s="2">
        <v>-1110.31</v>
      </c>
      <c r="R1798" s="2">
        <v>-5811.39</v>
      </c>
      <c r="S1798" s="2">
        <v>-5811.39</v>
      </c>
      <c r="T1798" s="2">
        <v>-943.95</v>
      </c>
    </row>
    <row r="1799" spans="1:20" x14ac:dyDescent="0.25">
      <c r="A1799" s="2">
        <v>1795</v>
      </c>
      <c r="B1799" s="2">
        <v>0</v>
      </c>
      <c r="C1799" s="2">
        <v>-8770.09</v>
      </c>
      <c r="D1799" s="2">
        <v>-1854.65</v>
      </c>
      <c r="E1799" s="2">
        <v>-3908.91</v>
      </c>
      <c r="F1799" s="2">
        <v>-8761.84</v>
      </c>
      <c r="G1799" s="2">
        <v>5633.66</v>
      </c>
      <c r="H1799" s="2">
        <v>6512.51</v>
      </c>
      <c r="I1799" s="2">
        <v>-7865.65</v>
      </c>
      <c r="J1799" s="2">
        <v>2295.4499999999998</v>
      </c>
      <c r="K1799" s="2">
        <v>1467.93</v>
      </c>
      <c r="L1799" s="2">
        <v>-8923.9500000000007</v>
      </c>
      <c r="M1799" s="2">
        <v>-1345.25</v>
      </c>
      <c r="N1799" s="2">
        <v>-1856.73</v>
      </c>
      <c r="O1799" s="2">
        <v>-9204.65</v>
      </c>
      <c r="P1799" s="2">
        <v>74.843599999999995</v>
      </c>
      <c r="Q1799" s="2">
        <v>-1218.4000000000001</v>
      </c>
      <c r="R1799" s="2">
        <v>-5732.38</v>
      </c>
      <c r="S1799" s="2">
        <v>-5732.38</v>
      </c>
      <c r="T1799" s="2">
        <v>-948.11800000000005</v>
      </c>
    </row>
    <row r="1800" spans="1:20" x14ac:dyDescent="0.25">
      <c r="A1800" s="2">
        <v>1796</v>
      </c>
      <c r="B1800" s="2">
        <v>1</v>
      </c>
      <c r="C1800" s="2">
        <v>-8732.67</v>
      </c>
      <c r="D1800" s="2">
        <v>-1856.73</v>
      </c>
      <c r="E1800" s="2">
        <v>-3873.57</v>
      </c>
      <c r="F1800" s="2">
        <v>-7795.02</v>
      </c>
      <c r="G1800" s="2">
        <v>-3475.78</v>
      </c>
      <c r="H1800" s="2">
        <v>3511.99</v>
      </c>
      <c r="I1800" s="2">
        <v>-7824.06</v>
      </c>
      <c r="J1800" s="2">
        <v>2291.29</v>
      </c>
      <c r="K1800" s="2">
        <v>1349.41</v>
      </c>
      <c r="L1800" s="2">
        <v>-8928.11</v>
      </c>
      <c r="M1800" s="2">
        <v>-1268.32</v>
      </c>
      <c r="N1800" s="2">
        <v>-1819.31</v>
      </c>
      <c r="O1800" s="2">
        <v>-9204.65</v>
      </c>
      <c r="P1800" s="2">
        <v>79.009900000000002</v>
      </c>
      <c r="Q1800" s="2">
        <v>-1262.08</v>
      </c>
      <c r="R1800" s="2">
        <v>-5690.79</v>
      </c>
      <c r="S1800" s="2">
        <v>-5690.79</v>
      </c>
      <c r="T1800" s="2">
        <v>-948.11800000000005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578"/>
  <sheetViews>
    <sheetView topLeftCell="D1" zoomScale="80" zoomScaleNormal="80" workbookViewId="0">
      <selection activeCell="P6" sqref="P6"/>
    </sheetView>
  </sheetViews>
  <sheetFormatPr defaultColWidth="9" defaultRowHeight="14" x14ac:dyDescent="0.25"/>
  <cols>
    <col min="1" max="16384" width="9" style="2"/>
  </cols>
  <sheetData>
    <row r="1" spans="1:26" s="1" customFormat="1" x14ac:dyDescent="0.25">
      <c r="C1" s="1" t="s">
        <v>29</v>
      </c>
      <c r="F1" s="1" t="s">
        <v>26</v>
      </c>
      <c r="I1" s="1" t="s">
        <v>30</v>
      </c>
      <c r="L1" s="1" t="s">
        <v>31</v>
      </c>
      <c r="O1" s="1" t="s">
        <v>28</v>
      </c>
      <c r="R1" s="1" t="s">
        <v>27</v>
      </c>
    </row>
    <row r="2" spans="1:26" x14ac:dyDescent="0.25">
      <c r="C2" s="2" t="s">
        <v>3</v>
      </c>
      <c r="F2" s="2" t="s">
        <v>0</v>
      </c>
      <c r="I2" s="2" t="s">
        <v>4</v>
      </c>
      <c r="L2" s="2" t="s">
        <v>5</v>
      </c>
      <c r="O2" s="2" t="s">
        <v>2</v>
      </c>
      <c r="R2" s="2" t="s">
        <v>1</v>
      </c>
    </row>
    <row r="3" spans="1:26" x14ac:dyDescent="0.25">
      <c r="A3" s="2" t="s">
        <v>6</v>
      </c>
      <c r="B3" s="2" t="s">
        <v>7</v>
      </c>
      <c r="C3" s="2" t="s">
        <v>17</v>
      </c>
      <c r="D3" s="2" t="s">
        <v>18</v>
      </c>
      <c r="E3" s="2" t="s">
        <v>19</v>
      </c>
      <c r="F3" s="2" t="s">
        <v>8</v>
      </c>
      <c r="G3" s="2" t="s">
        <v>9</v>
      </c>
      <c r="H3" s="2" t="s">
        <v>10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24</v>
      </c>
      <c r="N3" s="2" t="s">
        <v>25</v>
      </c>
      <c r="O3" s="2" t="s">
        <v>14</v>
      </c>
      <c r="P3" s="2" t="s">
        <v>15</v>
      </c>
      <c r="Q3" s="2" t="s">
        <v>16</v>
      </c>
      <c r="R3" s="2" t="s">
        <v>11</v>
      </c>
      <c r="S3" s="2" t="s">
        <v>12</v>
      </c>
      <c r="T3" s="2" t="s">
        <v>13</v>
      </c>
    </row>
    <row r="4" spans="1:26" x14ac:dyDescent="0.25">
      <c r="C4" s="2" t="s">
        <v>32</v>
      </c>
      <c r="D4" s="2" t="s">
        <v>33</v>
      </c>
      <c r="E4" s="2" t="s">
        <v>34</v>
      </c>
      <c r="F4" s="2" t="s">
        <v>32</v>
      </c>
      <c r="G4" s="2" t="s">
        <v>33</v>
      </c>
      <c r="H4" s="2" t="s">
        <v>34</v>
      </c>
      <c r="I4" s="2" t="s">
        <v>32</v>
      </c>
      <c r="J4" s="2" t="s">
        <v>33</v>
      </c>
      <c r="K4" s="2" t="s">
        <v>34</v>
      </c>
      <c r="L4" s="2" t="s">
        <v>32</v>
      </c>
      <c r="M4" s="2" t="s">
        <v>33</v>
      </c>
      <c r="N4" s="2" t="s">
        <v>34</v>
      </c>
      <c r="O4" s="2" t="s">
        <v>32</v>
      </c>
      <c r="P4" s="2" t="s">
        <v>33</v>
      </c>
      <c r="Q4" s="2" t="s">
        <v>34</v>
      </c>
      <c r="R4" s="2" t="s">
        <v>32</v>
      </c>
      <c r="S4" s="2" t="s">
        <v>33</v>
      </c>
      <c r="T4" s="2" t="s">
        <v>34</v>
      </c>
      <c r="U4" s="3" t="s">
        <v>35</v>
      </c>
      <c r="V4" s="3" t="s">
        <v>36</v>
      </c>
      <c r="W4" s="3" t="s">
        <v>37</v>
      </c>
      <c r="X4" s="3" t="s">
        <v>38</v>
      </c>
      <c r="Y4" s="3" t="s">
        <v>39</v>
      </c>
      <c r="Z4" s="3" t="s">
        <v>40</v>
      </c>
    </row>
    <row r="5" spans="1:26" x14ac:dyDescent="0.25">
      <c r="A5" s="2">
        <v>1</v>
      </c>
      <c r="B5" s="2">
        <v>0</v>
      </c>
      <c r="C5" s="2">
        <v>-8849.1</v>
      </c>
      <c r="D5" s="2">
        <v>-1729.36</v>
      </c>
      <c r="E5" s="2">
        <v>-3555.44</v>
      </c>
      <c r="F5" s="2">
        <v>-8770.09</v>
      </c>
      <c r="G5" s="2">
        <v>1194.01</v>
      </c>
      <c r="H5" s="2">
        <v>-158.02000000000001</v>
      </c>
      <c r="I5" s="2">
        <v>-7110.89</v>
      </c>
      <c r="J5" s="2">
        <v>1646.28</v>
      </c>
      <c r="K5" s="2">
        <v>2708.12</v>
      </c>
      <c r="L5" s="2">
        <v>-8660.44</v>
      </c>
      <c r="M5" s="2">
        <v>-1422.18</v>
      </c>
      <c r="N5" s="2">
        <v>-3594.95</v>
      </c>
      <c r="O5" s="2">
        <v>-9107.92</v>
      </c>
      <c r="P5" s="2">
        <v>-899.755</v>
      </c>
      <c r="Q5" s="2">
        <v>-2646.83</v>
      </c>
      <c r="R5" s="2">
        <v>-4494.7</v>
      </c>
      <c r="S5" s="2">
        <v>-4485.8500000000004</v>
      </c>
      <c r="T5" s="2">
        <v>583.71600000000001</v>
      </c>
      <c r="U5" s="4">
        <v>302</v>
      </c>
      <c r="V5" s="4">
        <v>397</v>
      </c>
      <c r="W5" s="4">
        <v>221</v>
      </c>
      <c r="X5" s="4">
        <v>318</v>
      </c>
      <c r="Y5" s="4">
        <f t="shared" ref="Y5:Y10" si="0">(V5-U5)/(U6-U5)</f>
        <v>0.60126582278481011</v>
      </c>
      <c r="Z5" s="4">
        <f t="shared" ref="Z5:Z10" si="1">(X5-W5)/(W6-W5)</f>
        <v>0.60624999999999996</v>
      </c>
    </row>
    <row r="6" spans="1:26" x14ac:dyDescent="0.25">
      <c r="A6" s="2">
        <v>2</v>
      </c>
      <c r="B6" s="2">
        <v>1</v>
      </c>
      <c r="C6" s="2">
        <v>-8849.1</v>
      </c>
      <c r="D6" s="2">
        <v>-1689.85</v>
      </c>
      <c r="E6" s="2">
        <v>-3564.3</v>
      </c>
      <c r="F6" s="2">
        <v>-8778.9500000000007</v>
      </c>
      <c r="G6" s="2">
        <v>1242.3699999999999</v>
      </c>
      <c r="H6" s="2">
        <v>-158.02000000000001</v>
      </c>
      <c r="I6" s="2">
        <v>-7119.75</v>
      </c>
      <c r="J6" s="2">
        <v>1738.22</v>
      </c>
      <c r="K6" s="2">
        <v>2655.69</v>
      </c>
      <c r="L6" s="2">
        <v>-8691.08</v>
      </c>
      <c r="M6" s="2">
        <v>-1422.18</v>
      </c>
      <c r="N6" s="2">
        <v>-3586.09</v>
      </c>
      <c r="O6" s="2">
        <v>-9028.91</v>
      </c>
      <c r="P6" s="2">
        <v>-877.96699999999998</v>
      </c>
      <c r="Q6" s="2">
        <v>-2637.97</v>
      </c>
      <c r="R6" s="2">
        <v>-4464.0600000000004</v>
      </c>
      <c r="S6" s="2">
        <v>-4424.55</v>
      </c>
      <c r="T6" s="2">
        <v>553.06899999999996</v>
      </c>
      <c r="U6" s="4">
        <v>460</v>
      </c>
      <c r="V6" s="4">
        <v>555</v>
      </c>
      <c r="W6" s="4">
        <v>381</v>
      </c>
      <c r="X6" s="4">
        <v>476</v>
      </c>
      <c r="Y6" s="4">
        <f t="shared" si="0"/>
        <v>0.60126582278481011</v>
      </c>
      <c r="Z6" s="4">
        <f t="shared" si="1"/>
        <v>0.60126582278481011</v>
      </c>
    </row>
    <row r="7" spans="1:26" x14ac:dyDescent="0.25">
      <c r="A7" s="2">
        <v>3</v>
      </c>
      <c r="B7" s="2">
        <v>0</v>
      </c>
      <c r="C7" s="2">
        <v>-8857.9699999999993</v>
      </c>
      <c r="D7" s="2">
        <v>-1650.35</v>
      </c>
      <c r="E7" s="2">
        <v>-3594.95</v>
      </c>
      <c r="F7" s="2">
        <v>-8818.4599999999991</v>
      </c>
      <c r="G7" s="2">
        <v>1303.6600000000001</v>
      </c>
      <c r="H7" s="2">
        <v>-140.29900000000001</v>
      </c>
      <c r="I7" s="2">
        <v>-7150.39</v>
      </c>
      <c r="J7" s="2">
        <v>1747.08</v>
      </c>
      <c r="K7" s="2">
        <v>2677.48</v>
      </c>
      <c r="L7" s="2">
        <v>-8682.2199999999993</v>
      </c>
      <c r="M7" s="2">
        <v>-1422.18</v>
      </c>
      <c r="N7" s="2">
        <v>-3546.58</v>
      </c>
      <c r="O7" s="2">
        <v>-8976.48</v>
      </c>
      <c r="P7" s="2">
        <v>-908.61300000000006</v>
      </c>
      <c r="Q7" s="2">
        <v>-2616.19</v>
      </c>
      <c r="R7" s="2">
        <v>-4455.2</v>
      </c>
      <c r="S7" s="2">
        <v>-4424.55</v>
      </c>
      <c r="T7" s="2">
        <v>553.06899999999996</v>
      </c>
      <c r="U7" s="4">
        <v>618</v>
      </c>
      <c r="V7" s="4">
        <v>716</v>
      </c>
      <c r="W7" s="4">
        <v>539</v>
      </c>
      <c r="X7" s="4">
        <v>634</v>
      </c>
      <c r="Y7" s="4">
        <f t="shared" si="0"/>
        <v>0.60493827160493829</v>
      </c>
      <c r="Z7" s="4">
        <f t="shared" si="1"/>
        <v>0.59006211180124224</v>
      </c>
    </row>
    <row r="8" spans="1:26" x14ac:dyDescent="0.25">
      <c r="A8" s="2">
        <v>4</v>
      </c>
      <c r="B8" s="2">
        <v>1</v>
      </c>
      <c r="C8" s="2">
        <v>-8897.4699999999993</v>
      </c>
      <c r="D8" s="2">
        <v>-1593.12</v>
      </c>
      <c r="E8" s="2">
        <v>-3612.67</v>
      </c>
      <c r="F8" s="2">
        <v>-8840.24</v>
      </c>
      <c r="G8" s="2">
        <v>1303.6600000000001</v>
      </c>
      <c r="H8" s="2">
        <v>-61.287199999999999</v>
      </c>
      <c r="I8" s="2">
        <v>-7150.39</v>
      </c>
      <c r="J8" s="2">
        <v>1777.72</v>
      </c>
      <c r="K8" s="2">
        <v>2646.83</v>
      </c>
      <c r="L8" s="2">
        <v>-8651.58</v>
      </c>
      <c r="M8" s="2">
        <v>-1422.18</v>
      </c>
      <c r="N8" s="2">
        <v>-3498.22</v>
      </c>
      <c r="O8" s="2">
        <v>-8998.26</v>
      </c>
      <c r="P8" s="2">
        <v>-908.61300000000006</v>
      </c>
      <c r="Q8" s="2">
        <v>-2637.97</v>
      </c>
      <c r="R8" s="2">
        <v>-4415.6899999999996</v>
      </c>
      <c r="S8" s="2">
        <v>-4415.6899999999996</v>
      </c>
      <c r="T8" s="2">
        <v>553.06899999999996</v>
      </c>
      <c r="U8" s="4">
        <v>780</v>
      </c>
      <c r="V8" s="4">
        <v>877</v>
      </c>
      <c r="W8" s="4">
        <v>700</v>
      </c>
      <c r="X8" s="4">
        <v>797</v>
      </c>
      <c r="Y8" s="4">
        <f t="shared" si="0"/>
        <v>0.58787878787878789</v>
      </c>
      <c r="Z8" s="4">
        <f t="shared" si="1"/>
        <v>0.60248447204968947</v>
      </c>
    </row>
    <row r="9" spans="1:26" x14ac:dyDescent="0.25">
      <c r="A9" s="2">
        <v>5</v>
      </c>
      <c r="B9" s="2">
        <v>0</v>
      </c>
      <c r="C9" s="2">
        <v>-8910.39</v>
      </c>
      <c r="D9" s="2">
        <v>-1545.5</v>
      </c>
      <c r="E9" s="2">
        <v>-3700.55</v>
      </c>
      <c r="F9" s="2">
        <v>-8809.6</v>
      </c>
      <c r="G9" s="2">
        <v>1285.94</v>
      </c>
      <c r="H9" s="2">
        <v>-17.725100000000001</v>
      </c>
      <c r="I9" s="2">
        <v>-7168.12</v>
      </c>
      <c r="J9" s="2">
        <v>1786.58</v>
      </c>
      <c r="K9" s="2">
        <v>2637.97</v>
      </c>
      <c r="L9" s="2">
        <v>-8624.99</v>
      </c>
      <c r="M9" s="2">
        <v>-1431.04</v>
      </c>
      <c r="N9" s="2">
        <v>-3428.07</v>
      </c>
      <c r="O9" s="2">
        <v>-8958.76</v>
      </c>
      <c r="P9" s="2">
        <v>-899.75099999999998</v>
      </c>
      <c r="Q9" s="2">
        <v>-2616.19</v>
      </c>
      <c r="R9" s="2">
        <v>-4376.1899999999996</v>
      </c>
      <c r="S9" s="2">
        <v>-4376.1899999999996</v>
      </c>
      <c r="T9" s="2">
        <v>535.34400000000005</v>
      </c>
      <c r="U9" s="4">
        <v>945</v>
      </c>
      <c r="V9" s="4">
        <v>1047</v>
      </c>
      <c r="W9" s="4">
        <v>861</v>
      </c>
      <c r="X9" s="4">
        <v>964</v>
      </c>
      <c r="Y9" s="4">
        <f t="shared" si="0"/>
        <v>0.6107784431137725</v>
      </c>
      <c r="Z9" s="4">
        <f t="shared" si="1"/>
        <v>0.61309523809523814</v>
      </c>
    </row>
    <row r="10" spans="1:26" x14ac:dyDescent="0.25">
      <c r="A10" s="2">
        <v>6</v>
      </c>
      <c r="B10" s="2">
        <v>1</v>
      </c>
      <c r="C10" s="2">
        <v>-8857.9699999999993</v>
      </c>
      <c r="D10" s="2">
        <v>-1751.89</v>
      </c>
      <c r="E10" s="2">
        <v>-3774.75</v>
      </c>
      <c r="F10" s="2">
        <v>-8783.01</v>
      </c>
      <c r="G10" s="2">
        <v>1206.93</v>
      </c>
      <c r="H10" s="2">
        <v>-70.146199999999993</v>
      </c>
      <c r="I10" s="2">
        <v>-7220.54</v>
      </c>
      <c r="J10" s="2">
        <v>1817.23</v>
      </c>
      <c r="K10" s="2">
        <v>2598.46</v>
      </c>
      <c r="L10" s="2">
        <v>-8533.06</v>
      </c>
      <c r="M10" s="2">
        <v>-1452.82</v>
      </c>
      <c r="N10" s="2">
        <v>-3388.56</v>
      </c>
      <c r="O10" s="2">
        <v>-8919.25</v>
      </c>
      <c r="P10" s="2">
        <v>-869.10799999999995</v>
      </c>
      <c r="Q10" s="2">
        <v>-2646.83</v>
      </c>
      <c r="R10" s="2">
        <v>-4336.68</v>
      </c>
      <c r="S10" s="2">
        <v>-4336.68</v>
      </c>
      <c r="T10" s="2">
        <v>465.19499999999999</v>
      </c>
      <c r="U10" s="4">
        <v>1112</v>
      </c>
      <c r="V10" s="4">
        <v>1216</v>
      </c>
      <c r="W10" s="4">
        <v>1029</v>
      </c>
      <c r="X10" s="4">
        <v>1131</v>
      </c>
      <c r="Y10" s="4">
        <f t="shared" si="0"/>
        <v>0.5842696629213483</v>
      </c>
      <c r="Z10" s="4">
        <f t="shared" si="1"/>
        <v>0.60355029585798814</v>
      </c>
    </row>
    <row r="11" spans="1:26" x14ac:dyDescent="0.25">
      <c r="A11" s="2">
        <v>7</v>
      </c>
      <c r="B11" s="2">
        <v>0</v>
      </c>
      <c r="C11" s="2">
        <v>-8870.8799999999992</v>
      </c>
      <c r="D11" s="2">
        <v>-1891.42</v>
      </c>
      <c r="E11" s="2">
        <v>-3695.73</v>
      </c>
      <c r="F11" s="2">
        <v>-8708.81</v>
      </c>
      <c r="G11" s="2">
        <v>1154.51</v>
      </c>
      <c r="H11" s="2">
        <v>-48.369799999999998</v>
      </c>
      <c r="I11" s="2">
        <v>-7181.03</v>
      </c>
      <c r="J11" s="2">
        <v>1834.96</v>
      </c>
      <c r="K11" s="2">
        <v>2550.09</v>
      </c>
      <c r="L11" s="2">
        <v>-8533.06</v>
      </c>
      <c r="M11" s="2">
        <v>-1422.18</v>
      </c>
      <c r="N11" s="2">
        <v>-3357.92</v>
      </c>
      <c r="O11" s="2">
        <v>-8879.75</v>
      </c>
      <c r="P11" s="2">
        <v>-877.97299999999996</v>
      </c>
      <c r="Q11" s="2">
        <v>-2629.1</v>
      </c>
      <c r="R11" s="2">
        <v>-4306.04</v>
      </c>
      <c r="S11" s="2">
        <v>-4306.04</v>
      </c>
      <c r="T11" s="2">
        <v>416.82499999999999</v>
      </c>
      <c r="U11" s="4">
        <v>1290</v>
      </c>
      <c r="V11" s="4"/>
      <c r="W11" s="4">
        <v>1198</v>
      </c>
      <c r="X11" s="4"/>
      <c r="Y11" s="4"/>
      <c r="Z11" s="4"/>
    </row>
    <row r="12" spans="1:26" x14ac:dyDescent="0.25">
      <c r="A12" s="2">
        <v>8</v>
      </c>
      <c r="B12" s="2">
        <v>1</v>
      </c>
      <c r="C12" s="2">
        <v>-8800.73</v>
      </c>
      <c r="D12" s="2">
        <v>-1711.62</v>
      </c>
      <c r="E12" s="2">
        <v>-3652.19</v>
      </c>
      <c r="F12" s="2">
        <v>-8787.83</v>
      </c>
      <c r="G12" s="2">
        <v>1149.68</v>
      </c>
      <c r="H12" s="2">
        <v>-96.741699999999994</v>
      </c>
      <c r="I12" s="2">
        <v>-7150.39</v>
      </c>
      <c r="J12" s="2">
        <v>1896.24</v>
      </c>
      <c r="K12" s="2">
        <v>2479.94</v>
      </c>
      <c r="L12" s="2">
        <v>-8541.93</v>
      </c>
      <c r="M12" s="2">
        <v>-1422.18</v>
      </c>
      <c r="N12" s="2">
        <v>-3340.19</v>
      </c>
      <c r="O12" s="2">
        <v>-8849.1</v>
      </c>
      <c r="P12" s="2">
        <v>-908.61300000000006</v>
      </c>
      <c r="Q12" s="2">
        <v>-2558.9499999999998</v>
      </c>
      <c r="R12" s="2">
        <v>-4306.04</v>
      </c>
      <c r="S12" s="2">
        <v>-4306.04</v>
      </c>
      <c r="T12" s="2">
        <v>355.54399999999998</v>
      </c>
    </row>
    <row r="13" spans="1:26" x14ac:dyDescent="0.25">
      <c r="A13" s="2">
        <v>9</v>
      </c>
      <c r="B13" s="2">
        <v>0</v>
      </c>
      <c r="C13" s="2">
        <v>-8778.9599999999991</v>
      </c>
      <c r="D13" s="2">
        <v>-1610.83</v>
      </c>
      <c r="E13" s="2">
        <v>-3757.8</v>
      </c>
      <c r="F13" s="2">
        <v>-8840.24</v>
      </c>
      <c r="G13" s="2">
        <v>1018.26</v>
      </c>
      <c r="H13" s="2">
        <v>-193.488</v>
      </c>
      <c r="I13" s="2">
        <v>-7150.39</v>
      </c>
      <c r="J13" s="2">
        <v>1896.24</v>
      </c>
      <c r="K13" s="2">
        <v>2431.5700000000002</v>
      </c>
      <c r="L13" s="2">
        <v>-8572.57</v>
      </c>
      <c r="M13" s="2">
        <v>-1413.31</v>
      </c>
      <c r="N13" s="2">
        <v>-3270.04</v>
      </c>
      <c r="O13" s="2">
        <v>-8849.1</v>
      </c>
      <c r="P13" s="2">
        <v>-899.74599999999998</v>
      </c>
      <c r="Q13" s="2">
        <v>-2537.1799999999998</v>
      </c>
      <c r="R13" s="2">
        <v>-4306.04</v>
      </c>
      <c r="S13" s="2">
        <v>-4306.04</v>
      </c>
      <c r="T13" s="2">
        <v>337.81</v>
      </c>
    </row>
    <row r="14" spans="1:26" x14ac:dyDescent="0.25">
      <c r="A14" s="2">
        <v>10</v>
      </c>
      <c r="B14" s="2">
        <v>1</v>
      </c>
      <c r="C14" s="2">
        <v>-8809.6</v>
      </c>
      <c r="D14" s="2">
        <v>-1606.8</v>
      </c>
      <c r="E14" s="2">
        <v>-3902.12</v>
      </c>
      <c r="F14" s="2">
        <v>-8800.73</v>
      </c>
      <c r="G14" s="2">
        <v>1058.57</v>
      </c>
      <c r="H14" s="2">
        <v>-333.77600000000001</v>
      </c>
      <c r="I14" s="2">
        <v>-7159.26</v>
      </c>
      <c r="J14" s="2">
        <v>1887.37</v>
      </c>
      <c r="K14" s="2">
        <v>2379.16</v>
      </c>
      <c r="L14" s="2">
        <v>-8563.7000000000007</v>
      </c>
      <c r="M14" s="2">
        <v>-1382.67</v>
      </c>
      <c r="N14" s="2">
        <v>-3230.54</v>
      </c>
      <c r="O14" s="2">
        <v>-8840.24</v>
      </c>
      <c r="P14" s="2">
        <v>-877.97699999999998</v>
      </c>
      <c r="Q14" s="2">
        <v>-2550.08</v>
      </c>
      <c r="R14" s="2">
        <v>-4306.04</v>
      </c>
      <c r="S14" s="2">
        <v>-4306.04</v>
      </c>
      <c r="T14" s="2">
        <v>267.666</v>
      </c>
    </row>
    <row r="15" spans="1:26" x14ac:dyDescent="0.25">
      <c r="A15" s="2">
        <v>11</v>
      </c>
      <c r="B15" s="2">
        <v>0</v>
      </c>
      <c r="C15" s="2">
        <v>-8818.4699999999993</v>
      </c>
      <c r="D15" s="2">
        <v>-1716.45</v>
      </c>
      <c r="E15" s="2">
        <v>-3853.74</v>
      </c>
      <c r="F15" s="2">
        <v>-8761.23</v>
      </c>
      <c r="G15" s="2">
        <v>1374.62</v>
      </c>
      <c r="H15" s="2">
        <v>-377.31099999999998</v>
      </c>
      <c r="I15" s="2">
        <v>-7207.64</v>
      </c>
      <c r="J15" s="2">
        <v>1865.6</v>
      </c>
      <c r="K15" s="2">
        <v>2392.06</v>
      </c>
      <c r="L15" s="2">
        <v>-8533.06</v>
      </c>
      <c r="M15" s="2">
        <v>-1382.67</v>
      </c>
      <c r="N15" s="2">
        <v>-3191.03</v>
      </c>
      <c r="O15" s="2">
        <v>-8800.73</v>
      </c>
      <c r="P15" s="2">
        <v>-917.48299999999995</v>
      </c>
      <c r="Q15" s="2">
        <v>-2497.6799999999998</v>
      </c>
      <c r="R15" s="2">
        <v>-4314.91</v>
      </c>
      <c r="S15" s="2">
        <v>-4314.91</v>
      </c>
      <c r="T15" s="2">
        <v>228.16</v>
      </c>
    </row>
    <row r="16" spans="1:26" x14ac:dyDescent="0.25">
      <c r="A16" s="2">
        <v>12</v>
      </c>
      <c r="B16" s="2">
        <v>1</v>
      </c>
      <c r="C16" s="2">
        <v>-8849.1</v>
      </c>
      <c r="D16" s="2">
        <v>-1777.72</v>
      </c>
      <c r="E16" s="2">
        <v>-3765.86</v>
      </c>
      <c r="F16" s="2">
        <v>-8748.33</v>
      </c>
      <c r="G16" s="2">
        <v>1655.18</v>
      </c>
      <c r="H16" s="2">
        <v>-324.91000000000003</v>
      </c>
      <c r="I16" s="2">
        <v>-7268.91</v>
      </c>
      <c r="J16" s="2">
        <v>1905.11</v>
      </c>
      <c r="K16" s="2">
        <v>2295.31</v>
      </c>
      <c r="L16" s="2">
        <v>-8533.06</v>
      </c>
      <c r="M16" s="2">
        <v>-1400.41</v>
      </c>
      <c r="N16" s="2">
        <v>-3151.52</v>
      </c>
      <c r="O16" s="2">
        <v>-8778.9599999999991</v>
      </c>
      <c r="P16" s="2">
        <v>-948.11800000000005</v>
      </c>
      <c r="Q16" s="2">
        <v>-2519.4499999999998</v>
      </c>
      <c r="R16" s="2">
        <v>-4336.67</v>
      </c>
      <c r="S16" s="2">
        <v>-4336.67</v>
      </c>
      <c r="T16" s="2">
        <v>197.52500000000001</v>
      </c>
    </row>
    <row r="17" spans="1:20" x14ac:dyDescent="0.25">
      <c r="A17" s="2">
        <v>13</v>
      </c>
      <c r="B17" s="2">
        <v>0</v>
      </c>
      <c r="C17" s="2">
        <v>-8849.1</v>
      </c>
      <c r="D17" s="2">
        <v>-1751.11</v>
      </c>
      <c r="E17" s="2">
        <v>-3665.09</v>
      </c>
      <c r="F17" s="2">
        <v>-8818.4699999999993</v>
      </c>
      <c r="G17" s="2">
        <v>1759.98</v>
      </c>
      <c r="H17" s="2">
        <v>-382.15899999999999</v>
      </c>
      <c r="I17" s="2">
        <v>-7251.16</v>
      </c>
      <c r="J17" s="2">
        <v>1953.48</v>
      </c>
      <c r="K17" s="2">
        <v>2146.16</v>
      </c>
      <c r="L17" s="2">
        <v>-8533.06</v>
      </c>
      <c r="M17" s="2">
        <v>-1452.81</v>
      </c>
      <c r="N17" s="2">
        <v>-3103.15</v>
      </c>
      <c r="O17" s="2">
        <v>-8800.73</v>
      </c>
      <c r="P17" s="2">
        <v>-948.11800000000005</v>
      </c>
      <c r="Q17" s="2">
        <v>-2479.94</v>
      </c>
      <c r="R17" s="2">
        <v>-4306.04</v>
      </c>
      <c r="S17" s="2">
        <v>-4306.04</v>
      </c>
      <c r="T17" s="2">
        <v>179.78100000000001</v>
      </c>
    </row>
    <row r="18" spans="1:20" x14ac:dyDescent="0.25">
      <c r="A18" s="2">
        <v>14</v>
      </c>
      <c r="B18" s="2">
        <v>1</v>
      </c>
      <c r="C18" s="2">
        <v>-8840.23</v>
      </c>
      <c r="D18" s="2">
        <v>-1641.46</v>
      </c>
      <c r="E18" s="2">
        <v>-3598.96</v>
      </c>
      <c r="F18" s="2">
        <v>-8831.36</v>
      </c>
      <c r="G18" s="2">
        <v>1645.48</v>
      </c>
      <c r="H18" s="2">
        <v>-500.67700000000002</v>
      </c>
      <c r="I18" s="2">
        <v>-7181.02</v>
      </c>
      <c r="J18" s="2">
        <v>2005.88</v>
      </c>
      <c r="K18" s="2">
        <v>2045.38</v>
      </c>
      <c r="L18" s="2">
        <v>-8533.06</v>
      </c>
      <c r="M18" s="2">
        <v>-1431.05</v>
      </c>
      <c r="N18" s="2">
        <v>-3041.88</v>
      </c>
      <c r="O18" s="2">
        <v>-8770.09</v>
      </c>
      <c r="P18" s="2">
        <v>-965.86400000000003</v>
      </c>
      <c r="Q18" s="2">
        <v>-2458.1799999999998</v>
      </c>
      <c r="R18" s="2">
        <v>-4306.04</v>
      </c>
      <c r="S18" s="2">
        <v>-4297.16</v>
      </c>
      <c r="T18" s="2">
        <v>100.76900000000001</v>
      </c>
    </row>
    <row r="19" spans="1:20" x14ac:dyDescent="0.25">
      <c r="A19" s="2">
        <v>15</v>
      </c>
      <c r="B19" s="2">
        <v>0</v>
      </c>
      <c r="C19" s="2">
        <v>-8827.35</v>
      </c>
      <c r="D19" s="2">
        <v>-1589.07</v>
      </c>
      <c r="E19" s="2">
        <v>-3476.43</v>
      </c>
      <c r="F19" s="2">
        <v>-8743.4699999999993</v>
      </c>
      <c r="G19" s="2">
        <v>1470.56</v>
      </c>
      <c r="H19" s="2">
        <v>-557.07799999999997</v>
      </c>
      <c r="I19" s="2">
        <v>-7150.39</v>
      </c>
      <c r="J19" s="2">
        <v>1984.12</v>
      </c>
      <c r="K19" s="2">
        <v>2014.75</v>
      </c>
      <c r="L19" s="2">
        <v>-8541.94</v>
      </c>
      <c r="M19" s="2">
        <v>-1461.68</v>
      </c>
      <c r="N19" s="2">
        <v>-3033.01</v>
      </c>
      <c r="O19" s="2">
        <v>-8770.09</v>
      </c>
      <c r="P19" s="2">
        <v>-1027.1300000000001</v>
      </c>
      <c r="Q19" s="2">
        <v>-2488.81</v>
      </c>
      <c r="R19" s="2">
        <v>-4306.04</v>
      </c>
      <c r="S19" s="2">
        <v>-4275.41</v>
      </c>
      <c r="T19" s="2">
        <v>48.378900000000002</v>
      </c>
    </row>
    <row r="20" spans="1:20" x14ac:dyDescent="0.25">
      <c r="A20" s="2">
        <v>16</v>
      </c>
      <c r="B20" s="2">
        <v>1</v>
      </c>
      <c r="C20" s="2">
        <v>-8888.61</v>
      </c>
      <c r="D20" s="2">
        <v>-1637.45</v>
      </c>
      <c r="E20" s="2">
        <v>-3467.56</v>
      </c>
      <c r="F20" s="2">
        <v>-8660.4500000000007</v>
      </c>
      <c r="G20" s="2">
        <v>1510.06</v>
      </c>
      <c r="H20" s="2">
        <v>-381.30399999999997</v>
      </c>
      <c r="I20" s="2">
        <v>-7168.14</v>
      </c>
      <c r="J20" s="2">
        <v>2014.75</v>
      </c>
      <c r="K20" s="2">
        <v>2032.5</v>
      </c>
      <c r="L20" s="2">
        <v>-8563.7000000000007</v>
      </c>
      <c r="M20" s="2">
        <v>-1470.56</v>
      </c>
      <c r="N20" s="2">
        <v>-2984.62</v>
      </c>
      <c r="O20" s="2">
        <v>-8761.2199999999993</v>
      </c>
      <c r="P20" s="2">
        <v>-1027.1300000000001</v>
      </c>
      <c r="Q20" s="2">
        <v>-2479.94</v>
      </c>
      <c r="R20" s="2">
        <v>-4306.04</v>
      </c>
      <c r="S20" s="2">
        <v>-4306.04</v>
      </c>
      <c r="T20" s="2">
        <v>87.884900000000002</v>
      </c>
    </row>
    <row r="21" spans="1:20" x14ac:dyDescent="0.25">
      <c r="A21" s="2">
        <v>17</v>
      </c>
      <c r="B21" s="2">
        <v>0</v>
      </c>
      <c r="C21" s="2">
        <v>-8888.61</v>
      </c>
      <c r="D21" s="2">
        <v>-1698.71</v>
      </c>
      <c r="E21" s="2">
        <v>-3436.93</v>
      </c>
      <c r="F21" s="2">
        <v>-8708.84</v>
      </c>
      <c r="G21" s="2">
        <v>1540.69</v>
      </c>
      <c r="H21" s="2">
        <v>-197.52500000000001</v>
      </c>
      <c r="I21" s="2">
        <v>-7229.4</v>
      </c>
      <c r="J21" s="2">
        <v>2032.5</v>
      </c>
      <c r="K21" s="2">
        <v>2067.13</v>
      </c>
      <c r="L21" s="2">
        <v>-8515.31</v>
      </c>
      <c r="M21" s="2">
        <v>-1501.19</v>
      </c>
      <c r="N21" s="2">
        <v>-2905.61</v>
      </c>
      <c r="O21" s="2">
        <v>-8730.59</v>
      </c>
      <c r="P21" s="2">
        <v>-1027.1300000000001</v>
      </c>
      <c r="Q21" s="2">
        <v>-2422.6799999999998</v>
      </c>
      <c r="R21" s="2">
        <v>-4297.16</v>
      </c>
      <c r="S21" s="2">
        <v>-4297.16</v>
      </c>
      <c r="T21" s="2">
        <v>109.639</v>
      </c>
    </row>
    <row r="22" spans="1:20" x14ac:dyDescent="0.25">
      <c r="A22" s="2">
        <v>18</v>
      </c>
      <c r="B22" s="2">
        <v>1</v>
      </c>
      <c r="C22" s="2">
        <v>-8888.61</v>
      </c>
      <c r="D22" s="2">
        <v>-1707.59</v>
      </c>
      <c r="E22" s="2">
        <v>-3419.17</v>
      </c>
      <c r="F22" s="2">
        <v>-8761.2199999999993</v>
      </c>
      <c r="G22" s="2">
        <v>1522.94</v>
      </c>
      <c r="H22" s="2">
        <v>-162.01599999999999</v>
      </c>
      <c r="I22" s="2">
        <v>-7229.4</v>
      </c>
      <c r="J22" s="2">
        <v>2102.64</v>
      </c>
      <c r="K22" s="2">
        <v>1966.37</v>
      </c>
      <c r="L22" s="2">
        <v>-8445.18</v>
      </c>
      <c r="M22" s="2">
        <v>-1510.06</v>
      </c>
      <c r="N22" s="2">
        <v>-2844.35</v>
      </c>
      <c r="O22" s="2">
        <v>-8721.7099999999991</v>
      </c>
      <c r="P22" s="2">
        <v>-1018.25</v>
      </c>
      <c r="Q22" s="2">
        <v>-2357.42</v>
      </c>
      <c r="R22" s="2">
        <v>-4275.41</v>
      </c>
      <c r="S22" s="2">
        <v>-4275.41</v>
      </c>
      <c r="T22" s="2">
        <v>70.132599999999996</v>
      </c>
    </row>
    <row r="23" spans="1:20" x14ac:dyDescent="0.25">
      <c r="A23" s="2">
        <v>19</v>
      </c>
      <c r="B23" s="2">
        <v>0</v>
      </c>
      <c r="C23" s="2">
        <v>-8897.49</v>
      </c>
      <c r="D23" s="2">
        <v>-1729.34</v>
      </c>
      <c r="E23" s="2">
        <v>-3357.92</v>
      </c>
      <c r="F23" s="2">
        <v>-8739.4699999999993</v>
      </c>
      <c r="G23" s="2">
        <v>1461.68</v>
      </c>
      <c r="H23" s="2">
        <v>-48.383400000000002</v>
      </c>
      <c r="I23" s="2">
        <v>-7211.65</v>
      </c>
      <c r="J23" s="2">
        <v>2124.39</v>
      </c>
      <c r="K23" s="2">
        <v>1917.98</v>
      </c>
      <c r="L23" s="2">
        <v>-8396.7900000000009</v>
      </c>
      <c r="M23" s="2">
        <v>-1549.57</v>
      </c>
      <c r="N23" s="2">
        <v>-2844.35</v>
      </c>
      <c r="O23" s="2">
        <v>-8673.33</v>
      </c>
      <c r="P23" s="2">
        <v>-978.745</v>
      </c>
      <c r="Q23" s="2">
        <v>-2431.5500000000002</v>
      </c>
      <c r="R23" s="2">
        <v>-4297.16</v>
      </c>
      <c r="S23" s="2">
        <v>-4288.28</v>
      </c>
      <c r="T23" s="2">
        <v>48.383400000000002</v>
      </c>
    </row>
    <row r="24" spans="1:20" x14ac:dyDescent="0.25">
      <c r="A24" s="2">
        <v>20</v>
      </c>
      <c r="B24" s="2">
        <v>1</v>
      </c>
      <c r="C24" s="2">
        <v>-8910.35</v>
      </c>
      <c r="D24" s="2">
        <v>-1707.59</v>
      </c>
      <c r="E24" s="2">
        <v>-3349.04</v>
      </c>
      <c r="F24" s="2">
        <v>-8787.85</v>
      </c>
      <c r="G24" s="2">
        <v>1426.16</v>
      </c>
      <c r="H24" s="2">
        <v>-70.130300000000005</v>
      </c>
      <c r="I24" s="2">
        <v>-7159.27</v>
      </c>
      <c r="J24" s="2">
        <v>2084.88</v>
      </c>
      <c r="K24" s="2">
        <v>1856.73</v>
      </c>
      <c r="L24" s="2">
        <v>-8344.42</v>
      </c>
      <c r="M24" s="2">
        <v>-1589.08</v>
      </c>
      <c r="N24" s="2">
        <v>-2826.6</v>
      </c>
      <c r="O24" s="2">
        <v>-8612.08</v>
      </c>
      <c r="P24" s="2">
        <v>-948.11800000000005</v>
      </c>
      <c r="Q24" s="2">
        <v>-2361.42</v>
      </c>
      <c r="R24" s="2">
        <v>-4248.7700000000004</v>
      </c>
      <c r="S24" s="2">
        <v>-4218.1499999999996</v>
      </c>
      <c r="T24" s="2">
        <v>70.130300000000005</v>
      </c>
    </row>
    <row r="25" spans="1:20" x14ac:dyDescent="0.25">
      <c r="A25" s="2">
        <v>21</v>
      </c>
      <c r="B25" s="2">
        <v>0</v>
      </c>
      <c r="C25" s="2">
        <v>-8857.99</v>
      </c>
      <c r="D25" s="2">
        <v>-1738.22</v>
      </c>
      <c r="E25" s="2">
        <v>-3318.41</v>
      </c>
      <c r="F25" s="2">
        <v>-8866.8700000000008</v>
      </c>
      <c r="G25" s="2">
        <v>1250.3800000000001</v>
      </c>
      <c r="H25" s="2">
        <v>-66.147300000000001</v>
      </c>
      <c r="I25" s="2">
        <v>-7189.9</v>
      </c>
      <c r="J25" s="2">
        <v>2072.02</v>
      </c>
      <c r="K25" s="2">
        <v>1856.73</v>
      </c>
      <c r="L25" s="2">
        <v>-8375.0400000000009</v>
      </c>
      <c r="M25" s="2">
        <v>-1619.7</v>
      </c>
      <c r="N25" s="2">
        <v>-2756.46</v>
      </c>
      <c r="O25" s="2">
        <v>-8603.19</v>
      </c>
      <c r="P25" s="2">
        <v>-948.11800000000005</v>
      </c>
      <c r="Q25" s="2">
        <v>-2321.91</v>
      </c>
      <c r="R25" s="2">
        <v>-4196.3999999999996</v>
      </c>
      <c r="S25" s="2">
        <v>-4196.3999999999996</v>
      </c>
      <c r="T25" s="2">
        <v>21.743300000000001</v>
      </c>
    </row>
    <row r="26" spans="1:20" x14ac:dyDescent="0.25">
      <c r="A26" s="2">
        <v>22</v>
      </c>
      <c r="B26" s="2">
        <v>1</v>
      </c>
      <c r="C26" s="2">
        <v>-8897.49</v>
      </c>
      <c r="D26" s="2">
        <v>-1738.22</v>
      </c>
      <c r="E26" s="2">
        <v>-3291.77</v>
      </c>
      <c r="F26" s="2">
        <v>-8919.23</v>
      </c>
      <c r="G26" s="2">
        <v>1084.4000000000001</v>
      </c>
      <c r="H26" s="2">
        <v>-193.547</v>
      </c>
      <c r="I26" s="2">
        <v>-7181.02</v>
      </c>
      <c r="J26" s="2">
        <v>2133.27</v>
      </c>
      <c r="K26" s="2">
        <v>1856.73</v>
      </c>
      <c r="L26" s="2">
        <v>-8375.0400000000009</v>
      </c>
      <c r="M26" s="2">
        <v>-1628.58</v>
      </c>
      <c r="N26" s="2">
        <v>-2734.72</v>
      </c>
      <c r="O26" s="2">
        <v>-8572.57</v>
      </c>
      <c r="P26" s="2">
        <v>-939.23599999999999</v>
      </c>
      <c r="Q26" s="2">
        <v>-2264.64</v>
      </c>
      <c r="R26" s="2">
        <v>-4235.91</v>
      </c>
      <c r="S26" s="2">
        <v>-4235.91</v>
      </c>
      <c r="T26" s="2">
        <v>-39.504899999999999</v>
      </c>
    </row>
    <row r="27" spans="1:20" x14ac:dyDescent="0.25">
      <c r="A27" s="2">
        <v>23</v>
      </c>
      <c r="B27" s="2">
        <v>0</v>
      </c>
      <c r="C27" s="2">
        <v>-8928.11</v>
      </c>
      <c r="D27" s="2">
        <v>-1747.1</v>
      </c>
      <c r="E27" s="2">
        <v>-3199.9</v>
      </c>
      <c r="F27" s="2">
        <v>-8870.84</v>
      </c>
      <c r="G27" s="2">
        <v>1181.18</v>
      </c>
      <c r="H27" s="2">
        <v>-298.27300000000002</v>
      </c>
      <c r="I27" s="2">
        <v>-7159.27</v>
      </c>
      <c r="J27" s="2">
        <v>2142.15</v>
      </c>
      <c r="K27" s="2">
        <v>1847.85</v>
      </c>
      <c r="L27" s="2">
        <v>-8375.0400000000009</v>
      </c>
      <c r="M27" s="2">
        <v>-1659.21</v>
      </c>
      <c r="N27" s="2">
        <v>-2747.58</v>
      </c>
      <c r="O27" s="2">
        <v>-8590.34</v>
      </c>
      <c r="P27" s="2">
        <v>-890.84699999999998</v>
      </c>
      <c r="Q27" s="2">
        <v>-2172.77</v>
      </c>
      <c r="R27" s="2">
        <v>-4275.42</v>
      </c>
      <c r="S27" s="2">
        <v>-4275.42</v>
      </c>
      <c r="T27" s="2">
        <v>-48.387999999999998</v>
      </c>
    </row>
    <row r="28" spans="1:20" x14ac:dyDescent="0.25">
      <c r="A28" s="2">
        <v>24</v>
      </c>
      <c r="B28" s="2">
        <v>1</v>
      </c>
      <c r="C28" s="2">
        <v>-8937</v>
      </c>
      <c r="D28" s="2">
        <v>-1795.49</v>
      </c>
      <c r="E28" s="2">
        <v>-3199.9</v>
      </c>
      <c r="F28" s="2">
        <v>-8827.3700000000008</v>
      </c>
      <c r="G28" s="2">
        <v>1356.97</v>
      </c>
      <c r="H28" s="2">
        <v>-219.261</v>
      </c>
      <c r="I28" s="2">
        <v>-7198.78</v>
      </c>
      <c r="J28" s="2">
        <v>2172.77</v>
      </c>
      <c r="K28" s="2">
        <v>1808.34</v>
      </c>
      <c r="L28" s="2">
        <v>-8401.7000000000007</v>
      </c>
      <c r="M28" s="2">
        <v>-1668.09</v>
      </c>
      <c r="N28" s="2">
        <v>-2686.34</v>
      </c>
      <c r="O28" s="2">
        <v>-8660.4599999999991</v>
      </c>
      <c r="P28" s="2">
        <v>-829.60400000000004</v>
      </c>
      <c r="Q28" s="2">
        <v>-2163.89</v>
      </c>
      <c r="R28" s="2">
        <v>-4314.92</v>
      </c>
      <c r="S28" s="2">
        <v>-4314.92</v>
      </c>
      <c r="T28" s="2">
        <v>-96.778300000000002</v>
      </c>
    </row>
    <row r="29" spans="1:20" x14ac:dyDescent="0.25">
      <c r="A29" s="2">
        <v>25</v>
      </c>
      <c r="B29" s="2">
        <v>0</v>
      </c>
      <c r="C29" s="2">
        <v>-8958.73</v>
      </c>
      <c r="D29" s="2">
        <v>-1856.73</v>
      </c>
      <c r="E29" s="2">
        <v>-3191.01</v>
      </c>
      <c r="F29" s="2">
        <v>-8879.7199999999993</v>
      </c>
      <c r="G29" s="2">
        <v>1620.66</v>
      </c>
      <c r="H29" s="2">
        <v>-104.70699999999999</v>
      </c>
      <c r="I29" s="2">
        <v>-7238.29</v>
      </c>
      <c r="J29" s="2">
        <v>2190.54</v>
      </c>
      <c r="K29" s="2">
        <v>1786.61</v>
      </c>
      <c r="L29" s="2">
        <v>-8502.4500000000007</v>
      </c>
      <c r="M29" s="2">
        <v>-1689.83</v>
      </c>
      <c r="N29" s="2">
        <v>-2677.45</v>
      </c>
      <c r="O29" s="2">
        <v>-8691.08</v>
      </c>
      <c r="P29" s="2">
        <v>-829.60400000000004</v>
      </c>
      <c r="Q29" s="2">
        <v>-2124.38</v>
      </c>
      <c r="R29" s="2">
        <v>-4354.43</v>
      </c>
      <c r="S29" s="2">
        <v>-4354.43</v>
      </c>
      <c r="T29" s="2">
        <v>-140.249</v>
      </c>
    </row>
    <row r="30" spans="1:20" x14ac:dyDescent="0.25">
      <c r="A30" s="2">
        <v>26</v>
      </c>
      <c r="B30" s="2">
        <v>1</v>
      </c>
      <c r="C30" s="2">
        <v>-8928.11</v>
      </c>
      <c r="D30" s="2">
        <v>-1865.62</v>
      </c>
      <c r="E30" s="2">
        <v>-3142.62</v>
      </c>
      <c r="F30" s="2">
        <v>-8840.2199999999993</v>
      </c>
      <c r="G30" s="2">
        <v>1896.24</v>
      </c>
      <c r="H30" s="2">
        <v>96.782899999999998</v>
      </c>
      <c r="I30" s="2">
        <v>-7277.79</v>
      </c>
      <c r="J30" s="2">
        <v>2242.89</v>
      </c>
      <c r="K30" s="2">
        <v>1817.23</v>
      </c>
      <c r="L30" s="2">
        <v>-8524.18</v>
      </c>
      <c r="M30" s="2">
        <v>-1650.32</v>
      </c>
      <c r="N30" s="2">
        <v>-2646.83</v>
      </c>
      <c r="O30" s="2">
        <v>-8691.08</v>
      </c>
      <c r="P30" s="2">
        <v>-820.71699999999998</v>
      </c>
      <c r="Q30" s="2">
        <v>-2075.9899999999998</v>
      </c>
      <c r="R30" s="2">
        <v>-4376.16</v>
      </c>
      <c r="S30" s="2">
        <v>-4376.16</v>
      </c>
      <c r="T30" s="2">
        <v>-61.236899999999999</v>
      </c>
    </row>
    <row r="31" spans="1:20" x14ac:dyDescent="0.25">
      <c r="A31" s="2">
        <v>27</v>
      </c>
      <c r="B31" s="2">
        <v>0</v>
      </c>
      <c r="C31" s="2">
        <v>-8945.89</v>
      </c>
      <c r="D31" s="2">
        <v>-1887.35</v>
      </c>
      <c r="E31" s="2">
        <v>-3054.72</v>
      </c>
      <c r="F31" s="2">
        <v>-8791.82</v>
      </c>
      <c r="G31" s="2">
        <v>1842.91</v>
      </c>
      <c r="H31" s="2">
        <v>166.90700000000001</v>
      </c>
      <c r="I31" s="2">
        <v>-7290.64</v>
      </c>
      <c r="J31" s="2">
        <v>2221.16</v>
      </c>
      <c r="K31" s="2">
        <v>1808.34</v>
      </c>
      <c r="L31" s="2">
        <v>-8493.56</v>
      </c>
      <c r="M31" s="2">
        <v>-1610.81</v>
      </c>
      <c r="N31" s="2">
        <v>-2637.94</v>
      </c>
      <c r="O31" s="2">
        <v>-8682.2000000000007</v>
      </c>
      <c r="P31" s="2">
        <v>-772.32299999999998</v>
      </c>
      <c r="Q31" s="2">
        <v>-2014.75</v>
      </c>
      <c r="R31" s="2">
        <v>-4345.54</v>
      </c>
      <c r="S31" s="2">
        <v>-4345.54</v>
      </c>
      <c r="T31" s="2">
        <v>26.6631</v>
      </c>
    </row>
    <row r="32" spans="1:20" x14ac:dyDescent="0.25">
      <c r="A32" s="2">
        <v>28</v>
      </c>
      <c r="B32" s="2">
        <v>1</v>
      </c>
      <c r="C32" s="2">
        <v>-9033.7900000000009</v>
      </c>
      <c r="D32" s="2">
        <v>-1847.84</v>
      </c>
      <c r="E32" s="2">
        <v>-2971.76</v>
      </c>
      <c r="F32" s="2">
        <v>-8695.0300000000007</v>
      </c>
      <c r="G32" s="2">
        <v>1641.43</v>
      </c>
      <c r="H32" s="2">
        <v>188.636</v>
      </c>
      <c r="I32" s="2">
        <v>-7238.29</v>
      </c>
      <c r="J32" s="2">
        <v>2260.67</v>
      </c>
      <c r="K32" s="2">
        <v>1768.83</v>
      </c>
      <c r="L32" s="2">
        <v>-8466.89</v>
      </c>
      <c r="M32" s="2">
        <v>-1580.2</v>
      </c>
      <c r="N32" s="2">
        <v>-2616.21</v>
      </c>
      <c r="O32" s="2">
        <v>-8642.69</v>
      </c>
      <c r="P32" s="2">
        <v>-693.31100000000004</v>
      </c>
      <c r="Q32" s="2">
        <v>-1996.97</v>
      </c>
      <c r="R32" s="2">
        <v>-4363.32</v>
      </c>
      <c r="S32" s="2">
        <v>-4363.32</v>
      </c>
      <c r="T32" s="2">
        <v>109.626</v>
      </c>
    </row>
    <row r="33" spans="1:20" x14ac:dyDescent="0.25">
      <c r="A33" s="2">
        <v>29</v>
      </c>
      <c r="B33" s="2">
        <v>0</v>
      </c>
      <c r="C33" s="2">
        <v>-9134.5300000000007</v>
      </c>
      <c r="D33" s="2">
        <v>-1808.34</v>
      </c>
      <c r="E33" s="2">
        <v>-2984.59</v>
      </c>
      <c r="F33" s="2">
        <v>-8563.68</v>
      </c>
      <c r="G33" s="2">
        <v>1580.2</v>
      </c>
      <c r="H33" s="2">
        <v>158.02000000000001</v>
      </c>
      <c r="I33" s="2">
        <v>-7251.13</v>
      </c>
      <c r="J33" s="2">
        <v>2291.29</v>
      </c>
      <c r="K33" s="2">
        <v>1729.33</v>
      </c>
      <c r="L33" s="2">
        <v>-8366.15</v>
      </c>
      <c r="M33" s="2">
        <v>-1553.53</v>
      </c>
      <c r="N33" s="2">
        <v>-2629.05</v>
      </c>
      <c r="O33" s="2">
        <v>-8603.18</v>
      </c>
      <c r="P33" s="2">
        <v>-632.07899999999995</v>
      </c>
      <c r="Q33" s="2">
        <v>-1917.96</v>
      </c>
      <c r="R33" s="2">
        <v>-4415.66</v>
      </c>
      <c r="S33" s="2">
        <v>-4415.66</v>
      </c>
      <c r="T33" s="2">
        <v>52.3399</v>
      </c>
    </row>
    <row r="34" spans="1:20" x14ac:dyDescent="0.25">
      <c r="A34" s="2">
        <v>30</v>
      </c>
      <c r="B34" s="2">
        <v>1</v>
      </c>
      <c r="C34" s="2">
        <v>-9200.7099999999991</v>
      </c>
      <c r="D34" s="2">
        <v>-1768.83</v>
      </c>
      <c r="E34" s="2">
        <v>-2887.8</v>
      </c>
      <c r="F34" s="2">
        <v>-8506.39</v>
      </c>
      <c r="G34" s="2">
        <v>1580.2</v>
      </c>
      <c r="H34" s="2">
        <v>184.69300000000001</v>
      </c>
      <c r="I34" s="2">
        <v>-7181.01</v>
      </c>
      <c r="J34" s="2">
        <v>2255.7199999999998</v>
      </c>
      <c r="K34" s="2">
        <v>1689.82</v>
      </c>
      <c r="L34" s="2">
        <v>-8308.8700000000008</v>
      </c>
      <c r="M34" s="2">
        <v>-1488.36</v>
      </c>
      <c r="N34" s="2">
        <v>-2567.8200000000002</v>
      </c>
      <c r="O34" s="2">
        <v>-8554.7900000000009</v>
      </c>
      <c r="P34" s="2">
        <v>-632.07899999999995</v>
      </c>
      <c r="Q34" s="2">
        <v>-1856.73</v>
      </c>
      <c r="R34" s="2">
        <v>-4376.16</v>
      </c>
      <c r="S34" s="2">
        <v>-4376.16</v>
      </c>
      <c r="T34" s="2">
        <v>-39.504899999999999</v>
      </c>
    </row>
    <row r="35" spans="1:20" x14ac:dyDescent="0.25">
      <c r="A35" s="2">
        <v>31</v>
      </c>
      <c r="B35" s="2">
        <v>0</v>
      </c>
      <c r="C35" s="2">
        <v>-9349.84</v>
      </c>
      <c r="D35" s="2">
        <v>-1702.65</v>
      </c>
      <c r="E35" s="2">
        <v>-2765.35</v>
      </c>
      <c r="F35" s="2">
        <v>-8396.76</v>
      </c>
      <c r="G35" s="2">
        <v>1615.77</v>
      </c>
      <c r="H35" s="2">
        <v>276.53500000000003</v>
      </c>
      <c r="I35" s="2">
        <v>-7114.82</v>
      </c>
      <c r="J35" s="2">
        <v>2151.0500000000002</v>
      </c>
      <c r="K35" s="2">
        <v>1650.31</v>
      </c>
      <c r="L35" s="2">
        <v>-8190.35</v>
      </c>
      <c r="M35" s="2">
        <v>-1571.3</v>
      </c>
      <c r="N35" s="2">
        <v>-2558.9299999999998</v>
      </c>
      <c r="O35" s="2">
        <v>-8475.77</v>
      </c>
      <c r="P35" s="2">
        <v>-623.18700000000001</v>
      </c>
      <c r="Q35" s="2">
        <v>-1838.95</v>
      </c>
      <c r="R35" s="2">
        <v>-4327.76</v>
      </c>
      <c r="S35" s="2">
        <v>-4327.76</v>
      </c>
      <c r="T35" s="2">
        <v>-57.289499999999997</v>
      </c>
    </row>
    <row r="36" spans="1:20" x14ac:dyDescent="0.25">
      <c r="A36" s="2">
        <v>32</v>
      </c>
      <c r="B36" s="2">
        <v>1</v>
      </c>
      <c r="C36" s="2">
        <v>-9468.36</v>
      </c>
      <c r="D36" s="2">
        <v>-1580.2</v>
      </c>
      <c r="E36" s="2">
        <v>-2765.35</v>
      </c>
      <c r="F36" s="2">
        <v>-8344.43</v>
      </c>
      <c r="G36" s="2">
        <v>1756</v>
      </c>
      <c r="H36" s="2">
        <v>285.428</v>
      </c>
      <c r="I36" s="2">
        <v>-6974.59</v>
      </c>
      <c r="J36" s="2">
        <v>2203.38</v>
      </c>
      <c r="K36" s="2">
        <v>1593.02</v>
      </c>
      <c r="L36" s="2">
        <v>-8080.72</v>
      </c>
      <c r="M36" s="2">
        <v>-1540.69</v>
      </c>
      <c r="N36" s="2">
        <v>-2519.42</v>
      </c>
      <c r="O36" s="2">
        <v>-8378.98</v>
      </c>
      <c r="P36" s="2">
        <v>-610.36099999999999</v>
      </c>
      <c r="Q36" s="2">
        <v>-1759.94</v>
      </c>
      <c r="R36" s="2">
        <v>-4257.6400000000003</v>
      </c>
      <c r="S36" s="2">
        <v>-4257.6400000000003</v>
      </c>
      <c r="T36" s="2">
        <v>-118.515</v>
      </c>
    </row>
    <row r="37" spans="1:20" x14ac:dyDescent="0.25">
      <c r="A37" s="2">
        <v>33</v>
      </c>
      <c r="B37" s="2">
        <v>0</v>
      </c>
      <c r="C37" s="2">
        <v>-9577.98</v>
      </c>
      <c r="D37" s="2">
        <v>-1580.2</v>
      </c>
      <c r="E37" s="2">
        <v>-2792.03</v>
      </c>
      <c r="F37" s="2">
        <v>-8375.0400000000009</v>
      </c>
      <c r="G37" s="2">
        <v>1817.23</v>
      </c>
      <c r="H37" s="2">
        <v>271.56700000000001</v>
      </c>
      <c r="I37" s="2">
        <v>-6895.57</v>
      </c>
      <c r="J37" s="2">
        <v>2163.88</v>
      </c>
      <c r="K37" s="2">
        <v>1483.4</v>
      </c>
      <c r="L37" s="2">
        <v>-7992.82</v>
      </c>
      <c r="M37" s="2">
        <v>-1540.69</v>
      </c>
      <c r="N37" s="2">
        <v>-2462.13</v>
      </c>
      <c r="O37" s="2">
        <v>-8220.9500000000007</v>
      </c>
      <c r="P37" s="2">
        <v>-662.68899999999996</v>
      </c>
      <c r="Q37" s="2">
        <v>-1707.61</v>
      </c>
      <c r="R37" s="2">
        <v>-4209.24</v>
      </c>
      <c r="S37" s="2">
        <v>-4209.24</v>
      </c>
      <c r="T37" s="2">
        <v>-136.304</v>
      </c>
    </row>
    <row r="38" spans="1:20" x14ac:dyDescent="0.25">
      <c r="A38" s="2">
        <v>34</v>
      </c>
      <c r="B38" s="2">
        <v>1</v>
      </c>
      <c r="C38" s="2">
        <v>-9674.7900000000009</v>
      </c>
      <c r="D38" s="2">
        <v>-1544.61</v>
      </c>
      <c r="E38" s="2">
        <v>-2910.55</v>
      </c>
      <c r="F38" s="2">
        <v>-8392.84</v>
      </c>
      <c r="G38" s="2">
        <v>1826.12</v>
      </c>
      <c r="H38" s="2">
        <v>109.619</v>
      </c>
      <c r="I38" s="2">
        <v>-6789.88</v>
      </c>
      <c r="J38" s="2">
        <v>2115.4699999999998</v>
      </c>
      <c r="K38" s="2">
        <v>1404.39</v>
      </c>
      <c r="L38" s="2">
        <v>-7874.3</v>
      </c>
      <c r="M38" s="2">
        <v>-1558.48</v>
      </c>
      <c r="N38" s="2">
        <v>-2370.3000000000002</v>
      </c>
      <c r="O38" s="2">
        <v>-8071.82</v>
      </c>
      <c r="P38" s="2">
        <v>-632.07899999999995</v>
      </c>
      <c r="Q38" s="2">
        <v>-1711.53</v>
      </c>
      <c r="R38" s="2">
        <v>-4130.2299999999996</v>
      </c>
      <c r="S38" s="2">
        <v>-4121.33</v>
      </c>
      <c r="T38" s="2">
        <v>-215.316</v>
      </c>
    </row>
    <row r="39" spans="1:20" x14ac:dyDescent="0.25">
      <c r="A39" s="2">
        <v>35</v>
      </c>
      <c r="B39" s="2">
        <v>0</v>
      </c>
      <c r="C39" s="2">
        <v>-9823.91</v>
      </c>
      <c r="D39" s="2">
        <v>-1359.9</v>
      </c>
      <c r="E39" s="2">
        <v>-3037.96</v>
      </c>
      <c r="F39" s="2">
        <v>-8454.0499999999993</v>
      </c>
      <c r="G39" s="2">
        <v>1892.32</v>
      </c>
      <c r="H39" s="2">
        <v>43.422600000000003</v>
      </c>
      <c r="I39" s="2">
        <v>-6601.24</v>
      </c>
      <c r="J39" s="2">
        <v>2045.36</v>
      </c>
      <c r="K39" s="2">
        <v>1325.37</v>
      </c>
      <c r="L39" s="2">
        <v>-7755.78</v>
      </c>
      <c r="M39" s="2">
        <v>-1619.7</v>
      </c>
      <c r="N39" s="2">
        <v>-2370.3000000000002</v>
      </c>
      <c r="O39" s="2">
        <v>-7971.1</v>
      </c>
      <c r="P39" s="2">
        <v>-649.87300000000005</v>
      </c>
      <c r="Q39" s="2">
        <v>-1601.91</v>
      </c>
      <c r="R39" s="2">
        <v>-4033.42</v>
      </c>
      <c r="S39" s="2">
        <v>-4002.81</v>
      </c>
      <c r="T39" s="2">
        <v>-303.22500000000002</v>
      </c>
    </row>
    <row r="40" spans="1:20" x14ac:dyDescent="0.25">
      <c r="A40" s="2">
        <v>36</v>
      </c>
      <c r="B40" s="2">
        <v>1</v>
      </c>
      <c r="C40" s="2">
        <v>-9969.1299999999992</v>
      </c>
      <c r="D40" s="2">
        <v>-1190.1300000000001</v>
      </c>
      <c r="E40" s="2">
        <v>-3222.68</v>
      </c>
      <c r="F40" s="2">
        <v>-8445.16</v>
      </c>
      <c r="G40" s="2">
        <v>2014.75</v>
      </c>
      <c r="H40" s="2">
        <v>-70.111900000000006</v>
      </c>
      <c r="I40" s="2">
        <v>-6461.01</v>
      </c>
      <c r="J40" s="2">
        <v>1988.06</v>
      </c>
      <c r="K40" s="2">
        <v>1237.46</v>
      </c>
      <c r="L40" s="2">
        <v>-7646.16</v>
      </c>
      <c r="M40" s="2">
        <v>-1610.8</v>
      </c>
      <c r="N40" s="2">
        <v>-2352.5</v>
      </c>
      <c r="O40" s="2">
        <v>-7887.1</v>
      </c>
      <c r="P40" s="2">
        <v>-702.19100000000003</v>
      </c>
      <c r="Q40" s="2">
        <v>-1522.9</v>
      </c>
      <c r="R40" s="2">
        <v>-3902.09</v>
      </c>
      <c r="S40" s="2">
        <v>-3902.09</v>
      </c>
      <c r="T40" s="2">
        <v>-430.64100000000002</v>
      </c>
    </row>
    <row r="41" spans="1:20" x14ac:dyDescent="0.25">
      <c r="A41" s="2">
        <v>37</v>
      </c>
      <c r="B41" s="2">
        <v>0</v>
      </c>
      <c r="C41" s="2">
        <v>-10259.6</v>
      </c>
      <c r="D41" s="2">
        <v>-1423.26</v>
      </c>
      <c r="E41" s="2">
        <v>-3517.02</v>
      </c>
      <c r="F41" s="2">
        <v>-8396.75</v>
      </c>
      <c r="G41" s="2">
        <v>1996.95</v>
      </c>
      <c r="H41" s="2">
        <v>-30.605799999999999</v>
      </c>
      <c r="I41" s="2">
        <v>-6382</v>
      </c>
      <c r="J41" s="2">
        <v>1887.34</v>
      </c>
      <c r="K41" s="2">
        <v>1127.8399999999999</v>
      </c>
      <c r="L41" s="2">
        <v>-7558.25</v>
      </c>
      <c r="M41" s="2">
        <v>-1562.4</v>
      </c>
      <c r="N41" s="2">
        <v>-2291.29</v>
      </c>
      <c r="O41" s="2">
        <v>-7694.56</v>
      </c>
      <c r="P41" s="2">
        <v>-680.48299999999995</v>
      </c>
      <c r="Q41" s="2">
        <v>-1452.78</v>
      </c>
      <c r="R41" s="2">
        <v>-3871.48</v>
      </c>
      <c r="S41" s="2">
        <v>-3862.58</v>
      </c>
      <c r="T41" s="2">
        <v>-561.96799999999996</v>
      </c>
    </row>
    <row r="42" spans="1:20" x14ac:dyDescent="0.25">
      <c r="A42" s="2">
        <v>38</v>
      </c>
      <c r="B42" s="2">
        <v>1</v>
      </c>
      <c r="C42" s="2">
        <v>-10698</v>
      </c>
      <c r="D42" s="2">
        <v>-1689.81</v>
      </c>
      <c r="E42" s="2">
        <v>-3765.77</v>
      </c>
      <c r="F42" s="2">
        <v>-8326.64</v>
      </c>
      <c r="G42" s="2">
        <v>1962.44</v>
      </c>
      <c r="H42" s="2">
        <v>-35.600999999999999</v>
      </c>
      <c r="I42" s="2">
        <v>-6320.79</v>
      </c>
      <c r="J42" s="2">
        <v>1812.23</v>
      </c>
      <c r="K42" s="2">
        <v>1031.03</v>
      </c>
      <c r="L42" s="2">
        <v>-7493.13</v>
      </c>
      <c r="M42" s="2">
        <v>-1501.19</v>
      </c>
      <c r="N42" s="2">
        <v>-2273.4899999999998</v>
      </c>
      <c r="O42" s="2">
        <v>-7655.06</v>
      </c>
      <c r="P42" s="2">
        <v>-728.88900000000001</v>
      </c>
      <c r="Q42" s="2">
        <v>-1422.18</v>
      </c>
      <c r="R42" s="2">
        <v>-3853.68</v>
      </c>
      <c r="S42" s="2">
        <v>-3823.08</v>
      </c>
      <c r="T42" s="2">
        <v>-583.67399999999998</v>
      </c>
    </row>
    <row r="43" spans="1:20" x14ac:dyDescent="0.25">
      <c r="A43" s="2">
        <v>39</v>
      </c>
      <c r="B43" s="2">
        <v>0</v>
      </c>
      <c r="C43" s="2">
        <v>-10978.5</v>
      </c>
      <c r="D43" s="2">
        <v>-1650.31</v>
      </c>
      <c r="E43" s="2">
        <v>-3629.45</v>
      </c>
      <c r="F43" s="2">
        <v>-8304.94</v>
      </c>
      <c r="G43" s="2">
        <v>2089.86</v>
      </c>
      <c r="H43" s="2">
        <v>-211.428</v>
      </c>
      <c r="I43" s="2">
        <v>-6329.69</v>
      </c>
      <c r="J43" s="2">
        <v>1632.5</v>
      </c>
      <c r="K43" s="2">
        <v>917.51499999999999</v>
      </c>
      <c r="L43" s="2">
        <v>-7602.75</v>
      </c>
      <c r="M43" s="2">
        <v>-1474.48</v>
      </c>
      <c r="N43" s="2">
        <v>-2194.4699999999998</v>
      </c>
      <c r="O43" s="2">
        <v>-7642.25</v>
      </c>
      <c r="P43" s="2">
        <v>-799</v>
      </c>
      <c r="Q43" s="2">
        <v>-1413.28</v>
      </c>
      <c r="R43" s="2">
        <v>-3783.57</v>
      </c>
      <c r="S43" s="2">
        <v>-3783.57</v>
      </c>
      <c r="T43" s="2">
        <v>-544.16800000000001</v>
      </c>
    </row>
    <row r="44" spans="1:20" x14ac:dyDescent="0.25">
      <c r="A44" s="2">
        <v>40</v>
      </c>
      <c r="B44" s="2">
        <v>1</v>
      </c>
      <c r="C44" s="2">
        <v>-11216.6</v>
      </c>
      <c r="D44" s="2">
        <v>-1726.53</v>
      </c>
      <c r="E44" s="2">
        <v>-3369.6</v>
      </c>
      <c r="F44" s="2">
        <v>-8362.25</v>
      </c>
      <c r="G44" s="2">
        <v>2212.2800000000002</v>
      </c>
      <c r="H44" s="2">
        <v>-430.65899999999999</v>
      </c>
      <c r="I44" s="2">
        <v>-6387</v>
      </c>
      <c r="J44" s="2">
        <v>1513.98</v>
      </c>
      <c r="K44" s="2">
        <v>930.31299999999999</v>
      </c>
      <c r="L44" s="2">
        <v>-7717.37</v>
      </c>
      <c r="M44" s="2">
        <v>-1382.67</v>
      </c>
      <c r="N44" s="2">
        <v>-2115.46</v>
      </c>
      <c r="O44" s="2">
        <v>-7721.27</v>
      </c>
      <c r="P44" s="2">
        <v>-847.40899999999999</v>
      </c>
      <c r="Q44" s="2">
        <v>-1373.77</v>
      </c>
      <c r="R44" s="2">
        <v>-3752.97</v>
      </c>
      <c r="S44" s="2">
        <v>-3752.97</v>
      </c>
      <c r="T44" s="2">
        <v>-513.56399999999996</v>
      </c>
    </row>
    <row r="45" spans="1:20" x14ac:dyDescent="0.25">
      <c r="A45" s="2">
        <v>41</v>
      </c>
      <c r="B45" s="2">
        <v>0</v>
      </c>
      <c r="C45" s="2">
        <v>-11765.8</v>
      </c>
      <c r="D45" s="2">
        <v>-2271.84</v>
      </c>
      <c r="E45" s="2">
        <v>-3046.89</v>
      </c>
      <c r="F45" s="2">
        <v>-8489.67</v>
      </c>
      <c r="G45" s="2">
        <v>2203.37</v>
      </c>
      <c r="H45" s="2">
        <v>-588.68399999999997</v>
      </c>
      <c r="I45" s="2">
        <v>-6532.23</v>
      </c>
      <c r="J45" s="2">
        <v>1395.47</v>
      </c>
      <c r="K45" s="2">
        <v>869.10799999999995</v>
      </c>
      <c r="L45" s="2">
        <v>-7972.22</v>
      </c>
      <c r="M45" s="2">
        <v>-1355.96</v>
      </c>
      <c r="N45" s="2">
        <v>-2054.2600000000002</v>
      </c>
      <c r="O45" s="2">
        <v>-7844.8</v>
      </c>
      <c r="P45" s="2">
        <v>-935.32500000000005</v>
      </c>
      <c r="Q45" s="2">
        <v>-1316.46</v>
      </c>
      <c r="R45" s="2">
        <v>-3761.87</v>
      </c>
      <c r="S45" s="2">
        <v>-3761.87</v>
      </c>
      <c r="T45" s="2">
        <v>-486.85300000000001</v>
      </c>
    </row>
    <row r="46" spans="1:20" x14ac:dyDescent="0.25">
      <c r="A46" s="2">
        <v>42</v>
      </c>
      <c r="B46" s="2">
        <v>1</v>
      </c>
      <c r="C46" s="2">
        <v>-12419.6</v>
      </c>
      <c r="D46" s="2">
        <v>-2937.29</v>
      </c>
      <c r="E46" s="2">
        <v>-3306.76</v>
      </c>
      <c r="F46" s="2">
        <v>-8638.7900000000009</v>
      </c>
      <c r="G46" s="2">
        <v>2154.96</v>
      </c>
      <c r="H46" s="2">
        <v>-728.89800000000002</v>
      </c>
      <c r="I46" s="2">
        <v>-6787.08</v>
      </c>
      <c r="J46" s="2">
        <v>1250.23</v>
      </c>
      <c r="K46" s="2">
        <v>878.01300000000003</v>
      </c>
      <c r="L46" s="2">
        <v>-8306.07</v>
      </c>
      <c r="M46" s="2">
        <v>-1255.25</v>
      </c>
      <c r="N46" s="2">
        <v>-2045.35</v>
      </c>
      <c r="O46" s="2">
        <v>-8130.24</v>
      </c>
      <c r="P46" s="2">
        <v>-1044.94</v>
      </c>
      <c r="Q46" s="2">
        <v>-1197.94</v>
      </c>
      <c r="R46" s="2">
        <v>-3819.19</v>
      </c>
      <c r="S46" s="2">
        <v>-3819.19</v>
      </c>
      <c r="T46" s="2">
        <v>-395.04899999999998</v>
      </c>
    </row>
    <row r="47" spans="1:20" x14ac:dyDescent="0.25">
      <c r="A47" s="2">
        <v>43</v>
      </c>
      <c r="B47" s="2">
        <v>0</v>
      </c>
      <c r="C47" s="2">
        <v>-13359.5</v>
      </c>
      <c r="D47" s="2">
        <v>-2978.39</v>
      </c>
      <c r="E47" s="2">
        <v>-3709.58</v>
      </c>
      <c r="F47" s="2">
        <v>-8766.2099999999991</v>
      </c>
      <c r="G47" s="2">
        <v>2075.9499999999998</v>
      </c>
      <c r="H47" s="2">
        <v>-834.62900000000002</v>
      </c>
      <c r="I47" s="2">
        <v>-7085.31</v>
      </c>
      <c r="J47" s="2">
        <v>1066.6300000000001</v>
      </c>
      <c r="K47" s="2">
        <v>926.42600000000004</v>
      </c>
      <c r="L47" s="2">
        <v>-8701.14</v>
      </c>
      <c r="M47" s="2">
        <v>-1215.75</v>
      </c>
      <c r="N47" s="2">
        <v>-2005.85</v>
      </c>
      <c r="O47" s="2">
        <v>-8455.2000000000007</v>
      </c>
      <c r="P47" s="2">
        <v>-1115.04</v>
      </c>
      <c r="Q47" s="2">
        <v>-1079.42</v>
      </c>
      <c r="R47" s="2">
        <v>-3955.52</v>
      </c>
      <c r="S47" s="2">
        <v>-3955.52</v>
      </c>
      <c r="T47" s="2">
        <v>-412.86099999999999</v>
      </c>
    </row>
    <row r="48" spans="1:20" x14ac:dyDescent="0.25">
      <c r="A48" s="2">
        <v>44</v>
      </c>
      <c r="B48" s="2">
        <v>1</v>
      </c>
      <c r="C48" s="2">
        <v>-15368.2</v>
      </c>
      <c r="D48" s="2">
        <v>-2292.85</v>
      </c>
      <c r="E48" s="2">
        <v>-3716.19</v>
      </c>
      <c r="F48" s="2">
        <v>-8906.42</v>
      </c>
      <c r="G48" s="2">
        <v>1996.94</v>
      </c>
      <c r="H48" s="2">
        <v>-1005.44</v>
      </c>
      <c r="I48" s="2">
        <v>-7349.07</v>
      </c>
      <c r="J48" s="2">
        <v>1057.73</v>
      </c>
      <c r="K48" s="2">
        <v>1023.25</v>
      </c>
      <c r="L48" s="2">
        <v>-9114.01</v>
      </c>
      <c r="M48" s="2">
        <v>-1194.06</v>
      </c>
      <c r="N48" s="2">
        <v>-1984.15</v>
      </c>
      <c r="O48" s="2">
        <v>-8810.75</v>
      </c>
      <c r="P48" s="2">
        <v>-1163.46</v>
      </c>
      <c r="Q48" s="2">
        <v>-996.53</v>
      </c>
      <c r="R48" s="2">
        <v>-4135.2299999999996</v>
      </c>
      <c r="S48" s="2">
        <v>-4135.2299999999996</v>
      </c>
      <c r="T48" s="2">
        <v>-474.05900000000003</v>
      </c>
    </row>
    <row r="49" spans="1:20" x14ac:dyDescent="0.25">
      <c r="A49" s="2">
        <v>45</v>
      </c>
      <c r="B49" s="2">
        <v>0</v>
      </c>
      <c r="C49" s="2">
        <v>-16476.3</v>
      </c>
      <c r="D49" s="2">
        <v>-1450.44</v>
      </c>
      <c r="E49" s="2">
        <v>-3220.42</v>
      </c>
      <c r="F49" s="2">
        <v>-8994.34</v>
      </c>
      <c r="G49" s="2">
        <v>1953.56</v>
      </c>
      <c r="H49" s="2">
        <v>-1093.3599999999999</v>
      </c>
      <c r="I49" s="2">
        <v>-7668.99</v>
      </c>
      <c r="J49" s="2">
        <v>1036.04</v>
      </c>
      <c r="K49" s="2">
        <v>1163.46</v>
      </c>
      <c r="L49" s="2">
        <v>-9507.91</v>
      </c>
      <c r="M49" s="2">
        <v>-1233.56</v>
      </c>
      <c r="N49" s="2">
        <v>-2032.57</v>
      </c>
      <c r="O49" s="2">
        <v>-9130.68</v>
      </c>
      <c r="P49" s="2">
        <v>-1251.3800000000001</v>
      </c>
      <c r="Q49" s="2">
        <v>-1027.1300000000001</v>
      </c>
      <c r="R49" s="2">
        <v>-4253.75</v>
      </c>
      <c r="S49" s="2">
        <v>-4244.84</v>
      </c>
      <c r="T49" s="2">
        <v>-474.05900000000003</v>
      </c>
    </row>
    <row r="50" spans="1:20" x14ac:dyDescent="0.25">
      <c r="A50" s="2">
        <v>46</v>
      </c>
      <c r="B50" s="2">
        <v>1</v>
      </c>
      <c r="C50" s="2">
        <v>-16042.9</v>
      </c>
      <c r="D50" s="2">
        <v>-717.64800000000002</v>
      </c>
      <c r="E50" s="2">
        <v>-3106.6</v>
      </c>
      <c r="F50" s="2">
        <v>-9086.1299999999992</v>
      </c>
      <c r="G50" s="2">
        <v>2023.66</v>
      </c>
      <c r="H50" s="2">
        <v>-1167.33</v>
      </c>
      <c r="I50" s="2">
        <v>-7857.61</v>
      </c>
      <c r="J50" s="2">
        <v>1075.54</v>
      </c>
      <c r="K50" s="2">
        <v>1269.2</v>
      </c>
      <c r="L50" s="2">
        <v>-9555.15</v>
      </c>
      <c r="M50" s="2">
        <v>-1281.98</v>
      </c>
      <c r="N50" s="2">
        <v>-2111.58</v>
      </c>
      <c r="O50" s="2">
        <v>-9319.2999999999993</v>
      </c>
      <c r="P50" s="2">
        <v>-1343.17</v>
      </c>
      <c r="Q50" s="2">
        <v>-1053.8599999999999</v>
      </c>
      <c r="R50" s="2">
        <v>-4354.45</v>
      </c>
      <c r="S50" s="2">
        <v>-4323.8599999999997</v>
      </c>
      <c r="T50" s="2">
        <v>-474.05900000000003</v>
      </c>
    </row>
    <row r="51" spans="1:20" x14ac:dyDescent="0.25">
      <c r="A51" s="2">
        <v>47</v>
      </c>
      <c r="B51" s="2">
        <v>0</v>
      </c>
      <c r="C51" s="2">
        <v>-16000.7</v>
      </c>
      <c r="D51" s="2">
        <v>-188.614</v>
      </c>
      <c r="E51" s="2">
        <v>-4031.88</v>
      </c>
      <c r="F51" s="2">
        <v>-9059.4</v>
      </c>
      <c r="G51" s="2">
        <v>2089.9</v>
      </c>
      <c r="H51" s="2">
        <v>-1061.58</v>
      </c>
      <c r="I51" s="2">
        <v>-7997.82</v>
      </c>
      <c r="J51" s="2">
        <v>1141.78</v>
      </c>
      <c r="K51" s="2">
        <v>1457.82</v>
      </c>
      <c r="L51" s="2">
        <v>-9366.5300000000007</v>
      </c>
      <c r="M51" s="2">
        <v>-1360.99</v>
      </c>
      <c r="N51" s="2">
        <v>-2181.6799999999998</v>
      </c>
      <c r="O51" s="2">
        <v>-9441.68</v>
      </c>
      <c r="P51" s="2">
        <v>-1334.26</v>
      </c>
      <c r="Q51" s="2">
        <v>-1181.29</v>
      </c>
      <c r="R51" s="2">
        <v>-4385.05</v>
      </c>
      <c r="S51" s="2">
        <v>-4385.05</v>
      </c>
      <c r="T51" s="2">
        <v>-491.88</v>
      </c>
    </row>
    <row r="52" spans="1:20" x14ac:dyDescent="0.25">
      <c r="A52" s="2">
        <v>48</v>
      </c>
      <c r="B52" s="2">
        <v>1</v>
      </c>
      <c r="C52" s="2">
        <v>-16231.5</v>
      </c>
      <c r="D52" s="2">
        <v>-220.40199999999999</v>
      </c>
      <c r="E52" s="2">
        <v>-4582.57</v>
      </c>
      <c r="F52" s="2">
        <v>-8949.7999999999993</v>
      </c>
      <c r="G52" s="2">
        <v>2256.83</v>
      </c>
      <c r="H52" s="2">
        <v>-890.79</v>
      </c>
      <c r="I52" s="2">
        <v>-8050.09</v>
      </c>
      <c r="J52" s="2">
        <v>1273.07</v>
      </c>
      <c r="K52" s="2">
        <v>1598.02</v>
      </c>
      <c r="L52" s="2">
        <v>-9226.33</v>
      </c>
      <c r="M52" s="2">
        <v>-1475.65</v>
      </c>
      <c r="N52" s="2">
        <v>-2230.1</v>
      </c>
      <c r="O52" s="2">
        <v>-9406.0300000000007</v>
      </c>
      <c r="P52" s="2">
        <v>-1294.75</v>
      </c>
      <c r="Q52" s="2">
        <v>-1321.49</v>
      </c>
      <c r="R52" s="2">
        <v>-4376.1400000000003</v>
      </c>
      <c r="S52" s="2">
        <v>-4376.1400000000003</v>
      </c>
      <c r="T52" s="2">
        <v>-544.15700000000004</v>
      </c>
    </row>
    <row r="53" spans="1:20" x14ac:dyDescent="0.25">
      <c r="A53" s="2">
        <v>49</v>
      </c>
      <c r="B53" s="2">
        <v>0</v>
      </c>
      <c r="C53" s="2">
        <v>-16016.1</v>
      </c>
      <c r="D53" s="2">
        <v>-372.16300000000001</v>
      </c>
      <c r="E53" s="2">
        <v>-4689.53</v>
      </c>
      <c r="F53" s="2">
        <v>-8888.61</v>
      </c>
      <c r="G53" s="2">
        <v>2391.9699999999998</v>
      </c>
      <c r="H53" s="2">
        <v>-802.86500000000001</v>
      </c>
      <c r="I53" s="2">
        <v>-7992.76</v>
      </c>
      <c r="J53" s="2">
        <v>1321.49</v>
      </c>
      <c r="K53" s="2">
        <v>1668.12</v>
      </c>
      <c r="L53" s="2">
        <v>-9102.75</v>
      </c>
      <c r="M53" s="2">
        <v>-1685.95</v>
      </c>
      <c r="N53" s="2">
        <v>-2318.02</v>
      </c>
      <c r="O53" s="2">
        <v>-9230.18</v>
      </c>
      <c r="P53" s="2">
        <v>-1246.33</v>
      </c>
      <c r="Q53" s="2">
        <v>-1418.32</v>
      </c>
      <c r="R53" s="2">
        <v>-4309.8900000000003</v>
      </c>
      <c r="S53" s="2">
        <v>-4309.8900000000003</v>
      </c>
      <c r="T53" s="2">
        <v>-486.82499999999999</v>
      </c>
    </row>
    <row r="54" spans="1:20" x14ac:dyDescent="0.25">
      <c r="A54" s="2">
        <v>50</v>
      </c>
      <c r="B54" s="2">
        <v>1</v>
      </c>
      <c r="C54" s="2">
        <v>-15659.3</v>
      </c>
      <c r="D54" s="2">
        <v>-211.50399999999999</v>
      </c>
      <c r="E54" s="2">
        <v>-5065.54</v>
      </c>
      <c r="F54" s="2">
        <v>-8870.7800000000007</v>
      </c>
      <c r="G54" s="2">
        <v>2295.13</v>
      </c>
      <c r="H54" s="2">
        <v>-675.43200000000002</v>
      </c>
      <c r="I54" s="2">
        <v>-7909.9</v>
      </c>
      <c r="J54" s="2">
        <v>1391.59</v>
      </c>
      <c r="K54" s="2">
        <v>1698.71</v>
      </c>
      <c r="L54" s="2">
        <v>-8861.8700000000008</v>
      </c>
      <c r="M54" s="2">
        <v>-1813.38</v>
      </c>
      <c r="N54" s="2">
        <v>-2409.8000000000002</v>
      </c>
      <c r="O54" s="2">
        <v>-9019.89</v>
      </c>
      <c r="P54" s="2">
        <v>-1140.58</v>
      </c>
      <c r="Q54" s="2">
        <v>-1585.26</v>
      </c>
      <c r="R54" s="2">
        <v>-4169.6899999999996</v>
      </c>
      <c r="S54" s="2">
        <v>-4169.6899999999996</v>
      </c>
      <c r="T54" s="2">
        <v>-350.47899999999998</v>
      </c>
    </row>
    <row r="55" spans="1:20" x14ac:dyDescent="0.25">
      <c r="A55" s="2">
        <v>51</v>
      </c>
      <c r="B55" s="2">
        <v>0</v>
      </c>
      <c r="C55" s="2">
        <v>-14973.8</v>
      </c>
      <c r="D55" s="2">
        <v>-546.60900000000004</v>
      </c>
      <c r="E55" s="2">
        <v>-5051.5600000000004</v>
      </c>
      <c r="F55" s="2">
        <v>-8818.51</v>
      </c>
      <c r="G55" s="2">
        <v>2146.0300000000002</v>
      </c>
      <c r="H55" s="2">
        <v>-535.23800000000006</v>
      </c>
      <c r="I55" s="2">
        <v>-7949.41</v>
      </c>
      <c r="J55" s="2">
        <v>1440.01</v>
      </c>
      <c r="K55" s="2">
        <v>1654.14</v>
      </c>
      <c r="L55" s="2">
        <v>-8734.43</v>
      </c>
      <c r="M55" s="2">
        <v>-1971.4</v>
      </c>
      <c r="N55" s="2">
        <v>-2400.89</v>
      </c>
      <c r="O55" s="2">
        <v>-8874.6200000000008</v>
      </c>
      <c r="P55" s="2">
        <v>-943.04700000000003</v>
      </c>
      <c r="Q55" s="2">
        <v>-1791.71</v>
      </c>
      <c r="R55" s="2">
        <v>-4081.77</v>
      </c>
      <c r="S55" s="2">
        <v>-4072.85</v>
      </c>
      <c r="T55" s="2">
        <v>-117.28700000000001</v>
      </c>
    </row>
    <row r="56" spans="1:20" x14ac:dyDescent="0.25">
      <c r="A56" s="2">
        <v>52</v>
      </c>
      <c r="B56" s="2">
        <v>1</v>
      </c>
      <c r="C56" s="2">
        <v>-14095.7</v>
      </c>
      <c r="D56" s="2">
        <v>-1218.21</v>
      </c>
      <c r="E56" s="2">
        <v>-4854.03</v>
      </c>
      <c r="F56" s="2">
        <v>-8831.27</v>
      </c>
      <c r="G56" s="2">
        <v>2089.92</v>
      </c>
      <c r="H56" s="2">
        <v>-474.05900000000003</v>
      </c>
      <c r="I56" s="2">
        <v>-7971.08</v>
      </c>
      <c r="J56" s="2">
        <v>1492.27</v>
      </c>
      <c r="K56" s="2">
        <v>1492.27</v>
      </c>
      <c r="L56" s="2">
        <v>-8549.66</v>
      </c>
      <c r="M56" s="2">
        <v>-2111.59</v>
      </c>
      <c r="N56" s="2">
        <v>-2361.38</v>
      </c>
      <c r="O56" s="2">
        <v>-8655.42</v>
      </c>
      <c r="P56" s="2">
        <v>-745.51700000000005</v>
      </c>
      <c r="Q56" s="2">
        <v>-2010.91</v>
      </c>
      <c r="R56" s="2">
        <v>-3972.17</v>
      </c>
      <c r="S56" s="2">
        <v>-3941.58</v>
      </c>
      <c r="T56" s="2">
        <v>211.518</v>
      </c>
    </row>
    <row r="57" spans="1:20" x14ac:dyDescent="0.25">
      <c r="A57" s="2">
        <v>53</v>
      </c>
      <c r="B57" s="2">
        <v>0</v>
      </c>
      <c r="C57" s="2">
        <v>-13222.7</v>
      </c>
      <c r="D57" s="2">
        <v>-1809.56</v>
      </c>
      <c r="E57" s="2">
        <v>-4710</v>
      </c>
      <c r="F57" s="2">
        <v>-8752.26</v>
      </c>
      <c r="G57" s="2">
        <v>2221.19</v>
      </c>
      <c r="H57" s="2">
        <v>-474.05900000000003</v>
      </c>
      <c r="I57" s="2">
        <v>-7958.33</v>
      </c>
      <c r="J57" s="2">
        <v>1470.6</v>
      </c>
      <c r="K57" s="2">
        <v>1461.68</v>
      </c>
      <c r="L57" s="2">
        <v>-8317.7000000000007</v>
      </c>
      <c r="M57" s="2">
        <v>-2172.77</v>
      </c>
      <c r="N57" s="2">
        <v>-2312.96</v>
      </c>
      <c r="O57" s="2">
        <v>-8515.23</v>
      </c>
      <c r="P57" s="2">
        <v>-530.15099999999995</v>
      </c>
      <c r="Q57" s="2">
        <v>-2168.94</v>
      </c>
      <c r="R57" s="2">
        <v>-3910.99</v>
      </c>
      <c r="S57" s="2">
        <v>-3902.07</v>
      </c>
      <c r="T57" s="2">
        <v>421.80200000000002</v>
      </c>
    </row>
    <row r="58" spans="1:20" x14ac:dyDescent="0.25">
      <c r="A58" s="2">
        <v>54</v>
      </c>
      <c r="B58" s="2">
        <v>1</v>
      </c>
      <c r="C58" s="2">
        <v>-12382.9</v>
      </c>
      <c r="D58" s="2">
        <v>-2072.09</v>
      </c>
      <c r="E58" s="2">
        <v>-4508.71</v>
      </c>
      <c r="F58" s="2">
        <v>-8700</v>
      </c>
      <c r="G58" s="2">
        <v>2269.62</v>
      </c>
      <c r="H58" s="2">
        <v>-518.65300000000002</v>
      </c>
      <c r="I58" s="2">
        <v>-8028.42</v>
      </c>
      <c r="J58" s="2">
        <v>1501.19</v>
      </c>
      <c r="K58" s="2">
        <v>1452.76</v>
      </c>
      <c r="L58" s="2">
        <v>-8247.61</v>
      </c>
      <c r="M58" s="2">
        <v>-2146.0100000000002</v>
      </c>
      <c r="N58" s="2">
        <v>-2225.02</v>
      </c>
      <c r="O58" s="2">
        <v>-8480.81</v>
      </c>
      <c r="P58" s="2">
        <v>-280.36500000000001</v>
      </c>
      <c r="Q58" s="2">
        <v>-2344.8000000000002</v>
      </c>
      <c r="R58" s="2">
        <v>-3919.91</v>
      </c>
      <c r="S58" s="2">
        <v>-3889.32</v>
      </c>
      <c r="T58" s="2">
        <v>522.48299999999995</v>
      </c>
    </row>
    <row r="59" spans="1:20" x14ac:dyDescent="0.25">
      <c r="A59" s="2">
        <v>55</v>
      </c>
      <c r="B59" s="2">
        <v>0</v>
      </c>
      <c r="C59" s="2">
        <v>-11255.1</v>
      </c>
      <c r="D59" s="2">
        <v>-2302.7399999999998</v>
      </c>
      <c r="E59" s="2">
        <v>-3481.55</v>
      </c>
      <c r="F59" s="2">
        <v>-8730.59</v>
      </c>
      <c r="G59" s="2">
        <v>2375.39</v>
      </c>
      <c r="H59" s="2">
        <v>-662.66399999999999</v>
      </c>
      <c r="I59" s="2">
        <v>-8112.52</v>
      </c>
      <c r="J59" s="2">
        <v>1501.19</v>
      </c>
      <c r="K59" s="2">
        <v>1422.18</v>
      </c>
      <c r="L59" s="2">
        <v>-8243.7900000000009</v>
      </c>
      <c r="M59" s="2">
        <v>-2009.66</v>
      </c>
      <c r="N59" s="2">
        <v>-2115.4299999999998</v>
      </c>
      <c r="O59" s="2">
        <v>-8572.57</v>
      </c>
      <c r="P59" s="2">
        <v>-122.34</v>
      </c>
      <c r="Q59" s="2">
        <v>-2564</v>
      </c>
      <c r="R59" s="2">
        <v>-3977.25</v>
      </c>
      <c r="S59" s="2">
        <v>-3977.25</v>
      </c>
      <c r="T59" s="2">
        <v>553.06899999999996</v>
      </c>
    </row>
    <row r="60" spans="1:20" x14ac:dyDescent="0.25">
      <c r="A60" s="2">
        <v>56</v>
      </c>
      <c r="B60" s="2">
        <v>1</v>
      </c>
      <c r="C60" s="2">
        <v>-10268.700000000001</v>
      </c>
      <c r="D60" s="2">
        <v>-3044.44</v>
      </c>
      <c r="E60" s="2">
        <v>-2659.57</v>
      </c>
      <c r="F60" s="2">
        <v>-8739.51</v>
      </c>
      <c r="G60" s="2">
        <v>2546.16</v>
      </c>
      <c r="H60" s="2">
        <v>-649.92100000000005</v>
      </c>
      <c r="I60" s="2">
        <v>-8331.7199999999993</v>
      </c>
      <c r="J60" s="2">
        <v>1519.03</v>
      </c>
      <c r="K60" s="2">
        <v>1413.26</v>
      </c>
      <c r="L60" s="2">
        <v>-8353.3799999999992</v>
      </c>
      <c r="M60" s="2">
        <v>-1803.21</v>
      </c>
      <c r="N60" s="2">
        <v>-2054.2600000000002</v>
      </c>
      <c r="O60" s="2">
        <v>-8608.25</v>
      </c>
      <c r="P60" s="2">
        <v>26.763000000000002</v>
      </c>
      <c r="Q60" s="2">
        <v>-2704.18</v>
      </c>
      <c r="R60" s="2">
        <v>-4104.6899999999996</v>
      </c>
      <c r="S60" s="2">
        <v>-4104.6899999999996</v>
      </c>
      <c r="T60" s="2">
        <v>579.83199999999999</v>
      </c>
    </row>
    <row r="61" spans="1:20" x14ac:dyDescent="0.25">
      <c r="A61" s="2">
        <v>57</v>
      </c>
      <c r="B61" s="2">
        <v>0</v>
      </c>
      <c r="C61" s="2">
        <v>-9566.5400000000009</v>
      </c>
      <c r="D61" s="2">
        <v>-3577.1</v>
      </c>
      <c r="E61" s="2">
        <v>-2523.21</v>
      </c>
      <c r="F61" s="2">
        <v>-8787.94</v>
      </c>
      <c r="G61" s="2">
        <v>2598.4</v>
      </c>
      <c r="H61" s="2">
        <v>-720.01099999999997</v>
      </c>
      <c r="I61" s="2">
        <v>-8462.98</v>
      </c>
      <c r="J61" s="2">
        <v>1580.2</v>
      </c>
      <c r="K61" s="2">
        <v>1391.59</v>
      </c>
      <c r="L61" s="2">
        <v>-8441.32</v>
      </c>
      <c r="M61" s="2">
        <v>-1575.09</v>
      </c>
      <c r="N61" s="2">
        <v>-2072.1</v>
      </c>
      <c r="O61" s="2">
        <v>-8837.66</v>
      </c>
      <c r="P61" s="2">
        <v>118.515</v>
      </c>
      <c r="Q61" s="2">
        <v>-2801.03</v>
      </c>
      <c r="R61" s="2">
        <v>-4244.87</v>
      </c>
      <c r="S61" s="2">
        <v>-4244.87</v>
      </c>
      <c r="T61" s="2">
        <v>689.428</v>
      </c>
    </row>
    <row r="62" spans="1:20" x14ac:dyDescent="0.25">
      <c r="A62" s="2">
        <v>58</v>
      </c>
      <c r="B62" s="2">
        <v>1</v>
      </c>
      <c r="C62" s="2">
        <v>-8796.7800000000007</v>
      </c>
      <c r="D62" s="2">
        <v>-3551.63</v>
      </c>
      <c r="E62" s="2">
        <v>-2289.9899999999998</v>
      </c>
      <c r="F62" s="2">
        <v>-8840.18</v>
      </c>
      <c r="G62" s="2">
        <v>2532.13</v>
      </c>
      <c r="H62" s="2">
        <v>-759.51700000000005</v>
      </c>
      <c r="I62" s="2">
        <v>-8502.48</v>
      </c>
      <c r="J62" s="2">
        <v>1571.27</v>
      </c>
      <c r="K62" s="2">
        <v>1440.02</v>
      </c>
      <c r="L62" s="2">
        <v>-8533.06</v>
      </c>
      <c r="M62" s="2">
        <v>-1386.48</v>
      </c>
      <c r="N62" s="2">
        <v>-2151.11</v>
      </c>
      <c r="O62" s="2">
        <v>-9213.57</v>
      </c>
      <c r="P62" s="2">
        <v>136.36099999999999</v>
      </c>
      <c r="Q62" s="2">
        <v>-2950.13</v>
      </c>
      <c r="R62" s="2">
        <v>-4323.88</v>
      </c>
      <c r="S62" s="2">
        <v>-4323.88</v>
      </c>
      <c r="T62" s="2">
        <v>768.44</v>
      </c>
    </row>
    <row r="63" spans="1:20" x14ac:dyDescent="0.25">
      <c r="A63" s="2">
        <v>59</v>
      </c>
      <c r="B63" s="2">
        <v>0</v>
      </c>
      <c r="C63" s="2">
        <v>-7637.06</v>
      </c>
      <c r="D63" s="2">
        <v>-3879.22</v>
      </c>
      <c r="E63" s="2">
        <v>-1934.43</v>
      </c>
      <c r="F63" s="2">
        <v>-8809.6</v>
      </c>
      <c r="G63" s="2">
        <v>2418.73</v>
      </c>
      <c r="H63" s="2">
        <v>-772.25</v>
      </c>
      <c r="I63" s="2">
        <v>-8568.76</v>
      </c>
      <c r="J63" s="2">
        <v>1549.62</v>
      </c>
      <c r="K63" s="2">
        <v>1519.04</v>
      </c>
      <c r="L63" s="2">
        <v>-8533.06</v>
      </c>
      <c r="M63" s="2">
        <v>-1219.54</v>
      </c>
      <c r="N63" s="2">
        <v>-2230.13</v>
      </c>
      <c r="O63" s="2">
        <v>-9279.85</v>
      </c>
      <c r="P63" s="2">
        <v>206.44900000000001</v>
      </c>
      <c r="Q63" s="2">
        <v>-3050.8</v>
      </c>
      <c r="R63" s="2">
        <v>-4402.8999999999996</v>
      </c>
      <c r="S63" s="2">
        <v>-4402.8999999999996</v>
      </c>
      <c r="T63" s="2">
        <v>829.60400000000004</v>
      </c>
    </row>
    <row r="64" spans="1:20" x14ac:dyDescent="0.25">
      <c r="A64" s="2">
        <v>60</v>
      </c>
      <c r="B64" s="2">
        <v>1</v>
      </c>
      <c r="C64" s="2">
        <v>-6338.48</v>
      </c>
      <c r="D64" s="2">
        <v>-4725.38</v>
      </c>
      <c r="E64" s="2">
        <v>-1650.28</v>
      </c>
      <c r="F64" s="2">
        <v>-8827.4500000000007</v>
      </c>
      <c r="G64" s="2">
        <v>2493.9299999999998</v>
      </c>
      <c r="H64" s="2">
        <v>-728.94</v>
      </c>
      <c r="I64" s="2">
        <v>-8708.94</v>
      </c>
      <c r="J64" s="2">
        <v>1598.05</v>
      </c>
      <c r="K64" s="2">
        <v>1606.97</v>
      </c>
      <c r="L64" s="2">
        <v>-8533.06</v>
      </c>
      <c r="M64" s="2">
        <v>-1048.78</v>
      </c>
      <c r="N64" s="2">
        <v>-2264.5100000000002</v>
      </c>
      <c r="O64" s="2">
        <v>-9420.02</v>
      </c>
      <c r="P64" s="2">
        <v>237.03</v>
      </c>
      <c r="Q64" s="2">
        <v>-3081.38</v>
      </c>
      <c r="R64" s="2">
        <v>-4481.91</v>
      </c>
      <c r="S64" s="2">
        <v>-4472.9799999999996</v>
      </c>
      <c r="T64" s="2">
        <v>847.45500000000004</v>
      </c>
    </row>
    <row r="65" spans="1:20" x14ac:dyDescent="0.25">
      <c r="A65" s="2">
        <v>61</v>
      </c>
      <c r="B65" s="2">
        <v>0</v>
      </c>
      <c r="C65" s="2">
        <v>-5237.4399999999996</v>
      </c>
      <c r="D65" s="2">
        <v>-5241.43</v>
      </c>
      <c r="E65" s="2">
        <v>-1673.26</v>
      </c>
      <c r="F65" s="2">
        <v>-8888.61</v>
      </c>
      <c r="G65" s="2">
        <v>2584.34</v>
      </c>
      <c r="H65" s="2">
        <v>-736.53800000000001</v>
      </c>
      <c r="I65" s="2">
        <v>-8770.09</v>
      </c>
      <c r="J65" s="2">
        <v>1668.13</v>
      </c>
      <c r="K65" s="2">
        <v>1725.49</v>
      </c>
      <c r="L65" s="2">
        <v>-8550.92</v>
      </c>
      <c r="M65" s="2">
        <v>-978.69600000000003</v>
      </c>
      <c r="N65" s="2">
        <v>-2190.62</v>
      </c>
      <c r="O65" s="2">
        <v>-9507.9599999999991</v>
      </c>
      <c r="P65" s="2">
        <v>237.03</v>
      </c>
      <c r="Q65" s="2">
        <v>-3081.38</v>
      </c>
      <c r="R65" s="2">
        <v>-4516.29</v>
      </c>
      <c r="S65" s="2">
        <v>-4476.78</v>
      </c>
      <c r="T65" s="2">
        <v>926.46699999999998</v>
      </c>
    </row>
    <row r="66" spans="1:20" x14ac:dyDescent="0.25">
      <c r="A66" s="2">
        <v>62</v>
      </c>
      <c r="B66" s="2">
        <v>1</v>
      </c>
      <c r="C66" s="2">
        <v>-4262.51</v>
      </c>
      <c r="D66" s="2">
        <v>-5118.8999999999996</v>
      </c>
      <c r="E66" s="2">
        <v>-2079.9299999999998</v>
      </c>
      <c r="F66" s="2">
        <v>-8888.61</v>
      </c>
      <c r="G66" s="2">
        <v>2307.8000000000002</v>
      </c>
      <c r="H66" s="2">
        <v>-526.28499999999997</v>
      </c>
      <c r="I66" s="2">
        <v>-8787.9500000000007</v>
      </c>
      <c r="J66" s="2">
        <v>1680.86</v>
      </c>
      <c r="K66" s="2">
        <v>1826.15</v>
      </c>
      <c r="L66" s="2">
        <v>-8629.93</v>
      </c>
      <c r="M66" s="2">
        <v>-948.11800000000005</v>
      </c>
      <c r="N66" s="2">
        <v>-2251.7800000000002</v>
      </c>
      <c r="O66" s="2">
        <v>-9617.5499999999993</v>
      </c>
      <c r="P66" s="2">
        <v>245.95699999999999</v>
      </c>
      <c r="Q66" s="2">
        <v>-3081.38</v>
      </c>
      <c r="R66" s="2">
        <v>-4397.7700000000004</v>
      </c>
      <c r="S66" s="2">
        <v>-4367.1899999999996</v>
      </c>
      <c r="T66" s="2">
        <v>1014.41</v>
      </c>
    </row>
    <row r="67" spans="1:20" x14ac:dyDescent="0.25">
      <c r="A67" s="2">
        <v>63</v>
      </c>
      <c r="B67" s="2">
        <v>0</v>
      </c>
      <c r="C67" s="2">
        <v>-3329.78</v>
      </c>
      <c r="D67" s="2">
        <v>-3599.29</v>
      </c>
      <c r="E67" s="2">
        <v>-2906.86</v>
      </c>
      <c r="F67" s="2">
        <v>-8915.4</v>
      </c>
      <c r="G67" s="2">
        <v>2075.9</v>
      </c>
      <c r="H67" s="2">
        <v>-470.27100000000002</v>
      </c>
      <c r="I67" s="2">
        <v>-8866.9599999999991</v>
      </c>
      <c r="J67" s="2">
        <v>1628.63</v>
      </c>
      <c r="K67" s="2">
        <v>1856.73</v>
      </c>
      <c r="L67" s="2">
        <v>-8717.8700000000008</v>
      </c>
      <c r="M67" s="2">
        <v>-939.18899999999996</v>
      </c>
      <c r="N67" s="2">
        <v>-2260.71</v>
      </c>
      <c r="O67" s="2">
        <v>-9714.42</v>
      </c>
      <c r="P67" s="2">
        <v>258.67599999999999</v>
      </c>
      <c r="Q67" s="2">
        <v>-3054.6</v>
      </c>
      <c r="R67" s="2">
        <v>-4288.18</v>
      </c>
      <c r="S67" s="2">
        <v>-4288.18</v>
      </c>
      <c r="T67" s="2">
        <v>1106.1400000000001</v>
      </c>
    </row>
    <row r="68" spans="1:20" x14ac:dyDescent="0.25">
      <c r="A68" s="2">
        <v>64</v>
      </c>
      <c r="B68" s="2">
        <v>1</v>
      </c>
      <c r="C68" s="2">
        <v>-2971.8</v>
      </c>
      <c r="D68" s="2">
        <v>-551.40499999999997</v>
      </c>
      <c r="E68" s="2">
        <v>-3111.96</v>
      </c>
      <c r="F68" s="2">
        <v>-9016.0499999999993</v>
      </c>
      <c r="G68" s="2">
        <v>1952.24</v>
      </c>
      <c r="H68" s="2">
        <v>-583.64400000000001</v>
      </c>
      <c r="I68" s="2">
        <v>-8945.9699999999993</v>
      </c>
      <c r="J68" s="2">
        <v>1650.28</v>
      </c>
      <c r="K68" s="2">
        <v>1847.8</v>
      </c>
      <c r="L68" s="2">
        <v>-8863.18</v>
      </c>
      <c r="M68" s="2">
        <v>-926.47400000000005</v>
      </c>
      <c r="N68" s="2">
        <v>-2300.2199999999998</v>
      </c>
      <c r="O68" s="2">
        <v>-9863.52</v>
      </c>
      <c r="P68" s="2">
        <v>188.59399999999999</v>
      </c>
      <c r="Q68" s="2">
        <v>-2945.01</v>
      </c>
      <c r="R68" s="2">
        <v>-4200.24</v>
      </c>
      <c r="S68" s="2">
        <v>-4200.24</v>
      </c>
      <c r="T68" s="2">
        <v>1106.1400000000001</v>
      </c>
    </row>
    <row r="69" spans="1:20" x14ac:dyDescent="0.25">
      <c r="A69" s="2">
        <v>65</v>
      </c>
      <c r="B69" s="2">
        <v>0</v>
      </c>
      <c r="C69" s="2">
        <v>-3127.41</v>
      </c>
      <c r="D69" s="2">
        <v>823.41800000000001</v>
      </c>
      <c r="E69" s="2">
        <v>-3313.6</v>
      </c>
      <c r="F69" s="2">
        <v>-9046.6299999999992</v>
      </c>
      <c r="G69" s="2">
        <v>1738.22</v>
      </c>
      <c r="H69" s="2">
        <v>-535.20600000000002</v>
      </c>
      <c r="I69" s="2">
        <v>-9024.99</v>
      </c>
      <c r="J69" s="2">
        <v>1628.63</v>
      </c>
      <c r="K69" s="2">
        <v>1844.02</v>
      </c>
      <c r="L69" s="2">
        <v>-9055.56</v>
      </c>
      <c r="M69" s="2">
        <v>-978.69200000000001</v>
      </c>
      <c r="N69" s="2">
        <v>-2339.7199999999998</v>
      </c>
      <c r="O69" s="2">
        <v>-9946.31</v>
      </c>
      <c r="P69" s="2">
        <v>131.226</v>
      </c>
      <c r="Q69" s="2">
        <v>-2857.07</v>
      </c>
      <c r="R69" s="2">
        <v>-4090.65</v>
      </c>
      <c r="S69" s="2">
        <v>-4081.72</v>
      </c>
      <c r="T69" s="2">
        <v>1097.21</v>
      </c>
    </row>
    <row r="70" spans="1:20" x14ac:dyDescent="0.25">
      <c r="A70" s="2">
        <v>66</v>
      </c>
      <c r="B70" s="2">
        <v>1</v>
      </c>
      <c r="C70" s="2">
        <v>-3751.96</v>
      </c>
      <c r="D70" s="2">
        <v>1530.75</v>
      </c>
      <c r="E70" s="2">
        <v>-4251.43</v>
      </c>
      <c r="F70" s="2">
        <v>-9037.7000000000007</v>
      </c>
      <c r="G70" s="2">
        <v>1773.95</v>
      </c>
      <c r="H70" s="2">
        <v>-465.12700000000001</v>
      </c>
      <c r="I70" s="2">
        <v>-9077.2000000000007</v>
      </c>
      <c r="J70" s="2">
        <v>1650.27</v>
      </c>
      <c r="K70" s="2">
        <v>1944.67</v>
      </c>
      <c r="L70" s="2">
        <v>-9086.1299999999992</v>
      </c>
      <c r="M70" s="2">
        <v>-939.18600000000004</v>
      </c>
      <c r="N70" s="2">
        <v>-2379.23</v>
      </c>
      <c r="O70" s="2">
        <v>-9897.8700000000008</v>
      </c>
      <c r="P70" s="2">
        <v>12.7074</v>
      </c>
      <c r="Q70" s="2">
        <v>-2747.48</v>
      </c>
      <c r="R70" s="2">
        <v>-4065.23</v>
      </c>
      <c r="S70" s="2">
        <v>-4034.66</v>
      </c>
      <c r="T70" s="2">
        <v>1093.43</v>
      </c>
    </row>
    <row r="71" spans="1:20" x14ac:dyDescent="0.25">
      <c r="A71" s="2">
        <v>67</v>
      </c>
      <c r="B71" s="2">
        <v>0</v>
      </c>
      <c r="C71" s="2">
        <v>-4335.22</v>
      </c>
      <c r="D71" s="2">
        <v>2271.04</v>
      </c>
      <c r="E71" s="2">
        <v>-4731.66</v>
      </c>
      <c r="F71" s="2">
        <v>-9024.99</v>
      </c>
      <c r="G71" s="2">
        <v>1923.04</v>
      </c>
      <c r="H71" s="2">
        <v>-416.68700000000001</v>
      </c>
      <c r="I71" s="2">
        <v>-9028.76</v>
      </c>
      <c r="J71" s="2">
        <v>1646.5</v>
      </c>
      <c r="K71" s="2">
        <v>1957.38</v>
      </c>
      <c r="L71" s="2">
        <v>-9059.33</v>
      </c>
      <c r="M71" s="2">
        <v>-899.68</v>
      </c>
      <c r="N71" s="2">
        <v>-2418.73</v>
      </c>
      <c r="O71" s="2">
        <v>-9827.7900000000009</v>
      </c>
      <c r="P71" s="2">
        <v>-96.877300000000005</v>
      </c>
      <c r="Q71" s="2">
        <v>-2659.53</v>
      </c>
      <c r="R71" s="2">
        <v>-4214.32</v>
      </c>
      <c r="S71" s="2">
        <v>-4205.3900000000003</v>
      </c>
      <c r="T71" s="2">
        <v>1185.1500000000001</v>
      </c>
    </row>
    <row r="72" spans="1:20" x14ac:dyDescent="0.25">
      <c r="A72" s="2">
        <v>68</v>
      </c>
      <c r="B72" s="2">
        <v>1</v>
      </c>
      <c r="C72" s="2">
        <v>-3931.22</v>
      </c>
      <c r="D72" s="2">
        <v>2410.7600000000002</v>
      </c>
      <c r="E72" s="2">
        <v>-4629.6099999999997</v>
      </c>
      <c r="F72" s="2">
        <v>-9077.2000000000007</v>
      </c>
      <c r="G72" s="2">
        <v>2032.62</v>
      </c>
      <c r="H72" s="2">
        <v>-328.74</v>
      </c>
      <c r="I72" s="2">
        <v>-8940.82</v>
      </c>
      <c r="J72" s="2">
        <v>1729.28</v>
      </c>
      <c r="K72" s="2">
        <v>1887.3</v>
      </c>
      <c r="L72" s="2">
        <v>-8958.68</v>
      </c>
      <c r="M72" s="2">
        <v>-869.10799999999995</v>
      </c>
      <c r="N72" s="2">
        <v>-2458.2399999999998</v>
      </c>
      <c r="O72" s="2">
        <v>-9779.35</v>
      </c>
      <c r="P72" s="2">
        <v>-149.08500000000001</v>
      </c>
      <c r="Q72" s="2">
        <v>-2567.8200000000002</v>
      </c>
      <c r="R72" s="2">
        <v>-4306.04</v>
      </c>
      <c r="S72" s="2">
        <v>-4275.47</v>
      </c>
      <c r="T72" s="2">
        <v>1140.47</v>
      </c>
    </row>
    <row r="73" spans="1:20" x14ac:dyDescent="0.25">
      <c r="A73" s="2">
        <v>69</v>
      </c>
      <c r="B73" s="2">
        <v>0</v>
      </c>
      <c r="C73" s="2">
        <v>-3505.59</v>
      </c>
      <c r="D73" s="2">
        <v>1470.14</v>
      </c>
      <c r="E73" s="2">
        <v>-4286.75</v>
      </c>
      <c r="F73" s="2">
        <v>-9019.82</v>
      </c>
      <c r="G73" s="2">
        <v>2120.5700000000002</v>
      </c>
      <c r="H73" s="2">
        <v>-219.15799999999999</v>
      </c>
      <c r="I73" s="2">
        <v>-8795.49</v>
      </c>
      <c r="J73" s="2">
        <v>1707.65</v>
      </c>
      <c r="K73" s="2">
        <v>1865.67</v>
      </c>
      <c r="L73" s="2">
        <v>-8919.18</v>
      </c>
      <c r="M73" s="2">
        <v>-851.23599999999999</v>
      </c>
      <c r="N73" s="2">
        <v>-2479.87</v>
      </c>
      <c r="O73" s="2">
        <v>-9664.6</v>
      </c>
      <c r="P73" s="2">
        <v>-136.387</v>
      </c>
      <c r="Q73" s="2">
        <v>-2558.88</v>
      </c>
      <c r="R73" s="2">
        <v>-4323.91</v>
      </c>
      <c r="S73" s="2">
        <v>-4323.91</v>
      </c>
      <c r="T73" s="2">
        <v>951.87900000000002</v>
      </c>
    </row>
    <row r="74" spans="1:20" x14ac:dyDescent="0.25">
      <c r="A74" s="2">
        <v>70</v>
      </c>
      <c r="B74" s="2">
        <v>1</v>
      </c>
      <c r="C74" s="2">
        <v>-3110.53</v>
      </c>
      <c r="D74" s="2">
        <v>383.26400000000001</v>
      </c>
      <c r="E74" s="2">
        <v>-3887.93</v>
      </c>
      <c r="F74" s="2">
        <v>-8919.18</v>
      </c>
      <c r="G74" s="2">
        <v>2239.09</v>
      </c>
      <c r="H74" s="2">
        <v>-113.334</v>
      </c>
      <c r="I74" s="2">
        <v>-8549.51</v>
      </c>
      <c r="J74" s="2">
        <v>1729.28</v>
      </c>
      <c r="K74" s="2">
        <v>1869.43</v>
      </c>
      <c r="L74" s="2">
        <v>-8870.74</v>
      </c>
      <c r="M74" s="2">
        <v>-799.03599999999994</v>
      </c>
      <c r="N74" s="2">
        <v>-2449.31</v>
      </c>
      <c r="O74" s="2">
        <v>-9463.31</v>
      </c>
      <c r="P74" s="2">
        <v>-188.58799999999999</v>
      </c>
      <c r="Q74" s="2">
        <v>-2528.3200000000002</v>
      </c>
      <c r="R74" s="2">
        <v>-4358.24</v>
      </c>
      <c r="S74" s="2">
        <v>-4358.24</v>
      </c>
      <c r="T74" s="2">
        <v>775.98099999999999</v>
      </c>
    </row>
    <row r="75" spans="1:20" x14ac:dyDescent="0.25">
      <c r="A75" s="2">
        <v>71</v>
      </c>
      <c r="B75" s="2">
        <v>0</v>
      </c>
      <c r="C75" s="2">
        <v>-2804.85</v>
      </c>
      <c r="D75" s="2">
        <v>-206.46299999999999</v>
      </c>
      <c r="E75" s="2">
        <v>-3709.71</v>
      </c>
      <c r="F75" s="2">
        <v>-8888.61</v>
      </c>
      <c r="G75" s="2">
        <v>2339.73</v>
      </c>
      <c r="H75" s="2">
        <v>84.196399999999997</v>
      </c>
      <c r="I75" s="2">
        <v>-8317.66</v>
      </c>
      <c r="J75" s="2">
        <v>1698.71</v>
      </c>
      <c r="K75" s="2">
        <v>1750.91</v>
      </c>
      <c r="L75" s="2">
        <v>-8809.6</v>
      </c>
      <c r="M75" s="2">
        <v>-829.60400000000004</v>
      </c>
      <c r="N75" s="2">
        <v>-2458.2399999999998</v>
      </c>
      <c r="O75" s="2">
        <v>-9384.2999999999993</v>
      </c>
      <c r="P75" s="2">
        <v>-149.08099999999999</v>
      </c>
      <c r="Q75" s="2">
        <v>-2510.44</v>
      </c>
      <c r="R75" s="2">
        <v>-4266.53</v>
      </c>
      <c r="S75" s="2">
        <v>-4266.53</v>
      </c>
      <c r="T75" s="2">
        <v>583.63599999999997</v>
      </c>
    </row>
    <row r="76" spans="1:20" x14ac:dyDescent="0.25">
      <c r="A76" s="2">
        <v>72</v>
      </c>
      <c r="B76" s="2">
        <v>1</v>
      </c>
      <c r="C76" s="2">
        <v>-2867.43</v>
      </c>
      <c r="D76" s="2">
        <v>-165.51400000000001</v>
      </c>
      <c r="E76" s="2">
        <v>-3921.37</v>
      </c>
      <c r="F76" s="2">
        <v>-8888.61</v>
      </c>
      <c r="G76" s="2">
        <v>2370.3000000000002</v>
      </c>
      <c r="H76" s="2">
        <v>263.84800000000001</v>
      </c>
      <c r="I76" s="2">
        <v>-8193.9500000000007</v>
      </c>
      <c r="J76" s="2">
        <v>1671.89</v>
      </c>
      <c r="K76" s="2">
        <v>1668.15</v>
      </c>
      <c r="L76" s="2">
        <v>-8827.48</v>
      </c>
      <c r="M76" s="2">
        <v>-829.60400000000004</v>
      </c>
      <c r="N76" s="2">
        <v>-2479.87</v>
      </c>
      <c r="O76" s="2">
        <v>-9314.2199999999993</v>
      </c>
      <c r="P76" s="2">
        <v>-118.515</v>
      </c>
      <c r="Q76" s="2">
        <v>-2431.4299999999998</v>
      </c>
      <c r="R76" s="2">
        <v>-4248.6499999999996</v>
      </c>
      <c r="S76" s="2">
        <v>-4248.6499999999996</v>
      </c>
      <c r="T76" s="2">
        <v>553.06899999999996</v>
      </c>
    </row>
    <row r="77" spans="1:20" x14ac:dyDescent="0.25">
      <c r="A77" s="2">
        <v>73</v>
      </c>
      <c r="B77" s="2">
        <v>0</v>
      </c>
      <c r="C77" s="2">
        <v>-3135.03</v>
      </c>
      <c r="D77" s="2">
        <v>159.47499999999999</v>
      </c>
      <c r="E77" s="2">
        <v>-4253.8500000000004</v>
      </c>
      <c r="F77" s="2">
        <v>-8897.5499999999993</v>
      </c>
      <c r="G77" s="2">
        <v>2352.41</v>
      </c>
      <c r="H77" s="2">
        <v>346.60399999999998</v>
      </c>
      <c r="I77" s="2">
        <v>-7944.23</v>
      </c>
      <c r="J77" s="2">
        <v>1598.08</v>
      </c>
      <c r="K77" s="2">
        <v>1680.83</v>
      </c>
      <c r="L77" s="2">
        <v>-8888.61</v>
      </c>
      <c r="M77" s="2">
        <v>-838.54399999999998</v>
      </c>
      <c r="N77" s="2">
        <v>-2467.19</v>
      </c>
      <c r="O77" s="2">
        <v>-9256.84</v>
      </c>
      <c r="P77" s="2">
        <v>-109.574</v>
      </c>
      <c r="Q77" s="2">
        <v>-2370.3000000000002</v>
      </c>
      <c r="R77" s="2">
        <v>-4187.5200000000004</v>
      </c>
      <c r="S77" s="2">
        <v>-4187.5200000000004</v>
      </c>
      <c r="T77" s="2">
        <v>553.06899999999996</v>
      </c>
    </row>
    <row r="78" spans="1:20" x14ac:dyDescent="0.25">
      <c r="A78" s="2">
        <v>74</v>
      </c>
      <c r="B78" s="2">
        <v>1</v>
      </c>
      <c r="C78" s="2">
        <v>-3354.18</v>
      </c>
      <c r="D78" s="2">
        <v>470.32100000000003</v>
      </c>
      <c r="E78" s="2">
        <v>-4336.6000000000004</v>
      </c>
      <c r="F78" s="2">
        <v>-8928.11</v>
      </c>
      <c r="G78" s="2">
        <v>2291.29</v>
      </c>
      <c r="H78" s="2">
        <v>271.33100000000002</v>
      </c>
      <c r="I78" s="2">
        <v>-7804.09</v>
      </c>
      <c r="J78" s="2">
        <v>1641.32</v>
      </c>
      <c r="K78" s="2">
        <v>1619.7</v>
      </c>
      <c r="L78" s="2">
        <v>-8852.84</v>
      </c>
      <c r="M78" s="2">
        <v>-860.16700000000003</v>
      </c>
      <c r="N78" s="2">
        <v>-2528.3200000000002</v>
      </c>
      <c r="O78" s="2">
        <v>-9138.32</v>
      </c>
      <c r="P78" s="2">
        <v>-87.951599999999999</v>
      </c>
      <c r="Q78" s="2">
        <v>-2361.35</v>
      </c>
      <c r="R78" s="2">
        <v>-4214.3500000000004</v>
      </c>
      <c r="S78" s="2">
        <v>-4214.3500000000004</v>
      </c>
      <c r="T78" s="2">
        <v>553.06899999999996</v>
      </c>
    </row>
    <row r="79" spans="1:20" x14ac:dyDescent="0.25">
      <c r="A79" s="2">
        <v>75</v>
      </c>
      <c r="B79" s="2">
        <v>0</v>
      </c>
      <c r="C79" s="2">
        <v>-3521.15</v>
      </c>
      <c r="D79" s="2">
        <v>601.51700000000005</v>
      </c>
      <c r="E79" s="2">
        <v>-4234.49</v>
      </c>
      <c r="F79" s="2">
        <v>-8946</v>
      </c>
      <c r="G79" s="2">
        <v>2327.06</v>
      </c>
      <c r="H79" s="2">
        <v>82.743099999999998</v>
      </c>
      <c r="I79" s="2">
        <v>-7742.97</v>
      </c>
      <c r="J79" s="2">
        <v>1580.2</v>
      </c>
      <c r="K79" s="2">
        <v>1628.65</v>
      </c>
      <c r="L79" s="2">
        <v>-8703.76</v>
      </c>
      <c r="M79" s="2">
        <v>-838.54600000000005</v>
      </c>
      <c r="N79" s="2">
        <v>-2528.3200000000002</v>
      </c>
      <c r="O79" s="2">
        <v>-9037.69</v>
      </c>
      <c r="P79" s="2">
        <v>-109.572</v>
      </c>
      <c r="Q79" s="2">
        <v>-2303.96</v>
      </c>
      <c r="R79" s="2">
        <v>-4332.87</v>
      </c>
      <c r="S79" s="2">
        <v>-4332.87</v>
      </c>
      <c r="T79" s="2">
        <v>544.12599999999998</v>
      </c>
    </row>
    <row r="80" spans="1:20" x14ac:dyDescent="0.25">
      <c r="A80" s="2">
        <v>76</v>
      </c>
      <c r="B80" s="2">
        <v>1</v>
      </c>
      <c r="C80" s="2">
        <v>-3709.73</v>
      </c>
      <c r="D80" s="2">
        <v>596.303</v>
      </c>
      <c r="E80" s="2">
        <v>-3918.45</v>
      </c>
      <c r="F80" s="2">
        <v>-9007.1200000000008</v>
      </c>
      <c r="G80" s="2">
        <v>2485.08</v>
      </c>
      <c r="H80" s="2">
        <v>-84.225099999999998</v>
      </c>
      <c r="I80" s="2">
        <v>-7725.08</v>
      </c>
      <c r="J80" s="2">
        <v>1589.14</v>
      </c>
      <c r="K80" s="2">
        <v>1650.26</v>
      </c>
      <c r="L80" s="2">
        <v>-8612.08</v>
      </c>
      <c r="M80" s="2">
        <v>-869.10799999999995</v>
      </c>
      <c r="N80" s="2">
        <v>-2519.37</v>
      </c>
      <c r="O80" s="2">
        <v>-8998.18</v>
      </c>
      <c r="P80" s="2">
        <v>-70.065799999999996</v>
      </c>
      <c r="Q80" s="2">
        <v>-2203.33</v>
      </c>
      <c r="R80" s="2">
        <v>-4442.4399999999996</v>
      </c>
      <c r="S80" s="2">
        <v>-4442.4399999999996</v>
      </c>
      <c r="T80" s="2">
        <v>477.78800000000001</v>
      </c>
    </row>
    <row r="81" spans="1:20" x14ac:dyDescent="0.25">
      <c r="A81" s="2">
        <v>77</v>
      </c>
      <c r="B81" s="2">
        <v>0</v>
      </c>
      <c r="C81" s="2">
        <v>-3876.7</v>
      </c>
      <c r="D81" s="2">
        <v>465.11399999999998</v>
      </c>
      <c r="E81" s="2">
        <v>-3647.12</v>
      </c>
      <c r="F81" s="2">
        <v>-8971.34</v>
      </c>
      <c r="G81" s="2">
        <v>2616.27</v>
      </c>
      <c r="H81" s="2">
        <v>-210.19399999999999</v>
      </c>
      <c r="I81" s="2">
        <v>-7646.07</v>
      </c>
      <c r="J81" s="2">
        <v>1601.81</v>
      </c>
      <c r="K81" s="2">
        <v>1619.7</v>
      </c>
      <c r="L81" s="2">
        <v>-8603.1299999999992</v>
      </c>
      <c r="M81" s="2">
        <v>-869.10799999999995</v>
      </c>
      <c r="N81" s="2">
        <v>-2479.87</v>
      </c>
      <c r="O81" s="2">
        <v>-8958.67</v>
      </c>
      <c r="P81" s="2">
        <v>-30.559699999999999</v>
      </c>
      <c r="Q81" s="2">
        <v>-2172.77</v>
      </c>
      <c r="R81" s="2">
        <v>-4494.62</v>
      </c>
      <c r="S81" s="2">
        <v>-4494.62</v>
      </c>
      <c r="T81" s="2">
        <v>328.709</v>
      </c>
    </row>
    <row r="82" spans="1:20" x14ac:dyDescent="0.25">
      <c r="A82" s="2">
        <v>78</v>
      </c>
      <c r="B82" s="2">
        <v>1</v>
      </c>
      <c r="C82" s="2">
        <v>-4074.23</v>
      </c>
      <c r="D82" s="2">
        <v>425.608</v>
      </c>
      <c r="E82" s="2">
        <v>-3519.66</v>
      </c>
      <c r="F82" s="2">
        <v>-8867</v>
      </c>
      <c r="G82" s="2">
        <v>2655.78</v>
      </c>
      <c r="H82" s="2">
        <v>-127.461</v>
      </c>
      <c r="I82" s="2">
        <v>-7567.05</v>
      </c>
      <c r="J82" s="2">
        <v>1522.8</v>
      </c>
      <c r="K82" s="2">
        <v>1601.81</v>
      </c>
      <c r="L82" s="2">
        <v>-8572.57</v>
      </c>
      <c r="M82" s="2">
        <v>-860.16200000000003</v>
      </c>
      <c r="N82" s="2">
        <v>-2449.31</v>
      </c>
      <c r="O82" s="2">
        <v>-8901.27</v>
      </c>
      <c r="P82" s="2">
        <v>17.892700000000001</v>
      </c>
      <c r="Q82" s="2">
        <v>-2172.77</v>
      </c>
      <c r="R82" s="2">
        <v>-4446.16</v>
      </c>
      <c r="S82" s="2">
        <v>-4446.16</v>
      </c>
      <c r="T82" s="2">
        <v>219.137</v>
      </c>
    </row>
    <row r="83" spans="1:20" x14ac:dyDescent="0.25">
      <c r="A83" s="2">
        <v>79</v>
      </c>
      <c r="B83" s="2">
        <v>0</v>
      </c>
      <c r="C83" s="2">
        <v>-4298.6099999999997</v>
      </c>
      <c r="D83" s="2">
        <v>395.04899999999998</v>
      </c>
      <c r="E83" s="2">
        <v>-3397.42</v>
      </c>
      <c r="F83" s="2">
        <v>-8919.17</v>
      </c>
      <c r="G83" s="2">
        <v>2722.13</v>
      </c>
      <c r="H83" s="2">
        <v>-193.81</v>
      </c>
      <c r="I83" s="2">
        <v>-7496.99</v>
      </c>
      <c r="J83" s="2">
        <v>1461.68</v>
      </c>
      <c r="K83" s="2">
        <v>1522.8</v>
      </c>
      <c r="L83" s="2">
        <v>-8563.6200000000008</v>
      </c>
      <c r="M83" s="2">
        <v>-793.81299999999999</v>
      </c>
      <c r="N83" s="2">
        <v>-2440.36</v>
      </c>
      <c r="O83" s="2">
        <v>-8800.65</v>
      </c>
      <c r="P83" s="2">
        <v>105.852</v>
      </c>
      <c r="Q83" s="2">
        <v>-2154.88</v>
      </c>
      <c r="R83" s="2">
        <v>-4367.1499999999996</v>
      </c>
      <c r="S83" s="2">
        <v>-4367.1499999999996</v>
      </c>
      <c r="T83" s="2">
        <v>131.17699999999999</v>
      </c>
    </row>
    <row r="84" spans="1:20" x14ac:dyDescent="0.25">
      <c r="A84" s="2">
        <v>80</v>
      </c>
      <c r="B84" s="2">
        <v>1</v>
      </c>
      <c r="C84" s="2">
        <v>-4623.6000000000004</v>
      </c>
      <c r="D84" s="2">
        <v>403.99799999999999</v>
      </c>
      <c r="E84" s="2">
        <v>-3388.48</v>
      </c>
      <c r="F84" s="2">
        <v>-8861.76</v>
      </c>
      <c r="G84" s="2">
        <v>2835.41</v>
      </c>
      <c r="H84" s="2">
        <v>-307.09100000000001</v>
      </c>
      <c r="I84" s="2">
        <v>-7466.43</v>
      </c>
      <c r="J84" s="2">
        <v>1434.84</v>
      </c>
      <c r="K84" s="2">
        <v>1470.63</v>
      </c>
      <c r="L84" s="2">
        <v>-8524.1200000000008</v>
      </c>
      <c r="M84" s="2">
        <v>-644.73800000000006</v>
      </c>
      <c r="N84" s="2">
        <v>-2418.75</v>
      </c>
      <c r="O84" s="2">
        <v>-8770.09</v>
      </c>
      <c r="P84" s="2">
        <v>206.47300000000001</v>
      </c>
      <c r="Q84" s="2">
        <v>-2102.71</v>
      </c>
      <c r="R84" s="2">
        <v>-4306.04</v>
      </c>
      <c r="S84" s="2">
        <v>-4306.04</v>
      </c>
      <c r="T84" s="2">
        <v>39.504899999999999</v>
      </c>
    </row>
    <row r="85" spans="1:20" x14ac:dyDescent="0.25">
      <c r="A85" s="2">
        <v>81</v>
      </c>
      <c r="B85" s="2">
        <v>0</v>
      </c>
      <c r="C85" s="2">
        <v>-4961.26</v>
      </c>
      <c r="D85" s="2">
        <v>461.404</v>
      </c>
      <c r="E85" s="2">
        <v>-3340.02</v>
      </c>
      <c r="F85" s="2">
        <v>-8787.99</v>
      </c>
      <c r="G85" s="2">
        <v>2778</v>
      </c>
      <c r="H85" s="2">
        <v>-276.53500000000003</v>
      </c>
      <c r="I85" s="2">
        <v>-7475.38</v>
      </c>
      <c r="J85" s="2">
        <v>1343.17</v>
      </c>
      <c r="K85" s="2">
        <v>1501.19</v>
      </c>
      <c r="L85" s="2">
        <v>-8484.61</v>
      </c>
      <c r="M85" s="2">
        <v>-535.16899999999998</v>
      </c>
      <c r="N85" s="2">
        <v>-2467.21</v>
      </c>
      <c r="O85" s="2">
        <v>-8770.09</v>
      </c>
      <c r="P85" s="2">
        <v>263.87900000000002</v>
      </c>
      <c r="Q85" s="2">
        <v>-2142.2199999999998</v>
      </c>
      <c r="R85" s="2">
        <v>-4306.04</v>
      </c>
      <c r="S85" s="2">
        <v>-4306.04</v>
      </c>
      <c r="T85" s="2">
        <v>48.454799999999999</v>
      </c>
    </row>
    <row r="86" spans="1:20" x14ac:dyDescent="0.25">
      <c r="A86" s="2">
        <v>82</v>
      </c>
      <c r="B86" s="2">
        <v>1</v>
      </c>
      <c r="C86" s="2">
        <v>-5273.61</v>
      </c>
      <c r="D86" s="2">
        <v>535.16700000000003</v>
      </c>
      <c r="E86" s="2">
        <v>-3269.96</v>
      </c>
      <c r="F86" s="2">
        <v>-8840.15</v>
      </c>
      <c r="G86" s="2">
        <v>2677.38</v>
      </c>
      <c r="H86" s="2">
        <v>-267.584</v>
      </c>
      <c r="I86" s="2">
        <v>-7505.94</v>
      </c>
      <c r="J86" s="2">
        <v>1316.31</v>
      </c>
      <c r="K86" s="2">
        <v>1501.19</v>
      </c>
      <c r="L86" s="2">
        <v>-8454.0499999999993</v>
      </c>
      <c r="M86" s="2">
        <v>-456.15699999999998</v>
      </c>
      <c r="N86" s="2">
        <v>-2519.36</v>
      </c>
      <c r="O86" s="2">
        <v>-8779.0499999999993</v>
      </c>
      <c r="P86" s="2">
        <v>364.495</v>
      </c>
      <c r="Q86" s="2">
        <v>-2190.67</v>
      </c>
      <c r="R86" s="2">
        <v>-4297.09</v>
      </c>
      <c r="S86" s="2">
        <v>-4297.09</v>
      </c>
      <c r="T86" s="2">
        <v>70.058899999999994</v>
      </c>
    </row>
    <row r="87" spans="1:20" x14ac:dyDescent="0.25">
      <c r="A87" s="2">
        <v>83</v>
      </c>
      <c r="B87" s="2">
        <v>0</v>
      </c>
      <c r="C87" s="2">
        <v>-5690.27</v>
      </c>
      <c r="D87" s="2">
        <v>474.05900000000003</v>
      </c>
      <c r="E87" s="2">
        <v>-3230.45</v>
      </c>
      <c r="F87" s="2">
        <v>-8881.2199999999993</v>
      </c>
      <c r="G87" s="2">
        <v>2611.02</v>
      </c>
      <c r="H87" s="2">
        <v>-237.03</v>
      </c>
      <c r="I87" s="2">
        <v>-7488.03</v>
      </c>
      <c r="J87" s="2">
        <v>1233.5999999999999</v>
      </c>
      <c r="K87" s="2">
        <v>1501.19</v>
      </c>
      <c r="L87" s="2">
        <v>-8445.1</v>
      </c>
      <c r="M87" s="2">
        <v>-377.14499999999998</v>
      </c>
      <c r="N87" s="2">
        <v>-2497.7600000000002</v>
      </c>
      <c r="O87" s="2">
        <v>-8791.7000000000007</v>
      </c>
      <c r="P87" s="2">
        <v>395.04899999999998</v>
      </c>
      <c r="Q87" s="2">
        <v>-2242.83</v>
      </c>
      <c r="R87" s="2">
        <v>-4275.4799999999996</v>
      </c>
      <c r="S87" s="2">
        <v>-4266.53</v>
      </c>
      <c r="T87" s="2">
        <v>30.552800000000001</v>
      </c>
    </row>
    <row r="88" spans="1:20" x14ac:dyDescent="0.25">
      <c r="A88" s="2">
        <v>84</v>
      </c>
      <c r="B88" s="2">
        <v>1</v>
      </c>
      <c r="C88" s="2">
        <v>-6045.82</v>
      </c>
      <c r="D88" s="2">
        <v>447.19900000000001</v>
      </c>
      <c r="E88" s="2">
        <v>-3181.99</v>
      </c>
      <c r="F88" s="2">
        <v>-9116.69</v>
      </c>
      <c r="G88" s="2">
        <v>2417.1799999999998</v>
      </c>
      <c r="H88" s="2">
        <v>-228.07599999999999</v>
      </c>
      <c r="I88" s="2">
        <v>-7426.93</v>
      </c>
      <c r="J88" s="2">
        <v>1255.2</v>
      </c>
      <c r="K88" s="2">
        <v>1501.19</v>
      </c>
      <c r="L88" s="2">
        <v>-8432.4599999999991</v>
      </c>
      <c r="M88" s="2">
        <v>-298.13299999999998</v>
      </c>
      <c r="N88" s="2">
        <v>-2519.36</v>
      </c>
      <c r="O88" s="2">
        <v>-8739.5400000000009</v>
      </c>
      <c r="P88" s="2">
        <v>404.00299999999999</v>
      </c>
      <c r="Q88" s="2">
        <v>-2221.23</v>
      </c>
      <c r="R88" s="2">
        <v>-4288.13</v>
      </c>
      <c r="S88" s="2">
        <v>-4257.58</v>
      </c>
      <c r="T88" s="2">
        <v>-8.9532600000000002</v>
      </c>
    </row>
    <row r="89" spans="1:20" x14ac:dyDescent="0.25">
      <c r="A89" s="2">
        <v>85</v>
      </c>
      <c r="B89" s="2">
        <v>0</v>
      </c>
      <c r="C89" s="2">
        <v>-6419.29</v>
      </c>
      <c r="D89" s="2">
        <v>337.63499999999999</v>
      </c>
      <c r="E89" s="2">
        <v>-3111.94</v>
      </c>
      <c r="F89" s="2">
        <v>-9023.4500000000007</v>
      </c>
      <c r="G89" s="2">
        <v>2145.91</v>
      </c>
      <c r="H89" s="2">
        <v>-170.661</v>
      </c>
      <c r="I89" s="2">
        <v>-7453.79</v>
      </c>
      <c r="J89" s="2">
        <v>1206.74</v>
      </c>
      <c r="K89" s="2">
        <v>1492.23</v>
      </c>
      <c r="L89" s="2">
        <v>-8484.61</v>
      </c>
      <c r="M89" s="2">
        <v>-201.21199999999999</v>
      </c>
      <c r="N89" s="2">
        <v>-2497.77</v>
      </c>
      <c r="O89" s="2">
        <v>-8779.0499999999993</v>
      </c>
      <c r="P89" s="2">
        <v>434.55399999999997</v>
      </c>
      <c r="Q89" s="2">
        <v>-2251.7800000000002</v>
      </c>
      <c r="R89" s="2">
        <v>-4218.07</v>
      </c>
      <c r="S89" s="2">
        <v>-4218.07</v>
      </c>
      <c r="T89" s="2">
        <v>-30.5505</v>
      </c>
    </row>
    <row r="90" spans="1:20" x14ac:dyDescent="0.25">
      <c r="A90" s="2">
        <v>86</v>
      </c>
      <c r="B90" s="2">
        <v>1</v>
      </c>
      <c r="C90" s="2">
        <v>-6862.81</v>
      </c>
      <c r="D90" s="2">
        <v>249.66800000000001</v>
      </c>
      <c r="E90" s="2">
        <v>-3063.47</v>
      </c>
      <c r="F90" s="2">
        <v>-8809.6</v>
      </c>
      <c r="G90" s="2">
        <v>2134.86</v>
      </c>
      <c r="H90" s="2">
        <v>-159.61000000000001</v>
      </c>
      <c r="I90" s="2">
        <v>-7527.53</v>
      </c>
      <c r="J90" s="2">
        <v>1154.5999999999999</v>
      </c>
      <c r="K90" s="2">
        <v>1461.68</v>
      </c>
      <c r="L90" s="2">
        <v>-8454.0499999999993</v>
      </c>
      <c r="M90" s="2">
        <v>-70.054299999999998</v>
      </c>
      <c r="N90" s="2">
        <v>-2537.27</v>
      </c>
      <c r="O90" s="2">
        <v>-8827.51</v>
      </c>
      <c r="P90" s="2">
        <v>434.55399999999997</v>
      </c>
      <c r="Q90" s="2">
        <v>-2242.83</v>
      </c>
      <c r="R90" s="2">
        <v>-4169.6099999999997</v>
      </c>
      <c r="S90" s="2">
        <v>-4160.66</v>
      </c>
      <c r="T90" s="2">
        <v>8.9555699999999998</v>
      </c>
    </row>
    <row r="91" spans="1:20" x14ac:dyDescent="0.25">
      <c r="A91" s="2">
        <v>87</v>
      </c>
      <c r="B91" s="2">
        <v>0</v>
      </c>
      <c r="C91" s="2">
        <v>-7327.93</v>
      </c>
      <c r="D91" s="2">
        <v>158.02000000000001</v>
      </c>
      <c r="E91" s="2">
        <v>-3002.37</v>
      </c>
      <c r="F91" s="2">
        <v>-8809.6</v>
      </c>
      <c r="G91" s="2">
        <v>2454.58</v>
      </c>
      <c r="H91" s="2">
        <v>-470.38099999999997</v>
      </c>
      <c r="I91" s="2">
        <v>-7475.39</v>
      </c>
      <c r="J91" s="2">
        <v>1185.1500000000001</v>
      </c>
      <c r="K91" s="2">
        <v>1479.6</v>
      </c>
      <c r="L91" s="2">
        <v>-8454.0499999999993</v>
      </c>
      <c r="M91" s="2">
        <v>-21.5914</v>
      </c>
      <c r="N91" s="2">
        <v>-2585.73</v>
      </c>
      <c r="O91" s="2">
        <v>-8888.61</v>
      </c>
      <c r="P91" s="2">
        <v>443.51100000000002</v>
      </c>
      <c r="Q91" s="2">
        <v>-2230.19</v>
      </c>
      <c r="R91" s="2">
        <v>-4090.6</v>
      </c>
      <c r="S91" s="2">
        <v>-4060.05</v>
      </c>
      <c r="T91" s="2">
        <v>66.375200000000007</v>
      </c>
    </row>
    <row r="92" spans="1:20" x14ac:dyDescent="0.25">
      <c r="A92" s="2">
        <v>88</v>
      </c>
      <c r="B92" s="2">
        <v>1</v>
      </c>
      <c r="C92" s="2">
        <v>-7753.54</v>
      </c>
      <c r="D92" s="2">
        <v>140.10400000000001</v>
      </c>
      <c r="E92" s="2">
        <v>-2975.5</v>
      </c>
      <c r="F92" s="2">
        <v>-8809.6</v>
      </c>
      <c r="G92" s="2">
        <v>2616.2800000000002</v>
      </c>
      <c r="H92" s="2">
        <v>-583.61599999999999</v>
      </c>
      <c r="I92" s="2">
        <v>-7523.85</v>
      </c>
      <c r="J92" s="2">
        <v>1176.19</v>
      </c>
      <c r="K92" s="2">
        <v>1549.65</v>
      </c>
      <c r="L92" s="2">
        <v>-8454.0499999999993</v>
      </c>
      <c r="M92" s="2">
        <v>57.420699999999997</v>
      </c>
      <c r="N92" s="2">
        <v>-2655.79</v>
      </c>
      <c r="O92" s="2">
        <v>-8870.69</v>
      </c>
      <c r="P92" s="2">
        <v>456.14299999999997</v>
      </c>
      <c r="Q92" s="2">
        <v>-2291.29</v>
      </c>
      <c r="R92" s="2">
        <v>-4002.63</v>
      </c>
      <c r="S92" s="2">
        <v>-4002.63</v>
      </c>
      <c r="T92" s="2">
        <v>166.97800000000001</v>
      </c>
    </row>
    <row r="93" spans="1:20" x14ac:dyDescent="0.25">
      <c r="A93" s="2">
        <v>89</v>
      </c>
      <c r="B93" s="2">
        <v>0</v>
      </c>
      <c r="C93" s="2">
        <v>-8139.64</v>
      </c>
      <c r="D93" s="2">
        <v>61.091700000000003</v>
      </c>
      <c r="E93" s="2">
        <v>-2865.94</v>
      </c>
      <c r="F93" s="2">
        <v>-8845.44</v>
      </c>
      <c r="G93" s="2">
        <v>2655.79</v>
      </c>
      <c r="H93" s="2">
        <v>-490.35599999999999</v>
      </c>
      <c r="I93" s="2">
        <v>-7575.99</v>
      </c>
      <c r="J93" s="2">
        <v>1145.6400000000001</v>
      </c>
      <c r="K93" s="2">
        <v>1580.2</v>
      </c>
      <c r="L93" s="2">
        <v>-8445.1</v>
      </c>
      <c r="M93" s="2">
        <v>145.392</v>
      </c>
      <c r="N93" s="2">
        <v>-2695.29</v>
      </c>
      <c r="O93" s="2">
        <v>-8800.64</v>
      </c>
      <c r="P93" s="2">
        <v>377.13099999999997</v>
      </c>
      <c r="Q93" s="2">
        <v>-2300.25</v>
      </c>
      <c r="R93" s="2">
        <v>-3893.07</v>
      </c>
      <c r="S93" s="2">
        <v>-3893.07</v>
      </c>
      <c r="T93" s="2">
        <v>197.52500000000001</v>
      </c>
    </row>
    <row r="94" spans="1:20" x14ac:dyDescent="0.25">
      <c r="A94" s="2">
        <v>90</v>
      </c>
      <c r="B94" s="2">
        <v>1</v>
      </c>
      <c r="C94" s="2">
        <v>-8513.11</v>
      </c>
      <c r="D94" s="2">
        <v>-8.9601600000000001</v>
      </c>
      <c r="E94" s="2">
        <v>-2795.89</v>
      </c>
      <c r="F94" s="2">
        <v>-8913.86</v>
      </c>
      <c r="G94" s="2">
        <v>2695.3</v>
      </c>
      <c r="H94" s="2">
        <v>-267.57400000000001</v>
      </c>
      <c r="I94" s="2">
        <v>-7554.4</v>
      </c>
      <c r="J94" s="2">
        <v>1127.72</v>
      </c>
      <c r="K94" s="2">
        <v>1580.2</v>
      </c>
      <c r="L94" s="2">
        <v>-8423.51</v>
      </c>
      <c r="M94" s="2">
        <v>245.99</v>
      </c>
      <c r="N94" s="2">
        <v>-2725.84</v>
      </c>
      <c r="O94" s="2">
        <v>-8770.09</v>
      </c>
      <c r="P94" s="2">
        <v>316.03899999999999</v>
      </c>
      <c r="Q94" s="2">
        <v>-2339.75</v>
      </c>
      <c r="R94" s="2">
        <v>-3840.94</v>
      </c>
      <c r="S94" s="2">
        <v>-3840.94</v>
      </c>
      <c r="T94" s="2">
        <v>197.52500000000001</v>
      </c>
    </row>
    <row r="95" spans="1:20" x14ac:dyDescent="0.25">
      <c r="A95" s="2">
        <v>91</v>
      </c>
      <c r="B95" s="2">
        <v>0</v>
      </c>
      <c r="C95" s="2">
        <v>-8947.68</v>
      </c>
      <c r="D95" s="2">
        <v>-39.504899999999999</v>
      </c>
      <c r="E95" s="2">
        <v>-2756.38</v>
      </c>
      <c r="F95" s="2">
        <v>-8721.6299999999992</v>
      </c>
      <c r="G95" s="2">
        <v>2770.65</v>
      </c>
      <c r="H95" s="2">
        <v>-308.72000000000003</v>
      </c>
      <c r="I95" s="2">
        <v>-7584.95</v>
      </c>
      <c r="J95" s="2">
        <v>1066.6300000000001</v>
      </c>
      <c r="K95" s="2">
        <v>1580.2</v>
      </c>
      <c r="L95" s="2">
        <v>-8454.0499999999993</v>
      </c>
      <c r="M95" s="2">
        <v>285.49599999999998</v>
      </c>
      <c r="N95" s="2">
        <v>-2725.84</v>
      </c>
      <c r="O95" s="2">
        <v>-8770.09</v>
      </c>
      <c r="P95" s="2">
        <v>298.11700000000002</v>
      </c>
      <c r="Q95" s="2">
        <v>-2361.33</v>
      </c>
      <c r="R95" s="2">
        <v>-3862.52</v>
      </c>
      <c r="S95" s="2">
        <v>-3862.52</v>
      </c>
      <c r="T95" s="2">
        <v>161.679</v>
      </c>
    </row>
    <row r="96" spans="1:20" x14ac:dyDescent="0.25">
      <c r="A96" s="2">
        <v>92</v>
      </c>
      <c r="B96" s="2">
        <v>1</v>
      </c>
      <c r="C96" s="2">
        <v>-9373.2800000000007</v>
      </c>
      <c r="D96" s="2">
        <v>-39.504899999999999</v>
      </c>
      <c r="E96" s="2">
        <v>-2707.92</v>
      </c>
      <c r="F96" s="2">
        <v>-8700.0499999999993</v>
      </c>
      <c r="G96" s="2">
        <v>2950.25</v>
      </c>
      <c r="H96" s="2">
        <v>-535.14400000000001</v>
      </c>
      <c r="I96" s="2">
        <v>-7575.98</v>
      </c>
      <c r="J96" s="2">
        <v>1057.67</v>
      </c>
      <c r="K96" s="2">
        <v>1598.12</v>
      </c>
      <c r="L96" s="2">
        <v>-8463.02</v>
      </c>
      <c r="M96" s="2">
        <v>307.077</v>
      </c>
      <c r="N96" s="2">
        <v>-2725.84</v>
      </c>
      <c r="O96" s="2">
        <v>-8779.06</v>
      </c>
      <c r="P96" s="2">
        <v>237.03</v>
      </c>
      <c r="Q96" s="2">
        <v>-2339.75</v>
      </c>
      <c r="R96" s="2">
        <v>-3831.98</v>
      </c>
      <c r="S96" s="2">
        <v>-3831.98</v>
      </c>
      <c r="T96" s="2">
        <v>30.5425</v>
      </c>
    </row>
    <row r="97" spans="1:20" x14ac:dyDescent="0.25">
      <c r="A97" s="2">
        <v>93</v>
      </c>
      <c r="B97" s="2">
        <v>0</v>
      </c>
      <c r="C97" s="2">
        <v>-9777.31</v>
      </c>
      <c r="D97" s="2">
        <v>-39.504899999999999</v>
      </c>
      <c r="E97" s="2">
        <v>-2637.87</v>
      </c>
      <c r="F97" s="2">
        <v>-8703.7000000000007</v>
      </c>
      <c r="G97" s="2">
        <v>3023.95</v>
      </c>
      <c r="H97" s="2">
        <v>-420.27699999999999</v>
      </c>
      <c r="I97" s="2">
        <v>-7563.37</v>
      </c>
      <c r="J97" s="2">
        <v>1018.16</v>
      </c>
      <c r="K97" s="2">
        <v>1659.21</v>
      </c>
      <c r="L97" s="2">
        <v>-8484.6</v>
      </c>
      <c r="M97" s="2">
        <v>285.49799999999999</v>
      </c>
      <c r="N97" s="2">
        <v>-2734.8</v>
      </c>
      <c r="O97" s="2">
        <v>-8809.6</v>
      </c>
      <c r="P97" s="2">
        <v>228.066</v>
      </c>
      <c r="Q97" s="2">
        <v>-2379.2600000000002</v>
      </c>
      <c r="R97" s="2">
        <v>-3831.98</v>
      </c>
      <c r="S97" s="2">
        <v>-3831.98</v>
      </c>
      <c r="T97" s="2">
        <v>-8.9636800000000001</v>
      </c>
    </row>
    <row r="98" spans="1:20" x14ac:dyDescent="0.25">
      <c r="A98" s="2">
        <v>94</v>
      </c>
      <c r="B98" s="2">
        <v>1</v>
      </c>
      <c r="C98" s="2">
        <v>-10193.9</v>
      </c>
      <c r="D98" s="2">
        <v>-21.575399999999998</v>
      </c>
      <c r="E98" s="2">
        <v>-2598.36</v>
      </c>
      <c r="F98" s="2">
        <v>-8621.0400000000009</v>
      </c>
      <c r="G98" s="2">
        <v>2935.98</v>
      </c>
      <c r="H98" s="2">
        <v>-192.20599999999999</v>
      </c>
      <c r="I98" s="2">
        <v>-7615.49</v>
      </c>
      <c r="J98" s="2">
        <v>969.69399999999996</v>
      </c>
      <c r="K98" s="2">
        <v>1650.24</v>
      </c>
      <c r="L98" s="2">
        <v>-8454.0499999999993</v>
      </c>
      <c r="M98" s="2">
        <v>298.11</v>
      </c>
      <c r="N98" s="2">
        <v>-2756.38</v>
      </c>
      <c r="O98" s="2">
        <v>-8800.64</v>
      </c>
      <c r="P98" s="2">
        <v>170.63</v>
      </c>
      <c r="Q98" s="2">
        <v>-2409.8000000000002</v>
      </c>
      <c r="R98" s="2">
        <v>-3823.01</v>
      </c>
      <c r="S98" s="2">
        <v>-3823.01</v>
      </c>
      <c r="T98" s="2">
        <v>-48.469700000000003</v>
      </c>
    </row>
    <row r="99" spans="1:20" x14ac:dyDescent="0.25">
      <c r="A99" s="2">
        <v>95</v>
      </c>
      <c r="B99" s="2">
        <v>0</v>
      </c>
      <c r="C99" s="2">
        <v>-10558.5</v>
      </c>
      <c r="D99" s="2">
        <v>30.538900000000002</v>
      </c>
      <c r="E99" s="2">
        <v>-2558.85</v>
      </c>
      <c r="F99" s="2">
        <v>-8633.65</v>
      </c>
      <c r="G99" s="2">
        <v>2871.25</v>
      </c>
      <c r="H99" s="2">
        <v>-21.573</v>
      </c>
      <c r="I99" s="2">
        <v>-7584.95</v>
      </c>
      <c r="J99" s="2">
        <v>908.61300000000006</v>
      </c>
      <c r="K99" s="2">
        <v>1628.67</v>
      </c>
      <c r="L99" s="2">
        <v>-8463.02</v>
      </c>
      <c r="M99" s="2">
        <v>228.06399999999999</v>
      </c>
      <c r="N99" s="2">
        <v>-2734.81</v>
      </c>
      <c r="O99" s="2">
        <v>-8779.06</v>
      </c>
      <c r="P99" s="2">
        <v>87.975800000000007</v>
      </c>
      <c r="Q99" s="2">
        <v>-2409.8000000000002</v>
      </c>
      <c r="R99" s="2">
        <v>-3792.47</v>
      </c>
      <c r="S99" s="2">
        <v>-3792.47</v>
      </c>
      <c r="T99" s="2">
        <v>-96.941800000000001</v>
      </c>
    </row>
    <row r="100" spans="1:20" x14ac:dyDescent="0.25">
      <c r="A100" s="2">
        <v>96</v>
      </c>
      <c r="B100" s="2">
        <v>1</v>
      </c>
      <c r="C100" s="2">
        <v>-10953.5</v>
      </c>
      <c r="D100" s="2">
        <v>-17.934200000000001</v>
      </c>
      <c r="E100" s="2">
        <v>-2510.38</v>
      </c>
      <c r="F100" s="2">
        <v>-8581.5400000000009</v>
      </c>
      <c r="G100" s="2">
        <v>2971.84</v>
      </c>
      <c r="H100" s="2">
        <v>57.439100000000003</v>
      </c>
      <c r="I100" s="2">
        <v>-7584.95</v>
      </c>
      <c r="J100" s="2">
        <v>899.64599999999996</v>
      </c>
      <c r="K100" s="2">
        <v>1668.17</v>
      </c>
      <c r="L100" s="2">
        <v>-8484.59</v>
      </c>
      <c r="M100" s="2">
        <v>179.59</v>
      </c>
      <c r="N100" s="2">
        <v>-2774.31</v>
      </c>
      <c r="O100" s="2">
        <v>-8791.67</v>
      </c>
      <c r="P100" s="2">
        <v>100.581</v>
      </c>
      <c r="Q100" s="2">
        <v>-2427.7399999999998</v>
      </c>
      <c r="R100" s="2">
        <v>-3792.47</v>
      </c>
      <c r="S100" s="2">
        <v>-3792.47</v>
      </c>
      <c r="T100" s="2">
        <v>-140.08600000000001</v>
      </c>
    </row>
    <row r="101" spans="1:20" x14ac:dyDescent="0.25">
      <c r="A101" s="2">
        <v>97</v>
      </c>
      <c r="B101" s="2">
        <v>0</v>
      </c>
      <c r="C101" s="2">
        <v>-11357.6</v>
      </c>
      <c r="D101" s="2">
        <v>-52.104999999999997</v>
      </c>
      <c r="E101" s="2">
        <v>-2467.2399999999998</v>
      </c>
      <c r="F101" s="2">
        <v>-8630.01</v>
      </c>
      <c r="G101" s="2">
        <v>2993.41</v>
      </c>
      <c r="H101" s="2">
        <v>136.45099999999999</v>
      </c>
      <c r="I101" s="2">
        <v>-7593.92</v>
      </c>
      <c r="J101" s="2">
        <v>869.10799999999995</v>
      </c>
      <c r="K101" s="2">
        <v>1698.71</v>
      </c>
      <c r="L101" s="2">
        <v>-8445.09</v>
      </c>
      <c r="M101" s="2">
        <v>118.515</v>
      </c>
      <c r="N101" s="2">
        <v>-2804.85</v>
      </c>
      <c r="O101" s="2">
        <v>-8730.59</v>
      </c>
      <c r="P101" s="2">
        <v>39.504899999999999</v>
      </c>
      <c r="Q101" s="2">
        <v>-2497.7800000000002</v>
      </c>
      <c r="R101" s="2">
        <v>-3792.47</v>
      </c>
      <c r="S101" s="2">
        <v>-3792.47</v>
      </c>
      <c r="T101" s="2">
        <v>-79.009900000000002</v>
      </c>
    </row>
    <row r="102" spans="1:20" x14ac:dyDescent="0.25">
      <c r="A102" s="2">
        <v>98</v>
      </c>
      <c r="B102" s="2">
        <v>1</v>
      </c>
      <c r="C102" s="2">
        <v>-11729.3</v>
      </c>
      <c r="D102" s="2">
        <v>3.6274000000000002</v>
      </c>
      <c r="E102" s="2">
        <v>-2411.71</v>
      </c>
      <c r="F102" s="2">
        <v>-8691.08</v>
      </c>
      <c r="G102" s="2">
        <v>2935.96</v>
      </c>
      <c r="H102" s="2">
        <v>215.46299999999999</v>
      </c>
      <c r="I102" s="2">
        <v>-7615.48</v>
      </c>
      <c r="J102" s="2">
        <v>860.13900000000001</v>
      </c>
      <c r="K102" s="2">
        <v>1725.62</v>
      </c>
      <c r="L102" s="2">
        <v>-8441.4599999999991</v>
      </c>
      <c r="M102" s="2">
        <v>91.6066</v>
      </c>
      <c r="N102" s="2">
        <v>-2804.85</v>
      </c>
      <c r="O102" s="2">
        <v>-8730.59</v>
      </c>
      <c r="P102" s="2">
        <v>48.474299999999999</v>
      </c>
      <c r="Q102" s="2">
        <v>-2537.2800000000002</v>
      </c>
      <c r="R102" s="2">
        <v>-3792.47</v>
      </c>
      <c r="S102" s="2">
        <v>-3792.47</v>
      </c>
      <c r="T102" s="2">
        <v>-96.948599999999999</v>
      </c>
    </row>
    <row r="103" spans="1:20" x14ac:dyDescent="0.25">
      <c r="A103" s="2">
        <v>99</v>
      </c>
      <c r="B103" s="2">
        <v>0</v>
      </c>
      <c r="C103" s="2">
        <v>-11914.3</v>
      </c>
      <c r="D103" s="2">
        <v>-199.25</v>
      </c>
      <c r="E103" s="2">
        <v>-1960.93</v>
      </c>
      <c r="F103" s="2">
        <v>-8718</v>
      </c>
      <c r="G103" s="2">
        <v>2844.35</v>
      </c>
      <c r="H103" s="2">
        <v>285.505</v>
      </c>
      <c r="I103" s="2">
        <v>-7593.92</v>
      </c>
      <c r="J103" s="2">
        <v>838.57399999999996</v>
      </c>
      <c r="K103" s="2">
        <v>1826.2</v>
      </c>
      <c r="L103" s="2">
        <v>-8533.06</v>
      </c>
      <c r="M103" s="2">
        <v>-17.941199999999998</v>
      </c>
      <c r="N103" s="2">
        <v>-2822.79</v>
      </c>
      <c r="O103" s="2">
        <v>-8730.59</v>
      </c>
      <c r="P103" s="2">
        <v>70.039299999999997</v>
      </c>
      <c r="Q103" s="2">
        <v>-2576.79</v>
      </c>
      <c r="R103" s="2">
        <v>-3801.44</v>
      </c>
      <c r="S103" s="2">
        <v>-3801.44</v>
      </c>
      <c r="T103" s="2">
        <v>-149.04900000000001</v>
      </c>
    </row>
    <row r="104" spans="1:20" x14ac:dyDescent="0.25">
      <c r="A104" s="2">
        <v>100</v>
      </c>
      <c r="B104" s="2">
        <v>1</v>
      </c>
      <c r="C104" s="2">
        <v>-12163.9</v>
      </c>
      <c r="D104" s="2">
        <v>-536.86099999999999</v>
      </c>
      <c r="E104" s="2">
        <v>-1679.03</v>
      </c>
      <c r="F104" s="2">
        <v>-8827.5400000000009</v>
      </c>
      <c r="G104" s="2">
        <v>2844.35</v>
      </c>
      <c r="H104" s="2">
        <v>298.096</v>
      </c>
      <c r="I104" s="2">
        <v>-7606.51</v>
      </c>
      <c r="J104" s="2">
        <v>869.10799999999995</v>
      </c>
      <c r="K104" s="2">
        <v>1865.7</v>
      </c>
      <c r="L104" s="2">
        <v>-8524.09</v>
      </c>
      <c r="M104" s="2">
        <v>-105.925</v>
      </c>
      <c r="N104" s="2">
        <v>-2892.83</v>
      </c>
      <c r="O104" s="2">
        <v>-8775.4500000000007</v>
      </c>
      <c r="P104" s="2">
        <v>39.504899999999999</v>
      </c>
      <c r="Q104" s="2">
        <v>-2607.33</v>
      </c>
      <c r="R104" s="2">
        <v>-3849.92</v>
      </c>
      <c r="S104" s="2">
        <v>-3840.95</v>
      </c>
      <c r="T104" s="2">
        <v>-109.54300000000001</v>
      </c>
    </row>
    <row r="105" spans="1:20" x14ac:dyDescent="0.25">
      <c r="A105" s="2">
        <v>101</v>
      </c>
      <c r="B105" s="2">
        <v>0</v>
      </c>
      <c r="C105" s="2">
        <v>-12330.9</v>
      </c>
      <c r="D105" s="2">
        <v>-903.13300000000004</v>
      </c>
      <c r="E105" s="2">
        <v>-1226.52</v>
      </c>
      <c r="F105" s="2">
        <v>-8888.61</v>
      </c>
      <c r="G105" s="2">
        <v>2880.25</v>
      </c>
      <c r="H105" s="2">
        <v>210.11099999999999</v>
      </c>
      <c r="I105" s="2">
        <v>-7554.41</v>
      </c>
      <c r="J105" s="2">
        <v>887.05399999999997</v>
      </c>
      <c r="K105" s="2">
        <v>1896.24</v>
      </c>
      <c r="L105" s="2">
        <v>-8493.56</v>
      </c>
      <c r="M105" s="2">
        <v>-206.49799999999999</v>
      </c>
      <c r="N105" s="2">
        <v>-2923.36</v>
      </c>
      <c r="O105" s="2">
        <v>-8910.17</v>
      </c>
      <c r="P105" s="2">
        <v>57.450699999999998</v>
      </c>
      <c r="Q105" s="2">
        <v>-2643.22</v>
      </c>
      <c r="R105" s="2">
        <v>-3919.96</v>
      </c>
      <c r="S105" s="2">
        <v>-3889.43</v>
      </c>
      <c r="T105" s="2">
        <v>-87.982699999999994</v>
      </c>
    </row>
    <row r="106" spans="1:20" x14ac:dyDescent="0.25">
      <c r="A106" s="2">
        <v>102</v>
      </c>
      <c r="B106" s="2">
        <v>1</v>
      </c>
      <c r="C106" s="2">
        <v>-12528.4</v>
      </c>
      <c r="D106" s="2">
        <v>-1529.87</v>
      </c>
      <c r="E106" s="2">
        <v>-874.47400000000005</v>
      </c>
      <c r="F106" s="2">
        <v>-8915.5300000000007</v>
      </c>
      <c r="G106" s="2">
        <v>2993.4</v>
      </c>
      <c r="H106" s="2">
        <v>118.515</v>
      </c>
      <c r="I106" s="2">
        <v>-7602.9</v>
      </c>
      <c r="J106" s="2">
        <v>930.17</v>
      </c>
      <c r="K106" s="2">
        <v>1887.26</v>
      </c>
      <c r="L106" s="2">
        <v>-8475.61</v>
      </c>
      <c r="M106" s="2">
        <v>-254.97800000000001</v>
      </c>
      <c r="N106" s="2">
        <v>-2923.36</v>
      </c>
      <c r="O106" s="2">
        <v>-8840.1299999999992</v>
      </c>
      <c r="P106" s="2">
        <v>136.46299999999999</v>
      </c>
      <c r="Q106" s="2">
        <v>-2756.37</v>
      </c>
      <c r="R106" s="2">
        <v>-3950.49</v>
      </c>
      <c r="S106" s="2">
        <v>-3950.49</v>
      </c>
      <c r="T106" s="2">
        <v>-127.489</v>
      </c>
    </row>
    <row r="107" spans="1:20" x14ac:dyDescent="0.25">
      <c r="A107" s="2">
        <v>103</v>
      </c>
      <c r="B107" s="2">
        <v>0</v>
      </c>
      <c r="C107" s="2">
        <v>-12770.8</v>
      </c>
      <c r="D107" s="2">
        <v>-1842.39</v>
      </c>
      <c r="E107" s="2">
        <v>-991.22699999999998</v>
      </c>
      <c r="F107" s="2">
        <v>-8998.15</v>
      </c>
      <c r="G107" s="2">
        <v>2998.77</v>
      </c>
      <c r="H107" s="2">
        <v>136.465</v>
      </c>
      <c r="I107" s="2">
        <v>-7663.96</v>
      </c>
      <c r="J107" s="2">
        <v>869.10799999999995</v>
      </c>
      <c r="K107" s="2">
        <v>1883.66</v>
      </c>
      <c r="L107" s="2">
        <v>-8396.6</v>
      </c>
      <c r="M107" s="2">
        <v>-307.06400000000002</v>
      </c>
      <c r="N107" s="2">
        <v>-2923.36</v>
      </c>
      <c r="O107" s="2">
        <v>-8800.6299999999992</v>
      </c>
      <c r="P107" s="2">
        <v>197.52500000000001</v>
      </c>
      <c r="Q107" s="2">
        <v>-2716.86</v>
      </c>
      <c r="R107" s="2">
        <v>-3968.44</v>
      </c>
      <c r="S107" s="2">
        <v>-3959.47</v>
      </c>
      <c r="T107" s="2">
        <v>-202.89599999999999</v>
      </c>
    </row>
    <row r="108" spans="1:20" x14ac:dyDescent="0.25">
      <c r="A108" s="2">
        <v>104</v>
      </c>
      <c r="B108" s="2">
        <v>1</v>
      </c>
      <c r="C108" s="2">
        <v>-13130</v>
      </c>
      <c r="D108" s="2">
        <v>-1605.35</v>
      </c>
      <c r="E108" s="2">
        <v>-806.27499999999998</v>
      </c>
      <c r="F108" s="2">
        <v>-8967.6200000000008</v>
      </c>
      <c r="G108" s="2">
        <v>3138.84</v>
      </c>
      <c r="H108" s="2">
        <v>215.477</v>
      </c>
      <c r="I108" s="2">
        <v>-7654.98</v>
      </c>
      <c r="J108" s="2">
        <v>869.10799999999995</v>
      </c>
      <c r="K108" s="2">
        <v>1975.25</v>
      </c>
      <c r="L108" s="2">
        <v>-8353.49</v>
      </c>
      <c r="M108" s="2">
        <v>-303.46300000000002</v>
      </c>
      <c r="N108" s="2">
        <v>-2914.39</v>
      </c>
      <c r="O108" s="2">
        <v>-8761.1200000000008</v>
      </c>
      <c r="P108" s="2">
        <v>206.501</v>
      </c>
      <c r="Q108" s="2">
        <v>-2695.31</v>
      </c>
      <c r="R108" s="2">
        <v>-4020.53</v>
      </c>
      <c r="S108" s="2">
        <v>-3990</v>
      </c>
      <c r="T108" s="2">
        <v>-391.44900000000001</v>
      </c>
    </row>
    <row r="109" spans="1:20" x14ac:dyDescent="0.25">
      <c r="A109" s="2">
        <v>105</v>
      </c>
      <c r="B109" s="2">
        <v>0</v>
      </c>
      <c r="C109" s="2">
        <v>-13331.1</v>
      </c>
      <c r="D109" s="2">
        <v>-1422.18</v>
      </c>
      <c r="E109" s="2">
        <v>-538.70899999999995</v>
      </c>
      <c r="F109" s="2">
        <v>-8994.5499999999993</v>
      </c>
      <c r="G109" s="2">
        <v>3181.94</v>
      </c>
      <c r="H109" s="2">
        <v>267.55700000000002</v>
      </c>
      <c r="I109" s="2">
        <v>-7633.43</v>
      </c>
      <c r="J109" s="2">
        <v>887.06299999999999</v>
      </c>
      <c r="K109" s="2">
        <v>1975.25</v>
      </c>
      <c r="L109" s="2">
        <v>-8432.5</v>
      </c>
      <c r="M109" s="2">
        <v>-395.04899999999998</v>
      </c>
      <c r="N109" s="2">
        <v>-2883.86</v>
      </c>
      <c r="O109" s="2">
        <v>-8712.6299999999992</v>
      </c>
      <c r="P109" s="2">
        <v>246.00700000000001</v>
      </c>
      <c r="Q109" s="2">
        <v>-2734.82</v>
      </c>
      <c r="R109" s="2">
        <v>-4007.95</v>
      </c>
      <c r="S109" s="2">
        <v>-4007.95</v>
      </c>
      <c r="T109" s="2">
        <v>-549.47400000000005</v>
      </c>
    </row>
    <row r="110" spans="1:20" x14ac:dyDescent="0.25">
      <c r="A110" s="2">
        <v>106</v>
      </c>
      <c r="B110" s="2">
        <v>1</v>
      </c>
      <c r="C110" s="2">
        <v>-13347.3</v>
      </c>
      <c r="D110" s="2">
        <v>-1485.03</v>
      </c>
      <c r="E110" s="2">
        <v>-310.65199999999999</v>
      </c>
      <c r="F110" s="2">
        <v>-9113.07</v>
      </c>
      <c r="G110" s="2">
        <v>3111.91</v>
      </c>
      <c r="H110" s="2">
        <v>281.92200000000003</v>
      </c>
      <c r="I110" s="2">
        <v>-7672.94</v>
      </c>
      <c r="J110" s="2">
        <v>930.16099999999994</v>
      </c>
      <c r="K110" s="2">
        <v>1957.29</v>
      </c>
      <c r="L110" s="2">
        <v>-8502.5400000000009</v>
      </c>
      <c r="M110" s="2">
        <v>-395.04899999999998</v>
      </c>
      <c r="N110" s="2">
        <v>-2874.88</v>
      </c>
      <c r="O110" s="2">
        <v>-8651.58</v>
      </c>
      <c r="P110" s="2">
        <v>276.53500000000003</v>
      </c>
      <c r="Q110" s="2">
        <v>-2792.28</v>
      </c>
      <c r="R110" s="2">
        <v>-4060.03</v>
      </c>
      <c r="S110" s="2">
        <v>-4060.03</v>
      </c>
      <c r="T110" s="2">
        <v>-671.58399999999995</v>
      </c>
    </row>
    <row r="111" spans="1:20" x14ac:dyDescent="0.25">
      <c r="A111" s="2">
        <v>107</v>
      </c>
      <c r="B111" s="2">
        <v>0</v>
      </c>
      <c r="C111" s="2">
        <v>-13131.8</v>
      </c>
      <c r="D111" s="2">
        <v>-1788.51</v>
      </c>
      <c r="E111" s="2">
        <v>-104.14100000000001</v>
      </c>
      <c r="F111" s="2">
        <v>-9231.59</v>
      </c>
      <c r="G111" s="2">
        <v>3099.34</v>
      </c>
      <c r="H111" s="2">
        <v>425.57400000000001</v>
      </c>
      <c r="I111" s="2">
        <v>-7712.44</v>
      </c>
      <c r="J111" s="2">
        <v>869.10799999999995</v>
      </c>
      <c r="K111" s="2">
        <v>1896.24</v>
      </c>
      <c r="L111" s="2">
        <v>-8533.06</v>
      </c>
      <c r="M111" s="2">
        <v>-404.029</v>
      </c>
      <c r="N111" s="2">
        <v>-2844.35</v>
      </c>
      <c r="O111" s="2">
        <v>-8651.58</v>
      </c>
      <c r="P111" s="2">
        <v>267.55500000000001</v>
      </c>
      <c r="Q111" s="2">
        <v>-2892.84</v>
      </c>
      <c r="R111" s="2">
        <v>-4029.5</v>
      </c>
      <c r="S111" s="2">
        <v>-4029.5</v>
      </c>
      <c r="T111" s="2">
        <v>-662.60400000000004</v>
      </c>
    </row>
    <row r="112" spans="1:20" x14ac:dyDescent="0.25">
      <c r="A112" s="2">
        <v>108</v>
      </c>
      <c r="B112" s="2">
        <v>1</v>
      </c>
      <c r="C112" s="2">
        <v>-12900.2</v>
      </c>
      <c r="D112" s="2">
        <v>-2246.44</v>
      </c>
      <c r="E112" s="2">
        <v>114.93300000000001</v>
      </c>
      <c r="F112" s="2">
        <v>-9341.1299999999992</v>
      </c>
      <c r="G112" s="2">
        <v>3151.41</v>
      </c>
      <c r="H112" s="2">
        <v>404.03</v>
      </c>
      <c r="I112" s="2">
        <v>-7760.93</v>
      </c>
      <c r="J112" s="2">
        <v>860.12800000000004</v>
      </c>
      <c r="K112" s="2">
        <v>1896.24</v>
      </c>
      <c r="L112" s="2">
        <v>-8524.08</v>
      </c>
      <c r="M112" s="2">
        <v>-425.57299999999998</v>
      </c>
      <c r="N112" s="2">
        <v>-2844.35</v>
      </c>
      <c r="O112" s="2">
        <v>-8651.58</v>
      </c>
      <c r="P112" s="2">
        <v>219.06800000000001</v>
      </c>
      <c r="Q112" s="2">
        <v>-2941.33</v>
      </c>
      <c r="R112" s="2">
        <v>-4029.5</v>
      </c>
      <c r="S112" s="2">
        <v>-4029.5</v>
      </c>
      <c r="T112" s="2">
        <v>-623.09799999999996</v>
      </c>
    </row>
    <row r="113" spans="1:20" x14ac:dyDescent="0.25">
      <c r="A113" s="2">
        <v>109</v>
      </c>
      <c r="B113" s="2">
        <v>0</v>
      </c>
      <c r="C113" s="2">
        <v>-12794.2</v>
      </c>
      <c r="D113" s="2">
        <v>-2971.93</v>
      </c>
      <c r="E113" s="2">
        <v>299.904</v>
      </c>
      <c r="F113" s="2">
        <v>-9411.15</v>
      </c>
      <c r="G113" s="2">
        <v>3093.94</v>
      </c>
      <c r="H113" s="2">
        <v>452.51799999999997</v>
      </c>
      <c r="I113" s="2">
        <v>-7830.96</v>
      </c>
      <c r="J113" s="2">
        <v>838.58600000000001</v>
      </c>
      <c r="K113" s="2">
        <v>1896.24</v>
      </c>
      <c r="L113" s="2">
        <v>-8502.5400000000009</v>
      </c>
      <c r="M113" s="2">
        <v>-404.03100000000001</v>
      </c>
      <c r="N113" s="2">
        <v>-2835.37</v>
      </c>
      <c r="O113" s="2">
        <v>-8642.6</v>
      </c>
      <c r="P113" s="2">
        <v>158.02000000000001</v>
      </c>
      <c r="Q113" s="2">
        <v>-3047.28</v>
      </c>
      <c r="R113" s="2">
        <v>-4029.5</v>
      </c>
      <c r="S113" s="2">
        <v>-4029.5</v>
      </c>
      <c r="T113" s="2">
        <v>-574.61</v>
      </c>
    </row>
    <row r="114" spans="1:20" x14ac:dyDescent="0.25">
      <c r="A114" s="2">
        <v>110</v>
      </c>
      <c r="B114" s="2">
        <v>1</v>
      </c>
      <c r="C114" s="2">
        <v>-12605.6</v>
      </c>
      <c r="D114" s="2">
        <v>-3898.54</v>
      </c>
      <c r="E114" s="2">
        <v>522.54700000000003</v>
      </c>
      <c r="F114" s="2">
        <v>-9468.6299999999992</v>
      </c>
      <c r="G114" s="2">
        <v>3011.36</v>
      </c>
      <c r="H114" s="2">
        <v>522.54700000000003</v>
      </c>
      <c r="I114" s="2">
        <v>-7879.45</v>
      </c>
      <c r="J114" s="2">
        <v>869.10799999999995</v>
      </c>
      <c r="K114" s="2">
        <v>1887.25</v>
      </c>
      <c r="L114" s="2">
        <v>-8551.0300000000007</v>
      </c>
      <c r="M114" s="2">
        <v>-443.53699999999998</v>
      </c>
      <c r="N114" s="2">
        <v>-2786.88</v>
      </c>
      <c r="O114" s="2">
        <v>-8639.02</v>
      </c>
      <c r="P114" s="2">
        <v>158.02000000000001</v>
      </c>
      <c r="Q114" s="2">
        <v>-3217.87</v>
      </c>
      <c r="R114" s="2">
        <v>-4029.5</v>
      </c>
      <c r="S114" s="2">
        <v>-4029.5</v>
      </c>
      <c r="T114" s="2">
        <v>-495.59800000000001</v>
      </c>
    </row>
    <row r="115" spans="1:20" x14ac:dyDescent="0.25">
      <c r="A115" s="2">
        <v>111</v>
      </c>
      <c r="B115" s="2">
        <v>0</v>
      </c>
      <c r="C115" s="2">
        <v>-12465.6</v>
      </c>
      <c r="D115" s="2">
        <v>-4859.24</v>
      </c>
      <c r="E115" s="2">
        <v>562.053</v>
      </c>
      <c r="F115" s="2">
        <v>-9605.1200000000008</v>
      </c>
      <c r="G115" s="2">
        <v>3023.91</v>
      </c>
      <c r="H115" s="2">
        <v>562.053</v>
      </c>
      <c r="I115" s="2">
        <v>-7967.44</v>
      </c>
      <c r="J115" s="2">
        <v>869.10799999999995</v>
      </c>
      <c r="K115" s="2">
        <v>1856.73</v>
      </c>
      <c r="L115" s="2">
        <v>-8630.0400000000009</v>
      </c>
      <c r="M115" s="2">
        <v>-474.05900000000003</v>
      </c>
      <c r="N115" s="2">
        <v>-2725.84</v>
      </c>
      <c r="O115" s="2">
        <v>-8739.57</v>
      </c>
      <c r="P115" s="2">
        <v>175.988</v>
      </c>
      <c r="Q115" s="2">
        <v>-3305.86</v>
      </c>
      <c r="R115" s="2">
        <v>-4029.5</v>
      </c>
      <c r="S115" s="2">
        <v>-4020.52</v>
      </c>
      <c r="T115" s="2">
        <v>-425.57</v>
      </c>
    </row>
    <row r="116" spans="1:20" x14ac:dyDescent="0.25">
      <c r="A116" s="2">
        <v>112</v>
      </c>
      <c r="B116" s="2">
        <v>1</v>
      </c>
      <c r="C116" s="2">
        <v>-12395.6</v>
      </c>
      <c r="D116" s="2">
        <v>-5683.44</v>
      </c>
      <c r="E116" s="2">
        <v>601.55899999999997</v>
      </c>
      <c r="F116" s="2">
        <v>-9739.75</v>
      </c>
      <c r="G116" s="2">
        <v>2989.83</v>
      </c>
      <c r="H116" s="2">
        <v>583.58900000000006</v>
      </c>
      <c r="I116" s="2">
        <v>-8085.96</v>
      </c>
      <c r="J116" s="2">
        <v>869.10799999999995</v>
      </c>
      <c r="K116" s="2">
        <v>1883.69</v>
      </c>
      <c r="L116" s="2">
        <v>-8682.1</v>
      </c>
      <c r="M116" s="2">
        <v>-474.05900000000003</v>
      </c>
      <c r="N116" s="2">
        <v>-2734.83</v>
      </c>
      <c r="O116" s="2">
        <v>-8824.01</v>
      </c>
      <c r="P116" s="2">
        <v>183.11699999999999</v>
      </c>
      <c r="Q116" s="2">
        <v>-3424.38</v>
      </c>
      <c r="R116" s="2">
        <v>-4020.52</v>
      </c>
      <c r="S116" s="2">
        <v>-3990</v>
      </c>
      <c r="T116" s="2">
        <v>-368.09300000000002</v>
      </c>
    </row>
    <row r="117" spans="1:20" x14ac:dyDescent="0.25">
      <c r="A117" s="2">
        <v>113</v>
      </c>
      <c r="B117" s="2">
        <v>0</v>
      </c>
      <c r="C117" s="2">
        <v>-12347.1</v>
      </c>
      <c r="D117" s="2">
        <v>-6319.1</v>
      </c>
      <c r="E117" s="2">
        <v>641.06600000000003</v>
      </c>
      <c r="F117" s="2">
        <v>-9678.7099999999991</v>
      </c>
      <c r="G117" s="2">
        <v>3054.42</v>
      </c>
      <c r="H117" s="2">
        <v>544.08199999999999</v>
      </c>
      <c r="I117" s="2">
        <v>-8195.49</v>
      </c>
      <c r="J117" s="2">
        <v>887.08199999999999</v>
      </c>
      <c r="K117" s="2">
        <v>1966.26</v>
      </c>
      <c r="L117" s="2">
        <v>-8642.59</v>
      </c>
      <c r="M117" s="2">
        <v>-483.04599999999999</v>
      </c>
      <c r="N117" s="2">
        <v>-2792.31</v>
      </c>
      <c r="O117" s="2">
        <v>-8998.14</v>
      </c>
      <c r="P117" s="2">
        <v>17.973400000000002</v>
      </c>
      <c r="Q117" s="2">
        <v>-3542.9</v>
      </c>
      <c r="R117" s="2">
        <v>-3981.01</v>
      </c>
      <c r="S117" s="2">
        <v>-3981.01</v>
      </c>
      <c r="T117" s="2">
        <v>-240.58799999999999</v>
      </c>
    </row>
    <row r="118" spans="1:20" x14ac:dyDescent="0.25">
      <c r="A118" s="2">
        <v>114</v>
      </c>
      <c r="B118" s="2">
        <v>1</v>
      </c>
      <c r="C118" s="2">
        <v>-12214.1</v>
      </c>
      <c r="D118" s="2">
        <v>-6796.73</v>
      </c>
      <c r="E118" s="2">
        <v>689.55899999999997</v>
      </c>
      <c r="F118" s="2">
        <v>-9660.73</v>
      </c>
      <c r="G118" s="2">
        <v>2953.88</v>
      </c>
      <c r="H118" s="2">
        <v>549.51499999999999</v>
      </c>
      <c r="I118" s="2">
        <v>-8283.49</v>
      </c>
      <c r="J118" s="2">
        <v>939.13099999999997</v>
      </c>
      <c r="K118" s="2">
        <v>1962.7</v>
      </c>
      <c r="L118" s="2">
        <v>-8621.06</v>
      </c>
      <c r="M118" s="2">
        <v>-531.54</v>
      </c>
      <c r="N118" s="2">
        <v>-2901.84</v>
      </c>
      <c r="O118" s="2">
        <v>-9003.57</v>
      </c>
      <c r="P118" s="2">
        <v>87.997699999999995</v>
      </c>
      <c r="Q118" s="2">
        <v>-3625.47</v>
      </c>
      <c r="R118" s="2">
        <v>-3959.48</v>
      </c>
      <c r="S118" s="2">
        <v>-3959.48</v>
      </c>
      <c r="T118" s="2">
        <v>-91.551400000000001</v>
      </c>
    </row>
    <row r="119" spans="1:20" x14ac:dyDescent="0.25">
      <c r="A119" s="2">
        <v>115</v>
      </c>
      <c r="B119" s="2">
        <v>0</v>
      </c>
      <c r="C119" s="2">
        <v>-11889.1</v>
      </c>
      <c r="D119" s="2">
        <v>-7107.34</v>
      </c>
      <c r="E119" s="2">
        <v>768.572</v>
      </c>
      <c r="F119" s="2">
        <v>-9617.68</v>
      </c>
      <c r="G119" s="2">
        <v>2896.4</v>
      </c>
      <c r="H119" s="2">
        <v>734.50699999999995</v>
      </c>
      <c r="I119" s="2">
        <v>-8402.01</v>
      </c>
      <c r="J119" s="2">
        <v>935.58</v>
      </c>
      <c r="K119" s="2">
        <v>2063.25</v>
      </c>
      <c r="L119" s="2">
        <v>-8642.59</v>
      </c>
      <c r="M119" s="2">
        <v>-583.58500000000004</v>
      </c>
      <c r="N119" s="2">
        <v>-2971.86</v>
      </c>
      <c r="O119" s="2">
        <v>-9134.6299999999992</v>
      </c>
      <c r="P119" s="2">
        <v>109.526</v>
      </c>
      <c r="Q119" s="2">
        <v>-3603.94</v>
      </c>
      <c r="R119" s="2">
        <v>-3998.99</v>
      </c>
      <c r="S119" s="2">
        <v>-3990</v>
      </c>
      <c r="T119" s="2">
        <v>8.9889899999999994</v>
      </c>
    </row>
    <row r="120" spans="1:20" x14ac:dyDescent="0.25">
      <c r="A120" s="2">
        <v>116</v>
      </c>
      <c r="B120" s="2">
        <v>1</v>
      </c>
      <c r="C120" s="2">
        <v>-11524.5</v>
      </c>
      <c r="D120" s="2">
        <v>-7292.33</v>
      </c>
      <c r="E120" s="2">
        <v>883.54399999999998</v>
      </c>
      <c r="F120" s="2">
        <v>-9669.7199999999993</v>
      </c>
      <c r="G120" s="2">
        <v>2795.86</v>
      </c>
      <c r="H120" s="2">
        <v>975.08900000000006</v>
      </c>
      <c r="I120" s="2">
        <v>-8493.56</v>
      </c>
      <c r="J120" s="2">
        <v>1036.1199999999999</v>
      </c>
      <c r="K120" s="2">
        <v>2111.7399999999998</v>
      </c>
      <c r="L120" s="2">
        <v>-8630.0499999999993</v>
      </c>
      <c r="M120" s="2">
        <v>-562.05899999999997</v>
      </c>
      <c r="N120" s="2">
        <v>-3020.35</v>
      </c>
      <c r="O120" s="2">
        <v>-9165.14</v>
      </c>
      <c r="P120" s="2">
        <v>96.99</v>
      </c>
      <c r="Q120" s="2">
        <v>-3634.45</v>
      </c>
      <c r="R120" s="2">
        <v>-4047.48</v>
      </c>
      <c r="S120" s="2">
        <v>-4016.97</v>
      </c>
      <c r="T120" s="2">
        <v>-5.4455299999999998</v>
      </c>
    </row>
    <row r="121" spans="1:20" x14ac:dyDescent="0.25">
      <c r="A121" s="2">
        <v>117</v>
      </c>
      <c r="B121" s="2">
        <v>0</v>
      </c>
      <c r="C121" s="2">
        <v>-11120.5</v>
      </c>
      <c r="D121" s="2">
        <v>-7577.87</v>
      </c>
      <c r="E121" s="2">
        <v>1111.5899999999999</v>
      </c>
      <c r="F121" s="2">
        <v>-9657.19</v>
      </c>
      <c r="G121" s="2">
        <v>2702.41</v>
      </c>
      <c r="H121" s="2">
        <v>1057.6400000000001</v>
      </c>
      <c r="I121" s="2">
        <v>-8493.56</v>
      </c>
      <c r="J121" s="2">
        <v>1075.6199999999999</v>
      </c>
      <c r="K121" s="2">
        <v>2181.7600000000002</v>
      </c>
      <c r="L121" s="2">
        <v>-8691.08</v>
      </c>
      <c r="M121" s="2">
        <v>-610.55700000000002</v>
      </c>
      <c r="N121" s="2">
        <v>-3090.38</v>
      </c>
      <c r="O121" s="2">
        <v>-9183.1299999999992</v>
      </c>
      <c r="P121" s="2">
        <v>167.011</v>
      </c>
      <c r="Q121" s="2">
        <v>-3625.46</v>
      </c>
      <c r="R121" s="2">
        <v>-4117.5</v>
      </c>
      <c r="S121" s="2">
        <v>-4108.51</v>
      </c>
      <c r="T121" s="2">
        <v>-202.976</v>
      </c>
    </row>
    <row r="122" spans="1:20" x14ac:dyDescent="0.25">
      <c r="A122" s="2">
        <v>118</v>
      </c>
      <c r="B122" s="2">
        <v>1</v>
      </c>
      <c r="C122" s="2">
        <v>-10685.9</v>
      </c>
      <c r="D122" s="2">
        <v>-7929.88</v>
      </c>
      <c r="E122" s="2">
        <v>1255.17</v>
      </c>
      <c r="F122" s="2">
        <v>-9718.2099999999991</v>
      </c>
      <c r="G122" s="2">
        <v>2461.83</v>
      </c>
      <c r="H122" s="2">
        <v>1108.06</v>
      </c>
      <c r="I122" s="2">
        <v>-8502.5499999999993</v>
      </c>
      <c r="J122" s="2">
        <v>1106.1400000000001</v>
      </c>
      <c r="K122" s="2">
        <v>2221.27</v>
      </c>
      <c r="L122" s="2">
        <v>-8709.07</v>
      </c>
      <c r="M122" s="2">
        <v>-689.56899999999996</v>
      </c>
      <c r="N122" s="2">
        <v>-3138.87</v>
      </c>
      <c r="O122" s="2">
        <v>-9244.15</v>
      </c>
      <c r="P122" s="2">
        <v>197.52500000000001</v>
      </c>
      <c r="Q122" s="2">
        <v>-3603.94</v>
      </c>
      <c r="R122" s="2">
        <v>-4166</v>
      </c>
      <c r="S122" s="2">
        <v>-4135.49</v>
      </c>
      <c r="T122" s="2">
        <v>-400.50599999999997</v>
      </c>
    </row>
    <row r="123" spans="1:20" x14ac:dyDescent="0.25">
      <c r="A123" s="2">
        <v>119</v>
      </c>
      <c r="B123" s="2">
        <v>0</v>
      </c>
      <c r="C123" s="2">
        <v>-10260.4</v>
      </c>
      <c r="D123" s="2">
        <v>-8439.93</v>
      </c>
      <c r="E123" s="2">
        <v>1170.69</v>
      </c>
      <c r="F123" s="2">
        <v>-9745.19</v>
      </c>
      <c r="G123" s="2">
        <v>2352.31</v>
      </c>
      <c r="H123" s="2">
        <v>1373.68</v>
      </c>
      <c r="I123" s="2">
        <v>-8488.1</v>
      </c>
      <c r="J123" s="2">
        <v>1115.1300000000001</v>
      </c>
      <c r="K123" s="2">
        <v>2269.77</v>
      </c>
      <c r="L123" s="2">
        <v>-8761.1</v>
      </c>
      <c r="M123" s="2">
        <v>-777.57399999999996</v>
      </c>
      <c r="N123" s="2">
        <v>-3208.89</v>
      </c>
      <c r="O123" s="2">
        <v>-9271.1299999999992</v>
      </c>
      <c r="P123" s="2">
        <v>170.54400000000001</v>
      </c>
      <c r="Q123" s="2">
        <v>-3652.44</v>
      </c>
      <c r="R123" s="2">
        <v>-4236.0200000000004</v>
      </c>
      <c r="S123" s="2">
        <v>-4227.03</v>
      </c>
      <c r="T123" s="2">
        <v>-562.06299999999999</v>
      </c>
    </row>
    <row r="124" spans="1:20" x14ac:dyDescent="0.25">
      <c r="A124" s="2">
        <v>120</v>
      </c>
      <c r="B124" s="2">
        <v>1</v>
      </c>
      <c r="C124" s="2">
        <v>-9892.2800000000007</v>
      </c>
      <c r="D124" s="2">
        <v>-8991.08</v>
      </c>
      <c r="E124" s="2">
        <v>933.65499999999997</v>
      </c>
      <c r="F124" s="2">
        <v>-9827.73</v>
      </c>
      <c r="G124" s="2">
        <v>2309.2800000000002</v>
      </c>
      <c r="H124" s="2">
        <v>1325.18</v>
      </c>
      <c r="I124" s="2">
        <v>-8344.5400000000009</v>
      </c>
      <c r="J124" s="2">
        <v>1145.6400000000001</v>
      </c>
      <c r="K124" s="2">
        <v>2330.79</v>
      </c>
      <c r="L124" s="2">
        <v>-8730.59</v>
      </c>
      <c r="M124" s="2">
        <v>-887.09799999999996</v>
      </c>
      <c r="N124" s="2">
        <v>-3257.39</v>
      </c>
      <c r="O124" s="2">
        <v>-9389.65</v>
      </c>
      <c r="P124" s="2">
        <v>61.020499999999998</v>
      </c>
      <c r="Q124" s="2">
        <v>-3722.46</v>
      </c>
      <c r="R124" s="2">
        <v>-4275.53</v>
      </c>
      <c r="S124" s="2">
        <v>-4245.0200000000004</v>
      </c>
      <c r="T124" s="2">
        <v>-601.56899999999996</v>
      </c>
    </row>
    <row r="125" spans="1:20" x14ac:dyDescent="0.25">
      <c r="A125" s="2">
        <v>121</v>
      </c>
      <c r="B125" s="2">
        <v>0</v>
      </c>
      <c r="C125" s="2">
        <v>-9588.75</v>
      </c>
      <c r="D125" s="2">
        <v>-9249.6299999999992</v>
      </c>
      <c r="E125" s="2">
        <v>714.61</v>
      </c>
      <c r="F125" s="2">
        <v>-9797.2199999999993</v>
      </c>
      <c r="G125" s="2">
        <v>2415.2800000000002</v>
      </c>
      <c r="H125" s="2">
        <v>1237.17</v>
      </c>
      <c r="I125" s="2">
        <v>-8366.0499999999993</v>
      </c>
      <c r="J125" s="2">
        <v>1136.6500000000001</v>
      </c>
      <c r="K125" s="2">
        <v>2348.7800000000002</v>
      </c>
      <c r="L125" s="2">
        <v>-8703.6</v>
      </c>
      <c r="M125" s="2">
        <v>-984.10199999999998</v>
      </c>
      <c r="N125" s="2">
        <v>-3336.41</v>
      </c>
      <c r="O125" s="2">
        <v>-9481.18</v>
      </c>
      <c r="P125" s="2">
        <v>-26.9877</v>
      </c>
      <c r="Q125" s="2">
        <v>-3779.96</v>
      </c>
      <c r="R125" s="2">
        <v>-4315.03</v>
      </c>
      <c r="S125" s="2">
        <v>-4315.03</v>
      </c>
      <c r="T125" s="2">
        <v>-650.07100000000003</v>
      </c>
    </row>
    <row r="126" spans="1:20" x14ac:dyDescent="0.25">
      <c r="A126" s="2">
        <v>122</v>
      </c>
      <c r="B126" s="2">
        <v>1</v>
      </c>
      <c r="C126" s="2">
        <v>-9238.67</v>
      </c>
      <c r="D126" s="2">
        <v>-9402.17</v>
      </c>
      <c r="E126" s="2">
        <v>538.59199999999998</v>
      </c>
      <c r="F126" s="2">
        <v>-9797.2199999999993</v>
      </c>
      <c r="G126" s="2">
        <v>2549.83</v>
      </c>
      <c r="H126" s="2">
        <v>1127.6500000000001</v>
      </c>
      <c r="I126" s="2">
        <v>-8335.5400000000009</v>
      </c>
      <c r="J126" s="2">
        <v>1097.1400000000001</v>
      </c>
      <c r="K126" s="2">
        <v>2418.8000000000002</v>
      </c>
      <c r="L126" s="2">
        <v>-8594.08</v>
      </c>
      <c r="M126" s="2">
        <v>-1124.1300000000001</v>
      </c>
      <c r="N126" s="2">
        <v>-3406.42</v>
      </c>
      <c r="O126" s="2">
        <v>-9445.2000000000007</v>
      </c>
      <c r="P126" s="2">
        <v>-145.506</v>
      </c>
      <c r="Q126" s="2">
        <v>-3907.47</v>
      </c>
      <c r="R126" s="2">
        <v>-4363.54</v>
      </c>
      <c r="S126" s="2">
        <v>-4363.54</v>
      </c>
      <c r="T126" s="2">
        <v>-720.08600000000001</v>
      </c>
    </row>
    <row r="127" spans="1:20" x14ac:dyDescent="0.25">
      <c r="A127" s="2">
        <v>123</v>
      </c>
      <c r="B127" s="2">
        <v>0</v>
      </c>
      <c r="C127" s="2">
        <v>-9095.1299999999992</v>
      </c>
      <c r="D127" s="2">
        <v>-9366.18</v>
      </c>
      <c r="E127" s="2">
        <v>274.56099999999998</v>
      </c>
      <c r="F127" s="2">
        <v>-9815.2199999999993</v>
      </c>
      <c r="G127" s="2">
        <v>2515.81</v>
      </c>
      <c r="H127" s="2">
        <v>1048.6400000000001</v>
      </c>
      <c r="I127" s="2">
        <v>-8317.5400000000009</v>
      </c>
      <c r="J127" s="2">
        <v>1075.6300000000001</v>
      </c>
      <c r="K127" s="2">
        <v>2467.3000000000002</v>
      </c>
      <c r="L127" s="2">
        <v>-8506.07</v>
      </c>
      <c r="M127" s="2">
        <v>-1203.1400000000001</v>
      </c>
      <c r="N127" s="2">
        <v>-3463.92</v>
      </c>
      <c r="O127" s="2">
        <v>-9323.16</v>
      </c>
      <c r="P127" s="2">
        <v>-237.03</v>
      </c>
      <c r="Q127" s="2">
        <v>-4056.5</v>
      </c>
      <c r="R127" s="2">
        <v>-4442.55</v>
      </c>
      <c r="S127" s="2">
        <v>-4433.55</v>
      </c>
      <c r="T127" s="2">
        <v>-741.59500000000003</v>
      </c>
    </row>
    <row r="128" spans="1:20" x14ac:dyDescent="0.25">
      <c r="A128" s="2">
        <v>124</v>
      </c>
      <c r="B128" s="2">
        <v>1</v>
      </c>
      <c r="C128" s="2">
        <v>-9485.61</v>
      </c>
      <c r="D128" s="2">
        <v>-8821.19</v>
      </c>
      <c r="E128" s="2">
        <v>-251.98</v>
      </c>
      <c r="F128" s="2">
        <v>-9885.23</v>
      </c>
      <c r="G128" s="2">
        <v>2571.33</v>
      </c>
      <c r="H128" s="2">
        <v>978.62400000000002</v>
      </c>
      <c r="I128" s="2">
        <v>-8265.5300000000007</v>
      </c>
      <c r="J128" s="2">
        <v>1088.1400000000001</v>
      </c>
      <c r="K128" s="2">
        <v>2546.31</v>
      </c>
      <c r="L128" s="2">
        <v>-8405.5499999999993</v>
      </c>
      <c r="M128" s="2">
        <v>-1291.1600000000001</v>
      </c>
      <c r="N128" s="2">
        <v>-3564.44</v>
      </c>
      <c r="O128" s="2">
        <v>-9305.16</v>
      </c>
      <c r="P128" s="2">
        <v>-246.029</v>
      </c>
      <c r="Q128" s="2">
        <v>-4148.0200000000004</v>
      </c>
      <c r="R128" s="2">
        <v>-4494.5600000000004</v>
      </c>
      <c r="S128" s="2">
        <v>-4464.0600000000004</v>
      </c>
      <c r="T128" s="2">
        <v>-738.08699999999999</v>
      </c>
    </row>
    <row r="129" spans="1:20" x14ac:dyDescent="0.25">
      <c r="A129" s="2">
        <v>125</v>
      </c>
      <c r="B129" s="2">
        <v>0</v>
      </c>
      <c r="C129" s="2">
        <v>-10417.799999999999</v>
      </c>
      <c r="D129" s="2">
        <v>-7027.4</v>
      </c>
      <c r="E129" s="2">
        <v>-1592.16</v>
      </c>
      <c r="F129" s="2">
        <v>-9933.74</v>
      </c>
      <c r="G129" s="2">
        <v>2449.31</v>
      </c>
      <c r="H129" s="2">
        <v>921.11699999999996</v>
      </c>
      <c r="I129" s="2">
        <v>-8287.0300000000007</v>
      </c>
      <c r="J129" s="2">
        <v>1000.13</v>
      </c>
      <c r="K129" s="2">
        <v>2634.33</v>
      </c>
      <c r="L129" s="2">
        <v>-8375.0400000000009</v>
      </c>
      <c r="M129" s="2">
        <v>-1400.67</v>
      </c>
      <c r="N129" s="2">
        <v>-3603.95</v>
      </c>
      <c r="O129" s="2">
        <v>-9253.15</v>
      </c>
      <c r="P129" s="2">
        <v>-285.53500000000003</v>
      </c>
      <c r="Q129" s="2">
        <v>-4139.0200000000004</v>
      </c>
      <c r="R129" s="2">
        <v>-4473.0600000000004</v>
      </c>
      <c r="S129" s="2">
        <v>-4464.0600000000004</v>
      </c>
      <c r="T129" s="2">
        <v>-820.60299999999995</v>
      </c>
    </row>
    <row r="130" spans="1:20" x14ac:dyDescent="0.25">
      <c r="A130" s="2">
        <v>126</v>
      </c>
      <c r="B130" s="2">
        <v>1</v>
      </c>
      <c r="C130" s="2">
        <v>-9648.7099999999991</v>
      </c>
      <c r="D130" s="2">
        <v>-4501.99</v>
      </c>
      <c r="E130" s="2">
        <v>-4049.55</v>
      </c>
      <c r="F130" s="2">
        <v>-10048.799999999999</v>
      </c>
      <c r="G130" s="2">
        <v>2467.31</v>
      </c>
      <c r="H130" s="2">
        <v>775.59400000000005</v>
      </c>
      <c r="I130" s="2">
        <v>-8265.5300000000007</v>
      </c>
      <c r="J130" s="2">
        <v>899.61199999999997</v>
      </c>
      <c r="K130" s="2">
        <v>2761.85</v>
      </c>
      <c r="L130" s="2">
        <v>-8411.0499999999993</v>
      </c>
      <c r="M130" s="2">
        <v>-1497.69</v>
      </c>
      <c r="N130" s="2">
        <v>-3616.45</v>
      </c>
      <c r="O130" s="2">
        <v>-9346.67</v>
      </c>
      <c r="P130" s="2">
        <v>-316.03899999999999</v>
      </c>
      <c r="Q130" s="2">
        <v>-4045.5</v>
      </c>
      <c r="R130" s="2">
        <v>-4512.5600000000004</v>
      </c>
      <c r="S130" s="2">
        <v>-4482.0600000000004</v>
      </c>
      <c r="T130" s="2">
        <v>-826.10500000000002</v>
      </c>
    </row>
    <row r="131" spans="1:20" x14ac:dyDescent="0.25">
      <c r="A131" s="2">
        <v>127</v>
      </c>
      <c r="B131" s="2">
        <v>0</v>
      </c>
      <c r="C131" s="2">
        <v>-10692.4</v>
      </c>
      <c r="D131" s="2">
        <v>2270.7199999999998</v>
      </c>
      <c r="E131" s="2">
        <v>-7758.15</v>
      </c>
      <c r="F131" s="2">
        <v>-10312.799999999999</v>
      </c>
      <c r="G131" s="2">
        <v>2501.31</v>
      </c>
      <c r="H131" s="2">
        <v>565.56600000000003</v>
      </c>
      <c r="I131" s="2">
        <v>-8314.0400000000009</v>
      </c>
      <c r="J131" s="2">
        <v>860.10599999999999</v>
      </c>
      <c r="K131" s="2">
        <v>2874.86</v>
      </c>
      <c r="L131" s="2">
        <v>-8632.1</v>
      </c>
      <c r="M131" s="2">
        <v>-1637.71</v>
      </c>
      <c r="N131" s="2">
        <v>-3528.44</v>
      </c>
      <c r="O131" s="2">
        <v>-9659.2199999999993</v>
      </c>
      <c r="P131" s="2">
        <v>-343.048</v>
      </c>
      <c r="Q131" s="2">
        <v>-3696.94</v>
      </c>
      <c r="R131" s="2">
        <v>-4570.08</v>
      </c>
      <c r="S131" s="2">
        <v>-4570.08</v>
      </c>
      <c r="T131" s="2">
        <v>-966.12400000000002</v>
      </c>
    </row>
    <row r="132" spans="1:20" x14ac:dyDescent="0.25">
      <c r="A132" s="2">
        <v>128</v>
      </c>
      <c r="B132" s="2">
        <v>1</v>
      </c>
      <c r="C132" s="2">
        <v>-11635.4</v>
      </c>
      <c r="D132" s="2">
        <v>12104.6</v>
      </c>
      <c r="E132" s="2">
        <v>-11066.9</v>
      </c>
      <c r="F132" s="2">
        <v>-10704.4</v>
      </c>
      <c r="G132" s="2">
        <v>2427.81</v>
      </c>
      <c r="H132" s="2">
        <v>420.036</v>
      </c>
      <c r="I132" s="2">
        <v>-8411.06</v>
      </c>
      <c r="J132" s="2">
        <v>829.60400000000004</v>
      </c>
      <c r="K132" s="2">
        <v>2835.35</v>
      </c>
      <c r="L132" s="2">
        <v>-9111.68</v>
      </c>
      <c r="M132" s="2">
        <v>-1734.73</v>
      </c>
      <c r="N132" s="2">
        <v>-3373.9</v>
      </c>
      <c r="O132" s="2">
        <v>-10093.799999999999</v>
      </c>
      <c r="P132" s="2">
        <v>-470.57</v>
      </c>
      <c r="Q132" s="2">
        <v>-3131.36</v>
      </c>
      <c r="R132" s="2">
        <v>-4706.6000000000004</v>
      </c>
      <c r="S132" s="2">
        <v>-4706.6000000000004</v>
      </c>
      <c r="T132" s="2">
        <v>-1054.1400000000001</v>
      </c>
    </row>
    <row r="133" spans="1:20" x14ac:dyDescent="0.25">
      <c r="A133" s="2">
        <v>129</v>
      </c>
      <c r="B133" s="2">
        <v>0</v>
      </c>
      <c r="C133" s="2">
        <v>-10318</v>
      </c>
      <c r="D133" s="2">
        <v>18719</v>
      </c>
      <c r="E133" s="2">
        <v>-10850.2</v>
      </c>
      <c r="F133" s="2">
        <v>-11227</v>
      </c>
      <c r="G133" s="2">
        <v>2461.8000000000002</v>
      </c>
      <c r="H133" s="2">
        <v>182.999</v>
      </c>
      <c r="I133" s="2">
        <v>-8587.1</v>
      </c>
      <c r="J133" s="2">
        <v>856.61900000000003</v>
      </c>
      <c r="K133" s="2">
        <v>2813.85</v>
      </c>
      <c r="L133" s="2">
        <v>-9689.75</v>
      </c>
      <c r="M133" s="2">
        <v>-1892.75</v>
      </c>
      <c r="N133" s="2">
        <v>-3142.38</v>
      </c>
      <c r="O133" s="2">
        <v>-10456.299999999999</v>
      </c>
      <c r="P133" s="2">
        <v>-673.62</v>
      </c>
      <c r="Q133" s="2">
        <v>-2774.35</v>
      </c>
      <c r="R133" s="2">
        <v>-4922.1400000000003</v>
      </c>
      <c r="S133" s="2">
        <v>-4922.1400000000003</v>
      </c>
      <c r="T133" s="2">
        <v>-1145.6400000000001</v>
      </c>
    </row>
    <row r="134" spans="1:20" x14ac:dyDescent="0.25">
      <c r="A134" s="2">
        <v>130</v>
      </c>
      <c r="B134" s="2">
        <v>1</v>
      </c>
      <c r="C134" s="2">
        <v>-8164.42</v>
      </c>
      <c r="D134" s="2">
        <v>17580.5</v>
      </c>
      <c r="E134" s="2">
        <v>-8771.1299999999992</v>
      </c>
      <c r="F134" s="2">
        <v>-11681</v>
      </c>
      <c r="G134" s="2">
        <v>2433.34</v>
      </c>
      <c r="H134" s="2">
        <v>-126.087</v>
      </c>
      <c r="I134" s="2">
        <v>-8788.11</v>
      </c>
      <c r="J134" s="2">
        <v>975.13699999999994</v>
      </c>
      <c r="K134" s="2">
        <v>2826.34</v>
      </c>
      <c r="L134" s="2">
        <v>-9949.7199999999993</v>
      </c>
      <c r="M134" s="2">
        <v>-2050.7800000000002</v>
      </c>
      <c r="N134" s="2">
        <v>-3081.38</v>
      </c>
      <c r="O134" s="2">
        <v>-10457.799999999999</v>
      </c>
      <c r="P134" s="2">
        <v>-975.13699999999994</v>
      </c>
      <c r="Q134" s="2">
        <v>-2885.91</v>
      </c>
      <c r="R134" s="2">
        <v>-5162.66</v>
      </c>
      <c r="S134" s="2">
        <v>-5162.66</v>
      </c>
      <c r="T134" s="2">
        <v>-1118.6199999999999</v>
      </c>
    </row>
    <row r="135" spans="1:20" x14ac:dyDescent="0.25">
      <c r="A135" s="2">
        <v>131</v>
      </c>
      <c r="B135" s="2">
        <v>0</v>
      </c>
      <c r="C135" s="2">
        <v>-8026.31</v>
      </c>
      <c r="D135" s="2">
        <v>8158.79</v>
      </c>
      <c r="E135" s="2">
        <v>-5118.55</v>
      </c>
      <c r="F135" s="2">
        <v>-11781.5</v>
      </c>
      <c r="G135" s="2">
        <v>2727.9</v>
      </c>
      <c r="H135" s="2">
        <v>-697.18799999999999</v>
      </c>
      <c r="I135" s="2">
        <v>-8840.1</v>
      </c>
      <c r="J135" s="2">
        <v>1084.6500000000001</v>
      </c>
      <c r="K135" s="2">
        <v>2747.33</v>
      </c>
      <c r="L135" s="2">
        <v>-9644.1</v>
      </c>
      <c r="M135" s="2">
        <v>-2208.8000000000002</v>
      </c>
      <c r="N135" s="2">
        <v>-3072.38</v>
      </c>
      <c r="O135" s="2">
        <v>-10035.700000000001</v>
      </c>
      <c r="P135" s="2">
        <v>-1057.6300000000001</v>
      </c>
      <c r="Q135" s="2">
        <v>-3295.51</v>
      </c>
      <c r="R135" s="2">
        <v>-5254.16</v>
      </c>
      <c r="S135" s="2">
        <v>-5254.16</v>
      </c>
      <c r="T135" s="2">
        <v>-982.09100000000001</v>
      </c>
    </row>
    <row r="136" spans="1:20" x14ac:dyDescent="0.25">
      <c r="A136" s="2">
        <v>132</v>
      </c>
      <c r="B136" s="2">
        <v>1</v>
      </c>
      <c r="C136" s="2">
        <v>-9772.93</v>
      </c>
      <c r="D136" s="2">
        <v>-1701.95</v>
      </c>
      <c r="E136" s="2">
        <v>-1792.35</v>
      </c>
      <c r="F136" s="2">
        <v>-11766.9</v>
      </c>
      <c r="G136" s="2">
        <v>3011.38</v>
      </c>
      <c r="H136" s="2">
        <v>-1248.21</v>
      </c>
      <c r="I136" s="2">
        <v>-8773.57</v>
      </c>
      <c r="J136" s="2">
        <v>1154.6500000000001</v>
      </c>
      <c r="K136" s="2">
        <v>2677.33</v>
      </c>
      <c r="L136" s="2">
        <v>-9008.5300000000007</v>
      </c>
      <c r="M136" s="2">
        <v>-2330.79</v>
      </c>
      <c r="N136" s="2">
        <v>-3023.86</v>
      </c>
      <c r="O136" s="2">
        <v>-9549.1200000000008</v>
      </c>
      <c r="P136" s="2">
        <v>-1009.11</v>
      </c>
      <c r="Q136" s="2">
        <v>-3816.03</v>
      </c>
      <c r="R136" s="2">
        <v>-5227.13</v>
      </c>
      <c r="S136" s="2">
        <v>-5227.13</v>
      </c>
      <c r="T136" s="2">
        <v>-793.57</v>
      </c>
    </row>
    <row r="137" spans="1:20" x14ac:dyDescent="0.25">
      <c r="A137" s="2">
        <v>133</v>
      </c>
      <c r="B137" s="2">
        <v>0</v>
      </c>
      <c r="C137" s="2">
        <v>-10518.7</v>
      </c>
      <c r="D137" s="2">
        <v>-7002.07</v>
      </c>
      <c r="E137" s="2">
        <v>-453.26299999999998</v>
      </c>
      <c r="F137" s="2">
        <v>-11605.4</v>
      </c>
      <c r="G137" s="2">
        <v>3032.87</v>
      </c>
      <c r="H137" s="2">
        <v>-1497.72</v>
      </c>
      <c r="I137" s="2">
        <v>-8651.58</v>
      </c>
      <c r="J137" s="2">
        <v>1194.1600000000001</v>
      </c>
      <c r="K137" s="2">
        <v>2619.8000000000002</v>
      </c>
      <c r="L137" s="2">
        <v>-8576.0400000000009</v>
      </c>
      <c r="M137" s="2">
        <v>-2348.81</v>
      </c>
      <c r="N137" s="2">
        <v>-2944.85</v>
      </c>
      <c r="O137" s="2">
        <v>-9217.1299999999992</v>
      </c>
      <c r="P137" s="2">
        <v>-921.08900000000006</v>
      </c>
      <c r="Q137" s="2">
        <v>-3957.43</v>
      </c>
      <c r="R137" s="2">
        <v>-5108.6099999999997</v>
      </c>
      <c r="S137" s="2">
        <v>-5108.6099999999997</v>
      </c>
      <c r="T137" s="2">
        <v>-644.55499999999995</v>
      </c>
    </row>
    <row r="138" spans="1:20" x14ac:dyDescent="0.25">
      <c r="A138" s="2">
        <v>134</v>
      </c>
      <c r="B138" s="2">
        <v>1</v>
      </c>
      <c r="C138" s="2">
        <v>-10044.6</v>
      </c>
      <c r="D138" s="2">
        <v>-7243.91</v>
      </c>
      <c r="E138" s="2">
        <v>-1761.84</v>
      </c>
      <c r="F138" s="2">
        <v>-11620</v>
      </c>
      <c r="G138" s="2">
        <v>2984.35</v>
      </c>
      <c r="H138" s="2">
        <v>-1592.67</v>
      </c>
      <c r="I138" s="2">
        <v>-8624.5499999999993</v>
      </c>
      <c r="J138" s="2">
        <v>1224.6500000000001</v>
      </c>
      <c r="K138" s="2">
        <v>2528.3200000000002</v>
      </c>
      <c r="L138" s="2">
        <v>-8553.17</v>
      </c>
      <c r="M138" s="2">
        <v>-2409.8000000000002</v>
      </c>
      <c r="N138" s="2">
        <v>-2883.86</v>
      </c>
      <c r="O138" s="2">
        <v>-9134.65</v>
      </c>
      <c r="P138" s="2">
        <v>-802.57100000000003</v>
      </c>
      <c r="Q138" s="2">
        <v>-3614.34</v>
      </c>
      <c r="R138" s="2">
        <v>-5008.12</v>
      </c>
      <c r="S138" s="2">
        <v>-5008.12</v>
      </c>
      <c r="T138" s="2">
        <v>-571.09100000000001</v>
      </c>
    </row>
    <row r="139" spans="1:20" x14ac:dyDescent="0.25">
      <c r="A139" s="2">
        <v>135</v>
      </c>
      <c r="B139" s="2">
        <v>0</v>
      </c>
      <c r="C139" s="2">
        <v>-9705.74</v>
      </c>
      <c r="D139" s="2">
        <v>-5147.99</v>
      </c>
      <c r="E139" s="2">
        <v>-4164.0600000000004</v>
      </c>
      <c r="F139" s="2">
        <v>-11790.5</v>
      </c>
      <c r="G139" s="2">
        <v>3094.59</v>
      </c>
      <c r="H139" s="2">
        <v>-1456.13</v>
      </c>
      <c r="I139" s="2">
        <v>-8605.16</v>
      </c>
      <c r="J139" s="2">
        <v>1233.6600000000001</v>
      </c>
      <c r="K139" s="2">
        <v>2510.29</v>
      </c>
      <c r="L139" s="2">
        <v>-8951.69</v>
      </c>
      <c r="M139" s="2">
        <v>-2409.8000000000002</v>
      </c>
      <c r="N139" s="2">
        <v>-2883.86</v>
      </c>
      <c r="O139" s="2">
        <v>-9129.1</v>
      </c>
      <c r="P139" s="2">
        <v>-629.98099999999999</v>
      </c>
      <c r="Q139" s="2">
        <v>-3242.86</v>
      </c>
      <c r="R139" s="2">
        <v>-4995.6499999999996</v>
      </c>
      <c r="S139" s="2">
        <v>-4995.6499999999996</v>
      </c>
      <c r="T139" s="2">
        <v>-641.09100000000001</v>
      </c>
    </row>
    <row r="140" spans="1:20" x14ac:dyDescent="0.25">
      <c r="A140" s="2">
        <v>136</v>
      </c>
      <c r="B140" s="2">
        <v>1</v>
      </c>
      <c r="C140" s="2">
        <v>-9869.33</v>
      </c>
      <c r="D140" s="2">
        <v>-2912.82</v>
      </c>
      <c r="E140" s="2">
        <v>-5760.81</v>
      </c>
      <c r="F140" s="2">
        <v>-11959.6</v>
      </c>
      <c r="G140" s="2">
        <v>3376.53</v>
      </c>
      <c r="H140" s="2">
        <v>-1628.14</v>
      </c>
      <c r="I140" s="2">
        <v>-8858.1200000000008</v>
      </c>
      <c r="J140" s="2">
        <v>1282.18</v>
      </c>
      <c r="K140" s="2">
        <v>2404.2399999999998</v>
      </c>
      <c r="L140" s="2">
        <v>-9174.16</v>
      </c>
      <c r="M140" s="2">
        <v>-2409.8000000000002</v>
      </c>
      <c r="N140" s="2">
        <v>-2883.86</v>
      </c>
      <c r="O140" s="2">
        <v>-9007.1200000000008</v>
      </c>
      <c r="P140" s="2">
        <v>-265.41300000000001</v>
      </c>
      <c r="Q140" s="2">
        <v>-3093.85</v>
      </c>
      <c r="R140" s="2">
        <v>-5101.7</v>
      </c>
      <c r="S140" s="2">
        <v>-5101.7</v>
      </c>
      <c r="T140" s="2">
        <v>-680.59699999999998</v>
      </c>
    </row>
    <row r="141" spans="1:20" x14ac:dyDescent="0.25">
      <c r="A141" s="2">
        <v>137</v>
      </c>
      <c r="B141" s="2">
        <v>0</v>
      </c>
      <c r="C141" s="2">
        <v>-10086.200000000001</v>
      </c>
      <c r="D141" s="2">
        <v>-1396.46</v>
      </c>
      <c r="E141" s="2">
        <v>-5725.31</v>
      </c>
      <c r="F141" s="2">
        <v>-12208.4</v>
      </c>
      <c r="G141" s="2">
        <v>2613.6799999999998</v>
      </c>
      <c r="H141" s="2">
        <v>-2743.87</v>
      </c>
      <c r="I141" s="2">
        <v>-8861.57</v>
      </c>
      <c r="J141" s="2">
        <v>1388.24</v>
      </c>
      <c r="K141" s="2">
        <v>2224.7399999999998</v>
      </c>
      <c r="L141" s="2">
        <v>-9132.5400000000009</v>
      </c>
      <c r="M141" s="2">
        <v>-2373.7399999999998</v>
      </c>
      <c r="N141" s="2">
        <v>-2856.82</v>
      </c>
      <c r="O141" s="2">
        <v>-8989.1</v>
      </c>
      <c r="P141" s="2">
        <v>111.619</v>
      </c>
      <c r="Q141" s="2">
        <v>-2957.3</v>
      </c>
      <c r="R141" s="2">
        <v>-5299.23</v>
      </c>
      <c r="S141" s="2">
        <v>-5290.21</v>
      </c>
      <c r="T141" s="2">
        <v>-711.08900000000006</v>
      </c>
    </row>
    <row r="142" spans="1:20" x14ac:dyDescent="0.25">
      <c r="A142" s="2">
        <v>138</v>
      </c>
      <c r="B142" s="2">
        <v>1</v>
      </c>
      <c r="C142" s="2">
        <v>-9886.56</v>
      </c>
      <c r="D142" s="2">
        <v>-1106.95</v>
      </c>
      <c r="E142" s="2">
        <v>-4284.25</v>
      </c>
      <c r="F142" s="2">
        <v>-11992.3</v>
      </c>
      <c r="G142" s="2">
        <v>3725.42</v>
      </c>
      <c r="H142" s="2">
        <v>-2895</v>
      </c>
      <c r="I142" s="2">
        <v>-8706.99</v>
      </c>
      <c r="J142" s="2">
        <v>1567.74</v>
      </c>
      <c r="K142" s="2">
        <v>2070.16</v>
      </c>
      <c r="L142" s="2">
        <v>-8789.44</v>
      </c>
      <c r="M142" s="2">
        <v>-2233.75</v>
      </c>
      <c r="N142" s="2">
        <v>-2738.3</v>
      </c>
      <c r="O142" s="2">
        <v>-8892.0499999999993</v>
      </c>
      <c r="P142" s="2">
        <v>445.69799999999998</v>
      </c>
      <c r="Q142" s="2">
        <v>-2768.79</v>
      </c>
      <c r="R142" s="2">
        <v>-5451.68</v>
      </c>
      <c r="S142" s="2">
        <v>-5421.19</v>
      </c>
      <c r="T142" s="2">
        <v>-693.05799999999999</v>
      </c>
    </row>
    <row r="143" spans="1:20" x14ac:dyDescent="0.25">
      <c r="A143" s="2">
        <v>139</v>
      </c>
      <c r="B143" s="2">
        <v>0</v>
      </c>
      <c r="C143" s="2">
        <v>-9403.4699999999993</v>
      </c>
      <c r="D143" s="2">
        <v>-2030.18</v>
      </c>
      <c r="E143" s="2">
        <v>-2291.75</v>
      </c>
      <c r="F143" s="2">
        <v>-12737.3</v>
      </c>
      <c r="G143" s="2">
        <v>4836.33</v>
      </c>
      <c r="H143" s="2">
        <v>-2902.35</v>
      </c>
      <c r="I143" s="2">
        <v>-8403.39</v>
      </c>
      <c r="J143" s="2">
        <v>1704.29</v>
      </c>
      <c r="K143" s="2">
        <v>1811.65</v>
      </c>
      <c r="L143" s="2">
        <v>-8399.9599999999991</v>
      </c>
      <c r="M143" s="2">
        <v>-2136.6999999999998</v>
      </c>
      <c r="N143" s="2">
        <v>-2628.8</v>
      </c>
      <c r="O143" s="2">
        <v>-8743.0400000000009</v>
      </c>
      <c r="P143" s="2">
        <v>786.66</v>
      </c>
      <c r="Q143" s="2">
        <v>-2592.73</v>
      </c>
      <c r="R143" s="2">
        <v>-5415.61</v>
      </c>
      <c r="S143" s="2">
        <v>-5415.61</v>
      </c>
      <c r="T143" s="2">
        <v>-641.09500000000003</v>
      </c>
    </row>
    <row r="144" spans="1:20" x14ac:dyDescent="0.25">
      <c r="A144" s="2">
        <v>140</v>
      </c>
      <c r="B144" s="2">
        <v>1</v>
      </c>
      <c r="C144" s="2">
        <v>-8862.84</v>
      </c>
      <c r="D144" s="2">
        <v>-3244.57</v>
      </c>
      <c r="E144" s="2">
        <v>-1350.9</v>
      </c>
      <c r="F144" s="2">
        <v>-13185.6</v>
      </c>
      <c r="G144" s="2">
        <v>5077.24</v>
      </c>
      <c r="H144" s="2">
        <v>-1607.67</v>
      </c>
      <c r="I144" s="2">
        <v>-8017.35</v>
      </c>
      <c r="J144" s="2">
        <v>1856.73</v>
      </c>
      <c r="K144" s="2">
        <v>1623.14</v>
      </c>
      <c r="L144" s="2">
        <v>-8180.96</v>
      </c>
      <c r="M144" s="2">
        <v>-1969.66</v>
      </c>
      <c r="N144" s="2">
        <v>-2558.8000000000002</v>
      </c>
      <c r="O144" s="2">
        <v>-8642.56</v>
      </c>
      <c r="P144" s="2">
        <v>944.68399999999997</v>
      </c>
      <c r="Q144" s="2">
        <v>-2292.5700000000002</v>
      </c>
      <c r="R144" s="2">
        <v>-5257.59</v>
      </c>
      <c r="S144" s="2">
        <v>-5257.59</v>
      </c>
      <c r="T144" s="2">
        <v>-671.58399999999995</v>
      </c>
    </row>
    <row r="145" spans="1:20" x14ac:dyDescent="0.25">
      <c r="A145" s="2">
        <v>141</v>
      </c>
      <c r="B145" s="2">
        <v>0</v>
      </c>
      <c r="C145" s="2">
        <v>-8338.9699999999993</v>
      </c>
      <c r="D145" s="2">
        <v>-5050.28</v>
      </c>
      <c r="E145" s="2">
        <v>-2066.3200000000002</v>
      </c>
      <c r="F145" s="2">
        <v>-13164.2</v>
      </c>
      <c r="G145" s="2">
        <v>4102.03</v>
      </c>
      <c r="H145" s="2">
        <v>-686.19200000000001</v>
      </c>
      <c r="I145" s="2">
        <v>-7679.83</v>
      </c>
      <c r="J145" s="2">
        <v>1892.81</v>
      </c>
      <c r="K145" s="2">
        <v>1483.15</v>
      </c>
      <c r="L145" s="2">
        <v>-8086.06</v>
      </c>
      <c r="M145" s="2">
        <v>-1763.11</v>
      </c>
      <c r="N145" s="2">
        <v>-2519.3000000000002</v>
      </c>
      <c r="O145" s="2">
        <v>-8657.17</v>
      </c>
      <c r="P145" s="2">
        <v>1111.73</v>
      </c>
      <c r="Q145" s="2">
        <v>-1661.75</v>
      </c>
      <c r="R145" s="2">
        <v>-5108.58</v>
      </c>
      <c r="S145" s="2">
        <v>-5099.57</v>
      </c>
      <c r="T145" s="2">
        <v>-689.62199999999996</v>
      </c>
    </row>
    <row r="146" spans="1:20" x14ac:dyDescent="0.25">
      <c r="A146" s="2">
        <v>142</v>
      </c>
      <c r="B146" s="2">
        <v>1</v>
      </c>
      <c r="C146" s="2">
        <v>-8523.7000000000007</v>
      </c>
      <c r="D146" s="2">
        <v>-7230.32</v>
      </c>
      <c r="E146" s="2">
        <v>-3817.6</v>
      </c>
      <c r="F146" s="2">
        <v>-13375</v>
      </c>
      <c r="G146" s="2">
        <v>3008.31</v>
      </c>
      <c r="H146" s="2">
        <v>-833.029</v>
      </c>
      <c r="I146" s="2">
        <v>-7457.41</v>
      </c>
      <c r="J146" s="2">
        <v>2032.79</v>
      </c>
      <c r="K146" s="2">
        <v>1368.06</v>
      </c>
      <c r="L146" s="2">
        <v>-8312.82</v>
      </c>
      <c r="M146" s="2">
        <v>-1580.2</v>
      </c>
      <c r="N146" s="2">
        <v>-2506.85</v>
      </c>
      <c r="O146" s="2">
        <v>-8881.76</v>
      </c>
      <c r="P146" s="2">
        <v>1300.24</v>
      </c>
      <c r="Q146" s="2">
        <v>-733.80899999999997</v>
      </c>
      <c r="R146" s="2">
        <v>-5026.1499999999996</v>
      </c>
      <c r="S146" s="2">
        <v>-4995.66</v>
      </c>
      <c r="T146" s="2">
        <v>-813.73299999999995</v>
      </c>
    </row>
    <row r="147" spans="1:20" x14ac:dyDescent="0.25">
      <c r="A147" s="2">
        <v>143</v>
      </c>
      <c r="B147" s="2">
        <v>0</v>
      </c>
      <c r="C147" s="2">
        <v>-10074.4</v>
      </c>
      <c r="D147" s="2">
        <v>-7648.39</v>
      </c>
      <c r="E147" s="2">
        <v>-6565.6</v>
      </c>
      <c r="F147" s="2">
        <v>-14020.8</v>
      </c>
      <c r="G147" s="2">
        <v>1895.3</v>
      </c>
      <c r="H147" s="2">
        <v>-494.58100000000002</v>
      </c>
      <c r="I147" s="2">
        <v>-7399.86</v>
      </c>
      <c r="J147" s="2">
        <v>2147.89</v>
      </c>
      <c r="K147" s="2">
        <v>1131.02</v>
      </c>
      <c r="L147" s="2">
        <v>-8887.3700000000008</v>
      </c>
      <c r="M147" s="2">
        <v>-1580.2</v>
      </c>
      <c r="N147" s="2">
        <v>-2558.8000000000002</v>
      </c>
      <c r="O147" s="2">
        <v>-9098.58</v>
      </c>
      <c r="P147" s="2">
        <v>1431.2</v>
      </c>
      <c r="Q147" s="2">
        <v>-240.45</v>
      </c>
      <c r="R147" s="2">
        <v>-5056.63</v>
      </c>
      <c r="S147" s="2">
        <v>-5056.63</v>
      </c>
      <c r="T147" s="2">
        <v>-1072.23</v>
      </c>
    </row>
    <row r="148" spans="1:20" x14ac:dyDescent="0.25">
      <c r="A148" s="2">
        <v>144</v>
      </c>
      <c r="B148" s="2">
        <v>1</v>
      </c>
      <c r="C148" s="2">
        <v>-11721.8</v>
      </c>
      <c r="D148" s="2">
        <v>-6208.4</v>
      </c>
      <c r="E148" s="2">
        <v>-6423.97</v>
      </c>
      <c r="F148" s="2">
        <v>-14124.7</v>
      </c>
      <c r="G148" s="2">
        <v>1323.9</v>
      </c>
      <c r="H148" s="2">
        <v>399.43</v>
      </c>
      <c r="I148" s="2">
        <v>-7263.3</v>
      </c>
      <c r="J148" s="2">
        <v>2402.9699999999998</v>
      </c>
      <c r="K148" s="2">
        <v>903.00699999999995</v>
      </c>
      <c r="L148" s="2">
        <v>-9247.57</v>
      </c>
      <c r="M148" s="2">
        <v>-1553.13</v>
      </c>
      <c r="N148" s="2">
        <v>-2492.23</v>
      </c>
      <c r="O148" s="2">
        <v>-8989.08</v>
      </c>
      <c r="P148" s="2">
        <v>1497.77</v>
      </c>
      <c r="Q148" s="2">
        <v>-37.314700000000002</v>
      </c>
      <c r="R148" s="2">
        <v>-5083.7</v>
      </c>
      <c r="S148" s="2">
        <v>-5074.68</v>
      </c>
      <c r="T148" s="2">
        <v>-1242.7</v>
      </c>
    </row>
    <row r="149" spans="1:20" x14ac:dyDescent="0.25">
      <c r="A149" s="2">
        <v>145</v>
      </c>
      <c r="B149" s="2">
        <v>0</v>
      </c>
      <c r="C149" s="2">
        <v>-10983.8</v>
      </c>
      <c r="D149" s="2">
        <v>-3414.92</v>
      </c>
      <c r="E149" s="2">
        <v>-3935.09</v>
      </c>
      <c r="F149" s="2">
        <v>-14099.8</v>
      </c>
      <c r="G149" s="2">
        <v>1605.07</v>
      </c>
      <c r="H149" s="2">
        <v>903.00099999999998</v>
      </c>
      <c r="I149" s="2">
        <v>-7029.68</v>
      </c>
      <c r="J149" s="2">
        <v>2728.04</v>
      </c>
      <c r="K149" s="2">
        <v>759.61699999999996</v>
      </c>
      <c r="L149" s="2">
        <v>-9089.5400000000009</v>
      </c>
      <c r="M149" s="2">
        <v>-1425.59</v>
      </c>
      <c r="N149" s="2">
        <v>-2307.13</v>
      </c>
      <c r="O149" s="2">
        <v>-8901.0400000000009</v>
      </c>
      <c r="P149" s="2">
        <v>1646.77</v>
      </c>
      <c r="Q149" s="2">
        <v>309.21699999999998</v>
      </c>
      <c r="R149" s="2">
        <v>-5202.22</v>
      </c>
      <c r="S149" s="2">
        <v>-5171.7299999999996</v>
      </c>
      <c r="T149" s="2">
        <v>-1348.78</v>
      </c>
    </row>
    <row r="150" spans="1:20" x14ac:dyDescent="0.25">
      <c r="A150" s="2">
        <v>146</v>
      </c>
      <c r="B150" s="2">
        <v>1</v>
      </c>
      <c r="C150" s="2">
        <v>-9240.93</v>
      </c>
      <c r="D150" s="2">
        <v>-590.36300000000006</v>
      </c>
      <c r="E150" s="2">
        <v>-1771.09</v>
      </c>
      <c r="F150" s="2">
        <v>-14257.9</v>
      </c>
      <c r="G150" s="2">
        <v>1386.08</v>
      </c>
      <c r="H150" s="2">
        <v>597.17600000000004</v>
      </c>
      <c r="I150" s="2">
        <v>-6701.2</v>
      </c>
      <c r="J150" s="2">
        <v>3038.47</v>
      </c>
      <c r="K150" s="2">
        <v>781.07399999999996</v>
      </c>
      <c r="L150" s="2">
        <v>-8994.69</v>
      </c>
      <c r="M150" s="2">
        <v>-1294.6400000000001</v>
      </c>
      <c r="N150" s="2">
        <v>-2084.7399999999998</v>
      </c>
      <c r="O150" s="2">
        <v>-8836.67</v>
      </c>
      <c r="P150" s="2">
        <v>1738.22</v>
      </c>
      <c r="Q150" s="2">
        <v>607.21600000000001</v>
      </c>
      <c r="R150" s="2">
        <v>-5320.73</v>
      </c>
      <c r="S150" s="2">
        <v>-5320.73</v>
      </c>
      <c r="T150" s="2">
        <v>-1546.31</v>
      </c>
    </row>
    <row r="151" spans="1:20" x14ac:dyDescent="0.25">
      <c r="A151" s="2">
        <v>147</v>
      </c>
      <c r="B151" s="2">
        <v>0</v>
      </c>
      <c r="C151" s="2">
        <v>-8223.83</v>
      </c>
      <c r="D151" s="2">
        <v>-586.81200000000001</v>
      </c>
      <c r="E151" s="2">
        <v>-1182.79</v>
      </c>
      <c r="F151" s="2">
        <v>-14370.8</v>
      </c>
      <c r="G151" s="2">
        <v>1002.41</v>
      </c>
      <c r="H151" s="2">
        <v>51.932600000000001</v>
      </c>
      <c r="I151" s="2">
        <v>-6491.24</v>
      </c>
      <c r="J151" s="2">
        <v>3205.52</v>
      </c>
      <c r="K151" s="2">
        <v>723.51599999999996</v>
      </c>
      <c r="L151" s="2">
        <v>-9158.34</v>
      </c>
      <c r="M151" s="2">
        <v>-1255.1300000000001</v>
      </c>
      <c r="N151" s="2">
        <v>-2072.31</v>
      </c>
      <c r="O151" s="2">
        <v>-8955.19</v>
      </c>
      <c r="P151" s="2">
        <v>1720.17</v>
      </c>
      <c r="Q151" s="2">
        <v>853.279</v>
      </c>
      <c r="R151" s="2">
        <v>-5439.25</v>
      </c>
      <c r="S151" s="2">
        <v>-5439.25</v>
      </c>
      <c r="T151" s="2">
        <v>-1725.79</v>
      </c>
    </row>
    <row r="152" spans="1:20" x14ac:dyDescent="0.25">
      <c r="A152" s="2">
        <v>148</v>
      </c>
      <c r="B152" s="2">
        <v>1</v>
      </c>
      <c r="C152" s="2">
        <v>-8016.1</v>
      </c>
      <c r="D152" s="2">
        <v>-1681.72</v>
      </c>
      <c r="E152" s="2">
        <v>-2273.13</v>
      </c>
      <c r="F152" s="2">
        <v>-14213.9</v>
      </c>
      <c r="G152" s="2">
        <v>127.542</v>
      </c>
      <c r="H152" s="2">
        <v>-274.20299999999997</v>
      </c>
      <c r="I152" s="2">
        <v>-6408.83</v>
      </c>
      <c r="J152" s="2">
        <v>3357.92</v>
      </c>
      <c r="K152" s="2">
        <v>614.02499999999998</v>
      </c>
      <c r="L152" s="2">
        <v>-9447.31</v>
      </c>
      <c r="M152" s="2">
        <v>-1206.5999999999999</v>
      </c>
      <c r="N152" s="2">
        <v>-2151.3200000000002</v>
      </c>
      <c r="O152" s="2">
        <v>-9037.6</v>
      </c>
      <c r="P152" s="2">
        <v>1596.02</v>
      </c>
      <c r="Q152" s="2">
        <v>1066.6300000000001</v>
      </c>
      <c r="R152" s="2">
        <v>-5575.82</v>
      </c>
      <c r="S152" s="2">
        <v>-5566.8</v>
      </c>
      <c r="T152" s="2">
        <v>-1844.31</v>
      </c>
    </row>
    <row r="153" spans="1:20" x14ac:dyDescent="0.25">
      <c r="A153" s="2">
        <v>149</v>
      </c>
      <c r="B153" s="2">
        <v>0</v>
      </c>
      <c r="C153" s="2">
        <v>-8165.1</v>
      </c>
      <c r="D153" s="2">
        <v>-2336.4299999999998</v>
      </c>
      <c r="E153" s="2">
        <v>-3333.08</v>
      </c>
      <c r="F153" s="2">
        <v>-13696.9</v>
      </c>
      <c r="G153" s="2">
        <v>221.21600000000001</v>
      </c>
      <c r="H153" s="2">
        <v>-1156.9100000000001</v>
      </c>
      <c r="I153" s="2">
        <v>-6430.28</v>
      </c>
      <c r="J153" s="2">
        <v>3394.03</v>
      </c>
      <c r="K153" s="2">
        <v>544.04100000000005</v>
      </c>
      <c r="L153" s="2">
        <v>-9617.75</v>
      </c>
      <c r="M153" s="2">
        <v>-1100.5</v>
      </c>
      <c r="N153" s="2">
        <v>-2221.3000000000002</v>
      </c>
      <c r="O153" s="2">
        <v>-8943.93</v>
      </c>
      <c r="P153" s="2">
        <v>1265.31</v>
      </c>
      <c r="Q153" s="2">
        <v>1075.6600000000001</v>
      </c>
      <c r="R153" s="2">
        <v>-5755.3</v>
      </c>
      <c r="S153" s="2">
        <v>-5724.82</v>
      </c>
      <c r="T153" s="2">
        <v>-1953.8</v>
      </c>
    </row>
    <row r="154" spans="1:20" x14ac:dyDescent="0.25">
      <c r="A154" s="2">
        <v>150</v>
      </c>
      <c r="B154" s="2">
        <v>1</v>
      </c>
      <c r="C154" s="2">
        <v>-8346.82</v>
      </c>
      <c r="D154" s="2">
        <v>-2497.84</v>
      </c>
      <c r="E154" s="2">
        <v>-3588.17</v>
      </c>
      <c r="F154" s="2">
        <v>-13139.4</v>
      </c>
      <c r="G154" s="2">
        <v>606.10799999999995</v>
      </c>
      <c r="H154" s="2">
        <v>-1533.92</v>
      </c>
      <c r="I154" s="2">
        <v>-6381.74</v>
      </c>
      <c r="J154" s="2">
        <v>3515.94</v>
      </c>
      <c r="K154" s="2">
        <v>504.53500000000003</v>
      </c>
      <c r="L154" s="2">
        <v>-9669.68</v>
      </c>
      <c r="M154" s="2">
        <v>-902.97299999999996</v>
      </c>
      <c r="N154" s="2">
        <v>-2224.69</v>
      </c>
      <c r="O154" s="2">
        <v>-8721.56</v>
      </c>
      <c r="P154" s="2">
        <v>823.96299999999997</v>
      </c>
      <c r="Q154" s="2">
        <v>1142.25</v>
      </c>
      <c r="R154" s="2">
        <v>-5855.76</v>
      </c>
      <c r="S154" s="2">
        <v>-5855.76</v>
      </c>
      <c r="T154" s="2">
        <v>-2014.75</v>
      </c>
    </row>
    <row r="155" spans="1:20" x14ac:dyDescent="0.25">
      <c r="A155" s="2">
        <v>151</v>
      </c>
      <c r="B155" s="2">
        <v>0</v>
      </c>
      <c r="C155" s="2">
        <v>-8741.8799999999992</v>
      </c>
      <c r="D155" s="2">
        <v>-2428.98</v>
      </c>
      <c r="E155" s="2">
        <v>-3804.89</v>
      </c>
      <c r="F155" s="2">
        <v>-11970</v>
      </c>
      <c r="G155" s="2">
        <v>1130.97</v>
      </c>
      <c r="H155" s="2">
        <v>-1849.96</v>
      </c>
      <c r="I155" s="2">
        <v>-6329.82</v>
      </c>
      <c r="J155" s="2">
        <v>3524.97</v>
      </c>
      <c r="K155" s="2">
        <v>492.12</v>
      </c>
      <c r="L155" s="2">
        <v>-9639.2000000000007</v>
      </c>
      <c r="M155" s="2">
        <v>-687.38099999999997</v>
      </c>
      <c r="N155" s="2">
        <v>-2106.1799999999998</v>
      </c>
      <c r="O155" s="2">
        <v>-8727.2099999999991</v>
      </c>
      <c r="P155" s="2">
        <v>635.46199999999999</v>
      </c>
      <c r="Q155" s="2">
        <v>1209.98</v>
      </c>
      <c r="R155" s="2">
        <v>-5895.26</v>
      </c>
      <c r="S155" s="2">
        <v>-5895.26</v>
      </c>
      <c r="T155" s="2">
        <v>-2005.72</v>
      </c>
    </row>
    <row r="156" spans="1:20" x14ac:dyDescent="0.25">
      <c r="A156" s="2">
        <v>152</v>
      </c>
      <c r="B156" s="2">
        <v>1</v>
      </c>
      <c r="C156" s="2">
        <v>-9019.5300000000007</v>
      </c>
      <c r="D156" s="2">
        <v>-2039.57</v>
      </c>
      <c r="E156" s="2">
        <v>-3614.12</v>
      </c>
      <c r="F156" s="2">
        <v>-10849.2</v>
      </c>
      <c r="G156" s="2">
        <v>875.86699999999996</v>
      </c>
      <c r="H156" s="2">
        <v>-1922.16</v>
      </c>
      <c r="I156" s="2">
        <v>-6378.36</v>
      </c>
      <c r="J156" s="2">
        <v>3546.41</v>
      </c>
      <c r="K156" s="2">
        <v>553.06899999999996</v>
      </c>
      <c r="L156" s="2">
        <v>-9648.23</v>
      </c>
      <c r="M156" s="2">
        <v>-428.90199999999999</v>
      </c>
      <c r="N156" s="2">
        <v>-1987.66</v>
      </c>
      <c r="O156" s="2">
        <v>-8894.26</v>
      </c>
      <c r="P156" s="2">
        <v>513.56399999999996</v>
      </c>
      <c r="Q156" s="2">
        <v>1018.1</v>
      </c>
      <c r="R156" s="2">
        <v>-5943.8</v>
      </c>
      <c r="S156" s="2">
        <v>-5943.8</v>
      </c>
      <c r="T156" s="2">
        <v>-1975.25</v>
      </c>
    </row>
    <row r="157" spans="1:20" x14ac:dyDescent="0.25">
      <c r="A157" s="2">
        <v>153</v>
      </c>
      <c r="B157" s="2">
        <v>0</v>
      </c>
      <c r="C157" s="2">
        <v>-8873.92</v>
      </c>
      <c r="D157" s="2">
        <v>-1865.76</v>
      </c>
      <c r="E157" s="2">
        <v>-3251.81</v>
      </c>
      <c r="F157" s="2">
        <v>-10612.1</v>
      </c>
      <c r="G157" s="2">
        <v>848.86199999999997</v>
      </c>
      <c r="H157" s="2">
        <v>-1207.68</v>
      </c>
      <c r="I157" s="2">
        <v>-6475.43</v>
      </c>
      <c r="J157" s="2">
        <v>3524.97</v>
      </c>
      <c r="K157" s="2">
        <v>553.06899999999996</v>
      </c>
      <c r="L157" s="2">
        <v>-9723.8700000000008</v>
      </c>
      <c r="M157" s="2">
        <v>-267.50200000000001</v>
      </c>
      <c r="N157" s="2">
        <v>-1905.27</v>
      </c>
      <c r="O157" s="2">
        <v>-9109.86</v>
      </c>
      <c r="P157" s="2">
        <v>531.62900000000002</v>
      </c>
      <c r="Q157" s="2">
        <v>942.46</v>
      </c>
      <c r="R157" s="2">
        <v>-6004.75</v>
      </c>
      <c r="S157" s="2">
        <v>-5995.72</v>
      </c>
      <c r="T157" s="2">
        <v>-1948.15</v>
      </c>
    </row>
    <row r="158" spans="1:20" x14ac:dyDescent="0.25">
      <c r="A158" s="2">
        <v>154</v>
      </c>
      <c r="B158" s="2">
        <v>1</v>
      </c>
      <c r="C158" s="2">
        <v>-8709.15</v>
      </c>
      <c r="D158" s="2">
        <v>-1887.2</v>
      </c>
      <c r="E158" s="2">
        <v>-3115.23</v>
      </c>
      <c r="F158" s="2">
        <v>-10031.799999999999</v>
      </c>
      <c r="G158" s="2">
        <v>2591.98</v>
      </c>
      <c r="H158" s="2">
        <v>-506.68200000000002</v>
      </c>
      <c r="I158" s="2">
        <v>-6624.42</v>
      </c>
      <c r="J158" s="2">
        <v>3546.41</v>
      </c>
      <c r="K158" s="2">
        <v>535.00199999999995</v>
      </c>
      <c r="L158" s="2">
        <v>-9912.3700000000008</v>
      </c>
      <c r="M158" s="2">
        <v>-218.96199999999999</v>
      </c>
      <c r="N158" s="2">
        <v>-1944.78</v>
      </c>
      <c r="O158" s="2">
        <v>-9314.1299999999992</v>
      </c>
      <c r="P158" s="2">
        <v>538.37099999999998</v>
      </c>
      <c r="Q158" s="2">
        <v>772.03099999999995</v>
      </c>
      <c r="R158" s="2">
        <v>-5995.72</v>
      </c>
      <c r="S158" s="2">
        <v>-5965.24</v>
      </c>
      <c r="T158" s="2">
        <v>-1838.66</v>
      </c>
    </row>
    <row r="159" spans="1:20" x14ac:dyDescent="0.25">
      <c r="A159" s="2">
        <v>155</v>
      </c>
      <c r="B159" s="2">
        <v>0</v>
      </c>
      <c r="C159" s="2">
        <v>-8797.2000000000007</v>
      </c>
      <c r="D159" s="2">
        <v>-1820.59</v>
      </c>
      <c r="E159" s="2">
        <v>-2908.66</v>
      </c>
      <c r="F159" s="2">
        <v>-8691.08</v>
      </c>
      <c r="G159" s="2">
        <v>7016.66</v>
      </c>
      <c r="H159" s="2">
        <v>975.59100000000001</v>
      </c>
      <c r="I159" s="2">
        <v>-6770.05</v>
      </c>
      <c r="J159" s="2">
        <v>3497.87</v>
      </c>
      <c r="K159" s="2">
        <v>492.12900000000002</v>
      </c>
      <c r="L159" s="2">
        <v>-10052.299999999999</v>
      </c>
      <c r="M159" s="2">
        <v>-148.98500000000001</v>
      </c>
      <c r="N159" s="2">
        <v>-1984.28</v>
      </c>
      <c r="O159" s="2">
        <v>-9274.6200000000008</v>
      </c>
      <c r="P159" s="2">
        <v>283.26499999999999</v>
      </c>
      <c r="Q159" s="2">
        <v>683.98400000000004</v>
      </c>
      <c r="R159" s="2">
        <v>-5965.24</v>
      </c>
      <c r="S159" s="2">
        <v>-5965.24</v>
      </c>
      <c r="T159" s="2">
        <v>-1741.58</v>
      </c>
    </row>
    <row r="160" spans="1:20" x14ac:dyDescent="0.25">
      <c r="A160" s="2">
        <v>156</v>
      </c>
      <c r="B160" s="2">
        <v>1</v>
      </c>
      <c r="C160" s="2">
        <v>-8897.65</v>
      </c>
      <c r="D160" s="2">
        <v>-1698.71</v>
      </c>
      <c r="E160" s="2">
        <v>-2671.62</v>
      </c>
      <c r="F160" s="2">
        <v>-7570.61</v>
      </c>
      <c r="G160" s="2">
        <v>10971.5</v>
      </c>
      <c r="H160" s="2">
        <v>2169.79</v>
      </c>
      <c r="I160" s="2">
        <v>-7034.19</v>
      </c>
      <c r="J160" s="2">
        <v>3409.82</v>
      </c>
      <c r="K160" s="2">
        <v>580.17700000000002</v>
      </c>
      <c r="L160" s="2">
        <v>-10113.299999999999</v>
      </c>
      <c r="M160" s="2">
        <v>-118.515</v>
      </c>
      <c r="N160" s="2">
        <v>-2023.79</v>
      </c>
      <c r="O160" s="2">
        <v>-9307.41</v>
      </c>
      <c r="P160" s="2">
        <v>-5.6753999999999998</v>
      </c>
      <c r="Q160" s="2">
        <v>574.50199999999995</v>
      </c>
      <c r="R160" s="2">
        <v>-5965.24</v>
      </c>
      <c r="S160" s="2">
        <v>-5965.24</v>
      </c>
      <c r="T160" s="2">
        <v>-1592.59</v>
      </c>
    </row>
    <row r="161" spans="1:20" x14ac:dyDescent="0.25">
      <c r="A161" s="2">
        <v>157</v>
      </c>
      <c r="B161" s="2">
        <v>0</v>
      </c>
      <c r="C161" s="2">
        <v>-8928.11</v>
      </c>
      <c r="D161" s="2">
        <v>-1680.64</v>
      </c>
      <c r="E161" s="2">
        <v>-2452.66</v>
      </c>
      <c r="F161" s="2">
        <v>-3196.01</v>
      </c>
      <c r="G161" s="2">
        <v>12573.7</v>
      </c>
      <c r="H161" s="2">
        <v>-2117.02</v>
      </c>
      <c r="I161" s="2">
        <v>-7371.67</v>
      </c>
      <c r="J161" s="2">
        <v>3300.34</v>
      </c>
      <c r="K161" s="2">
        <v>698.69600000000003</v>
      </c>
      <c r="L161" s="2">
        <v>-10158.4</v>
      </c>
      <c r="M161" s="2">
        <v>-136.589</v>
      </c>
      <c r="N161" s="2">
        <v>-2045.22</v>
      </c>
      <c r="O161" s="2">
        <v>-9611.06</v>
      </c>
      <c r="P161" s="2">
        <v>-167.05699999999999</v>
      </c>
      <c r="Q161" s="2">
        <v>468.37799999999999</v>
      </c>
      <c r="R161" s="2">
        <v>-5983.32</v>
      </c>
      <c r="S161" s="2">
        <v>-5983.32</v>
      </c>
      <c r="T161" s="2">
        <v>-1474.08</v>
      </c>
    </row>
    <row r="162" spans="1:20" x14ac:dyDescent="0.25">
      <c r="A162" s="2">
        <v>158</v>
      </c>
      <c r="B162" s="2">
        <v>1</v>
      </c>
      <c r="C162" s="2">
        <v>-8919.08</v>
      </c>
      <c r="D162" s="2">
        <v>-1673.93</v>
      </c>
      <c r="E162" s="2">
        <v>-2339.83</v>
      </c>
      <c r="F162" s="2">
        <v>-2387.25</v>
      </c>
      <c r="G162" s="2">
        <v>9633.73</v>
      </c>
      <c r="H162" s="2">
        <v>-3792.58</v>
      </c>
      <c r="I162" s="2">
        <v>-7666.29</v>
      </c>
      <c r="J162" s="2">
        <v>3212.29</v>
      </c>
      <c r="K162" s="2">
        <v>844.32899999999995</v>
      </c>
      <c r="L162" s="2">
        <v>-10374.1</v>
      </c>
      <c r="M162" s="2">
        <v>-242.71600000000001</v>
      </c>
      <c r="N162" s="2">
        <v>-2014.75</v>
      </c>
      <c r="O162" s="2">
        <v>-10015.200000000001</v>
      </c>
      <c r="P162" s="2">
        <v>-206.56299999999999</v>
      </c>
      <c r="Q162" s="2">
        <v>270.84800000000001</v>
      </c>
      <c r="R162" s="2">
        <v>-6062.33</v>
      </c>
      <c r="S162" s="2">
        <v>-6062.33</v>
      </c>
      <c r="T162" s="2">
        <v>-1373.63</v>
      </c>
    </row>
    <row r="163" spans="1:20" x14ac:dyDescent="0.25">
      <c r="A163" s="2">
        <v>159</v>
      </c>
      <c r="B163" s="2">
        <v>0</v>
      </c>
      <c r="C163" s="2">
        <v>-8888.61</v>
      </c>
      <c r="D163" s="2">
        <v>-1910.97</v>
      </c>
      <c r="E163" s="2">
        <v>-2460.69</v>
      </c>
      <c r="F163" s="2">
        <v>-6439.3</v>
      </c>
      <c r="G163" s="2">
        <v>1025.75</v>
      </c>
      <c r="H163" s="2">
        <v>-342.15699999999998</v>
      </c>
      <c r="I163" s="2">
        <v>-8003.77</v>
      </c>
      <c r="J163" s="2">
        <v>3111.85</v>
      </c>
      <c r="K163" s="2">
        <v>1081.3699999999999</v>
      </c>
      <c r="L163" s="2">
        <v>-10578.3</v>
      </c>
      <c r="M163" s="2">
        <v>-422.16800000000001</v>
      </c>
      <c r="N163" s="2">
        <v>-2014.75</v>
      </c>
      <c r="O163" s="2">
        <v>-10259.9</v>
      </c>
      <c r="P163" s="2">
        <v>-255.10900000000001</v>
      </c>
      <c r="Q163" s="2">
        <v>55.238100000000003</v>
      </c>
      <c r="R163" s="2">
        <v>-6132.3</v>
      </c>
      <c r="S163" s="2">
        <v>-6132.3</v>
      </c>
      <c r="T163" s="2">
        <v>-1325.09</v>
      </c>
    </row>
    <row r="164" spans="1:20" x14ac:dyDescent="0.25">
      <c r="A164" s="2">
        <v>160</v>
      </c>
      <c r="B164" s="2">
        <v>1</v>
      </c>
      <c r="C164" s="2">
        <v>-8888.61</v>
      </c>
      <c r="D164" s="2">
        <v>-2138.96</v>
      </c>
      <c r="E164" s="2">
        <v>-2792.47</v>
      </c>
      <c r="F164" s="2">
        <v>-5978.23</v>
      </c>
      <c r="G164" s="2">
        <v>-2941.07</v>
      </c>
      <c r="H164" s="2">
        <v>-1236.43</v>
      </c>
      <c r="I164" s="2">
        <v>-8262.23</v>
      </c>
      <c r="J164" s="2">
        <v>3081.38</v>
      </c>
      <c r="K164" s="2">
        <v>1300.32</v>
      </c>
      <c r="L164" s="2">
        <v>-10493.6</v>
      </c>
      <c r="M164" s="2">
        <v>-549.726</v>
      </c>
      <c r="N164" s="2">
        <v>-2032.83</v>
      </c>
      <c r="O164" s="2">
        <v>-9973.32</v>
      </c>
      <c r="P164" s="2">
        <v>-297.95800000000003</v>
      </c>
      <c r="Q164" s="2">
        <v>-167.06</v>
      </c>
      <c r="R164" s="2">
        <v>-6162.77</v>
      </c>
      <c r="S164" s="2">
        <v>-6162.77</v>
      </c>
      <c r="T164" s="2">
        <v>-1228</v>
      </c>
    </row>
    <row r="165" spans="1:20" x14ac:dyDescent="0.25">
      <c r="A165" s="2">
        <v>161</v>
      </c>
      <c r="B165" s="2">
        <v>0</v>
      </c>
      <c r="C165" s="2">
        <v>-8888.61</v>
      </c>
      <c r="D165" s="2">
        <v>-2327.4499999999998</v>
      </c>
      <c r="E165" s="2">
        <v>-2910.99</v>
      </c>
      <c r="F165" s="2">
        <v>-4406.47</v>
      </c>
      <c r="G165" s="2">
        <v>-1574.07</v>
      </c>
      <c r="H165" s="2">
        <v>-2779.12</v>
      </c>
      <c r="I165" s="2">
        <v>-8441.67</v>
      </c>
      <c r="J165" s="2">
        <v>3063.3</v>
      </c>
      <c r="K165" s="2">
        <v>1467.39</v>
      </c>
      <c r="L165" s="2">
        <v>-10229.4</v>
      </c>
      <c r="M165" s="2">
        <v>-707.75099999999998</v>
      </c>
      <c r="N165" s="2">
        <v>-2120.89</v>
      </c>
      <c r="O165" s="2">
        <v>-10043.299999999999</v>
      </c>
      <c r="P165" s="2">
        <v>-227.988</v>
      </c>
      <c r="Q165" s="2">
        <v>-269.85899999999998</v>
      </c>
      <c r="R165" s="2">
        <v>-6144.69</v>
      </c>
      <c r="S165" s="2">
        <v>-6144.69</v>
      </c>
      <c r="T165" s="2">
        <v>-1079.01</v>
      </c>
    </row>
    <row r="166" spans="1:20" x14ac:dyDescent="0.25">
      <c r="A166" s="2">
        <v>162</v>
      </c>
      <c r="B166" s="2">
        <v>1</v>
      </c>
      <c r="C166" s="2">
        <v>-8888.61</v>
      </c>
      <c r="D166" s="2">
        <v>-2413.13</v>
      </c>
      <c r="E166" s="2">
        <v>-2948.12</v>
      </c>
      <c r="F166" s="2">
        <v>-4490.2299999999996</v>
      </c>
      <c r="G166" s="2">
        <v>15.2128</v>
      </c>
      <c r="H166" s="2">
        <v>-3249.4</v>
      </c>
      <c r="I166" s="2">
        <v>-8533.06</v>
      </c>
      <c r="J166" s="2">
        <v>2984.29</v>
      </c>
      <c r="K166" s="2">
        <v>1646.83</v>
      </c>
      <c r="L166" s="2">
        <v>-9882.9</v>
      </c>
      <c r="M166" s="2">
        <v>-865.77499999999998</v>
      </c>
      <c r="N166" s="2">
        <v>-2239.4</v>
      </c>
      <c r="O166" s="2">
        <v>-10037.6</v>
      </c>
      <c r="P166" s="2">
        <v>-197.52500000000001</v>
      </c>
      <c r="Q166" s="2">
        <v>-540.69299999999998</v>
      </c>
      <c r="R166" s="2">
        <v>-6056.63</v>
      </c>
      <c r="S166" s="2">
        <v>-6056.63</v>
      </c>
      <c r="T166" s="2">
        <v>-978.58</v>
      </c>
    </row>
    <row r="167" spans="1:20" x14ac:dyDescent="0.25">
      <c r="A167" s="2">
        <v>163</v>
      </c>
      <c r="B167" s="2">
        <v>0</v>
      </c>
      <c r="C167" s="2">
        <v>-8879.57</v>
      </c>
      <c r="D167" s="2">
        <v>-2300.33</v>
      </c>
      <c r="E167" s="2">
        <v>-2711.08</v>
      </c>
      <c r="F167" s="2">
        <v>-4878.1400000000003</v>
      </c>
      <c r="G167" s="2">
        <v>1607.83</v>
      </c>
      <c r="H167" s="2">
        <v>-2775.33</v>
      </c>
      <c r="I167" s="2">
        <v>-8560.2000000000007</v>
      </c>
      <c r="J167" s="2">
        <v>2914.32</v>
      </c>
      <c r="K167" s="2">
        <v>1765.35</v>
      </c>
      <c r="L167" s="2">
        <v>-9584.94</v>
      </c>
      <c r="M167" s="2">
        <v>-1023.8</v>
      </c>
      <c r="N167" s="2">
        <v>-2357.92</v>
      </c>
      <c r="O167" s="2">
        <v>-9924.7800000000007</v>
      </c>
      <c r="P167" s="2">
        <v>-152.304</v>
      </c>
      <c r="Q167" s="2">
        <v>-668.255</v>
      </c>
      <c r="R167" s="2">
        <v>-5938.11</v>
      </c>
      <c r="S167" s="2">
        <v>-5929.07</v>
      </c>
      <c r="T167" s="2">
        <v>-920.98599999999999</v>
      </c>
    </row>
    <row r="168" spans="1:20" x14ac:dyDescent="0.25">
      <c r="A168" s="2">
        <v>164</v>
      </c>
      <c r="B168" s="2">
        <v>1</v>
      </c>
      <c r="C168" s="2">
        <v>-8849.1</v>
      </c>
      <c r="D168" s="2">
        <v>-2348.88</v>
      </c>
      <c r="E168" s="2">
        <v>-2537.36</v>
      </c>
      <c r="F168" s="2">
        <v>-4208.3999999999996</v>
      </c>
      <c r="G168" s="2">
        <v>2828.66</v>
      </c>
      <c r="H168" s="2">
        <v>-2391.71</v>
      </c>
      <c r="I168" s="2">
        <v>-8624.44</v>
      </c>
      <c r="J168" s="2">
        <v>2865.77</v>
      </c>
      <c r="K168" s="2">
        <v>1874.82</v>
      </c>
      <c r="L168" s="2">
        <v>-9375.0400000000009</v>
      </c>
      <c r="M168" s="2">
        <v>-1181.82</v>
      </c>
      <c r="N168" s="2">
        <v>-2458.35</v>
      </c>
      <c r="O168" s="2">
        <v>-9900.9699999999993</v>
      </c>
      <c r="P168" s="2">
        <v>18.090299999999999</v>
      </c>
      <c r="Q168" s="2">
        <v>-835.32399999999996</v>
      </c>
      <c r="R168" s="2">
        <v>-5792.46</v>
      </c>
      <c r="S168" s="2">
        <v>-5762</v>
      </c>
      <c r="T168" s="2">
        <v>-802.46799999999996</v>
      </c>
    </row>
    <row r="169" spans="1:20" x14ac:dyDescent="0.25">
      <c r="A169" s="2">
        <v>165</v>
      </c>
      <c r="B169" s="2">
        <v>0</v>
      </c>
      <c r="C169" s="2">
        <v>-8858.15</v>
      </c>
      <c r="D169" s="2">
        <v>-2427.89</v>
      </c>
      <c r="E169" s="2">
        <v>-2613.0500000000002</v>
      </c>
      <c r="F169" s="2">
        <v>-2746.67</v>
      </c>
      <c r="G169" s="2">
        <v>2951.42</v>
      </c>
      <c r="H169" s="2">
        <v>-2303.65</v>
      </c>
      <c r="I169" s="2">
        <v>-8505.93</v>
      </c>
      <c r="J169" s="2">
        <v>2786.76</v>
      </c>
      <c r="K169" s="2">
        <v>1935.74</v>
      </c>
      <c r="L169" s="2">
        <v>-9247.4699999999993</v>
      </c>
      <c r="M169" s="2">
        <v>-1312.71</v>
      </c>
      <c r="N169" s="2">
        <v>-2515.9499999999998</v>
      </c>
      <c r="O169" s="2">
        <v>-9672.98</v>
      </c>
      <c r="P169" s="2">
        <v>60.917200000000001</v>
      </c>
      <c r="Q169" s="2">
        <v>-1005.72</v>
      </c>
      <c r="R169" s="2">
        <v>-5564.47</v>
      </c>
      <c r="S169" s="2">
        <v>-5564.47</v>
      </c>
      <c r="T169" s="2">
        <v>-692.99599999999998</v>
      </c>
    </row>
    <row r="170" spans="1:20" x14ac:dyDescent="0.25">
      <c r="A170" s="2">
        <v>166</v>
      </c>
      <c r="B170" s="2">
        <v>1</v>
      </c>
      <c r="C170" s="2">
        <v>-8879.56</v>
      </c>
      <c r="D170" s="2">
        <v>-2452.62</v>
      </c>
      <c r="E170" s="2">
        <v>-2765.35</v>
      </c>
      <c r="F170" s="2">
        <v>-1538.27</v>
      </c>
      <c r="G170" s="2">
        <v>2402.5500000000002</v>
      </c>
      <c r="H170" s="2">
        <v>-2121.8000000000002</v>
      </c>
      <c r="I170" s="2">
        <v>-8387.41</v>
      </c>
      <c r="J170" s="2">
        <v>2716.79</v>
      </c>
      <c r="K170" s="2">
        <v>1953.84</v>
      </c>
      <c r="L170" s="2">
        <v>-9098.5</v>
      </c>
      <c r="M170" s="2">
        <v>-1361.26</v>
      </c>
      <c r="N170" s="2">
        <v>-2625.42</v>
      </c>
      <c r="O170" s="2">
        <v>-9502.59</v>
      </c>
      <c r="P170" s="2">
        <v>-27.142399999999999</v>
      </c>
      <c r="Q170" s="2">
        <v>-1102.82</v>
      </c>
      <c r="R170" s="2">
        <v>-5394.08</v>
      </c>
      <c r="S170" s="2">
        <v>-5394.08</v>
      </c>
      <c r="T170" s="2">
        <v>-613.98400000000004</v>
      </c>
    </row>
    <row r="171" spans="1:20" x14ac:dyDescent="0.25">
      <c r="A171" s="2">
        <v>167</v>
      </c>
      <c r="B171" s="2">
        <v>0</v>
      </c>
      <c r="C171" s="2">
        <v>-8831.01</v>
      </c>
      <c r="D171" s="2">
        <v>-2376.0300000000002</v>
      </c>
      <c r="E171" s="2">
        <v>-2828.69</v>
      </c>
      <c r="F171" s="2">
        <v>-1327.5</v>
      </c>
      <c r="G171" s="2">
        <v>1335.88</v>
      </c>
      <c r="H171" s="2">
        <v>-1654.35</v>
      </c>
      <c r="I171" s="2">
        <v>-8268.89</v>
      </c>
      <c r="J171" s="2">
        <v>2686.34</v>
      </c>
      <c r="K171" s="2">
        <v>2005.7</v>
      </c>
      <c r="L171" s="2">
        <v>-8989.0300000000007</v>
      </c>
      <c r="M171" s="2">
        <v>-1413.13</v>
      </c>
      <c r="N171" s="2">
        <v>-2686.34</v>
      </c>
      <c r="O171" s="2">
        <v>-9387.39</v>
      </c>
      <c r="P171" s="2">
        <v>-136.61199999999999</v>
      </c>
      <c r="Q171" s="2">
        <v>-1251.8</v>
      </c>
      <c r="R171" s="2">
        <v>-5315.07</v>
      </c>
      <c r="S171" s="2">
        <v>-5306.02</v>
      </c>
      <c r="T171" s="2">
        <v>-562.11800000000005</v>
      </c>
    </row>
    <row r="172" spans="1:20" x14ac:dyDescent="0.25">
      <c r="A172" s="2">
        <v>168</v>
      </c>
      <c r="B172" s="2">
        <v>1</v>
      </c>
      <c r="C172" s="2">
        <v>-8761.0400000000009</v>
      </c>
      <c r="D172" s="2">
        <v>-2582.61</v>
      </c>
      <c r="E172" s="2">
        <v>-3050.93</v>
      </c>
      <c r="F172" s="2">
        <v>-1667.39</v>
      </c>
      <c r="G172" s="2">
        <v>314.47000000000003</v>
      </c>
      <c r="H172" s="2">
        <v>-952.29200000000003</v>
      </c>
      <c r="I172" s="2">
        <v>-8132.27</v>
      </c>
      <c r="J172" s="2">
        <v>2659.19</v>
      </c>
      <c r="K172" s="2">
        <v>1966.2</v>
      </c>
      <c r="L172" s="2">
        <v>-8900.9599999999991</v>
      </c>
      <c r="M172" s="2">
        <v>-1400.77</v>
      </c>
      <c r="N172" s="2">
        <v>-2677.29</v>
      </c>
      <c r="O172" s="2">
        <v>-9150.35</v>
      </c>
      <c r="P172" s="2">
        <v>-206.57400000000001</v>
      </c>
      <c r="Q172" s="2">
        <v>-1379.37</v>
      </c>
      <c r="R172" s="2">
        <v>-5245.11</v>
      </c>
      <c r="S172" s="2">
        <v>-5214.6499999999996</v>
      </c>
      <c r="T172" s="2">
        <v>-637.82299999999998</v>
      </c>
    </row>
    <row r="173" spans="1:20" x14ac:dyDescent="0.25">
      <c r="A173" s="2">
        <v>169</v>
      </c>
      <c r="B173" s="2">
        <v>0</v>
      </c>
      <c r="C173" s="2">
        <v>-8712.49</v>
      </c>
      <c r="D173" s="2">
        <v>-2747.24</v>
      </c>
      <c r="E173" s="2">
        <v>-3072.33</v>
      </c>
      <c r="F173" s="2">
        <v>-2166.17</v>
      </c>
      <c r="G173" s="2">
        <v>-509.411</v>
      </c>
      <c r="H173" s="2">
        <v>-353.096</v>
      </c>
      <c r="I173" s="2">
        <v>-7925.69</v>
      </c>
      <c r="J173" s="2">
        <v>2567.8200000000002</v>
      </c>
      <c r="K173" s="2">
        <v>1917.64</v>
      </c>
      <c r="L173" s="2">
        <v>-8764.34</v>
      </c>
      <c r="M173" s="2">
        <v>-1461.68</v>
      </c>
      <c r="N173" s="2">
        <v>-2655.88</v>
      </c>
      <c r="O173" s="2">
        <v>-8940.4699999999993</v>
      </c>
      <c r="P173" s="2">
        <v>-255.131</v>
      </c>
      <c r="Q173" s="2">
        <v>-1528.34</v>
      </c>
      <c r="R173" s="2">
        <v>-5187.5</v>
      </c>
      <c r="S173" s="2">
        <v>-5187.5</v>
      </c>
      <c r="T173" s="2">
        <v>-835.35299999999995</v>
      </c>
    </row>
    <row r="174" spans="1:20" x14ac:dyDescent="0.25">
      <c r="A174" s="2">
        <v>170</v>
      </c>
      <c r="B174" s="2">
        <v>1</v>
      </c>
      <c r="C174" s="2">
        <v>-8651.58</v>
      </c>
      <c r="D174" s="2">
        <v>-2713.49</v>
      </c>
      <c r="E174" s="2">
        <v>-3041.88</v>
      </c>
      <c r="F174" s="2">
        <v>-2482.2199999999998</v>
      </c>
      <c r="G174" s="2">
        <v>-1072.3900000000001</v>
      </c>
      <c r="H174" s="2">
        <v>-60.905799999999999</v>
      </c>
      <c r="I174" s="2">
        <v>-7706.76</v>
      </c>
      <c r="J174" s="2">
        <v>2549.7199999999998</v>
      </c>
      <c r="K174" s="2">
        <v>1838.63</v>
      </c>
      <c r="L174" s="2">
        <v>-8566.81</v>
      </c>
      <c r="M174" s="2">
        <v>-1452.63</v>
      </c>
      <c r="N174" s="2">
        <v>-2695.39</v>
      </c>
      <c r="O174" s="2">
        <v>-8776.69</v>
      </c>
      <c r="P174" s="2">
        <v>-334.14400000000001</v>
      </c>
      <c r="Q174" s="2">
        <v>-1664.96</v>
      </c>
      <c r="R174" s="2">
        <v>-5068.9799999999996</v>
      </c>
      <c r="S174" s="2">
        <v>-5068.9799999999996</v>
      </c>
      <c r="T174" s="2">
        <v>-1014.78</v>
      </c>
    </row>
    <row r="175" spans="1:20" x14ac:dyDescent="0.25">
      <c r="A175" s="2">
        <v>171</v>
      </c>
      <c r="B175" s="2">
        <v>0</v>
      </c>
      <c r="C175" s="2">
        <v>-8660.6299999999992</v>
      </c>
      <c r="D175" s="2">
        <v>-2768.64</v>
      </c>
      <c r="E175" s="2">
        <v>-3059.99</v>
      </c>
      <c r="F175" s="2">
        <v>-2743.95</v>
      </c>
      <c r="G175" s="2">
        <v>-1197.49</v>
      </c>
      <c r="H175" s="2">
        <v>-18.1065</v>
      </c>
      <c r="I175" s="2">
        <v>-7512.52</v>
      </c>
      <c r="J175" s="2">
        <v>2479.7600000000002</v>
      </c>
      <c r="K175" s="2">
        <v>1768.67</v>
      </c>
      <c r="L175" s="2">
        <v>-8369.2800000000007</v>
      </c>
      <c r="M175" s="2">
        <v>-1413.12</v>
      </c>
      <c r="N175" s="2">
        <v>-2734.89</v>
      </c>
      <c r="O175" s="2">
        <v>-8496.85</v>
      </c>
      <c r="P175" s="2">
        <v>-404.10300000000001</v>
      </c>
      <c r="Q175" s="2">
        <v>-1835.33</v>
      </c>
      <c r="R175" s="2">
        <v>-4941.41</v>
      </c>
      <c r="S175" s="2">
        <v>-4941.41</v>
      </c>
      <c r="T175" s="2">
        <v>-1142.3499999999999</v>
      </c>
    </row>
    <row r="176" spans="1:20" x14ac:dyDescent="0.25">
      <c r="A176" s="2">
        <v>172</v>
      </c>
      <c r="B176" s="2">
        <v>1</v>
      </c>
      <c r="C176" s="2">
        <v>-8709.19</v>
      </c>
      <c r="D176" s="2">
        <v>-2628.72</v>
      </c>
      <c r="E176" s="2">
        <v>-3120.89</v>
      </c>
      <c r="F176" s="2">
        <v>-2886.34</v>
      </c>
      <c r="G176" s="2">
        <v>-1115.19</v>
      </c>
      <c r="H176" s="2">
        <v>-115.227</v>
      </c>
      <c r="I176" s="2">
        <v>-7223.64</v>
      </c>
      <c r="J176" s="2">
        <v>2440.25</v>
      </c>
      <c r="K176" s="2">
        <v>1738.22</v>
      </c>
      <c r="L176" s="2">
        <v>-8162.7</v>
      </c>
      <c r="M176" s="2">
        <v>-1382.67</v>
      </c>
      <c r="N176" s="2">
        <v>-2774.4</v>
      </c>
      <c r="O176" s="2">
        <v>-8338.83</v>
      </c>
      <c r="P176" s="2">
        <v>-461.71699999999998</v>
      </c>
      <c r="Q176" s="2">
        <v>-1905.29</v>
      </c>
      <c r="R176" s="2">
        <v>-4783.38</v>
      </c>
      <c r="S176" s="2">
        <v>-4783.38</v>
      </c>
      <c r="T176" s="2">
        <v>-1300.3800000000001</v>
      </c>
    </row>
    <row r="177" spans="1:20" x14ac:dyDescent="0.25">
      <c r="A177" s="2">
        <v>173</v>
      </c>
      <c r="B177" s="2">
        <v>0</v>
      </c>
      <c r="C177" s="2">
        <v>-8779.15</v>
      </c>
      <c r="D177" s="2">
        <v>-2540.65</v>
      </c>
      <c r="E177" s="2">
        <v>-3093.72</v>
      </c>
      <c r="F177" s="2">
        <v>-3232.84</v>
      </c>
      <c r="G177" s="2">
        <v>-1127.53</v>
      </c>
      <c r="H177" s="2">
        <v>-227.97399999999999</v>
      </c>
      <c r="I177" s="2">
        <v>-7017.05</v>
      </c>
      <c r="J177" s="2">
        <v>2391.69</v>
      </c>
      <c r="K177" s="2">
        <v>1747.27</v>
      </c>
      <c r="L177" s="2">
        <v>-7916.61</v>
      </c>
      <c r="M177" s="2">
        <v>-1373.62</v>
      </c>
      <c r="N177" s="2">
        <v>-2813.91</v>
      </c>
      <c r="O177" s="2">
        <v>-8180.8</v>
      </c>
      <c r="P177" s="2">
        <v>-534.95799999999997</v>
      </c>
      <c r="Q177" s="2">
        <v>-1944.8</v>
      </c>
      <c r="R177" s="2">
        <v>-4616.3</v>
      </c>
      <c r="S177" s="2">
        <v>-4616.3</v>
      </c>
      <c r="T177" s="2">
        <v>-1440.29</v>
      </c>
    </row>
    <row r="178" spans="1:20" x14ac:dyDescent="0.25">
      <c r="A178" s="2">
        <v>174</v>
      </c>
      <c r="B178" s="2">
        <v>1</v>
      </c>
      <c r="C178" s="2">
        <v>-8818.66</v>
      </c>
      <c r="D178" s="2">
        <v>-2422.14</v>
      </c>
      <c r="E178" s="2">
        <v>-3029.54</v>
      </c>
      <c r="F178" s="2">
        <v>-3539.83</v>
      </c>
      <c r="G178" s="2">
        <v>-1066.6300000000001</v>
      </c>
      <c r="H178" s="2">
        <v>-233.751</v>
      </c>
      <c r="I178" s="2">
        <v>-6789.07</v>
      </c>
      <c r="J178" s="2">
        <v>2312.6799999999998</v>
      </c>
      <c r="K178" s="2">
        <v>1759.61</v>
      </c>
      <c r="L178" s="2">
        <v>-7676.29</v>
      </c>
      <c r="M178" s="2">
        <v>-1343.17</v>
      </c>
      <c r="N178" s="2">
        <v>-2844.35</v>
      </c>
      <c r="O178" s="2">
        <v>-8022.78</v>
      </c>
      <c r="P178" s="2">
        <v>-465.00299999999999</v>
      </c>
      <c r="Q178" s="2">
        <v>-1993.36</v>
      </c>
      <c r="R178" s="2">
        <v>-4409.72</v>
      </c>
      <c r="S178" s="2">
        <v>-4409.72</v>
      </c>
      <c r="T178" s="2">
        <v>-1528.36</v>
      </c>
    </row>
    <row r="179" spans="1:20" x14ac:dyDescent="0.25">
      <c r="A179" s="2">
        <v>175</v>
      </c>
      <c r="B179" s="2">
        <v>0</v>
      </c>
      <c r="C179" s="2">
        <v>-8849.1</v>
      </c>
      <c r="D179" s="2">
        <v>-2330.79</v>
      </c>
      <c r="E179" s="2">
        <v>-3139.01</v>
      </c>
      <c r="F179" s="2">
        <v>-3843.55</v>
      </c>
      <c r="G179" s="2">
        <v>-1111.92</v>
      </c>
      <c r="H179" s="2">
        <v>-373.66</v>
      </c>
      <c r="I179" s="2">
        <v>-6582.48</v>
      </c>
      <c r="J179" s="2">
        <v>2251.7800000000002</v>
      </c>
      <c r="K179" s="2">
        <v>1698.71</v>
      </c>
      <c r="L179" s="2">
        <v>-7539.66</v>
      </c>
      <c r="M179" s="2">
        <v>-1352.23</v>
      </c>
      <c r="N179" s="2">
        <v>-2844.35</v>
      </c>
      <c r="O179" s="2">
        <v>-7900.99</v>
      </c>
      <c r="P179" s="2">
        <v>-398.32299999999998</v>
      </c>
      <c r="Q179" s="2">
        <v>-2063.31</v>
      </c>
      <c r="R179" s="2">
        <v>-4208.91</v>
      </c>
      <c r="S179" s="2">
        <v>-4208.91</v>
      </c>
      <c r="T179" s="2">
        <v>-1619.7</v>
      </c>
    </row>
    <row r="180" spans="1:20" x14ac:dyDescent="0.25">
      <c r="A180" s="2">
        <v>176</v>
      </c>
      <c r="B180" s="2">
        <v>1</v>
      </c>
      <c r="C180" s="2">
        <v>-8876.2800000000007</v>
      </c>
      <c r="D180" s="2">
        <v>-2321.73</v>
      </c>
      <c r="E180" s="2">
        <v>-3181.78</v>
      </c>
      <c r="F180" s="2">
        <v>-4247.67</v>
      </c>
      <c r="G180" s="2">
        <v>-1309.45</v>
      </c>
      <c r="H180" s="2">
        <v>-461.73099999999999</v>
      </c>
      <c r="I180" s="2">
        <v>-6354.5</v>
      </c>
      <c r="J180" s="2">
        <v>2233.66</v>
      </c>
      <c r="K180" s="2">
        <v>1671.54</v>
      </c>
      <c r="L180" s="2">
        <v>-7333.07</v>
      </c>
      <c r="M180" s="2">
        <v>-1382.67</v>
      </c>
      <c r="N180" s="2">
        <v>-2853.41</v>
      </c>
      <c r="O180" s="2">
        <v>-7882.87</v>
      </c>
      <c r="P180" s="2">
        <v>-276.53500000000003</v>
      </c>
      <c r="Q180" s="2">
        <v>-2093.7600000000002</v>
      </c>
      <c r="R180" s="2">
        <v>-4138.96</v>
      </c>
      <c r="S180" s="2">
        <v>-4138.96</v>
      </c>
      <c r="T180" s="2">
        <v>-1628.76</v>
      </c>
    </row>
    <row r="181" spans="1:20" x14ac:dyDescent="0.25">
      <c r="A181" s="2">
        <v>177</v>
      </c>
      <c r="B181" s="2">
        <v>0</v>
      </c>
      <c r="C181" s="2">
        <v>-8949.5</v>
      </c>
      <c r="D181" s="2">
        <v>-2227.86</v>
      </c>
      <c r="E181" s="2">
        <v>-3102.77</v>
      </c>
      <c r="F181" s="2">
        <v>-4700.3500000000004</v>
      </c>
      <c r="G181" s="2">
        <v>-1516.04</v>
      </c>
      <c r="H181" s="2">
        <v>-544.00900000000001</v>
      </c>
      <c r="I181" s="2">
        <v>-6166.03</v>
      </c>
      <c r="J181" s="2">
        <v>2163.71</v>
      </c>
      <c r="K181" s="2">
        <v>1571.14</v>
      </c>
      <c r="L181" s="2">
        <v>-7114.15</v>
      </c>
      <c r="M181" s="2">
        <v>-1391.73</v>
      </c>
      <c r="N181" s="2">
        <v>-2883.86</v>
      </c>
      <c r="O181" s="2">
        <v>-7767.62</v>
      </c>
      <c r="P181" s="2">
        <v>-267.47399999999999</v>
      </c>
      <c r="Q181" s="2">
        <v>-2111.88</v>
      </c>
      <c r="R181" s="2">
        <v>-4072.27</v>
      </c>
      <c r="S181" s="2">
        <v>-4072.27</v>
      </c>
      <c r="T181" s="2">
        <v>-1668.27</v>
      </c>
    </row>
    <row r="182" spans="1:20" x14ac:dyDescent="0.25">
      <c r="A182" s="2">
        <v>178</v>
      </c>
      <c r="B182" s="2">
        <v>1</v>
      </c>
      <c r="C182" s="2">
        <v>-8897.67</v>
      </c>
      <c r="D182" s="2">
        <v>-2051</v>
      </c>
      <c r="E182" s="2">
        <v>-3087.19</v>
      </c>
      <c r="F182" s="2">
        <v>-5222.99</v>
      </c>
      <c r="G182" s="2">
        <v>-1725.9</v>
      </c>
      <c r="H182" s="2">
        <v>-486.38</v>
      </c>
      <c r="I182" s="2">
        <v>-5989.89</v>
      </c>
      <c r="J182" s="2">
        <v>2115.14</v>
      </c>
      <c r="K182" s="2">
        <v>1513.51</v>
      </c>
      <c r="L182" s="2">
        <v>-6956.13</v>
      </c>
      <c r="M182" s="2">
        <v>-1431.24</v>
      </c>
      <c r="N182" s="2">
        <v>-2874.8</v>
      </c>
      <c r="O182" s="2">
        <v>-7521.52</v>
      </c>
      <c r="P182" s="2">
        <v>-227.96799999999999</v>
      </c>
      <c r="Q182" s="2">
        <v>-2145.59</v>
      </c>
      <c r="R182" s="2">
        <v>-3932.37</v>
      </c>
      <c r="S182" s="2">
        <v>-3932.37</v>
      </c>
      <c r="T182" s="2">
        <v>-1725.9</v>
      </c>
    </row>
    <row r="183" spans="1:20" x14ac:dyDescent="0.25">
      <c r="A183" s="2">
        <v>179</v>
      </c>
      <c r="B183" s="2">
        <v>0</v>
      </c>
      <c r="C183" s="2">
        <v>-8946.24</v>
      </c>
      <c r="D183" s="2">
        <v>-2181.83</v>
      </c>
      <c r="E183" s="2">
        <v>-3293.78</v>
      </c>
      <c r="F183" s="2">
        <v>-5794.2</v>
      </c>
      <c r="G183" s="2">
        <v>-1780.98</v>
      </c>
      <c r="H183" s="2">
        <v>-395.04899999999998</v>
      </c>
      <c r="I183" s="2">
        <v>-5789.1</v>
      </c>
      <c r="J183" s="2">
        <v>2054.2600000000002</v>
      </c>
      <c r="K183" s="2">
        <v>1413.11</v>
      </c>
      <c r="L183" s="2">
        <v>-6825.29</v>
      </c>
      <c r="M183" s="2">
        <v>-1488.87</v>
      </c>
      <c r="N183" s="2">
        <v>-2862.48</v>
      </c>
      <c r="O183" s="2">
        <v>-7299.35</v>
      </c>
      <c r="P183" s="2">
        <v>-224.71199999999999</v>
      </c>
      <c r="Q183" s="2">
        <v>-2036.13</v>
      </c>
      <c r="R183" s="2">
        <v>-3844.3</v>
      </c>
      <c r="S183" s="2">
        <v>-3844.3</v>
      </c>
      <c r="T183" s="2">
        <v>-1835.35</v>
      </c>
    </row>
    <row r="184" spans="1:20" x14ac:dyDescent="0.25">
      <c r="A184" s="2">
        <v>180</v>
      </c>
      <c r="B184" s="2">
        <v>1</v>
      </c>
      <c r="C184" s="2">
        <v>-9034.32</v>
      </c>
      <c r="D184" s="2">
        <v>-2221.34</v>
      </c>
      <c r="E184" s="2">
        <v>-3558.01</v>
      </c>
      <c r="F184" s="2">
        <v>-6480.68</v>
      </c>
      <c r="G184" s="2">
        <v>-1541.38</v>
      </c>
      <c r="H184" s="2">
        <v>-440.36700000000002</v>
      </c>
      <c r="I184" s="2">
        <v>-5691.96</v>
      </c>
      <c r="J184" s="2">
        <v>2036.13</v>
      </c>
      <c r="K184" s="2">
        <v>1373.61</v>
      </c>
      <c r="L184" s="2">
        <v>-6803.91</v>
      </c>
      <c r="M184" s="2">
        <v>-1607.39</v>
      </c>
      <c r="N184" s="2">
        <v>-2914.3</v>
      </c>
      <c r="O184" s="2">
        <v>-7250.78</v>
      </c>
      <c r="P184" s="2">
        <v>-334.16699999999997</v>
      </c>
      <c r="Q184" s="2">
        <v>-1957.12</v>
      </c>
      <c r="R184" s="2">
        <v>-3752.97</v>
      </c>
      <c r="S184" s="2">
        <v>-3752.97</v>
      </c>
      <c r="T184" s="2">
        <v>-1914.36</v>
      </c>
    </row>
    <row r="185" spans="1:20" x14ac:dyDescent="0.25">
      <c r="A185" s="2">
        <v>181</v>
      </c>
      <c r="B185" s="2">
        <v>0</v>
      </c>
      <c r="C185" s="2">
        <v>-9107.51</v>
      </c>
      <c r="D185" s="2">
        <v>-2152.0700000000002</v>
      </c>
      <c r="E185" s="2">
        <v>-3723.2</v>
      </c>
      <c r="F185" s="2">
        <v>-7367.95</v>
      </c>
      <c r="G185" s="2">
        <v>-1000.61</v>
      </c>
      <c r="H185" s="2">
        <v>-628.83299999999997</v>
      </c>
      <c r="I185" s="2">
        <v>-5552.07</v>
      </c>
      <c r="J185" s="2">
        <v>1957.12</v>
      </c>
      <c r="K185" s="2">
        <v>1334.1</v>
      </c>
      <c r="L185" s="2">
        <v>-6825.29</v>
      </c>
      <c r="M185" s="2">
        <v>-1725.91</v>
      </c>
      <c r="N185" s="2">
        <v>-2874.8</v>
      </c>
      <c r="O185" s="2">
        <v>-7226.16</v>
      </c>
      <c r="P185" s="2">
        <v>-413.17899999999997</v>
      </c>
      <c r="Q185" s="2">
        <v>-1869.04</v>
      </c>
      <c r="R185" s="2">
        <v>-3734.84</v>
      </c>
      <c r="S185" s="2">
        <v>-3734.84</v>
      </c>
      <c r="T185" s="2">
        <v>-2002.44</v>
      </c>
    </row>
    <row r="186" spans="1:20" x14ac:dyDescent="0.25">
      <c r="A186" s="2">
        <v>182</v>
      </c>
      <c r="B186" s="2">
        <v>1</v>
      </c>
      <c r="C186" s="2">
        <v>-9019.43</v>
      </c>
      <c r="D186" s="2">
        <v>-1771.9</v>
      </c>
      <c r="E186" s="2">
        <v>-3330.72</v>
      </c>
      <c r="F186" s="2">
        <v>-8288.89</v>
      </c>
      <c r="G186" s="2">
        <v>-441.03699999999998</v>
      </c>
      <c r="H186" s="2">
        <v>-714.33</v>
      </c>
      <c r="I186" s="2">
        <v>-5491.19</v>
      </c>
      <c r="J186" s="2">
        <v>1887.17</v>
      </c>
      <c r="K186" s="2">
        <v>1303.6600000000001</v>
      </c>
      <c r="L186" s="2">
        <v>-6794.85</v>
      </c>
      <c r="M186" s="2">
        <v>-1817.23</v>
      </c>
      <c r="N186" s="2">
        <v>-2844.35</v>
      </c>
      <c r="O186" s="2">
        <v>-7338.85</v>
      </c>
      <c r="P186" s="2">
        <v>-474.05900000000003</v>
      </c>
      <c r="Q186" s="2">
        <v>-1795.85</v>
      </c>
      <c r="R186" s="2">
        <v>-3673.96</v>
      </c>
      <c r="S186" s="2">
        <v>-3673.96</v>
      </c>
      <c r="T186" s="2">
        <v>-2120.96</v>
      </c>
    </row>
    <row r="187" spans="1:20" x14ac:dyDescent="0.25">
      <c r="A187" s="2">
        <v>183</v>
      </c>
      <c r="B187" s="2">
        <v>0</v>
      </c>
      <c r="C187" s="2">
        <v>-8946.25</v>
      </c>
      <c r="D187" s="2">
        <v>-1710.37</v>
      </c>
      <c r="E187" s="2">
        <v>-3194.07</v>
      </c>
      <c r="F187" s="2">
        <v>-9064.1200000000008</v>
      </c>
      <c r="G187" s="2">
        <v>-170.32300000000001</v>
      </c>
      <c r="H187" s="2">
        <v>-447.50099999999998</v>
      </c>
      <c r="I187" s="2">
        <v>-5473.05</v>
      </c>
      <c r="J187" s="2">
        <v>1847.66</v>
      </c>
      <c r="K187" s="2">
        <v>1303.6600000000001</v>
      </c>
      <c r="L187" s="2">
        <v>-6822.05</v>
      </c>
      <c r="M187" s="2">
        <v>-1844.43</v>
      </c>
      <c r="N187" s="2">
        <v>-2844.35</v>
      </c>
      <c r="O187" s="2">
        <v>-7299.34</v>
      </c>
      <c r="P187" s="2">
        <v>-510.327</v>
      </c>
      <c r="Q187" s="2">
        <v>-1847.66</v>
      </c>
      <c r="R187" s="2">
        <v>-3683.03</v>
      </c>
      <c r="S187" s="2">
        <v>-3683.03</v>
      </c>
      <c r="T187" s="2">
        <v>-2221.34</v>
      </c>
    </row>
    <row r="188" spans="1:20" x14ac:dyDescent="0.25">
      <c r="A188" s="2">
        <v>184</v>
      </c>
      <c r="B188" s="2">
        <v>1</v>
      </c>
      <c r="C188" s="2">
        <v>-9016.19</v>
      </c>
      <c r="D188" s="2">
        <v>-2123.5700000000002</v>
      </c>
      <c r="E188" s="2">
        <v>-3069.08</v>
      </c>
      <c r="F188" s="2">
        <v>-9593.23</v>
      </c>
      <c r="G188" s="2">
        <v>-33.668999999999997</v>
      </c>
      <c r="H188" s="2">
        <v>220.86799999999999</v>
      </c>
      <c r="I188" s="2">
        <v>-5430.31</v>
      </c>
      <c r="J188" s="2">
        <v>1790.02</v>
      </c>
      <c r="K188" s="2">
        <v>1303.6600000000001</v>
      </c>
      <c r="L188" s="2">
        <v>-6940.57</v>
      </c>
      <c r="M188" s="2">
        <v>-1935.74</v>
      </c>
      <c r="N188" s="2">
        <v>-2835.29</v>
      </c>
      <c r="O188" s="2">
        <v>-7232.63</v>
      </c>
      <c r="P188" s="2">
        <v>-668.35199999999998</v>
      </c>
      <c r="Q188" s="2">
        <v>-1835.36</v>
      </c>
      <c r="R188" s="2">
        <v>-3731.6</v>
      </c>
      <c r="S188" s="2">
        <v>-3731.6</v>
      </c>
      <c r="T188" s="2">
        <v>-2269.92</v>
      </c>
    </row>
    <row r="189" spans="1:20" x14ac:dyDescent="0.25">
      <c r="A189" s="2">
        <v>185</v>
      </c>
      <c r="B189" s="2">
        <v>0</v>
      </c>
      <c r="C189" s="2">
        <v>-9073.84</v>
      </c>
      <c r="D189" s="2">
        <v>-2506.9499999999998</v>
      </c>
      <c r="E189" s="2">
        <v>-3196.67</v>
      </c>
      <c r="F189" s="2">
        <v>-9900.2099999999991</v>
      </c>
      <c r="G189" s="2">
        <v>145.72300000000001</v>
      </c>
      <c r="H189" s="2">
        <v>1010.99</v>
      </c>
      <c r="I189" s="2">
        <v>-5500.25</v>
      </c>
      <c r="J189" s="2">
        <v>1689.64</v>
      </c>
      <c r="K189" s="2">
        <v>1294.5899999999999</v>
      </c>
      <c r="L189" s="2">
        <v>-7040.95</v>
      </c>
      <c r="M189" s="2">
        <v>-1944.81</v>
      </c>
      <c r="N189" s="2">
        <v>-2804.85</v>
      </c>
      <c r="O189" s="2">
        <v>-7119.96</v>
      </c>
      <c r="P189" s="2">
        <v>-808.23699999999997</v>
      </c>
      <c r="Q189" s="2">
        <v>-1905.31</v>
      </c>
      <c r="R189" s="2">
        <v>-3801.54</v>
      </c>
      <c r="S189" s="2">
        <v>-3801.54</v>
      </c>
      <c r="T189" s="2">
        <v>-2339.86</v>
      </c>
    </row>
    <row r="190" spans="1:20" x14ac:dyDescent="0.25">
      <c r="A190" s="2">
        <v>186</v>
      </c>
      <c r="B190" s="2">
        <v>1</v>
      </c>
      <c r="C190" s="2">
        <v>-9165.14</v>
      </c>
      <c r="D190" s="2">
        <v>-2585.96</v>
      </c>
      <c r="E190" s="2">
        <v>-3273.06</v>
      </c>
      <c r="F190" s="2">
        <v>-10204</v>
      </c>
      <c r="G190" s="2">
        <v>227.959</v>
      </c>
      <c r="H190" s="2">
        <v>1819.25</v>
      </c>
      <c r="I190" s="2">
        <v>-5530.69</v>
      </c>
      <c r="J190" s="2">
        <v>1632</v>
      </c>
      <c r="K190" s="2">
        <v>1255.0899999999999</v>
      </c>
      <c r="L190" s="2">
        <v>-7080.45</v>
      </c>
      <c r="M190" s="2">
        <v>-1993.39</v>
      </c>
      <c r="N190" s="2">
        <v>-2786.71</v>
      </c>
      <c r="O190" s="2">
        <v>-7150.39</v>
      </c>
      <c r="P190" s="2">
        <v>-896.32</v>
      </c>
      <c r="Q190" s="2">
        <v>-1962.95</v>
      </c>
      <c r="R190" s="2">
        <v>-3831.98</v>
      </c>
      <c r="S190" s="2">
        <v>-3831.98</v>
      </c>
      <c r="T190" s="2">
        <v>-2352.15</v>
      </c>
    </row>
    <row r="191" spans="1:20" x14ac:dyDescent="0.25">
      <c r="A191" s="2">
        <v>187</v>
      </c>
      <c r="B191" s="2">
        <v>0</v>
      </c>
      <c r="C191" s="2">
        <v>-9156.07</v>
      </c>
      <c r="D191" s="2">
        <v>-2664.97</v>
      </c>
      <c r="E191" s="2">
        <v>-3057.39</v>
      </c>
      <c r="F191" s="2">
        <v>-10571.8</v>
      </c>
      <c r="G191" s="2">
        <v>161.238</v>
      </c>
      <c r="H191" s="2">
        <v>2615.81</v>
      </c>
      <c r="I191" s="2">
        <v>-5548.83</v>
      </c>
      <c r="J191" s="2">
        <v>1540.69</v>
      </c>
      <c r="K191" s="2">
        <v>1242.8</v>
      </c>
      <c r="L191" s="2">
        <v>-7101.82</v>
      </c>
      <c r="M191" s="2">
        <v>-2054.2600000000002</v>
      </c>
      <c r="N191" s="2">
        <v>-2707.7</v>
      </c>
      <c r="O191" s="2">
        <v>-7159.46</v>
      </c>
      <c r="P191" s="2">
        <v>-987.62300000000005</v>
      </c>
      <c r="Q191" s="2">
        <v>-2090.54</v>
      </c>
      <c r="R191" s="2">
        <v>-3822.91</v>
      </c>
      <c r="S191" s="2">
        <v>-3822.91</v>
      </c>
      <c r="T191" s="2">
        <v>-2282.21</v>
      </c>
    </row>
    <row r="192" spans="1:20" x14ac:dyDescent="0.25">
      <c r="A192" s="2">
        <v>188</v>
      </c>
      <c r="B192" s="2">
        <v>1</v>
      </c>
      <c r="C192" s="2">
        <v>-9107.49</v>
      </c>
      <c r="D192" s="2">
        <v>-2743.99</v>
      </c>
      <c r="E192" s="2">
        <v>-2753.63</v>
      </c>
      <c r="F192" s="2">
        <v>-10893.7</v>
      </c>
      <c r="G192" s="2">
        <v>39.504899999999999</v>
      </c>
      <c r="H192" s="2">
        <v>3078.17</v>
      </c>
      <c r="I192" s="2">
        <v>-5609.7</v>
      </c>
      <c r="J192" s="2">
        <v>1531.62</v>
      </c>
      <c r="K192" s="2">
        <v>1321.81</v>
      </c>
      <c r="L192" s="2">
        <v>-7071.38</v>
      </c>
      <c r="M192" s="2">
        <v>-2063.33</v>
      </c>
      <c r="N192" s="2">
        <v>-2646.83</v>
      </c>
      <c r="O192" s="2">
        <v>-7208.04</v>
      </c>
      <c r="P192" s="2">
        <v>-1032.99</v>
      </c>
      <c r="Q192" s="2">
        <v>-2230.42</v>
      </c>
      <c r="R192" s="2">
        <v>-3801.55</v>
      </c>
      <c r="S192" s="2">
        <v>-3801.55</v>
      </c>
      <c r="T192" s="2">
        <v>-2242.71</v>
      </c>
    </row>
    <row r="193" spans="1:20" x14ac:dyDescent="0.25">
      <c r="A193" s="2">
        <v>189</v>
      </c>
      <c r="B193" s="2">
        <v>0</v>
      </c>
      <c r="C193" s="2">
        <v>-9019.41</v>
      </c>
      <c r="D193" s="2">
        <v>-2750.41</v>
      </c>
      <c r="E193" s="2">
        <v>-2394.86</v>
      </c>
      <c r="F193" s="2">
        <v>-11431.3</v>
      </c>
      <c r="G193" s="2">
        <v>39.504899999999999</v>
      </c>
      <c r="H193" s="2">
        <v>3199.9</v>
      </c>
      <c r="I193" s="2">
        <v>-5646</v>
      </c>
      <c r="J193" s="2">
        <v>1501.19</v>
      </c>
      <c r="K193" s="2">
        <v>1409.89</v>
      </c>
      <c r="L193" s="2">
        <v>-7062.31</v>
      </c>
      <c r="M193" s="2">
        <v>-2102.84</v>
      </c>
      <c r="N193" s="2">
        <v>-2655.9</v>
      </c>
      <c r="O193" s="2">
        <v>-7268.91</v>
      </c>
      <c r="P193" s="2">
        <v>-1176.07</v>
      </c>
      <c r="Q193" s="2">
        <v>-2300.36</v>
      </c>
      <c r="R193" s="2">
        <v>-3841.05</v>
      </c>
      <c r="S193" s="2">
        <v>-3831.98</v>
      </c>
      <c r="T193" s="2">
        <v>-2203.1999999999998</v>
      </c>
    </row>
    <row r="194" spans="1:20" x14ac:dyDescent="0.25">
      <c r="A194" s="2">
        <v>190</v>
      </c>
      <c r="B194" s="2">
        <v>1</v>
      </c>
      <c r="C194" s="2">
        <v>-8900.89</v>
      </c>
      <c r="D194" s="2">
        <v>-2567.8200000000002</v>
      </c>
      <c r="E194" s="2">
        <v>-2221.35</v>
      </c>
      <c r="F194" s="2">
        <v>-12172.8</v>
      </c>
      <c r="G194" s="2">
        <v>166.55600000000001</v>
      </c>
      <c r="H194" s="2">
        <v>3163.6</v>
      </c>
      <c r="I194" s="2">
        <v>-5813.1</v>
      </c>
      <c r="J194" s="2">
        <v>1501.19</v>
      </c>
      <c r="K194" s="2">
        <v>1501.19</v>
      </c>
      <c r="L194" s="2">
        <v>-7040.95</v>
      </c>
      <c r="M194" s="2">
        <v>-2160.4899999999998</v>
      </c>
      <c r="N194" s="2">
        <v>-2659.11</v>
      </c>
      <c r="O194" s="2">
        <v>-7268.91</v>
      </c>
      <c r="P194" s="2">
        <v>-1145.6400000000001</v>
      </c>
      <c r="Q194" s="2">
        <v>-2330.79</v>
      </c>
      <c r="R194" s="2">
        <v>-3871.48</v>
      </c>
      <c r="S194" s="2">
        <v>-3841.05</v>
      </c>
      <c r="T194" s="2">
        <v>-2172.77</v>
      </c>
    </row>
    <row r="195" spans="1:20" x14ac:dyDescent="0.25">
      <c r="A195" s="2">
        <v>191</v>
      </c>
      <c r="B195" s="2">
        <v>0</v>
      </c>
      <c r="C195" s="2">
        <v>-8836.83</v>
      </c>
      <c r="D195" s="2">
        <v>-2595.0500000000002</v>
      </c>
      <c r="E195" s="2">
        <v>-2251.7800000000002</v>
      </c>
      <c r="F195" s="2">
        <v>-12793.2</v>
      </c>
      <c r="G195" s="2">
        <v>819.48</v>
      </c>
      <c r="H195" s="2">
        <v>2987.42</v>
      </c>
      <c r="I195" s="2">
        <v>-5965.24</v>
      </c>
      <c r="J195" s="2">
        <v>1501.19</v>
      </c>
      <c r="K195" s="2">
        <v>1528.42</v>
      </c>
      <c r="L195" s="2">
        <v>-7107.69</v>
      </c>
      <c r="M195" s="2">
        <v>-2279.0100000000002</v>
      </c>
      <c r="N195" s="2">
        <v>-2576.9</v>
      </c>
      <c r="O195" s="2">
        <v>-7287.06</v>
      </c>
      <c r="P195" s="2">
        <v>-1127.49</v>
      </c>
      <c r="Q195" s="2">
        <v>-2367.1</v>
      </c>
      <c r="R195" s="2">
        <v>-3889.64</v>
      </c>
      <c r="S195" s="2">
        <v>-3889.64</v>
      </c>
      <c r="T195" s="2">
        <v>-2163.69</v>
      </c>
    </row>
    <row r="196" spans="1:20" x14ac:dyDescent="0.25">
      <c r="A196" s="2">
        <v>192</v>
      </c>
      <c r="B196" s="2">
        <v>1</v>
      </c>
      <c r="C196" s="2">
        <v>-8982.58</v>
      </c>
      <c r="D196" s="2">
        <v>-2695.41</v>
      </c>
      <c r="E196" s="2">
        <v>-2260.86</v>
      </c>
      <c r="F196" s="2">
        <v>-13036.6</v>
      </c>
      <c r="G196" s="2">
        <v>1861.59</v>
      </c>
      <c r="H196" s="2">
        <v>2777.62</v>
      </c>
      <c r="I196" s="2">
        <v>-6019.71</v>
      </c>
      <c r="J196" s="2">
        <v>1501.19</v>
      </c>
      <c r="K196" s="2">
        <v>1619.7</v>
      </c>
      <c r="L196" s="2">
        <v>-7229.4</v>
      </c>
      <c r="M196" s="2">
        <v>-2406.61</v>
      </c>
      <c r="N196" s="2">
        <v>-2589.17</v>
      </c>
      <c r="O196" s="2">
        <v>-7356.99</v>
      </c>
      <c r="P196" s="2">
        <v>-1066.6300000000001</v>
      </c>
      <c r="Q196" s="2">
        <v>-2479.73</v>
      </c>
      <c r="R196" s="2">
        <v>-3959.57</v>
      </c>
      <c r="S196" s="2">
        <v>-3959.57</v>
      </c>
      <c r="T196" s="2">
        <v>-2124.19</v>
      </c>
    </row>
    <row r="197" spans="1:20" x14ac:dyDescent="0.25">
      <c r="A197" s="2">
        <v>193</v>
      </c>
      <c r="B197" s="2">
        <v>0</v>
      </c>
      <c r="C197" s="2">
        <v>-9174.2199999999993</v>
      </c>
      <c r="D197" s="2">
        <v>-2725.84</v>
      </c>
      <c r="E197" s="2">
        <v>-2336.6799999999998</v>
      </c>
      <c r="F197" s="2">
        <v>-13000.3</v>
      </c>
      <c r="G197" s="2">
        <v>3077.21</v>
      </c>
      <c r="H197" s="2">
        <v>2577.39</v>
      </c>
      <c r="I197" s="2">
        <v>-6247.67</v>
      </c>
      <c r="J197" s="2">
        <v>1519.34</v>
      </c>
      <c r="K197" s="2">
        <v>1619.7</v>
      </c>
      <c r="L197" s="2">
        <v>-7238.48</v>
      </c>
      <c r="M197" s="2">
        <v>-2546.4699999999998</v>
      </c>
      <c r="N197" s="2">
        <v>-2519.2399999999998</v>
      </c>
      <c r="O197" s="2">
        <v>-7432.81</v>
      </c>
      <c r="P197" s="2">
        <v>-1066.6300000000001</v>
      </c>
      <c r="Q197" s="2">
        <v>-2476.54</v>
      </c>
      <c r="R197" s="2">
        <v>-4026.31</v>
      </c>
      <c r="S197" s="2">
        <v>-4017.23</v>
      </c>
      <c r="T197" s="2">
        <v>-2066.5300000000002</v>
      </c>
    </row>
    <row r="198" spans="1:20" x14ac:dyDescent="0.25">
      <c r="A198" s="2">
        <v>194</v>
      </c>
      <c r="B198" s="2">
        <v>1</v>
      </c>
      <c r="C198" s="2">
        <v>-9213.73</v>
      </c>
      <c r="D198" s="2">
        <v>-2762.16</v>
      </c>
      <c r="E198" s="2">
        <v>-2570.5300000000002</v>
      </c>
      <c r="F198" s="2">
        <v>-12942.2</v>
      </c>
      <c r="G198" s="2">
        <v>4153.43</v>
      </c>
      <c r="H198" s="2">
        <v>2021.6</v>
      </c>
      <c r="I198" s="2">
        <v>-6454.28</v>
      </c>
      <c r="J198" s="2">
        <v>1598.36</v>
      </c>
      <c r="K198" s="2">
        <v>1619.7</v>
      </c>
      <c r="L198" s="2">
        <v>-7296.15</v>
      </c>
      <c r="M198" s="2">
        <v>-2616.41</v>
      </c>
      <c r="N198" s="2">
        <v>-2470.65</v>
      </c>
      <c r="O198" s="2">
        <v>-7639.42</v>
      </c>
      <c r="P198" s="2">
        <v>-1048.47</v>
      </c>
      <c r="Q198" s="2">
        <v>-2576.9</v>
      </c>
      <c r="R198" s="2">
        <v>-4175.26</v>
      </c>
      <c r="S198" s="2">
        <v>-4144.83</v>
      </c>
      <c r="T198" s="2">
        <v>-1966.17</v>
      </c>
    </row>
    <row r="199" spans="1:20" x14ac:dyDescent="0.25">
      <c r="A199" s="2">
        <v>195</v>
      </c>
      <c r="B199" s="2">
        <v>0</v>
      </c>
      <c r="C199" s="2">
        <v>-9289.56</v>
      </c>
      <c r="D199" s="2">
        <v>-2847.54</v>
      </c>
      <c r="E199" s="2">
        <v>-2889.76</v>
      </c>
      <c r="F199" s="2">
        <v>-13309.5</v>
      </c>
      <c r="G199" s="2">
        <v>4782.8100000000004</v>
      </c>
      <c r="H199" s="2">
        <v>1246.46</v>
      </c>
      <c r="I199" s="2">
        <v>-6691.31</v>
      </c>
      <c r="J199" s="2">
        <v>1677.37</v>
      </c>
      <c r="K199" s="2">
        <v>1637.86</v>
      </c>
      <c r="L199" s="2">
        <v>-7405.58</v>
      </c>
      <c r="M199" s="2">
        <v>-2674.07</v>
      </c>
      <c r="N199" s="2">
        <v>-2418.88</v>
      </c>
      <c r="O199" s="2">
        <v>-7867.38</v>
      </c>
      <c r="P199" s="2">
        <v>-987.62300000000005</v>
      </c>
      <c r="Q199" s="2">
        <v>-2634.57</v>
      </c>
      <c r="R199" s="2">
        <v>-4284.6899999999996</v>
      </c>
      <c r="S199" s="2">
        <v>-4284.6899999999996</v>
      </c>
      <c r="T199" s="2">
        <v>-1908.5</v>
      </c>
    </row>
    <row r="200" spans="1:20" x14ac:dyDescent="0.25">
      <c r="A200" s="2">
        <v>196</v>
      </c>
      <c r="B200" s="2">
        <v>1</v>
      </c>
      <c r="C200" s="2">
        <v>-9450.76</v>
      </c>
      <c r="D200" s="2">
        <v>-2753.09</v>
      </c>
      <c r="E200" s="2">
        <v>-3060.04</v>
      </c>
      <c r="F200" s="2">
        <v>-13963</v>
      </c>
      <c r="G200" s="2">
        <v>5120.2</v>
      </c>
      <c r="H200" s="2">
        <v>735.60699999999997</v>
      </c>
      <c r="I200" s="2">
        <v>-6919.27</v>
      </c>
      <c r="J200" s="2">
        <v>1765.46</v>
      </c>
      <c r="K200" s="2">
        <v>1716.88</v>
      </c>
      <c r="L200" s="2">
        <v>-7511.84</v>
      </c>
      <c r="M200" s="2">
        <v>-2792.59</v>
      </c>
      <c r="N200" s="2">
        <v>-2467.4699999999998</v>
      </c>
      <c r="O200" s="2">
        <v>-8055.83</v>
      </c>
      <c r="P200" s="2">
        <v>-978.54100000000005</v>
      </c>
      <c r="Q200" s="2">
        <v>-2753.09</v>
      </c>
      <c r="R200" s="2">
        <v>-4363.71</v>
      </c>
      <c r="S200" s="2">
        <v>-4363.71</v>
      </c>
      <c r="T200" s="2">
        <v>-1817.23</v>
      </c>
    </row>
    <row r="201" spans="1:20" x14ac:dyDescent="0.25">
      <c r="A201" s="2">
        <v>197</v>
      </c>
      <c r="B201" s="2">
        <v>0</v>
      </c>
      <c r="C201" s="2">
        <v>-9490.27</v>
      </c>
      <c r="D201" s="2">
        <v>-2926.1</v>
      </c>
      <c r="E201" s="2">
        <v>-3202.64</v>
      </c>
      <c r="F201" s="2">
        <v>-14510.1</v>
      </c>
      <c r="G201" s="2">
        <v>5396.75</v>
      </c>
      <c r="H201" s="2">
        <v>634.81700000000001</v>
      </c>
      <c r="I201" s="2">
        <v>-7116.8</v>
      </c>
      <c r="J201" s="2">
        <v>1856.73</v>
      </c>
      <c r="K201" s="2">
        <v>1823.14</v>
      </c>
      <c r="L201" s="2">
        <v>-7673.04</v>
      </c>
      <c r="M201" s="2">
        <v>-2883.86</v>
      </c>
      <c r="N201" s="2">
        <v>-2555.56</v>
      </c>
      <c r="O201" s="2">
        <v>-8241.1</v>
      </c>
      <c r="P201" s="2">
        <v>-939.03499999999997</v>
      </c>
      <c r="Q201" s="2">
        <v>-2871.6</v>
      </c>
      <c r="R201" s="2">
        <v>-4460.8900000000003</v>
      </c>
      <c r="S201" s="2">
        <v>-4460.8900000000003</v>
      </c>
      <c r="T201" s="2">
        <v>-1808.14</v>
      </c>
    </row>
    <row r="202" spans="1:20" x14ac:dyDescent="0.25">
      <c r="A202" s="2">
        <v>198</v>
      </c>
      <c r="B202" s="2">
        <v>1</v>
      </c>
      <c r="C202" s="2">
        <v>-9502.52</v>
      </c>
      <c r="D202" s="2">
        <v>-3263.49</v>
      </c>
      <c r="E202" s="2">
        <v>-3530.94</v>
      </c>
      <c r="F202" s="2">
        <v>-14841.6</v>
      </c>
      <c r="G202" s="2">
        <v>5691.46</v>
      </c>
      <c r="H202" s="2">
        <v>1063.04</v>
      </c>
      <c r="I202" s="2">
        <v>-7305.24</v>
      </c>
      <c r="J202" s="2">
        <v>1856.73</v>
      </c>
      <c r="K202" s="2">
        <v>1993.42</v>
      </c>
      <c r="L202" s="2">
        <v>-7712.55</v>
      </c>
      <c r="M202" s="2">
        <v>-2874.78</v>
      </c>
      <c r="N202" s="2">
        <v>-2628.66</v>
      </c>
      <c r="O202" s="2">
        <v>-8481.31</v>
      </c>
      <c r="P202" s="2">
        <v>-917.69799999999998</v>
      </c>
      <c r="Q202" s="2">
        <v>-2981.04</v>
      </c>
      <c r="R202" s="2">
        <v>-4600.74</v>
      </c>
      <c r="S202" s="2">
        <v>-4600.74</v>
      </c>
      <c r="T202" s="2">
        <v>-1768.64</v>
      </c>
    </row>
    <row r="203" spans="1:20" x14ac:dyDescent="0.25">
      <c r="A203" s="2">
        <v>199</v>
      </c>
      <c r="B203" s="2">
        <v>0</v>
      </c>
      <c r="C203" s="2">
        <v>-9550.7000000000007</v>
      </c>
      <c r="D203" s="2">
        <v>-3530.95</v>
      </c>
      <c r="E203" s="2">
        <v>-3668.04</v>
      </c>
      <c r="F203" s="2">
        <v>-14969.2</v>
      </c>
      <c r="G203" s="2">
        <v>6128.78</v>
      </c>
      <c r="H203" s="2">
        <v>1698.31</v>
      </c>
      <c r="I203" s="2">
        <v>-7454.18</v>
      </c>
      <c r="J203" s="2">
        <v>1874.9</v>
      </c>
      <c r="K203" s="2">
        <v>2072.4299999999998</v>
      </c>
      <c r="L203" s="2">
        <v>-7752.05</v>
      </c>
      <c r="M203" s="2">
        <v>-2808.01</v>
      </c>
      <c r="N203" s="2">
        <v>-2576.91</v>
      </c>
      <c r="O203" s="2">
        <v>-8590.74</v>
      </c>
      <c r="P203" s="2">
        <v>-966.28899999999999</v>
      </c>
      <c r="Q203" s="2">
        <v>-3078.22</v>
      </c>
      <c r="R203" s="2">
        <v>-4670.67</v>
      </c>
      <c r="S203" s="2">
        <v>-4670.67</v>
      </c>
      <c r="T203" s="2">
        <v>-1738.22</v>
      </c>
    </row>
    <row r="204" spans="1:20" x14ac:dyDescent="0.25">
      <c r="A204" s="2">
        <v>200</v>
      </c>
      <c r="B204" s="2">
        <v>1</v>
      </c>
      <c r="C204" s="2">
        <v>-9997.52</v>
      </c>
      <c r="D204" s="2">
        <v>-3631.68</v>
      </c>
      <c r="E204" s="2">
        <v>-3388.73</v>
      </c>
      <c r="F204" s="2">
        <v>-15145.4</v>
      </c>
      <c r="G204" s="2">
        <v>6830.8</v>
      </c>
      <c r="H204" s="2">
        <v>2211.89</v>
      </c>
      <c r="I204" s="2">
        <v>-7572.7</v>
      </c>
      <c r="J204" s="2">
        <v>1944.83</v>
      </c>
      <c r="K204" s="2">
        <v>2133.27</v>
      </c>
      <c r="L204" s="2">
        <v>-7809.73</v>
      </c>
      <c r="M204" s="2">
        <v>-2668.16</v>
      </c>
      <c r="N204" s="2">
        <v>-2589.15</v>
      </c>
      <c r="O204" s="2">
        <v>-8697.01</v>
      </c>
      <c r="P204" s="2">
        <v>-1054.3900000000001</v>
      </c>
      <c r="Q204" s="2">
        <v>-3208.99</v>
      </c>
      <c r="R204" s="2">
        <v>-4719.26</v>
      </c>
      <c r="S204" s="2">
        <v>-4719.26</v>
      </c>
      <c r="T204" s="2">
        <v>-1710.96</v>
      </c>
    </row>
    <row r="205" spans="1:20" x14ac:dyDescent="0.25">
      <c r="A205" s="2">
        <v>201</v>
      </c>
      <c r="B205" s="2">
        <v>0</v>
      </c>
      <c r="C205" s="2">
        <v>-10398.5</v>
      </c>
      <c r="D205" s="2">
        <v>-3094.38</v>
      </c>
      <c r="E205" s="2">
        <v>-2744.76</v>
      </c>
      <c r="F205" s="2">
        <v>-15409.7</v>
      </c>
      <c r="G205" s="2">
        <v>7475.15</v>
      </c>
      <c r="H205" s="2">
        <v>2752.73</v>
      </c>
      <c r="I205" s="2">
        <v>-7700.31</v>
      </c>
      <c r="J205" s="2">
        <v>1993.42</v>
      </c>
      <c r="K205" s="2">
        <v>2133.27</v>
      </c>
      <c r="L205" s="2">
        <v>-7973.69</v>
      </c>
      <c r="M205" s="2">
        <v>-2570.9699999999998</v>
      </c>
      <c r="N205" s="2">
        <v>-2510.14</v>
      </c>
      <c r="O205" s="2">
        <v>-8885.4599999999991</v>
      </c>
      <c r="P205" s="2">
        <v>-1154.73</v>
      </c>
      <c r="Q205" s="2">
        <v>-3257.58</v>
      </c>
      <c r="R205" s="2">
        <v>-4807.3599999999997</v>
      </c>
      <c r="S205" s="2">
        <v>-4807.3599999999997</v>
      </c>
      <c r="T205" s="2">
        <v>-1583.35</v>
      </c>
    </row>
    <row r="206" spans="1:20" x14ac:dyDescent="0.25">
      <c r="A206" s="2">
        <v>202</v>
      </c>
      <c r="B206" s="2">
        <v>1</v>
      </c>
      <c r="C206" s="2">
        <v>-10788</v>
      </c>
      <c r="D206" s="2">
        <v>-2185.0100000000002</v>
      </c>
      <c r="E206" s="2">
        <v>-2032.93</v>
      </c>
      <c r="F206" s="2">
        <v>-15728.9</v>
      </c>
      <c r="G206" s="2">
        <v>8010.05</v>
      </c>
      <c r="H206" s="2">
        <v>3502.98</v>
      </c>
      <c r="I206" s="2">
        <v>-7876.51</v>
      </c>
      <c r="J206" s="2">
        <v>2054.2600000000002</v>
      </c>
      <c r="K206" s="2">
        <v>2151.44</v>
      </c>
      <c r="L206" s="2">
        <v>-8307.91</v>
      </c>
      <c r="M206" s="2">
        <v>-2458.39</v>
      </c>
      <c r="N206" s="2">
        <v>-2449.31</v>
      </c>
      <c r="O206" s="2">
        <v>-9061.66</v>
      </c>
      <c r="P206" s="2">
        <v>-1185.1500000000001</v>
      </c>
      <c r="Q206" s="2">
        <v>-3372.95</v>
      </c>
      <c r="R206" s="2">
        <v>-4916.79</v>
      </c>
      <c r="S206" s="2">
        <v>-4916.79</v>
      </c>
      <c r="T206" s="2">
        <v>-1443.5</v>
      </c>
    </row>
    <row r="207" spans="1:20" x14ac:dyDescent="0.25">
      <c r="A207" s="2">
        <v>203</v>
      </c>
      <c r="B207" s="2">
        <v>0</v>
      </c>
      <c r="C207" s="2">
        <v>-10693.6</v>
      </c>
      <c r="D207" s="2">
        <v>-2084.67</v>
      </c>
      <c r="E207" s="2">
        <v>-2121.0300000000002</v>
      </c>
      <c r="F207" s="2">
        <v>-15908.3</v>
      </c>
      <c r="G207" s="2">
        <v>8493.2199999999993</v>
      </c>
      <c r="H207" s="2">
        <v>4785.01</v>
      </c>
      <c r="I207" s="2">
        <v>-8077.19</v>
      </c>
      <c r="J207" s="2">
        <v>2072.44</v>
      </c>
      <c r="K207" s="2">
        <v>2212.2800000000002</v>
      </c>
      <c r="L207" s="2">
        <v>-8657.5300000000007</v>
      </c>
      <c r="M207" s="2">
        <v>-2470.63</v>
      </c>
      <c r="N207" s="2">
        <v>-2458.4</v>
      </c>
      <c r="O207" s="2">
        <v>-9253.24</v>
      </c>
      <c r="P207" s="2">
        <v>-1276.05</v>
      </c>
      <c r="Q207" s="2">
        <v>-3564.53</v>
      </c>
      <c r="R207" s="2">
        <v>-4995.8</v>
      </c>
      <c r="S207" s="2">
        <v>-4995.8</v>
      </c>
      <c r="T207" s="2">
        <v>-1373.58</v>
      </c>
    </row>
    <row r="208" spans="1:20" x14ac:dyDescent="0.25">
      <c r="A208" s="2">
        <v>204</v>
      </c>
      <c r="B208" s="2">
        <v>1</v>
      </c>
      <c r="C208" s="2">
        <v>-10839.4</v>
      </c>
      <c r="D208" s="2">
        <v>-1936.07</v>
      </c>
      <c r="E208" s="2">
        <v>-1948.63</v>
      </c>
      <c r="F208" s="2">
        <v>-16026.8</v>
      </c>
      <c r="G208" s="2">
        <v>9052.25</v>
      </c>
      <c r="H208" s="2">
        <v>6532.36</v>
      </c>
      <c r="I208" s="2">
        <v>-8174.38</v>
      </c>
      <c r="J208" s="2">
        <v>2160.54</v>
      </c>
      <c r="K208" s="2">
        <v>2239.5500000000002</v>
      </c>
      <c r="L208" s="2">
        <v>-8827.7800000000007</v>
      </c>
      <c r="M208" s="2">
        <v>-2400.71</v>
      </c>
      <c r="N208" s="2">
        <v>-2497.9</v>
      </c>
      <c r="O208" s="2">
        <v>-9292.75</v>
      </c>
      <c r="P208" s="2">
        <v>-1543.83</v>
      </c>
      <c r="Q208" s="2">
        <v>-3576.77</v>
      </c>
      <c r="R208" s="2">
        <v>-5074.8100000000004</v>
      </c>
      <c r="S208" s="2">
        <v>-5074.8100000000004</v>
      </c>
      <c r="T208" s="2">
        <v>-1324.99</v>
      </c>
    </row>
    <row r="209" spans="1:20" x14ac:dyDescent="0.25">
      <c r="A209" s="2">
        <v>205</v>
      </c>
      <c r="B209" s="2">
        <v>0</v>
      </c>
      <c r="C209" s="2">
        <v>-10958.2</v>
      </c>
      <c r="D209" s="2">
        <v>-1467.95</v>
      </c>
      <c r="E209" s="2">
        <v>-1112.0899999999999</v>
      </c>
      <c r="F209" s="2">
        <v>-16154.4</v>
      </c>
      <c r="G209" s="2">
        <v>9799.73</v>
      </c>
      <c r="H209" s="2">
        <v>8264.68</v>
      </c>
      <c r="I209" s="2">
        <v>-8332.4</v>
      </c>
      <c r="J209" s="2">
        <v>2279.06</v>
      </c>
      <c r="K209" s="2">
        <v>2385.34</v>
      </c>
      <c r="L209" s="2">
        <v>-8879.52</v>
      </c>
      <c r="M209" s="2">
        <v>-2379.39</v>
      </c>
      <c r="N209" s="2">
        <v>-2546.5</v>
      </c>
      <c r="O209" s="2">
        <v>-9350.44</v>
      </c>
      <c r="P209" s="2">
        <v>-1476.73</v>
      </c>
      <c r="Q209" s="2">
        <v>-3525.03</v>
      </c>
      <c r="R209" s="2">
        <v>-5162.92</v>
      </c>
      <c r="S209" s="2">
        <v>-5162.92</v>
      </c>
      <c r="T209" s="2">
        <v>-1264.1600000000001</v>
      </c>
    </row>
    <row r="210" spans="1:20" x14ac:dyDescent="0.25">
      <c r="A210" s="2">
        <v>206</v>
      </c>
      <c r="B210" s="2">
        <v>1</v>
      </c>
      <c r="C210" s="2">
        <v>-10799.9</v>
      </c>
      <c r="D210" s="2">
        <v>-1242.8399999999999</v>
      </c>
      <c r="E210" s="2">
        <v>-1245.97</v>
      </c>
      <c r="F210" s="2">
        <v>-16166.9</v>
      </c>
      <c r="G210" s="2">
        <v>10705.2</v>
      </c>
      <c r="H210" s="2">
        <v>9672.14</v>
      </c>
      <c r="I210" s="2">
        <v>-8472.24</v>
      </c>
      <c r="J210" s="2">
        <v>2333.92</v>
      </c>
      <c r="K210" s="2">
        <v>2586.0100000000002</v>
      </c>
      <c r="L210" s="2">
        <v>-8885.48</v>
      </c>
      <c r="M210" s="2">
        <v>-2437.08</v>
      </c>
      <c r="N210" s="2">
        <v>-2616.42</v>
      </c>
      <c r="O210" s="2">
        <v>-9459.86</v>
      </c>
      <c r="P210" s="2">
        <v>-1631.93</v>
      </c>
      <c r="Q210" s="2">
        <v>-3537.26</v>
      </c>
      <c r="R210" s="2">
        <v>-5263.25</v>
      </c>
      <c r="S210" s="2">
        <v>-5263.25</v>
      </c>
      <c r="T210" s="2">
        <v>-1273.25</v>
      </c>
    </row>
    <row r="211" spans="1:20" x14ac:dyDescent="0.25">
      <c r="A211" s="2">
        <v>207</v>
      </c>
      <c r="B211" s="2">
        <v>0</v>
      </c>
      <c r="C211" s="2">
        <v>-11018.7</v>
      </c>
      <c r="D211" s="2">
        <v>-1285.47</v>
      </c>
      <c r="E211" s="2">
        <v>-1230.6199999999999</v>
      </c>
      <c r="F211" s="2">
        <v>-15611</v>
      </c>
      <c r="G211" s="2">
        <v>11787</v>
      </c>
      <c r="H211" s="2">
        <v>10419.9</v>
      </c>
      <c r="I211" s="2">
        <v>-8523.9699999999993</v>
      </c>
      <c r="J211" s="2">
        <v>2221.37</v>
      </c>
      <c r="K211" s="2">
        <v>2674.11</v>
      </c>
      <c r="L211" s="2">
        <v>-9034.41</v>
      </c>
      <c r="M211" s="2">
        <v>-2555.6</v>
      </c>
      <c r="N211" s="2">
        <v>-2683.21</v>
      </c>
      <c r="O211" s="2">
        <v>-9493.4</v>
      </c>
      <c r="P211" s="2">
        <v>-1577.07</v>
      </c>
      <c r="Q211" s="2">
        <v>-3467.34</v>
      </c>
      <c r="R211" s="2">
        <v>-5330.04</v>
      </c>
      <c r="S211" s="2">
        <v>-5330.04</v>
      </c>
      <c r="T211" s="2">
        <v>-1330.95</v>
      </c>
    </row>
    <row r="212" spans="1:20" x14ac:dyDescent="0.25">
      <c r="A212" s="2">
        <v>208</v>
      </c>
      <c r="B212" s="2">
        <v>1</v>
      </c>
      <c r="C212" s="2">
        <v>-11140.4</v>
      </c>
      <c r="D212" s="2">
        <v>-1224.6500000000001</v>
      </c>
      <c r="E212" s="2">
        <v>-1346.29</v>
      </c>
      <c r="F212" s="2">
        <v>-14745</v>
      </c>
      <c r="G212" s="2">
        <v>13023.9</v>
      </c>
      <c r="H212" s="2">
        <v>10812.1</v>
      </c>
      <c r="I212" s="2">
        <v>-8520.85</v>
      </c>
      <c r="J212" s="2">
        <v>2242.69</v>
      </c>
      <c r="K212" s="2">
        <v>2792.63</v>
      </c>
      <c r="L212" s="2">
        <v>-9143.83</v>
      </c>
      <c r="M212" s="2">
        <v>-2665.02</v>
      </c>
      <c r="N212" s="2">
        <v>-2841.23</v>
      </c>
      <c r="O212" s="2">
        <v>-9429.4599999999991</v>
      </c>
      <c r="P212" s="2">
        <v>-1698.71</v>
      </c>
      <c r="Q212" s="2">
        <v>-3418.74</v>
      </c>
      <c r="R212" s="2">
        <v>-5469.87</v>
      </c>
      <c r="S212" s="2">
        <v>-5469.87</v>
      </c>
      <c r="T212" s="2">
        <v>-1440.37</v>
      </c>
    </row>
    <row r="213" spans="1:20" x14ac:dyDescent="0.25">
      <c r="A213" s="2">
        <v>209</v>
      </c>
      <c r="B213" s="2">
        <v>0</v>
      </c>
      <c r="C213" s="2">
        <v>-11167.7</v>
      </c>
      <c r="D213" s="2">
        <v>-1224.6500000000001</v>
      </c>
      <c r="E213" s="2">
        <v>-1288.33</v>
      </c>
      <c r="F213" s="2">
        <v>-13757.3</v>
      </c>
      <c r="G213" s="2">
        <v>14151.4</v>
      </c>
      <c r="H213" s="2">
        <v>10885.2</v>
      </c>
      <c r="I213" s="2">
        <v>-8593.8799999999992</v>
      </c>
      <c r="J213" s="2">
        <v>2203.1799999999998</v>
      </c>
      <c r="K213" s="2">
        <v>2883.86</v>
      </c>
      <c r="L213" s="2">
        <v>-9213.75</v>
      </c>
      <c r="M213" s="2">
        <v>-2753.13</v>
      </c>
      <c r="N213" s="2">
        <v>-2999.26</v>
      </c>
      <c r="O213" s="2">
        <v>-9511.59</v>
      </c>
      <c r="P213" s="2">
        <v>-1653.23</v>
      </c>
      <c r="Q213" s="2">
        <v>-3312.43</v>
      </c>
      <c r="R213" s="2">
        <v>-5557.98</v>
      </c>
      <c r="S213" s="2">
        <v>-5557.98</v>
      </c>
      <c r="T213" s="2">
        <v>-1510.28</v>
      </c>
    </row>
    <row r="214" spans="1:20" x14ac:dyDescent="0.25">
      <c r="A214" s="2">
        <v>210</v>
      </c>
      <c r="B214" s="2">
        <v>1</v>
      </c>
      <c r="C214" s="2">
        <v>-11313.5</v>
      </c>
      <c r="D214" s="2">
        <v>-1261.04</v>
      </c>
      <c r="E214" s="2">
        <v>-1564.87</v>
      </c>
      <c r="F214" s="2">
        <v>-12787.9</v>
      </c>
      <c r="G214" s="2">
        <v>15318.1</v>
      </c>
      <c r="H214" s="2">
        <v>10651.5</v>
      </c>
      <c r="I214" s="2">
        <v>-8542.16</v>
      </c>
      <c r="J214" s="2">
        <v>2154.5700000000002</v>
      </c>
      <c r="K214" s="2">
        <v>2892.96</v>
      </c>
      <c r="L214" s="2">
        <v>-9280.5499999999993</v>
      </c>
      <c r="M214" s="2">
        <v>-2853.45</v>
      </c>
      <c r="N214" s="2">
        <v>-3129.99</v>
      </c>
      <c r="O214" s="2">
        <v>-9517.58</v>
      </c>
      <c r="P214" s="2">
        <v>-1464.8</v>
      </c>
      <c r="Q214" s="2">
        <v>-3096.71</v>
      </c>
      <c r="R214" s="2">
        <v>-5667.4</v>
      </c>
      <c r="S214" s="2">
        <v>-5667.4</v>
      </c>
      <c r="T214" s="2">
        <v>-1558.89</v>
      </c>
    </row>
    <row r="215" spans="1:20" x14ac:dyDescent="0.25">
      <c r="A215" s="2">
        <v>211</v>
      </c>
      <c r="B215" s="2">
        <v>0</v>
      </c>
      <c r="C215" s="2">
        <v>-11495.9</v>
      </c>
      <c r="D215" s="2">
        <v>-1428.17</v>
      </c>
      <c r="E215" s="2">
        <v>-1823.22</v>
      </c>
      <c r="F215" s="2">
        <v>-11915.6</v>
      </c>
      <c r="G215" s="2">
        <v>16992.2</v>
      </c>
      <c r="H215" s="2">
        <v>9828.08</v>
      </c>
      <c r="I215" s="2">
        <v>-8581.67</v>
      </c>
      <c r="J215" s="2">
        <v>2093.7600000000002</v>
      </c>
      <c r="K215" s="2">
        <v>2941.56</v>
      </c>
      <c r="L215" s="2">
        <v>-9456.77</v>
      </c>
      <c r="M215" s="2">
        <v>-2883.86</v>
      </c>
      <c r="N215" s="2">
        <v>-3196.79</v>
      </c>
      <c r="O215" s="2">
        <v>-9693.7999999999993</v>
      </c>
      <c r="P215" s="2">
        <v>-1270.3699999999999</v>
      </c>
      <c r="Q215" s="2">
        <v>-2865.66</v>
      </c>
      <c r="R215" s="2">
        <v>-5755.51</v>
      </c>
      <c r="S215" s="2">
        <v>-5755.51</v>
      </c>
      <c r="T215" s="2">
        <v>-1656.1</v>
      </c>
    </row>
    <row r="216" spans="1:20" x14ac:dyDescent="0.25">
      <c r="A216" s="2">
        <v>212</v>
      </c>
      <c r="B216" s="2">
        <v>1</v>
      </c>
      <c r="C216" s="2">
        <v>-11514.1</v>
      </c>
      <c r="D216" s="2">
        <v>-1625.7</v>
      </c>
      <c r="E216" s="2">
        <v>-2038.95</v>
      </c>
      <c r="F216" s="2">
        <v>-11902.1</v>
      </c>
      <c r="G216" s="2">
        <v>19016.5</v>
      </c>
      <c r="H216" s="2">
        <v>8825.1200000000008</v>
      </c>
      <c r="I216" s="2">
        <v>-8612.08</v>
      </c>
      <c r="J216" s="2">
        <v>2084.66</v>
      </c>
      <c r="K216" s="2">
        <v>2993.27</v>
      </c>
      <c r="L216" s="2">
        <v>-9666.5</v>
      </c>
      <c r="M216" s="2">
        <v>-2856.56</v>
      </c>
      <c r="N216" s="2">
        <v>-3336.61</v>
      </c>
      <c r="O216" s="2">
        <v>-9867.1299999999992</v>
      </c>
      <c r="P216" s="2">
        <v>-972.52599999999995</v>
      </c>
      <c r="Q216" s="2">
        <v>-2813.95</v>
      </c>
      <c r="R216" s="2">
        <v>-5855.83</v>
      </c>
      <c r="S216" s="2">
        <v>-5846.73</v>
      </c>
      <c r="T216" s="2">
        <v>-1805.02</v>
      </c>
    </row>
    <row r="217" spans="1:20" x14ac:dyDescent="0.25">
      <c r="A217" s="2">
        <v>213</v>
      </c>
      <c r="B217" s="2">
        <v>0</v>
      </c>
      <c r="C217" s="2">
        <v>-11584</v>
      </c>
      <c r="D217" s="2">
        <v>-1805.03</v>
      </c>
      <c r="E217" s="2">
        <v>-2251.7800000000002</v>
      </c>
      <c r="F217" s="2">
        <v>-13395.9</v>
      </c>
      <c r="G217" s="2">
        <v>20035</v>
      </c>
      <c r="H217" s="2">
        <v>8089.6</v>
      </c>
      <c r="I217" s="2">
        <v>-8575.67</v>
      </c>
      <c r="J217" s="2">
        <v>2045.15</v>
      </c>
      <c r="K217" s="2">
        <v>2962.87</v>
      </c>
      <c r="L217" s="2">
        <v>-9757.7199999999993</v>
      </c>
      <c r="M217" s="2">
        <v>-2710.74</v>
      </c>
      <c r="N217" s="2">
        <v>-3433.83</v>
      </c>
      <c r="O217" s="2">
        <v>-9854.93</v>
      </c>
      <c r="P217" s="2">
        <v>-717.28599999999994</v>
      </c>
      <c r="Q217" s="2">
        <v>-2853.46</v>
      </c>
      <c r="R217" s="2">
        <v>-5886.23</v>
      </c>
      <c r="S217" s="2">
        <v>-5855.83</v>
      </c>
      <c r="T217" s="2">
        <v>-1932.64</v>
      </c>
    </row>
    <row r="218" spans="1:20" x14ac:dyDescent="0.25">
      <c r="A218" s="2">
        <v>214</v>
      </c>
      <c r="B218" s="2">
        <v>1</v>
      </c>
      <c r="C218" s="2">
        <v>-11614.4</v>
      </c>
      <c r="D218" s="2">
        <v>-1850.72</v>
      </c>
      <c r="E218" s="2">
        <v>-2288.19</v>
      </c>
      <c r="F218" s="2">
        <v>-11451.3</v>
      </c>
      <c r="G218" s="2">
        <v>20187</v>
      </c>
      <c r="H218" s="2">
        <v>7818.7</v>
      </c>
      <c r="I218" s="2">
        <v>-8463.16</v>
      </c>
      <c r="J218" s="2">
        <v>2014.75</v>
      </c>
      <c r="K218" s="2">
        <v>2971.97</v>
      </c>
      <c r="L218" s="2">
        <v>-9766.82</v>
      </c>
      <c r="M218" s="2">
        <v>-2482.8000000000002</v>
      </c>
      <c r="N218" s="2">
        <v>-3573.65</v>
      </c>
      <c r="O218" s="2">
        <v>-9970.35</v>
      </c>
      <c r="P218" s="2">
        <v>-419.44299999999998</v>
      </c>
      <c r="Q218" s="2">
        <v>-2892.96</v>
      </c>
      <c r="R218" s="2">
        <v>-5886.23</v>
      </c>
      <c r="S218" s="2">
        <v>-5886.23</v>
      </c>
      <c r="T218" s="2">
        <v>-2063.36</v>
      </c>
    </row>
    <row r="219" spans="1:20" x14ac:dyDescent="0.25">
      <c r="A219" s="2">
        <v>215</v>
      </c>
      <c r="B219" s="2">
        <v>0</v>
      </c>
      <c r="C219" s="2">
        <v>-11614.4</v>
      </c>
      <c r="D219" s="2">
        <v>-1698.71</v>
      </c>
      <c r="E219" s="2">
        <v>-2446.2199999999998</v>
      </c>
      <c r="F219" s="2">
        <v>-9159.2900000000009</v>
      </c>
      <c r="G219" s="2">
        <v>20187</v>
      </c>
      <c r="H219" s="2">
        <v>8481.2000000000007</v>
      </c>
      <c r="I219" s="2">
        <v>-8484.4599999999991</v>
      </c>
      <c r="J219" s="2">
        <v>2023.86</v>
      </c>
      <c r="K219" s="2">
        <v>3011.48</v>
      </c>
      <c r="L219" s="2">
        <v>-9788.1200000000008</v>
      </c>
      <c r="M219" s="2">
        <v>-2248.86</v>
      </c>
      <c r="N219" s="2">
        <v>-3634.45</v>
      </c>
      <c r="O219" s="2">
        <v>-10152.799999999999</v>
      </c>
      <c r="P219" s="2">
        <v>-155.095</v>
      </c>
      <c r="Q219" s="2">
        <v>-2977.99</v>
      </c>
      <c r="R219" s="2">
        <v>-5868.03</v>
      </c>
      <c r="S219" s="2">
        <v>-5868.03</v>
      </c>
      <c r="T219" s="2">
        <v>-2102.86</v>
      </c>
    </row>
    <row r="220" spans="1:20" x14ac:dyDescent="0.25">
      <c r="A220" s="2">
        <v>216</v>
      </c>
      <c r="B220" s="2">
        <v>1</v>
      </c>
      <c r="C220" s="2">
        <v>-11614.4</v>
      </c>
      <c r="D220" s="2">
        <v>-1762.45</v>
      </c>
      <c r="E220" s="2">
        <v>-2622.45</v>
      </c>
      <c r="F220" s="2">
        <v>-8821.49</v>
      </c>
      <c r="G220" s="2">
        <v>20132.400000000001</v>
      </c>
      <c r="H220" s="2">
        <v>9040.4599999999991</v>
      </c>
      <c r="I220" s="2">
        <v>-8444.9500000000007</v>
      </c>
      <c r="J220" s="2">
        <v>2054.2600000000002</v>
      </c>
      <c r="K220" s="2">
        <v>3050.98</v>
      </c>
      <c r="L220" s="2">
        <v>-9739.51</v>
      </c>
      <c r="M220" s="2">
        <v>-1911.51</v>
      </c>
      <c r="N220" s="2">
        <v>-3643.56</v>
      </c>
      <c r="O220" s="2">
        <v>-10180.1</v>
      </c>
      <c r="P220" s="2">
        <v>182.249</v>
      </c>
      <c r="Q220" s="2">
        <v>-3178.6</v>
      </c>
      <c r="R220" s="2">
        <v>-5779.91</v>
      </c>
      <c r="S220" s="2">
        <v>-5779.91</v>
      </c>
      <c r="T220" s="2">
        <v>-2142.37</v>
      </c>
    </row>
    <row r="221" spans="1:20" x14ac:dyDescent="0.25">
      <c r="A221" s="2">
        <v>217</v>
      </c>
      <c r="B221" s="2">
        <v>0</v>
      </c>
      <c r="C221" s="2">
        <v>-11623.6</v>
      </c>
      <c r="D221" s="2">
        <v>-1975.25</v>
      </c>
      <c r="E221" s="2">
        <v>-2914.12</v>
      </c>
      <c r="F221" s="2">
        <v>-9675.49</v>
      </c>
      <c r="G221" s="2">
        <v>19676.8</v>
      </c>
      <c r="H221" s="2">
        <v>8746.4</v>
      </c>
      <c r="I221" s="2">
        <v>-8396.34</v>
      </c>
      <c r="J221" s="2">
        <v>2090.6799999999998</v>
      </c>
      <c r="K221" s="2">
        <v>3072.28</v>
      </c>
      <c r="L221" s="2">
        <v>-9687.81</v>
      </c>
      <c r="M221" s="2">
        <v>-1634.97</v>
      </c>
      <c r="N221" s="2">
        <v>-3646.64</v>
      </c>
      <c r="O221" s="2">
        <v>-10316.799999999999</v>
      </c>
      <c r="P221" s="2">
        <v>422.36799999999999</v>
      </c>
      <c r="Q221" s="2">
        <v>-3184.77</v>
      </c>
      <c r="R221" s="2">
        <v>-5661.39</v>
      </c>
      <c r="S221" s="2">
        <v>-5661.39</v>
      </c>
      <c r="T221" s="2">
        <v>-2154.56</v>
      </c>
    </row>
    <row r="222" spans="1:20" x14ac:dyDescent="0.25">
      <c r="A222" s="2">
        <v>218</v>
      </c>
      <c r="B222" s="2">
        <v>1</v>
      </c>
      <c r="C222" s="2">
        <v>-11672.2</v>
      </c>
      <c r="D222" s="2">
        <v>-1966.14</v>
      </c>
      <c r="E222" s="2">
        <v>-3406.41</v>
      </c>
      <c r="F222" s="2">
        <v>-11376.2</v>
      </c>
      <c r="G222" s="2">
        <v>16023.6</v>
      </c>
      <c r="H222" s="2">
        <v>4056.76</v>
      </c>
      <c r="I222" s="2">
        <v>-8353.75</v>
      </c>
      <c r="J222" s="2">
        <v>2239.6</v>
      </c>
      <c r="K222" s="2">
        <v>3050.99</v>
      </c>
      <c r="L222" s="2">
        <v>-9818.39</v>
      </c>
      <c r="M222" s="2">
        <v>-1385.75</v>
      </c>
      <c r="N222" s="2">
        <v>-3528.12</v>
      </c>
      <c r="O222" s="2">
        <v>-10596.3</v>
      </c>
      <c r="P222" s="2">
        <v>513.56399999999996</v>
      </c>
      <c r="Q222" s="2">
        <v>-2756.48</v>
      </c>
      <c r="R222" s="2">
        <v>-5570.2</v>
      </c>
      <c r="S222" s="2">
        <v>-5570.2</v>
      </c>
      <c r="T222" s="2">
        <v>-2075.5500000000002</v>
      </c>
    </row>
    <row r="223" spans="1:20" x14ac:dyDescent="0.25">
      <c r="A223" s="2">
        <v>219</v>
      </c>
      <c r="B223" s="2">
        <v>0</v>
      </c>
      <c r="C223" s="2">
        <v>-11878.7</v>
      </c>
      <c r="D223" s="2">
        <v>-1899.31</v>
      </c>
      <c r="E223" s="2">
        <v>-3941.28</v>
      </c>
      <c r="F223" s="2">
        <v>-16293.4</v>
      </c>
      <c r="G223" s="2">
        <v>2155.69</v>
      </c>
      <c r="H223" s="2">
        <v>-6857.56</v>
      </c>
      <c r="I223" s="2">
        <v>-8450.98</v>
      </c>
      <c r="J223" s="2">
        <v>2358.12</v>
      </c>
      <c r="K223" s="2">
        <v>3108.71</v>
      </c>
      <c r="L223" s="2">
        <v>-10489.8</v>
      </c>
      <c r="M223" s="2">
        <v>-1264.1600000000001</v>
      </c>
      <c r="N223" s="2">
        <v>-3418.71</v>
      </c>
      <c r="O223" s="2">
        <v>-11204</v>
      </c>
      <c r="P223" s="2">
        <v>531.78099999999995</v>
      </c>
      <c r="Q223" s="2">
        <v>-1717.14</v>
      </c>
      <c r="R223" s="2">
        <v>-5615.74</v>
      </c>
      <c r="S223" s="2">
        <v>-5606.63</v>
      </c>
      <c r="T223" s="2">
        <v>-2023.86</v>
      </c>
    </row>
    <row r="224" spans="1:20" x14ac:dyDescent="0.25">
      <c r="A224" s="2">
        <v>220</v>
      </c>
      <c r="B224" s="2">
        <v>1</v>
      </c>
      <c r="C224" s="2">
        <v>-12529</v>
      </c>
      <c r="D224" s="2">
        <v>-1741.28</v>
      </c>
      <c r="E224" s="2">
        <v>-4433.57</v>
      </c>
      <c r="F224" s="2">
        <v>-19360.599999999999</v>
      </c>
      <c r="G224" s="2">
        <v>-14892.4</v>
      </c>
      <c r="H224" s="2">
        <v>-9491.4699999999993</v>
      </c>
      <c r="I224" s="2">
        <v>-8700.1</v>
      </c>
      <c r="J224" s="2">
        <v>2440.1999999999998</v>
      </c>
      <c r="K224" s="2">
        <v>3236.34</v>
      </c>
      <c r="L224" s="2">
        <v>-11887.7</v>
      </c>
      <c r="M224" s="2">
        <v>-1245.94</v>
      </c>
      <c r="N224" s="2">
        <v>-3357.92</v>
      </c>
      <c r="O224" s="2">
        <v>-11857.5</v>
      </c>
      <c r="P224" s="2">
        <v>647.23099999999999</v>
      </c>
      <c r="Q224" s="2">
        <v>-1024.06</v>
      </c>
      <c r="R224" s="2">
        <v>-5813.27</v>
      </c>
      <c r="S224" s="2">
        <v>-5782.87</v>
      </c>
      <c r="T224" s="2">
        <v>-2099.8000000000002</v>
      </c>
    </row>
    <row r="225" spans="1:20" x14ac:dyDescent="0.25">
      <c r="A225" s="2">
        <v>221</v>
      </c>
      <c r="B225" s="2">
        <v>0</v>
      </c>
      <c r="C225" s="2">
        <v>-13194.6</v>
      </c>
      <c r="D225" s="2">
        <v>-1710.81</v>
      </c>
      <c r="E225" s="2">
        <v>-5114.21</v>
      </c>
      <c r="F225" s="2">
        <v>-16475.099999999999</v>
      </c>
      <c r="G225" s="2">
        <v>-17152.5</v>
      </c>
      <c r="H225" s="2">
        <v>-2207.58</v>
      </c>
      <c r="I225" s="2">
        <v>-9225.86</v>
      </c>
      <c r="J225" s="2">
        <v>2418.91</v>
      </c>
      <c r="K225" s="2">
        <v>3357.92</v>
      </c>
      <c r="L225" s="2">
        <v>-12599.2</v>
      </c>
      <c r="M225" s="2">
        <v>-1039.3800000000001</v>
      </c>
      <c r="N225" s="2">
        <v>-3303.25</v>
      </c>
      <c r="O225" s="2">
        <v>-11982.2</v>
      </c>
      <c r="P225" s="2">
        <v>893.37900000000002</v>
      </c>
      <c r="Q225" s="2">
        <v>-1100.0899999999999</v>
      </c>
      <c r="R225" s="2">
        <v>-6001.69</v>
      </c>
      <c r="S225" s="2">
        <v>-6001.69</v>
      </c>
      <c r="T225" s="2">
        <v>-2233.56</v>
      </c>
    </row>
    <row r="226" spans="1:20" x14ac:dyDescent="0.25">
      <c r="A226" s="2">
        <v>222</v>
      </c>
      <c r="B226" s="2">
        <v>1</v>
      </c>
      <c r="C226" s="2">
        <v>-13653.5</v>
      </c>
      <c r="D226" s="2">
        <v>-2133.1999999999998</v>
      </c>
      <c r="E226" s="2">
        <v>-6202.15</v>
      </c>
      <c r="F226" s="2">
        <v>-7889.19</v>
      </c>
      <c r="G226" s="2">
        <v>-6283.31</v>
      </c>
      <c r="H226" s="2">
        <v>6432.51</v>
      </c>
      <c r="I226" s="2">
        <v>-9596.64</v>
      </c>
      <c r="J226" s="2">
        <v>2412.86</v>
      </c>
      <c r="K226" s="2">
        <v>3303.25</v>
      </c>
      <c r="L226" s="2">
        <v>-11684.5</v>
      </c>
      <c r="M226" s="2">
        <v>-452.839</v>
      </c>
      <c r="N226" s="2">
        <v>-3002.44</v>
      </c>
      <c r="O226" s="2">
        <v>-11963.9</v>
      </c>
      <c r="P226" s="2">
        <v>1151.7</v>
      </c>
      <c r="Q226" s="2">
        <v>-847.88900000000001</v>
      </c>
      <c r="R226" s="2">
        <v>-6114.15</v>
      </c>
      <c r="S226" s="2">
        <v>-6114.15</v>
      </c>
      <c r="T226" s="2">
        <v>-2145.44</v>
      </c>
    </row>
    <row r="227" spans="1:20" x14ac:dyDescent="0.25">
      <c r="A227" s="2">
        <v>223</v>
      </c>
      <c r="B227" s="2">
        <v>0</v>
      </c>
      <c r="C227" s="2">
        <v>-13884.5</v>
      </c>
      <c r="D227" s="2">
        <v>-2610.33</v>
      </c>
      <c r="E227" s="2">
        <v>-7119.95</v>
      </c>
      <c r="F227" s="2">
        <v>-6420.76</v>
      </c>
      <c r="G227" s="2">
        <v>9188.51</v>
      </c>
      <c r="H227" s="2">
        <v>10174.4</v>
      </c>
      <c r="I227" s="2">
        <v>-9718.2099999999991</v>
      </c>
      <c r="J227" s="2">
        <v>2273.06</v>
      </c>
      <c r="K227" s="2">
        <v>3066.21</v>
      </c>
      <c r="L227" s="2">
        <v>-10900.3</v>
      </c>
      <c r="M227" s="2">
        <v>-54.7239</v>
      </c>
      <c r="N227" s="2">
        <v>-2589.1</v>
      </c>
      <c r="O227" s="2">
        <v>-12225.2</v>
      </c>
      <c r="P227" s="2">
        <v>1367.45</v>
      </c>
      <c r="Q227" s="2">
        <v>-613.80700000000002</v>
      </c>
      <c r="R227" s="2">
        <v>-6019.97</v>
      </c>
      <c r="S227" s="2">
        <v>-6010.85</v>
      </c>
      <c r="T227" s="2">
        <v>-1999.58</v>
      </c>
    </row>
    <row r="228" spans="1:20" x14ac:dyDescent="0.25">
      <c r="A228" s="2">
        <v>224</v>
      </c>
      <c r="B228" s="2">
        <v>1</v>
      </c>
      <c r="C228" s="2">
        <v>-14054.6</v>
      </c>
      <c r="D228" s="2">
        <v>-3057.03</v>
      </c>
      <c r="E228" s="2">
        <v>-7736.84</v>
      </c>
      <c r="F228" s="2">
        <v>-10283.1</v>
      </c>
      <c r="G228" s="2">
        <v>16446.400000000001</v>
      </c>
      <c r="H228" s="2">
        <v>5388.39</v>
      </c>
      <c r="I228" s="2">
        <v>-9718.2099999999991</v>
      </c>
      <c r="J228" s="2">
        <v>2184.9299999999998</v>
      </c>
      <c r="K228" s="2">
        <v>2829.18</v>
      </c>
      <c r="L228" s="2">
        <v>-11040.1</v>
      </c>
      <c r="M228" s="2">
        <v>194.476</v>
      </c>
      <c r="N228" s="2">
        <v>-2564.77</v>
      </c>
      <c r="O228" s="2">
        <v>-12122</v>
      </c>
      <c r="P228" s="2">
        <v>1598.43</v>
      </c>
      <c r="Q228" s="2">
        <v>-1148.6300000000001</v>
      </c>
      <c r="R228" s="2">
        <v>-5697.86</v>
      </c>
      <c r="S228" s="2">
        <v>-5667.46</v>
      </c>
      <c r="T228" s="2">
        <v>-1735.2</v>
      </c>
    </row>
    <row r="229" spans="1:20" x14ac:dyDescent="0.25">
      <c r="A229" s="2">
        <v>225</v>
      </c>
      <c r="B229" s="2">
        <v>0</v>
      </c>
      <c r="C229" s="2">
        <v>-14619.8</v>
      </c>
      <c r="D229" s="2">
        <v>-3670.91</v>
      </c>
      <c r="E229" s="2">
        <v>-8602.93</v>
      </c>
      <c r="F229" s="2">
        <v>-14507.4</v>
      </c>
      <c r="G229" s="2">
        <v>10791.3</v>
      </c>
      <c r="H229" s="2">
        <v>-2002.48</v>
      </c>
      <c r="I229" s="2">
        <v>-9709.1</v>
      </c>
      <c r="J229" s="2">
        <v>2102.88</v>
      </c>
      <c r="K229" s="2">
        <v>2555.6799999999998</v>
      </c>
      <c r="L229" s="2">
        <v>-10982.4</v>
      </c>
      <c r="M229" s="2">
        <v>379.846</v>
      </c>
      <c r="N229" s="2">
        <v>-2668.1</v>
      </c>
      <c r="O229" s="2">
        <v>-11337.9</v>
      </c>
      <c r="P229" s="2">
        <v>1568.05</v>
      </c>
      <c r="Q229" s="2">
        <v>-1871.92</v>
      </c>
      <c r="R229" s="2">
        <v>-5242.01</v>
      </c>
      <c r="S229" s="2">
        <v>-5242.01</v>
      </c>
      <c r="T229" s="2">
        <v>-1361.41</v>
      </c>
    </row>
    <row r="230" spans="1:20" x14ac:dyDescent="0.25">
      <c r="A230" s="2">
        <v>226</v>
      </c>
      <c r="B230" s="2">
        <v>1</v>
      </c>
      <c r="C230" s="2">
        <v>-15443.4</v>
      </c>
      <c r="D230" s="2">
        <v>-3673.96</v>
      </c>
      <c r="E230" s="2">
        <v>-9636.16</v>
      </c>
      <c r="F230" s="2">
        <v>-14565.2</v>
      </c>
      <c r="G230" s="2">
        <v>94.223200000000006</v>
      </c>
      <c r="H230" s="2">
        <v>-3810.72</v>
      </c>
      <c r="I230" s="2">
        <v>-9678.7099999999991</v>
      </c>
      <c r="J230" s="2">
        <v>2133.27</v>
      </c>
      <c r="K230" s="2">
        <v>2160.62</v>
      </c>
      <c r="L230" s="2">
        <v>-10541.7</v>
      </c>
      <c r="M230" s="2">
        <v>592.57399999999996</v>
      </c>
      <c r="N230" s="2">
        <v>-2525.2800000000002</v>
      </c>
      <c r="O230" s="2">
        <v>-10420.200000000001</v>
      </c>
      <c r="P230" s="2">
        <v>1100.06</v>
      </c>
      <c r="Q230" s="2">
        <v>-2017.79</v>
      </c>
      <c r="R230" s="2">
        <v>-4874.3</v>
      </c>
      <c r="S230" s="2">
        <v>-4874.3</v>
      </c>
      <c r="T230" s="2">
        <v>-926.84799999999996</v>
      </c>
    </row>
    <row r="231" spans="1:20" x14ac:dyDescent="0.25">
      <c r="A231" s="2">
        <v>227</v>
      </c>
      <c r="B231" s="2">
        <v>0</v>
      </c>
      <c r="C231" s="2">
        <v>-16023.8</v>
      </c>
      <c r="D231" s="2">
        <v>-2914.21</v>
      </c>
      <c r="E231" s="2">
        <v>-10666.3</v>
      </c>
      <c r="F231" s="2">
        <v>-9593.49</v>
      </c>
      <c r="G231" s="2">
        <v>-3078.18</v>
      </c>
      <c r="H231" s="2">
        <v>-115.452</v>
      </c>
      <c r="I231" s="2">
        <v>-9678.7099999999991</v>
      </c>
      <c r="J231" s="2">
        <v>2115.0300000000002</v>
      </c>
      <c r="K231" s="2">
        <v>1774.67</v>
      </c>
      <c r="L231" s="2">
        <v>-10362.4</v>
      </c>
      <c r="M231" s="2">
        <v>592.57399999999996</v>
      </c>
      <c r="N231" s="2">
        <v>-2151.4899999999998</v>
      </c>
      <c r="O231" s="2">
        <v>-9885.34</v>
      </c>
      <c r="P231" s="2">
        <v>388.952</v>
      </c>
      <c r="Q231" s="2">
        <v>-1914.47</v>
      </c>
      <c r="R231" s="2">
        <v>-4606.88</v>
      </c>
      <c r="S231" s="2">
        <v>-4606.88</v>
      </c>
      <c r="T231" s="2">
        <v>-519.63300000000004</v>
      </c>
    </row>
    <row r="232" spans="1:20" x14ac:dyDescent="0.25">
      <c r="A232" s="2">
        <v>228</v>
      </c>
      <c r="B232" s="2">
        <v>1</v>
      </c>
      <c r="C232" s="2">
        <v>-16218.3</v>
      </c>
      <c r="D232" s="2">
        <v>-1716.95</v>
      </c>
      <c r="E232" s="2">
        <v>-10924.6</v>
      </c>
      <c r="F232" s="2">
        <v>-6013.9</v>
      </c>
      <c r="G232" s="2">
        <v>2334.02</v>
      </c>
      <c r="H232" s="2">
        <v>288.62700000000001</v>
      </c>
      <c r="I232" s="2">
        <v>-9651.35</v>
      </c>
      <c r="J232" s="2">
        <v>2008.66</v>
      </c>
      <c r="K232" s="2">
        <v>1391.76</v>
      </c>
      <c r="L232" s="2">
        <v>-10134.5</v>
      </c>
      <c r="M232" s="2">
        <v>556.09900000000005</v>
      </c>
      <c r="N232" s="2">
        <v>-1762.51</v>
      </c>
      <c r="O232" s="2">
        <v>-9365.67</v>
      </c>
      <c r="P232" s="2">
        <v>-313.03800000000001</v>
      </c>
      <c r="Q232" s="2">
        <v>-1929.65</v>
      </c>
      <c r="R232" s="2">
        <v>-4369.84</v>
      </c>
      <c r="S232" s="2">
        <v>-4369.84</v>
      </c>
      <c r="T232" s="2">
        <v>-203.58500000000001</v>
      </c>
    </row>
    <row r="233" spans="1:20" x14ac:dyDescent="0.25">
      <c r="A233" s="2">
        <v>229</v>
      </c>
      <c r="B233" s="2">
        <v>0</v>
      </c>
      <c r="C233" s="2">
        <v>-16093.7</v>
      </c>
      <c r="D233" s="2">
        <v>-2051.3200000000002</v>
      </c>
      <c r="E233" s="2">
        <v>-10085.799999999999</v>
      </c>
      <c r="F233" s="2">
        <v>-6658.18</v>
      </c>
      <c r="G233" s="2">
        <v>4466.91</v>
      </c>
      <c r="H233" s="2">
        <v>-820.572</v>
      </c>
      <c r="I233" s="2">
        <v>-9496.35</v>
      </c>
      <c r="J233" s="2">
        <v>1792.89</v>
      </c>
      <c r="K233" s="2">
        <v>963.28899999999999</v>
      </c>
      <c r="L233" s="2">
        <v>-9541.91</v>
      </c>
      <c r="M233" s="2">
        <v>388.95499999999998</v>
      </c>
      <c r="N233" s="2">
        <v>-1589.32</v>
      </c>
      <c r="O233" s="2">
        <v>-8812.6299999999992</v>
      </c>
      <c r="P233" s="2">
        <v>-975.52200000000005</v>
      </c>
      <c r="Q233" s="2">
        <v>-1640.92</v>
      </c>
      <c r="R233" s="2">
        <v>-4114.5600000000004</v>
      </c>
      <c r="S233" s="2">
        <v>-4114.5600000000004</v>
      </c>
      <c r="T233" s="2">
        <v>85.104500000000002</v>
      </c>
    </row>
    <row r="234" spans="1:20" x14ac:dyDescent="0.25">
      <c r="A234" s="2">
        <v>230</v>
      </c>
      <c r="B234" s="2">
        <v>1</v>
      </c>
      <c r="C234" s="2">
        <v>-15817.1</v>
      </c>
      <c r="D234" s="2">
        <v>-3473.65</v>
      </c>
      <c r="E234" s="2">
        <v>-8125.52</v>
      </c>
      <c r="F234" s="2">
        <v>-7542.48</v>
      </c>
      <c r="G234" s="2">
        <v>2509.96</v>
      </c>
      <c r="H234" s="2">
        <v>-1671.41</v>
      </c>
      <c r="I234" s="2">
        <v>-9210.69</v>
      </c>
      <c r="J234" s="2">
        <v>1507.23</v>
      </c>
      <c r="K234" s="2">
        <v>695.86800000000005</v>
      </c>
      <c r="L234" s="2">
        <v>-8994.92</v>
      </c>
      <c r="M234" s="2">
        <v>182.303</v>
      </c>
      <c r="N234" s="2">
        <v>-1610.58</v>
      </c>
      <c r="O234" s="2">
        <v>-8636.36</v>
      </c>
      <c r="P234" s="2">
        <v>-1580.26</v>
      </c>
      <c r="Q234" s="2">
        <v>-1057.45</v>
      </c>
      <c r="R234" s="2">
        <v>-3771.15</v>
      </c>
      <c r="S234" s="2">
        <v>-3771.15</v>
      </c>
      <c r="T234" s="2">
        <v>218.78800000000001</v>
      </c>
    </row>
    <row r="235" spans="1:20" x14ac:dyDescent="0.25">
      <c r="A235" s="2">
        <v>231</v>
      </c>
      <c r="B235" s="2">
        <v>0</v>
      </c>
      <c r="C235" s="2">
        <v>-15677.4</v>
      </c>
      <c r="D235" s="2">
        <v>-4983.58</v>
      </c>
      <c r="E235" s="2">
        <v>-5655.16</v>
      </c>
      <c r="F235" s="2">
        <v>-8159.35</v>
      </c>
      <c r="G235" s="2">
        <v>1732.18</v>
      </c>
      <c r="H235" s="2">
        <v>-1902.27</v>
      </c>
      <c r="I235" s="2">
        <v>-8876.4</v>
      </c>
      <c r="J235" s="2">
        <v>1227.67</v>
      </c>
      <c r="K235" s="2">
        <v>467.95299999999997</v>
      </c>
      <c r="L235" s="2">
        <v>-8608.98</v>
      </c>
      <c r="M235" s="2">
        <v>-18.244399999999999</v>
      </c>
      <c r="N235" s="2">
        <v>-1552.83</v>
      </c>
      <c r="O235" s="2">
        <v>-8408.44</v>
      </c>
      <c r="P235" s="2">
        <v>-2039.1</v>
      </c>
      <c r="Q235" s="2">
        <v>-495.24599999999998</v>
      </c>
      <c r="R235" s="2">
        <v>-3354.83</v>
      </c>
      <c r="S235" s="2">
        <v>-3354.83</v>
      </c>
      <c r="T235" s="2">
        <v>139.77500000000001</v>
      </c>
    </row>
    <row r="236" spans="1:20" x14ac:dyDescent="0.25">
      <c r="A236" s="2">
        <v>232</v>
      </c>
      <c r="B236" s="2">
        <v>1</v>
      </c>
      <c r="C236" s="2">
        <v>-15783.6</v>
      </c>
      <c r="D236" s="2">
        <v>-3716.03</v>
      </c>
      <c r="E236" s="2">
        <v>-5226.96</v>
      </c>
      <c r="F236" s="2">
        <v>-8530.0499999999993</v>
      </c>
      <c r="G236" s="2">
        <v>2185.08</v>
      </c>
      <c r="H236" s="2">
        <v>-1604.47</v>
      </c>
      <c r="I236" s="2">
        <v>-8490.4599999999991</v>
      </c>
      <c r="J236" s="2">
        <v>1051.4000000000001</v>
      </c>
      <c r="K236" s="2">
        <v>288.66899999999998</v>
      </c>
      <c r="L236" s="2">
        <v>-8299.0499999999993</v>
      </c>
      <c r="M236" s="2">
        <v>-106.38</v>
      </c>
      <c r="N236" s="2">
        <v>-1452.56</v>
      </c>
      <c r="O236" s="2">
        <v>-8302.15</v>
      </c>
      <c r="P236" s="2">
        <v>-2315.64</v>
      </c>
      <c r="Q236" s="2">
        <v>24.3583</v>
      </c>
      <c r="R236" s="2">
        <v>-2999.27</v>
      </c>
      <c r="S236" s="2">
        <v>-2999.27</v>
      </c>
      <c r="T236" s="2">
        <v>24.27</v>
      </c>
    </row>
    <row r="237" spans="1:20" x14ac:dyDescent="0.25">
      <c r="A237" s="2">
        <v>233</v>
      </c>
      <c r="B237" s="2">
        <v>0</v>
      </c>
      <c r="C237" s="2">
        <v>-15081.6</v>
      </c>
      <c r="D237" s="2">
        <v>-1300.3399999999999</v>
      </c>
      <c r="E237" s="2">
        <v>-6190.35</v>
      </c>
      <c r="F237" s="2">
        <v>-8706.33</v>
      </c>
      <c r="G237" s="2">
        <v>2774.37</v>
      </c>
      <c r="H237" s="2">
        <v>-1267.06</v>
      </c>
      <c r="I237" s="2">
        <v>-8162.28</v>
      </c>
      <c r="J237" s="2">
        <v>850.85900000000004</v>
      </c>
      <c r="K237" s="2">
        <v>142.77799999999999</v>
      </c>
      <c r="L237" s="2">
        <v>-8168.4</v>
      </c>
      <c r="M237" s="2">
        <v>-243.14699999999999</v>
      </c>
      <c r="N237" s="2">
        <v>-1394.8</v>
      </c>
      <c r="O237" s="2">
        <v>-8527.0499999999993</v>
      </c>
      <c r="P237" s="2">
        <v>-2519.19</v>
      </c>
      <c r="Q237" s="2">
        <v>246.154</v>
      </c>
      <c r="R237" s="2">
        <v>-2689.34</v>
      </c>
      <c r="S237" s="2">
        <v>-2689.34</v>
      </c>
      <c r="T237" s="2">
        <v>-212.767</v>
      </c>
    </row>
    <row r="238" spans="1:20" x14ac:dyDescent="0.25">
      <c r="A238" s="2">
        <v>234</v>
      </c>
      <c r="B238" s="2">
        <v>1</v>
      </c>
      <c r="C238" s="2">
        <v>-14188.3</v>
      </c>
      <c r="D238" s="2">
        <v>-72.768500000000003</v>
      </c>
      <c r="E238" s="2">
        <v>-7226.52</v>
      </c>
      <c r="F238" s="2">
        <v>-8842.98</v>
      </c>
      <c r="G238" s="2">
        <v>2163.41</v>
      </c>
      <c r="H238" s="2">
        <v>-668.46299999999997</v>
      </c>
      <c r="I238" s="2">
        <v>-7916.12</v>
      </c>
      <c r="J238" s="2">
        <v>735.34500000000003</v>
      </c>
      <c r="K238" s="2">
        <v>-57.7562</v>
      </c>
      <c r="L238" s="2">
        <v>-8147.14</v>
      </c>
      <c r="M238" s="2">
        <v>-440.67700000000002</v>
      </c>
      <c r="N238" s="2">
        <v>-1285.4100000000001</v>
      </c>
      <c r="O238" s="2">
        <v>-8833.9699999999993</v>
      </c>
      <c r="P238" s="2">
        <v>-2452.31</v>
      </c>
      <c r="Q238" s="2">
        <v>331.28800000000001</v>
      </c>
      <c r="R238" s="2">
        <v>-2540.44</v>
      </c>
      <c r="S238" s="2">
        <v>-2540.44</v>
      </c>
      <c r="T238" s="2">
        <v>-449.803</v>
      </c>
    </row>
    <row r="239" spans="1:20" x14ac:dyDescent="0.25">
      <c r="A239" s="2">
        <v>235</v>
      </c>
      <c r="B239" s="2">
        <v>0</v>
      </c>
      <c r="C239" s="2">
        <v>-13844.8</v>
      </c>
      <c r="D239" s="2">
        <v>848.25800000000004</v>
      </c>
      <c r="E239" s="2">
        <v>-7797.73</v>
      </c>
      <c r="F239" s="2">
        <v>-8709.34</v>
      </c>
      <c r="G239" s="2">
        <v>1251.9000000000001</v>
      </c>
      <c r="H239" s="2">
        <v>-385.92200000000003</v>
      </c>
      <c r="I239" s="2">
        <v>-7630.45</v>
      </c>
      <c r="J239" s="2">
        <v>480.05500000000001</v>
      </c>
      <c r="K239" s="2">
        <v>-155.02199999999999</v>
      </c>
      <c r="L239" s="2">
        <v>-8186.65</v>
      </c>
      <c r="M239" s="2">
        <v>-647.33500000000004</v>
      </c>
      <c r="N239" s="2">
        <v>-1206.4000000000001</v>
      </c>
      <c r="O239" s="2">
        <v>-9101.39</v>
      </c>
      <c r="P239" s="2">
        <v>-2303.41</v>
      </c>
      <c r="Q239" s="2">
        <v>531.81799999999998</v>
      </c>
      <c r="R239" s="2">
        <v>-2449.31</v>
      </c>
      <c r="S239" s="2">
        <v>-2449.31</v>
      </c>
      <c r="T239" s="2">
        <v>-695.96699999999998</v>
      </c>
    </row>
    <row r="240" spans="1:20" x14ac:dyDescent="0.25">
      <c r="A240" s="2">
        <v>236</v>
      </c>
      <c r="B240" s="2">
        <v>1</v>
      </c>
      <c r="C240" s="2">
        <v>-13300.7</v>
      </c>
      <c r="D240" s="2">
        <v>2340.21</v>
      </c>
      <c r="E240" s="2">
        <v>-8025.64</v>
      </c>
      <c r="F240" s="2">
        <v>-8797.48</v>
      </c>
      <c r="G240" s="2">
        <v>975.50199999999995</v>
      </c>
      <c r="H240" s="2">
        <v>-319.03300000000002</v>
      </c>
      <c r="I240" s="2">
        <v>-7341.78</v>
      </c>
      <c r="J240" s="2">
        <v>164.006</v>
      </c>
      <c r="K240" s="2">
        <v>-267.40699999999998</v>
      </c>
      <c r="L240" s="2">
        <v>-8253.5400000000009</v>
      </c>
      <c r="M240" s="2">
        <v>-866.11500000000001</v>
      </c>
      <c r="N240" s="2">
        <v>-1136.52</v>
      </c>
      <c r="O240" s="2">
        <v>-9301.91</v>
      </c>
      <c r="P240" s="2">
        <v>-2157.5100000000002</v>
      </c>
      <c r="Q240" s="2">
        <v>592.57399999999996</v>
      </c>
      <c r="R240" s="2">
        <v>-2476.69</v>
      </c>
      <c r="S240" s="2">
        <v>-2476.69</v>
      </c>
      <c r="T240" s="2">
        <v>-935.99699999999996</v>
      </c>
    </row>
    <row r="241" spans="1:20" x14ac:dyDescent="0.25">
      <c r="A241" s="2">
        <v>237</v>
      </c>
      <c r="B241" s="2">
        <v>0</v>
      </c>
      <c r="C241" s="2">
        <v>-12501.7</v>
      </c>
      <c r="D241" s="2">
        <v>3370.36</v>
      </c>
      <c r="E241" s="2">
        <v>-8241.42</v>
      </c>
      <c r="F241" s="2">
        <v>-8897.74</v>
      </c>
      <c r="G241" s="2">
        <v>1157.92</v>
      </c>
      <c r="H241" s="2">
        <v>-270.55799999999999</v>
      </c>
      <c r="I241" s="2">
        <v>-7208.16</v>
      </c>
      <c r="J241" s="2">
        <v>-124.655</v>
      </c>
      <c r="K241" s="2">
        <v>-255.28800000000001</v>
      </c>
      <c r="L241" s="2">
        <v>-8420.69</v>
      </c>
      <c r="M241" s="2">
        <v>-1024.1400000000001</v>
      </c>
      <c r="N241" s="2">
        <v>-1106.1400000000001</v>
      </c>
      <c r="O241" s="2">
        <v>-9390.06</v>
      </c>
      <c r="P241" s="2">
        <v>-1947.86</v>
      </c>
      <c r="Q241" s="2">
        <v>537.79899999999998</v>
      </c>
      <c r="R241" s="2">
        <v>-2604.34</v>
      </c>
      <c r="S241" s="2">
        <v>-2604.34</v>
      </c>
      <c r="T241" s="2">
        <v>-1072.77</v>
      </c>
    </row>
    <row r="242" spans="1:20" x14ac:dyDescent="0.25">
      <c r="A242" s="2">
        <v>238</v>
      </c>
      <c r="B242" s="2">
        <v>1</v>
      </c>
      <c r="C242" s="2">
        <v>-11994</v>
      </c>
      <c r="D242" s="2">
        <v>4297.26</v>
      </c>
      <c r="E242" s="2">
        <v>-8006.67</v>
      </c>
      <c r="F242" s="2">
        <v>-9001.16</v>
      </c>
      <c r="G242" s="2">
        <v>1498.2</v>
      </c>
      <c r="H242" s="2">
        <v>-577.476</v>
      </c>
      <c r="I242" s="2">
        <v>-7296.3</v>
      </c>
      <c r="J242" s="2">
        <v>-358.70699999999999</v>
      </c>
      <c r="K242" s="2">
        <v>-306.90899999999999</v>
      </c>
      <c r="L242" s="2">
        <v>-8590.83</v>
      </c>
      <c r="M242" s="2">
        <v>-1173.03</v>
      </c>
      <c r="N242" s="2">
        <v>-1087.8800000000001</v>
      </c>
      <c r="O242" s="2">
        <v>-9490.31</v>
      </c>
      <c r="P242" s="2">
        <v>-1829.34</v>
      </c>
      <c r="Q242" s="2">
        <v>319.02300000000002</v>
      </c>
      <c r="R242" s="2">
        <v>-2762.36</v>
      </c>
      <c r="S242" s="2">
        <v>-2753.23</v>
      </c>
      <c r="T242" s="2">
        <v>-1242.9100000000001</v>
      </c>
    </row>
    <row r="243" spans="1:20" x14ac:dyDescent="0.25">
      <c r="A243" s="2">
        <v>239</v>
      </c>
      <c r="B243" s="2">
        <v>0</v>
      </c>
      <c r="C243" s="2">
        <v>-10805.1</v>
      </c>
      <c r="D243" s="2">
        <v>4663.9799999999996</v>
      </c>
      <c r="E243" s="2">
        <v>-5696.48</v>
      </c>
      <c r="F243" s="2">
        <v>-9289.81</v>
      </c>
      <c r="G243" s="2">
        <v>1583.18</v>
      </c>
      <c r="H243" s="2">
        <v>-881.41300000000001</v>
      </c>
      <c r="I243" s="2">
        <v>-7414.82</v>
      </c>
      <c r="J243" s="2">
        <v>-695.99900000000002</v>
      </c>
      <c r="K243" s="2">
        <v>-258.27199999999999</v>
      </c>
      <c r="L243" s="2">
        <v>-8660.7099999999991</v>
      </c>
      <c r="M243" s="2">
        <v>-1264.1600000000001</v>
      </c>
      <c r="N243" s="2">
        <v>-1027.1300000000001</v>
      </c>
      <c r="O243" s="2">
        <v>-9429.3700000000008</v>
      </c>
      <c r="P243" s="2">
        <v>-1692.56</v>
      </c>
      <c r="Q243" s="2">
        <v>151.86799999999999</v>
      </c>
      <c r="R243" s="2">
        <v>-2902.12</v>
      </c>
      <c r="S243" s="2">
        <v>-2871.75</v>
      </c>
      <c r="T243" s="2">
        <v>-1294.53</v>
      </c>
    </row>
    <row r="244" spans="1:20" x14ac:dyDescent="0.25">
      <c r="A244" s="2">
        <v>240</v>
      </c>
      <c r="B244" s="2">
        <v>1</v>
      </c>
      <c r="C244" s="2">
        <v>-8258.67</v>
      </c>
      <c r="D244" s="2">
        <v>2125.0300000000002</v>
      </c>
      <c r="E244" s="2">
        <v>-2049.62</v>
      </c>
      <c r="F244" s="2">
        <v>-9396.02</v>
      </c>
      <c r="G244" s="2">
        <v>1452.55</v>
      </c>
      <c r="H244" s="2">
        <v>-1249.08</v>
      </c>
      <c r="I244" s="2">
        <v>-7542.47</v>
      </c>
      <c r="J244" s="2">
        <v>-972.54100000000005</v>
      </c>
      <c r="K244" s="2">
        <v>-206.65700000000001</v>
      </c>
      <c r="L244" s="2">
        <v>-8663.69</v>
      </c>
      <c r="M244" s="2">
        <v>-1255.03</v>
      </c>
      <c r="N244" s="2">
        <v>-1027.1300000000001</v>
      </c>
      <c r="O244" s="2">
        <v>-9043.4500000000007</v>
      </c>
      <c r="P244" s="2">
        <v>-1531.56</v>
      </c>
      <c r="Q244" s="2">
        <v>-54.795200000000001</v>
      </c>
      <c r="R244" s="2">
        <v>-2981.13</v>
      </c>
      <c r="S244" s="2">
        <v>-2981.13</v>
      </c>
      <c r="T244" s="2">
        <v>-1227.6300000000001</v>
      </c>
    </row>
    <row r="245" spans="1:20" x14ac:dyDescent="0.25">
      <c r="A245" s="2">
        <v>241</v>
      </c>
      <c r="B245" s="2">
        <v>0</v>
      </c>
      <c r="C245" s="2">
        <v>-6283.81</v>
      </c>
      <c r="D245" s="2">
        <v>-3080.43</v>
      </c>
      <c r="E245" s="2">
        <v>1608.72</v>
      </c>
      <c r="F245" s="2">
        <v>-9216.75</v>
      </c>
      <c r="G245" s="2">
        <v>1422.18</v>
      </c>
      <c r="H245" s="2">
        <v>-1534.75</v>
      </c>
      <c r="I245" s="2">
        <v>-7682.22</v>
      </c>
      <c r="J245" s="2">
        <v>-1203.42</v>
      </c>
      <c r="K245" s="2">
        <v>-255.297</v>
      </c>
      <c r="L245" s="2">
        <v>-8508.6299999999992</v>
      </c>
      <c r="M245" s="2">
        <v>-1215.52</v>
      </c>
      <c r="N245" s="2">
        <v>-1008.86</v>
      </c>
      <c r="O245" s="2">
        <v>-8751.83</v>
      </c>
      <c r="P245" s="2">
        <v>-1473.79</v>
      </c>
      <c r="Q245" s="2">
        <v>-255.297</v>
      </c>
      <c r="R245" s="2">
        <v>-3051.01</v>
      </c>
      <c r="S245" s="2">
        <v>-3051.01</v>
      </c>
      <c r="T245" s="2">
        <v>-1060.47</v>
      </c>
    </row>
    <row r="246" spans="1:20" x14ac:dyDescent="0.25">
      <c r="A246" s="2">
        <v>242</v>
      </c>
      <c r="B246" s="2">
        <v>1</v>
      </c>
      <c r="C246" s="2">
        <v>-5062.09</v>
      </c>
      <c r="D246" s="2">
        <v>-7358.24</v>
      </c>
      <c r="E246" s="2">
        <v>3043.66</v>
      </c>
      <c r="F246" s="2">
        <v>-9070.83</v>
      </c>
      <c r="G246" s="2">
        <v>1431.31</v>
      </c>
      <c r="H246" s="2">
        <v>-1795.99</v>
      </c>
      <c r="I246" s="2">
        <v>-7742.97</v>
      </c>
      <c r="J246" s="2">
        <v>-1273.29</v>
      </c>
      <c r="K246" s="2">
        <v>-297.77</v>
      </c>
      <c r="L246" s="2">
        <v>-8259.5</v>
      </c>
      <c r="M246" s="2">
        <v>-1194.28</v>
      </c>
      <c r="N246" s="2">
        <v>-948.11800000000005</v>
      </c>
      <c r="O246" s="2">
        <v>-8581.4699999999993</v>
      </c>
      <c r="P246" s="2">
        <v>-1346.13</v>
      </c>
      <c r="Q246" s="2">
        <v>-306.90499999999997</v>
      </c>
      <c r="R246" s="2">
        <v>-3090.52</v>
      </c>
      <c r="S246" s="2">
        <v>-3090.52</v>
      </c>
      <c r="T246" s="2">
        <v>-881.20899999999995</v>
      </c>
    </row>
    <row r="247" spans="1:20" x14ac:dyDescent="0.25">
      <c r="A247" s="2">
        <v>243</v>
      </c>
      <c r="B247" s="2">
        <v>0</v>
      </c>
      <c r="C247" s="2">
        <v>-4102.59</v>
      </c>
      <c r="D247" s="2">
        <v>-9316.99</v>
      </c>
      <c r="E247" s="2">
        <v>-550.18700000000001</v>
      </c>
      <c r="F247" s="2">
        <v>-8897.75</v>
      </c>
      <c r="G247" s="2">
        <v>1397.73</v>
      </c>
      <c r="H247" s="2">
        <v>-1838.46</v>
      </c>
      <c r="I247" s="2">
        <v>-7724.69</v>
      </c>
      <c r="J247" s="2">
        <v>-1285.3900000000001</v>
      </c>
      <c r="K247" s="2">
        <v>-200.48599999999999</v>
      </c>
      <c r="L247" s="2">
        <v>-8092.34</v>
      </c>
      <c r="M247" s="2">
        <v>-1215.52</v>
      </c>
      <c r="N247" s="2">
        <v>-948.11800000000005</v>
      </c>
      <c r="O247" s="2">
        <v>-8207.89</v>
      </c>
      <c r="P247" s="2">
        <v>-1197.24</v>
      </c>
      <c r="Q247" s="2">
        <v>-239.99</v>
      </c>
      <c r="R247" s="2">
        <v>-3148.3</v>
      </c>
      <c r="S247" s="2">
        <v>-3139.16</v>
      </c>
      <c r="T247" s="2">
        <v>-771.827</v>
      </c>
    </row>
    <row r="248" spans="1:20" x14ac:dyDescent="0.25">
      <c r="A248" s="2">
        <v>244</v>
      </c>
      <c r="B248" s="2">
        <v>1</v>
      </c>
      <c r="C248" s="2">
        <v>-5259.25</v>
      </c>
      <c r="D248" s="2">
        <v>-8141.79</v>
      </c>
      <c r="E248" s="2">
        <v>-5667.75</v>
      </c>
      <c r="F248" s="2">
        <v>-8882.43</v>
      </c>
      <c r="G248" s="2">
        <v>1166.8699999999999</v>
      </c>
      <c r="H248" s="2">
        <v>-1750.31</v>
      </c>
      <c r="I248" s="2">
        <v>-7718.78</v>
      </c>
      <c r="J248" s="2">
        <v>-1169.83</v>
      </c>
      <c r="K248" s="2">
        <v>-60.735599999999998</v>
      </c>
      <c r="L248" s="2">
        <v>-7967.9</v>
      </c>
      <c r="M248" s="2">
        <v>-1194.29</v>
      </c>
      <c r="N248" s="2">
        <v>-975.53</v>
      </c>
      <c r="O248" s="2">
        <v>-8150.11</v>
      </c>
      <c r="P248" s="2">
        <v>-1078.73</v>
      </c>
      <c r="Q248" s="2">
        <v>-127.652</v>
      </c>
      <c r="R248" s="2">
        <v>-3275.95</v>
      </c>
      <c r="S248" s="2">
        <v>-3245.58</v>
      </c>
      <c r="T248" s="2">
        <v>-701.952</v>
      </c>
    </row>
    <row r="249" spans="1:20" x14ac:dyDescent="0.25">
      <c r="A249" s="2">
        <v>245</v>
      </c>
      <c r="B249" s="2">
        <v>0</v>
      </c>
      <c r="C249" s="2">
        <v>-8186.38</v>
      </c>
      <c r="D249" s="2">
        <v>-2702.75</v>
      </c>
      <c r="E249" s="2">
        <v>-5118.05</v>
      </c>
      <c r="F249" s="2">
        <v>-8730.59</v>
      </c>
      <c r="G249" s="2">
        <v>1115.28</v>
      </c>
      <c r="H249" s="2">
        <v>-1613.52</v>
      </c>
      <c r="I249" s="2">
        <v>-7974.09</v>
      </c>
      <c r="J249" s="2">
        <v>-877.96400000000006</v>
      </c>
      <c r="K249" s="2">
        <v>36.553199999999997</v>
      </c>
      <c r="L249" s="2">
        <v>-8113.84</v>
      </c>
      <c r="M249" s="2">
        <v>-1197.24</v>
      </c>
      <c r="N249" s="2">
        <v>-1094.05</v>
      </c>
      <c r="O249" s="2">
        <v>-8086.42</v>
      </c>
      <c r="P249" s="2">
        <v>-978.48500000000001</v>
      </c>
      <c r="Q249" s="2">
        <v>-148.881</v>
      </c>
      <c r="R249" s="2">
        <v>-3452.25</v>
      </c>
      <c r="S249" s="2">
        <v>-3452.25</v>
      </c>
      <c r="T249" s="2">
        <v>-680.72199999999998</v>
      </c>
    </row>
    <row r="250" spans="1:20" x14ac:dyDescent="0.25">
      <c r="A250" s="2">
        <v>246</v>
      </c>
      <c r="B250" s="2">
        <v>1</v>
      </c>
      <c r="C250" s="2">
        <v>-7182.22</v>
      </c>
      <c r="D250" s="2">
        <v>4772.74</v>
      </c>
      <c r="E250" s="2">
        <v>-2097.6</v>
      </c>
      <c r="F250" s="2">
        <v>-8730.59</v>
      </c>
      <c r="G250" s="2">
        <v>1191.3399999999999</v>
      </c>
      <c r="H250" s="2">
        <v>-1443.4</v>
      </c>
      <c r="I250" s="2">
        <v>-8281</v>
      </c>
      <c r="J250" s="2">
        <v>-413.03100000000001</v>
      </c>
      <c r="K250" s="2">
        <v>185.43799999999999</v>
      </c>
      <c r="L250" s="2">
        <v>-8369.15</v>
      </c>
      <c r="M250" s="2">
        <v>-1069.58</v>
      </c>
      <c r="N250" s="2">
        <v>-1194.29</v>
      </c>
      <c r="O250" s="2">
        <v>-8305.4699999999993</v>
      </c>
      <c r="P250" s="2">
        <v>-948.11800000000005</v>
      </c>
      <c r="Q250" s="2">
        <v>-164.21199999999999</v>
      </c>
      <c r="R250" s="2">
        <v>-3671.01</v>
      </c>
      <c r="S250" s="2">
        <v>-3671.01</v>
      </c>
      <c r="T250" s="2">
        <v>-729.36800000000005</v>
      </c>
    </row>
    <row r="251" spans="1:20" x14ac:dyDescent="0.25">
      <c r="A251" s="2">
        <v>247</v>
      </c>
      <c r="B251" s="2">
        <v>0</v>
      </c>
      <c r="C251" s="2">
        <v>-4873.82</v>
      </c>
      <c r="D251" s="2">
        <v>6388.78</v>
      </c>
      <c r="E251" s="2">
        <v>-4074.45</v>
      </c>
      <c r="F251" s="2">
        <v>-8767.15</v>
      </c>
      <c r="G251" s="2">
        <v>1379.73</v>
      </c>
      <c r="H251" s="2">
        <v>-1391.81</v>
      </c>
      <c r="I251" s="2">
        <v>-8530.1200000000008</v>
      </c>
      <c r="J251" s="2">
        <v>48.958599999999997</v>
      </c>
      <c r="K251" s="2">
        <v>303.95600000000002</v>
      </c>
      <c r="L251" s="2">
        <v>-8676.06</v>
      </c>
      <c r="M251" s="2">
        <v>-920.697</v>
      </c>
      <c r="N251" s="2">
        <v>-1233.79</v>
      </c>
      <c r="O251" s="2">
        <v>-8831.14</v>
      </c>
      <c r="P251" s="2">
        <v>-911.55600000000004</v>
      </c>
      <c r="Q251" s="2">
        <v>-398.30500000000001</v>
      </c>
      <c r="R251" s="2">
        <v>-3829.04</v>
      </c>
      <c r="S251" s="2">
        <v>-3829.04</v>
      </c>
      <c r="T251" s="2">
        <v>-780.95799999999997</v>
      </c>
    </row>
    <row r="252" spans="1:20" x14ac:dyDescent="0.25">
      <c r="A252" s="2">
        <v>248</v>
      </c>
      <c r="B252" s="2">
        <v>1</v>
      </c>
      <c r="C252" s="2">
        <v>-4147.6899999999996</v>
      </c>
      <c r="D252" s="2">
        <v>3596.9</v>
      </c>
      <c r="E252" s="2">
        <v>-7138.31</v>
      </c>
      <c r="F252" s="2">
        <v>-8888.61</v>
      </c>
      <c r="G252" s="2">
        <v>1501.19</v>
      </c>
      <c r="H252" s="2">
        <v>-1385.61</v>
      </c>
      <c r="I252" s="2">
        <v>-8669.86</v>
      </c>
      <c r="J252" s="2">
        <v>574.61800000000005</v>
      </c>
      <c r="K252" s="2">
        <v>422.47399999999999</v>
      </c>
      <c r="L252" s="2">
        <v>-8916.0400000000009</v>
      </c>
      <c r="M252" s="2">
        <v>-811.32</v>
      </c>
      <c r="N252" s="2">
        <v>-1291.58</v>
      </c>
      <c r="O252" s="2">
        <v>-9146.86</v>
      </c>
      <c r="P252" s="2">
        <v>-744.39</v>
      </c>
      <c r="Q252" s="2">
        <v>-763.00099999999998</v>
      </c>
      <c r="R252" s="2">
        <v>-3968.78</v>
      </c>
      <c r="S252" s="2">
        <v>-3968.78</v>
      </c>
      <c r="T252" s="2">
        <v>-741.452</v>
      </c>
    </row>
    <row r="253" spans="1:20" x14ac:dyDescent="0.25">
      <c r="A253" s="2">
        <v>249</v>
      </c>
      <c r="B253" s="2">
        <v>0</v>
      </c>
      <c r="C253" s="2">
        <v>-3286.68</v>
      </c>
      <c r="D253" s="2">
        <v>2154.14</v>
      </c>
      <c r="E253" s="2">
        <v>-6909.4</v>
      </c>
      <c r="F253" s="2">
        <v>-8888.61</v>
      </c>
      <c r="G253" s="2">
        <v>1501.19</v>
      </c>
      <c r="H253" s="2">
        <v>-1227.5899999999999</v>
      </c>
      <c r="I253" s="2">
        <v>-8721.4500000000007</v>
      </c>
      <c r="J253" s="2">
        <v>1027.47</v>
      </c>
      <c r="K253" s="2">
        <v>504.42099999999999</v>
      </c>
      <c r="L253" s="2">
        <v>-8943.1200000000008</v>
      </c>
      <c r="M253" s="2">
        <v>-714.02200000000005</v>
      </c>
      <c r="N253" s="2">
        <v>-1373.53</v>
      </c>
      <c r="O253" s="2">
        <v>-9012.99</v>
      </c>
      <c r="P253" s="2">
        <v>-537.71600000000001</v>
      </c>
      <c r="Q253" s="2">
        <v>-1112.3499999999999</v>
      </c>
      <c r="R253" s="2">
        <v>-4029.5</v>
      </c>
      <c r="S253" s="2">
        <v>-4029.5</v>
      </c>
      <c r="T253" s="2">
        <v>-692.803</v>
      </c>
    </row>
    <row r="254" spans="1:20" x14ac:dyDescent="0.25">
      <c r="A254" s="2">
        <v>250</v>
      </c>
      <c r="B254" s="2">
        <v>1</v>
      </c>
      <c r="C254" s="2">
        <v>-1235.3</v>
      </c>
      <c r="D254" s="2">
        <v>1278.0899999999999</v>
      </c>
      <c r="E254" s="2">
        <v>-5572.41</v>
      </c>
      <c r="F254" s="2">
        <v>-8906.9</v>
      </c>
      <c r="G254" s="2">
        <v>1501.19</v>
      </c>
      <c r="H254" s="2">
        <v>-1042.1300000000001</v>
      </c>
      <c r="I254" s="2">
        <v>-8645.36</v>
      </c>
      <c r="J254" s="2">
        <v>1477.04</v>
      </c>
      <c r="K254" s="2">
        <v>492.34699999999998</v>
      </c>
      <c r="L254" s="2">
        <v>-8657.44</v>
      </c>
      <c r="M254" s="2">
        <v>-592.57399999999996</v>
      </c>
      <c r="N254" s="2">
        <v>-1361.46</v>
      </c>
      <c r="O254" s="2">
        <v>-8788.3799999999992</v>
      </c>
      <c r="P254" s="2">
        <v>-282.392</v>
      </c>
      <c r="Q254" s="2">
        <v>-1282.45</v>
      </c>
      <c r="R254" s="2">
        <v>-4002.07</v>
      </c>
      <c r="S254" s="2">
        <v>-4002.07</v>
      </c>
      <c r="T254" s="2">
        <v>-632.07899999999995</v>
      </c>
    </row>
    <row r="255" spans="1:20" x14ac:dyDescent="0.25">
      <c r="A255" s="2">
        <v>251</v>
      </c>
      <c r="B255" s="2">
        <v>0</v>
      </c>
      <c r="C255" s="2">
        <v>434.55399999999997</v>
      </c>
      <c r="D255" s="2">
        <v>-356.291</v>
      </c>
      <c r="E255" s="2">
        <v>-4570.13</v>
      </c>
      <c r="F255" s="2">
        <v>-8976.76</v>
      </c>
      <c r="G255" s="2">
        <v>1510.33</v>
      </c>
      <c r="H255" s="2">
        <v>-838.74900000000002</v>
      </c>
      <c r="I255" s="2">
        <v>-8475.27</v>
      </c>
      <c r="J255" s="2">
        <v>1704.93</v>
      </c>
      <c r="K255" s="2">
        <v>571.35900000000004</v>
      </c>
      <c r="L255" s="2">
        <v>-8359.68</v>
      </c>
      <c r="M255" s="2">
        <v>-565.13800000000003</v>
      </c>
      <c r="N255" s="2">
        <v>-1440.47</v>
      </c>
      <c r="O255" s="2">
        <v>-8821.67</v>
      </c>
      <c r="P255" s="2">
        <v>6.2212100000000001</v>
      </c>
      <c r="Q255" s="2">
        <v>-1361.46</v>
      </c>
      <c r="R255" s="2">
        <v>-3883.55</v>
      </c>
      <c r="S255" s="2">
        <v>-3883.55</v>
      </c>
      <c r="T255" s="2">
        <v>-641.22400000000005</v>
      </c>
    </row>
    <row r="256" spans="1:20" x14ac:dyDescent="0.25">
      <c r="A256" s="2">
        <v>252</v>
      </c>
      <c r="B256" s="2">
        <v>1</v>
      </c>
      <c r="C256" s="2">
        <v>123.578</v>
      </c>
      <c r="D256" s="2">
        <v>-1182.23</v>
      </c>
      <c r="E256" s="2">
        <v>-4376.29</v>
      </c>
      <c r="F256" s="2">
        <v>-8988.83</v>
      </c>
      <c r="G256" s="2">
        <v>1549.84</v>
      </c>
      <c r="H256" s="2">
        <v>-878.255</v>
      </c>
      <c r="I256" s="2">
        <v>-8377.9599999999991</v>
      </c>
      <c r="J256" s="2">
        <v>1865.88</v>
      </c>
      <c r="K256" s="2">
        <v>622.93299999999999</v>
      </c>
      <c r="L256" s="2">
        <v>-8150.08</v>
      </c>
      <c r="M256" s="2">
        <v>-483.20600000000002</v>
      </c>
      <c r="N256" s="2">
        <v>-1528.63</v>
      </c>
      <c r="O256" s="2">
        <v>-8767.17</v>
      </c>
      <c r="P256" s="2">
        <v>203.751</v>
      </c>
      <c r="Q256" s="2">
        <v>-1440.47</v>
      </c>
      <c r="R256" s="2">
        <v>-3774.18</v>
      </c>
      <c r="S256" s="2">
        <v>-3774.18</v>
      </c>
      <c r="T256" s="2">
        <v>-680.73</v>
      </c>
    </row>
    <row r="257" spans="1:20" x14ac:dyDescent="0.25">
      <c r="A257" s="2">
        <v>253</v>
      </c>
      <c r="B257" s="2">
        <v>0</v>
      </c>
      <c r="C257" s="2">
        <v>-1146.45</v>
      </c>
      <c r="D257" s="2">
        <v>-1267.07</v>
      </c>
      <c r="E257" s="2">
        <v>-4886.95</v>
      </c>
      <c r="F257" s="2">
        <v>-8973.85</v>
      </c>
      <c r="G257" s="2">
        <v>1580.2</v>
      </c>
      <c r="H257" s="2">
        <v>-917.76099999999997</v>
      </c>
      <c r="I257" s="2">
        <v>-8219.94</v>
      </c>
      <c r="J257" s="2">
        <v>1896.24</v>
      </c>
      <c r="K257" s="2">
        <v>601.721</v>
      </c>
      <c r="L257" s="2">
        <v>-8049.86</v>
      </c>
      <c r="M257" s="2">
        <v>-513.56399999999996</v>
      </c>
      <c r="N257" s="2">
        <v>-1656.29</v>
      </c>
      <c r="O257" s="2">
        <v>-8842.8700000000008</v>
      </c>
      <c r="P257" s="2">
        <v>382.98700000000002</v>
      </c>
      <c r="Q257" s="2">
        <v>-1528.63</v>
      </c>
      <c r="R257" s="2">
        <v>-3695.17</v>
      </c>
      <c r="S257" s="2">
        <v>-3695.17</v>
      </c>
      <c r="T257" s="2">
        <v>-729.38400000000001</v>
      </c>
    </row>
    <row r="258" spans="1:20" x14ac:dyDescent="0.25">
      <c r="A258" s="2">
        <v>254</v>
      </c>
      <c r="B258" s="2">
        <v>1</v>
      </c>
      <c r="C258" s="2">
        <v>-1981.48</v>
      </c>
      <c r="D258" s="2">
        <v>-1218.83</v>
      </c>
      <c r="E258" s="2">
        <v>-5400.12</v>
      </c>
      <c r="F258" s="2">
        <v>-9125.64</v>
      </c>
      <c r="G258" s="2">
        <v>1607.64</v>
      </c>
      <c r="H258" s="2">
        <v>-938.97</v>
      </c>
      <c r="I258" s="2">
        <v>-8080.21</v>
      </c>
      <c r="J258" s="2">
        <v>1850.49</v>
      </c>
      <c r="K258" s="2">
        <v>641.22799999999995</v>
      </c>
      <c r="L258" s="2">
        <v>-8046.95</v>
      </c>
      <c r="M258" s="2">
        <v>-522.71299999999997</v>
      </c>
      <c r="N258" s="2">
        <v>-1805.17</v>
      </c>
      <c r="O258" s="2">
        <v>-8654.49</v>
      </c>
      <c r="P258" s="2">
        <v>464.911</v>
      </c>
      <c r="Q258" s="2">
        <v>-1628.85</v>
      </c>
      <c r="R258" s="2">
        <v>-3625.3</v>
      </c>
      <c r="S258" s="2">
        <v>-3625.3</v>
      </c>
      <c r="T258" s="2">
        <v>-808.39599999999996</v>
      </c>
    </row>
    <row r="259" spans="1:20" x14ac:dyDescent="0.25">
      <c r="A259" s="2">
        <v>255</v>
      </c>
      <c r="B259" s="2">
        <v>0</v>
      </c>
      <c r="C259" s="2">
        <v>-2169.87</v>
      </c>
      <c r="D259" s="2">
        <v>-1608.08</v>
      </c>
      <c r="E259" s="2">
        <v>-5436.29</v>
      </c>
      <c r="F259" s="2">
        <v>-9143.94</v>
      </c>
      <c r="G259" s="2">
        <v>1634.66</v>
      </c>
      <c r="H259" s="2">
        <v>-899.46400000000006</v>
      </c>
      <c r="I259" s="2">
        <v>-8001.2</v>
      </c>
      <c r="J259" s="2">
        <v>1698.71</v>
      </c>
      <c r="K259" s="2">
        <v>680.73400000000004</v>
      </c>
      <c r="L259" s="2">
        <v>-8147.17</v>
      </c>
      <c r="M259" s="2">
        <v>-534.76900000000001</v>
      </c>
      <c r="N259" s="2">
        <v>-1905.39</v>
      </c>
      <c r="O259" s="2">
        <v>-8505.6200000000008</v>
      </c>
      <c r="P259" s="2">
        <v>425.404</v>
      </c>
      <c r="Q259" s="2">
        <v>-1686.66</v>
      </c>
      <c r="R259" s="2">
        <v>-3594.95</v>
      </c>
      <c r="S259" s="2">
        <v>-3585.8</v>
      </c>
      <c r="T259" s="2">
        <v>-905.70799999999997</v>
      </c>
    </row>
    <row r="260" spans="1:20" x14ac:dyDescent="0.25">
      <c r="A260" s="2">
        <v>256</v>
      </c>
      <c r="B260" s="2">
        <v>1</v>
      </c>
      <c r="C260" s="2">
        <v>-2373.64</v>
      </c>
      <c r="D260" s="2">
        <v>-2130.36</v>
      </c>
      <c r="E260" s="2">
        <v>-5190.1000000000004</v>
      </c>
      <c r="F260" s="2">
        <v>-9195.5</v>
      </c>
      <c r="G260" s="2">
        <v>1394.72</v>
      </c>
      <c r="H260" s="2">
        <v>-841.65599999999995</v>
      </c>
      <c r="I260" s="2">
        <v>-7894.74</v>
      </c>
      <c r="J260" s="2">
        <v>1662.11</v>
      </c>
      <c r="K260" s="2">
        <v>720.24</v>
      </c>
      <c r="L260" s="2">
        <v>-8159.22</v>
      </c>
      <c r="M260" s="2">
        <v>-464.90800000000002</v>
      </c>
      <c r="N260" s="2">
        <v>-1963.19</v>
      </c>
      <c r="O260" s="2">
        <v>-8359.64</v>
      </c>
      <c r="P260" s="2">
        <v>395.04899999999998</v>
      </c>
      <c r="Q260" s="2">
        <v>-1786.87</v>
      </c>
      <c r="R260" s="2">
        <v>-3594.95</v>
      </c>
      <c r="S260" s="2">
        <v>-3564.59</v>
      </c>
      <c r="T260" s="2">
        <v>-1036.28</v>
      </c>
    </row>
    <row r="261" spans="1:20" x14ac:dyDescent="0.25">
      <c r="A261" s="2">
        <v>257</v>
      </c>
      <c r="B261" s="2">
        <v>0</v>
      </c>
      <c r="C261" s="2">
        <v>-2747.5</v>
      </c>
      <c r="D261" s="2">
        <v>-2151.11</v>
      </c>
      <c r="E261" s="2">
        <v>-4849.49</v>
      </c>
      <c r="F261" s="2">
        <v>-9174.2999999999993</v>
      </c>
      <c r="G261" s="2">
        <v>1321.97</v>
      </c>
      <c r="H261" s="2">
        <v>-759.74599999999998</v>
      </c>
      <c r="I261" s="2">
        <v>-7697.21</v>
      </c>
      <c r="J261" s="2">
        <v>1522.39</v>
      </c>
      <c r="K261" s="2">
        <v>750.59400000000005</v>
      </c>
      <c r="L261" s="2">
        <v>-8080.21</v>
      </c>
      <c r="M261" s="2">
        <v>-407.09800000000001</v>
      </c>
      <c r="N261" s="2">
        <v>-2072.56</v>
      </c>
      <c r="O261" s="2">
        <v>-8177.52</v>
      </c>
      <c r="P261" s="2">
        <v>376.745</v>
      </c>
      <c r="Q261" s="2">
        <v>-1808.07</v>
      </c>
      <c r="R261" s="2">
        <v>-3594.95</v>
      </c>
      <c r="S261" s="2">
        <v>-3594.95</v>
      </c>
      <c r="T261" s="2">
        <v>-1084.94</v>
      </c>
    </row>
    <row r="262" spans="1:20" x14ac:dyDescent="0.25">
      <c r="A262" s="2">
        <v>258</v>
      </c>
      <c r="B262" s="2">
        <v>1</v>
      </c>
      <c r="C262" s="2">
        <v>-3118</v>
      </c>
      <c r="D262" s="2">
        <v>-1670.78</v>
      </c>
      <c r="E262" s="2">
        <v>-4360.4799999999996</v>
      </c>
      <c r="F262" s="2">
        <v>-9195.5</v>
      </c>
      <c r="G262" s="2">
        <v>1364.37</v>
      </c>
      <c r="H262" s="2">
        <v>-845.01800000000003</v>
      </c>
      <c r="I262" s="2">
        <v>-7499.68</v>
      </c>
      <c r="J262" s="2">
        <v>1443.38</v>
      </c>
      <c r="K262" s="2">
        <v>741.44</v>
      </c>
      <c r="L262" s="2">
        <v>-7992.04</v>
      </c>
      <c r="M262" s="2">
        <v>-288.58</v>
      </c>
      <c r="N262" s="2">
        <v>-2151.5700000000002</v>
      </c>
      <c r="O262" s="2">
        <v>-8085.99</v>
      </c>
      <c r="P262" s="2">
        <v>297.733</v>
      </c>
      <c r="Q262" s="2">
        <v>-1823.49</v>
      </c>
      <c r="R262" s="2">
        <v>-3585.8</v>
      </c>
      <c r="S262" s="2">
        <v>-3585.8</v>
      </c>
      <c r="T262" s="2">
        <v>-1163.95</v>
      </c>
    </row>
    <row r="263" spans="1:20" x14ac:dyDescent="0.25">
      <c r="A263" s="2">
        <v>259</v>
      </c>
      <c r="B263" s="2">
        <v>0</v>
      </c>
      <c r="C263" s="2">
        <v>-3303.48</v>
      </c>
      <c r="D263" s="2">
        <v>-1066.1400000000001</v>
      </c>
      <c r="E263" s="2">
        <v>-4175.4799999999996</v>
      </c>
      <c r="F263" s="2">
        <v>-9146.83</v>
      </c>
      <c r="G263" s="2">
        <v>1276.2</v>
      </c>
      <c r="H263" s="2">
        <v>-1036.28</v>
      </c>
      <c r="I263" s="2">
        <v>-7320.45</v>
      </c>
      <c r="J263" s="2">
        <v>1382.67</v>
      </c>
      <c r="K263" s="2">
        <v>738.55200000000002</v>
      </c>
      <c r="L263" s="2">
        <v>-7846.06</v>
      </c>
      <c r="M263" s="2">
        <v>-170.06100000000001</v>
      </c>
      <c r="N263" s="2">
        <v>-2239.7399999999998</v>
      </c>
      <c r="O263" s="2">
        <v>-7828.24</v>
      </c>
      <c r="P263" s="2">
        <v>200.41200000000001</v>
      </c>
      <c r="Q263" s="2">
        <v>-1938.63</v>
      </c>
      <c r="R263" s="2">
        <v>-3546.29</v>
      </c>
      <c r="S263" s="2">
        <v>-3546.29</v>
      </c>
      <c r="T263" s="2">
        <v>-1242.96</v>
      </c>
    </row>
    <row r="264" spans="1:20" x14ac:dyDescent="0.25">
      <c r="A264" s="2">
        <v>260</v>
      </c>
      <c r="B264" s="2">
        <v>1</v>
      </c>
      <c r="C264" s="2">
        <v>-3589.18</v>
      </c>
      <c r="D264" s="2">
        <v>-589.18399999999997</v>
      </c>
      <c r="E264" s="2">
        <v>-4339.78</v>
      </c>
      <c r="F264" s="2">
        <v>-9095.2900000000009</v>
      </c>
      <c r="G264" s="2">
        <v>1194.3</v>
      </c>
      <c r="H264" s="2">
        <v>-1121.57</v>
      </c>
      <c r="I264" s="2">
        <v>-7183.62</v>
      </c>
      <c r="J264" s="2">
        <v>1364.36</v>
      </c>
      <c r="K264" s="2">
        <v>857.07</v>
      </c>
      <c r="L264" s="2">
        <v>-7627.33</v>
      </c>
      <c r="M264" s="2">
        <v>-79.009900000000002</v>
      </c>
      <c r="N264" s="2">
        <v>-2349.1</v>
      </c>
      <c r="O264" s="2">
        <v>-7952.53</v>
      </c>
      <c r="P264" s="2">
        <v>69.854399999999998</v>
      </c>
      <c r="Q264" s="2">
        <v>-1844.69</v>
      </c>
      <c r="R264" s="2">
        <v>-3506.78</v>
      </c>
      <c r="S264" s="2">
        <v>-3506.78</v>
      </c>
      <c r="T264" s="2">
        <v>-1312.82</v>
      </c>
    </row>
    <row r="265" spans="1:20" x14ac:dyDescent="0.25">
      <c r="A265" s="2">
        <v>261</v>
      </c>
      <c r="B265" s="2">
        <v>0</v>
      </c>
      <c r="C265" s="2">
        <v>-3914.39</v>
      </c>
      <c r="D265" s="2">
        <v>-251.94300000000001</v>
      </c>
      <c r="E265" s="2">
        <v>-4646.67</v>
      </c>
      <c r="F265" s="2">
        <v>-9125.64</v>
      </c>
      <c r="G265" s="2">
        <v>1261.28</v>
      </c>
      <c r="H265" s="2">
        <v>-1367.76</v>
      </c>
      <c r="I265" s="2">
        <v>-6995.25</v>
      </c>
      <c r="J265" s="2">
        <v>1303.6600000000001</v>
      </c>
      <c r="K265" s="2">
        <v>948.11800000000005</v>
      </c>
      <c r="L265" s="2">
        <v>-7478.47</v>
      </c>
      <c r="M265" s="2">
        <v>-69.853200000000001</v>
      </c>
      <c r="N265" s="2">
        <v>-2409.8000000000002</v>
      </c>
      <c r="O265" s="2">
        <v>-7788.23</v>
      </c>
      <c r="P265" s="2">
        <v>48.6616</v>
      </c>
      <c r="Q265" s="2">
        <v>-1908.27</v>
      </c>
      <c r="R265" s="2">
        <v>-3458.12</v>
      </c>
      <c r="S265" s="2">
        <v>-3458.12</v>
      </c>
      <c r="T265" s="2">
        <v>-1352.32</v>
      </c>
    </row>
    <row r="266" spans="1:20" x14ac:dyDescent="0.25">
      <c r="A266" s="2">
        <v>262</v>
      </c>
      <c r="B266" s="2">
        <v>1</v>
      </c>
      <c r="C266" s="2">
        <v>-4306.57</v>
      </c>
      <c r="D266" s="2">
        <v>-39.504899999999999</v>
      </c>
      <c r="E266" s="2">
        <v>-4914.05</v>
      </c>
      <c r="F266" s="2">
        <v>-9116.48</v>
      </c>
      <c r="G266" s="2">
        <v>1419.3</v>
      </c>
      <c r="H266" s="2">
        <v>-1635.14</v>
      </c>
      <c r="I266" s="2">
        <v>-6828.07</v>
      </c>
      <c r="J266" s="2">
        <v>1294.5</v>
      </c>
      <c r="K266" s="2">
        <v>948.11800000000005</v>
      </c>
      <c r="L266" s="2">
        <v>-7359.95</v>
      </c>
      <c r="M266" s="2">
        <v>-39.504899999999999</v>
      </c>
      <c r="N266" s="2">
        <v>-2418.96</v>
      </c>
      <c r="O266" s="2">
        <v>-7426.39</v>
      </c>
      <c r="P266" s="2">
        <v>5.7473299999999998</v>
      </c>
      <c r="Q266" s="2">
        <v>-1817.23</v>
      </c>
      <c r="R266" s="2">
        <v>-3379.11</v>
      </c>
      <c r="S266" s="2">
        <v>-3379.11</v>
      </c>
      <c r="T266" s="2">
        <v>-1400.99</v>
      </c>
    </row>
    <row r="267" spans="1:20" x14ac:dyDescent="0.25">
      <c r="A267" s="2">
        <v>263</v>
      </c>
      <c r="B267" s="2">
        <v>0</v>
      </c>
      <c r="C267" s="2">
        <v>-4847.63</v>
      </c>
      <c r="D267" s="2">
        <v>-21.186900000000001</v>
      </c>
      <c r="E267" s="2">
        <v>-5105.3</v>
      </c>
      <c r="F267" s="2">
        <v>-9086.1299999999992</v>
      </c>
      <c r="G267" s="2">
        <v>1595.65</v>
      </c>
      <c r="H267" s="2">
        <v>-1872.18</v>
      </c>
      <c r="I267" s="2">
        <v>-6639.7</v>
      </c>
      <c r="J267" s="2">
        <v>1255</v>
      </c>
      <c r="K267" s="2">
        <v>957.27700000000004</v>
      </c>
      <c r="L267" s="2">
        <v>-7241.43</v>
      </c>
      <c r="M267" s="2">
        <v>-39.504899999999999</v>
      </c>
      <c r="N267" s="2">
        <v>-2476.7800000000002</v>
      </c>
      <c r="O267" s="2">
        <v>-7169.26</v>
      </c>
      <c r="P267" s="2">
        <v>-282.82499999999999</v>
      </c>
      <c r="Q267" s="2">
        <v>-1798.91</v>
      </c>
      <c r="R267" s="2">
        <v>-3309.26</v>
      </c>
      <c r="S267" s="2">
        <v>-3309.26</v>
      </c>
      <c r="T267" s="2">
        <v>-1498.32</v>
      </c>
    </row>
    <row r="268" spans="1:20" x14ac:dyDescent="0.25">
      <c r="A268" s="2">
        <v>264</v>
      </c>
      <c r="B268" s="2">
        <v>1</v>
      </c>
      <c r="C268" s="2">
        <v>-5470.57</v>
      </c>
      <c r="D268" s="2">
        <v>12.0245</v>
      </c>
      <c r="E268" s="2">
        <v>-5190.6000000000004</v>
      </c>
      <c r="F268" s="2">
        <v>-9086.1299999999992</v>
      </c>
      <c r="G268" s="2">
        <v>1823.52</v>
      </c>
      <c r="H268" s="2">
        <v>-2127.54</v>
      </c>
      <c r="I268" s="2">
        <v>-6472.51</v>
      </c>
      <c r="J268" s="2">
        <v>1224.6500000000001</v>
      </c>
      <c r="K268" s="2">
        <v>969.303</v>
      </c>
      <c r="L268" s="2">
        <v>-7104.59</v>
      </c>
      <c r="M268" s="2">
        <v>-57.825200000000002</v>
      </c>
      <c r="N268" s="2">
        <v>-2567.8200000000002</v>
      </c>
      <c r="O268" s="2">
        <v>-7514.53</v>
      </c>
      <c r="P268" s="2">
        <v>-388.75400000000002</v>
      </c>
      <c r="Q268" s="2">
        <v>-1774.86</v>
      </c>
      <c r="R268" s="2">
        <v>-3269.75</v>
      </c>
      <c r="S268" s="2">
        <v>-3269.75</v>
      </c>
      <c r="T268" s="2">
        <v>-1628.86</v>
      </c>
    </row>
    <row r="269" spans="1:20" x14ac:dyDescent="0.25">
      <c r="A269" s="2">
        <v>265</v>
      </c>
      <c r="B269" s="2">
        <v>0</v>
      </c>
      <c r="C269" s="2">
        <v>-6136.45</v>
      </c>
      <c r="D269" s="2">
        <v>-124.81699999999999</v>
      </c>
      <c r="E269" s="2">
        <v>-5436.8</v>
      </c>
      <c r="F269" s="2">
        <v>-9058.65</v>
      </c>
      <c r="G269" s="2">
        <v>2002.73</v>
      </c>
      <c r="H269" s="2">
        <v>-2379.46</v>
      </c>
      <c r="I269" s="2">
        <v>-6274.98</v>
      </c>
      <c r="J269" s="2">
        <v>1233.81</v>
      </c>
      <c r="K269" s="2">
        <v>899.452</v>
      </c>
      <c r="L269" s="2">
        <v>-6916.22</v>
      </c>
      <c r="M269" s="2">
        <v>-127.676</v>
      </c>
      <c r="N269" s="2">
        <v>-2576.98</v>
      </c>
      <c r="O269" s="2">
        <v>-7113.75</v>
      </c>
      <c r="P269" s="2">
        <v>-319.48200000000003</v>
      </c>
      <c r="Q269" s="2">
        <v>-1850.43</v>
      </c>
      <c r="R269" s="2">
        <v>-3230.24</v>
      </c>
      <c r="S269" s="2">
        <v>-3230.24</v>
      </c>
      <c r="T269" s="2">
        <v>-1677.53</v>
      </c>
    </row>
    <row r="270" spans="1:20" x14ac:dyDescent="0.25">
      <c r="A270" s="2">
        <v>266</v>
      </c>
      <c r="B270" s="2">
        <v>1</v>
      </c>
      <c r="C270" s="2">
        <v>-7054.25</v>
      </c>
      <c r="D270" s="2">
        <v>-294.85899999999998</v>
      </c>
      <c r="E270" s="2">
        <v>-5649.2</v>
      </c>
      <c r="F270" s="2">
        <v>-8967.6200000000008</v>
      </c>
      <c r="G270" s="2">
        <v>2075.44</v>
      </c>
      <c r="H270" s="2">
        <v>-2391.48</v>
      </c>
      <c r="I270" s="2">
        <v>-6086.61</v>
      </c>
      <c r="J270" s="2">
        <v>1255</v>
      </c>
      <c r="K270" s="2">
        <v>859.94600000000003</v>
      </c>
      <c r="L270" s="2">
        <v>-6794.85</v>
      </c>
      <c r="M270" s="2">
        <v>-167.18199999999999</v>
      </c>
      <c r="N270" s="2">
        <v>-2598.16</v>
      </c>
      <c r="O270" s="2">
        <v>-6992.37</v>
      </c>
      <c r="P270" s="2">
        <v>-546.76199999999994</v>
      </c>
      <c r="Q270" s="2">
        <v>-1698.71</v>
      </c>
      <c r="R270" s="2">
        <v>-3199.9</v>
      </c>
      <c r="S270" s="2">
        <v>-3199.9</v>
      </c>
      <c r="T270" s="2">
        <v>-1774.87</v>
      </c>
    </row>
    <row r="271" spans="1:20" x14ac:dyDescent="0.25">
      <c r="A271" s="2">
        <v>267</v>
      </c>
      <c r="B271" s="2">
        <v>0</v>
      </c>
      <c r="C271" s="2">
        <v>-7993.23</v>
      </c>
      <c r="D271" s="2">
        <v>-392.19900000000001</v>
      </c>
      <c r="E271" s="2">
        <v>-5475.1</v>
      </c>
      <c r="F271" s="2">
        <v>-9022.6</v>
      </c>
      <c r="G271" s="2">
        <v>2014.75</v>
      </c>
      <c r="H271" s="2">
        <v>-2321.63</v>
      </c>
      <c r="I271" s="2">
        <v>-5956.08</v>
      </c>
      <c r="J271" s="2">
        <v>1233.82</v>
      </c>
      <c r="K271" s="2">
        <v>847.93100000000004</v>
      </c>
      <c r="L271" s="2">
        <v>-6813.18</v>
      </c>
      <c r="M271" s="2">
        <v>-215.852</v>
      </c>
      <c r="N271" s="2">
        <v>-2558.66</v>
      </c>
      <c r="O271" s="2">
        <v>-7010.7</v>
      </c>
      <c r="P271" s="2">
        <v>-376.72199999999998</v>
      </c>
      <c r="Q271" s="2">
        <v>-1707.88</v>
      </c>
      <c r="R271" s="2">
        <v>-3209.06</v>
      </c>
      <c r="S271" s="2">
        <v>-3209.06</v>
      </c>
      <c r="T271" s="2">
        <v>-1914.56</v>
      </c>
    </row>
    <row r="272" spans="1:20" x14ac:dyDescent="0.25">
      <c r="A272" s="2">
        <v>268</v>
      </c>
      <c r="B272" s="2">
        <v>1</v>
      </c>
      <c r="C272" s="2">
        <v>-8819.39</v>
      </c>
      <c r="D272" s="2">
        <v>-449.411</v>
      </c>
      <c r="E272" s="2">
        <v>-4477.03</v>
      </c>
      <c r="F272" s="2">
        <v>-9195.48</v>
      </c>
      <c r="G272" s="2">
        <v>1996.42</v>
      </c>
      <c r="H272" s="2">
        <v>-2291.29</v>
      </c>
      <c r="I272" s="2">
        <v>-5907.41</v>
      </c>
      <c r="J272" s="2">
        <v>1273.32</v>
      </c>
      <c r="K272" s="2">
        <v>881.11900000000003</v>
      </c>
      <c r="L272" s="2">
        <v>-6873.86</v>
      </c>
      <c r="M272" s="2">
        <v>-276.53500000000003</v>
      </c>
      <c r="N272" s="2">
        <v>-2537.48</v>
      </c>
      <c r="O272" s="2">
        <v>-7071.38</v>
      </c>
      <c r="P272" s="2">
        <v>-316.03899999999999</v>
      </c>
      <c r="Q272" s="2">
        <v>-1710.72</v>
      </c>
      <c r="R272" s="2">
        <v>-3257.73</v>
      </c>
      <c r="S272" s="2">
        <v>-3257.73</v>
      </c>
      <c r="T272" s="2">
        <v>-1984.41</v>
      </c>
    </row>
    <row r="273" spans="1:20" x14ac:dyDescent="0.25">
      <c r="A273" s="2">
        <v>269</v>
      </c>
      <c r="B273" s="2">
        <v>0</v>
      </c>
      <c r="C273" s="2">
        <v>-9317.48</v>
      </c>
      <c r="D273" s="2">
        <v>-136.20400000000001</v>
      </c>
      <c r="E273" s="2">
        <v>-2705.58</v>
      </c>
      <c r="F273" s="2">
        <v>-9247.64</v>
      </c>
      <c r="G273" s="2">
        <v>1926.58</v>
      </c>
      <c r="H273" s="2">
        <v>-2236.29</v>
      </c>
      <c r="I273" s="2">
        <v>-5837.56</v>
      </c>
      <c r="J273" s="2">
        <v>1312.83</v>
      </c>
      <c r="K273" s="2">
        <v>771.76700000000005</v>
      </c>
      <c r="L273" s="2">
        <v>-6883.02</v>
      </c>
      <c r="M273" s="2">
        <v>-258.20299999999997</v>
      </c>
      <c r="N273" s="2">
        <v>-2576.9899999999998</v>
      </c>
      <c r="O273" s="2">
        <v>-7053.05</v>
      </c>
      <c r="P273" s="2">
        <v>-224.38</v>
      </c>
      <c r="Q273" s="2">
        <v>-1656.37</v>
      </c>
      <c r="R273" s="2">
        <v>-3318.41</v>
      </c>
      <c r="S273" s="2">
        <v>-3318.41</v>
      </c>
      <c r="T273" s="2">
        <v>-2023.92</v>
      </c>
    </row>
    <row r="274" spans="1:20" x14ac:dyDescent="0.25">
      <c r="A274" s="2">
        <v>270</v>
      </c>
      <c r="B274" s="2">
        <v>1</v>
      </c>
      <c r="C274" s="2">
        <v>-9670.2000000000007</v>
      </c>
      <c r="D274" s="2">
        <v>115.021</v>
      </c>
      <c r="E274" s="2">
        <v>-1351.68</v>
      </c>
      <c r="F274" s="2">
        <v>-9594.02</v>
      </c>
      <c r="G274" s="2">
        <v>1914.57</v>
      </c>
      <c r="H274" s="2">
        <v>-2026.76</v>
      </c>
      <c r="I274" s="2">
        <v>-5788.89</v>
      </c>
      <c r="J274" s="2">
        <v>1334</v>
      </c>
      <c r="K274" s="2">
        <v>729.423</v>
      </c>
      <c r="L274" s="2">
        <v>-6922.53</v>
      </c>
      <c r="M274" s="2">
        <v>-197.52500000000001</v>
      </c>
      <c r="N274" s="2">
        <v>-2598.16</v>
      </c>
      <c r="O274" s="2">
        <v>-6983.21</v>
      </c>
      <c r="P274" s="2">
        <v>69.842799999999997</v>
      </c>
      <c r="Q274" s="2">
        <v>-1786.89</v>
      </c>
      <c r="R274" s="2">
        <v>-3336.75</v>
      </c>
      <c r="S274" s="2">
        <v>-3336.75</v>
      </c>
      <c r="T274" s="2">
        <v>-2072.59</v>
      </c>
    </row>
    <row r="275" spans="1:20" x14ac:dyDescent="0.25">
      <c r="A275" s="2">
        <v>271</v>
      </c>
      <c r="B275" s="2">
        <v>0</v>
      </c>
      <c r="C275" s="2">
        <v>-10245.1</v>
      </c>
      <c r="D275" s="2">
        <v>-323.048</v>
      </c>
      <c r="E275" s="2">
        <v>-1088.47</v>
      </c>
      <c r="F275" s="2">
        <v>-9790.89</v>
      </c>
      <c r="G275" s="2">
        <v>2011.92</v>
      </c>
      <c r="H275" s="2">
        <v>-1871.56</v>
      </c>
      <c r="I275" s="2">
        <v>-5719.05</v>
      </c>
      <c r="J275" s="2">
        <v>1322</v>
      </c>
      <c r="K275" s="2">
        <v>771.76199999999994</v>
      </c>
      <c r="L275" s="2">
        <v>-6943.7</v>
      </c>
      <c r="M275" s="2">
        <v>-160.852</v>
      </c>
      <c r="N275" s="2">
        <v>-2586.16</v>
      </c>
      <c r="O275" s="2">
        <v>-6980.37</v>
      </c>
      <c r="P275" s="2">
        <v>94.514300000000006</v>
      </c>
      <c r="Q275" s="2">
        <v>-1826.4</v>
      </c>
      <c r="R275" s="2">
        <v>-3406.59</v>
      </c>
      <c r="S275" s="2">
        <v>-3406.59</v>
      </c>
      <c r="T275" s="2">
        <v>-2142.4299999999998</v>
      </c>
    </row>
    <row r="276" spans="1:20" x14ac:dyDescent="0.25">
      <c r="A276" s="2">
        <v>272</v>
      </c>
      <c r="B276" s="2">
        <v>1</v>
      </c>
      <c r="C276" s="2">
        <v>-11126.3</v>
      </c>
      <c r="D276" s="2">
        <v>-1052.49</v>
      </c>
      <c r="E276" s="2">
        <v>-1523.04</v>
      </c>
      <c r="F276" s="2">
        <v>-9630.0300000000007</v>
      </c>
      <c r="G276" s="2">
        <v>2215.79</v>
      </c>
      <c r="H276" s="2">
        <v>-1613.36</v>
      </c>
      <c r="I276" s="2">
        <v>-5697.88</v>
      </c>
      <c r="J276" s="2">
        <v>1382.67</v>
      </c>
      <c r="K276" s="2">
        <v>738.59699999999998</v>
      </c>
      <c r="L276" s="2">
        <v>-6895.02</v>
      </c>
      <c r="M276" s="2">
        <v>-21.166399999999999</v>
      </c>
      <c r="N276" s="2">
        <v>-2656</v>
      </c>
      <c r="O276" s="2">
        <v>-7034.71</v>
      </c>
      <c r="P276" s="2">
        <v>313.21199999999999</v>
      </c>
      <c r="Q276" s="2">
        <v>-1865.9</v>
      </c>
      <c r="R276" s="2">
        <v>-3446.1</v>
      </c>
      <c r="S276" s="2">
        <v>-3436.93</v>
      </c>
      <c r="T276" s="2">
        <v>-2172.77</v>
      </c>
    </row>
    <row r="277" spans="1:20" x14ac:dyDescent="0.25">
      <c r="A277" s="2">
        <v>273</v>
      </c>
      <c r="B277" s="2">
        <v>0</v>
      </c>
      <c r="C277" s="2">
        <v>-11907.2</v>
      </c>
      <c r="D277" s="2">
        <v>-1842.62</v>
      </c>
      <c r="E277" s="2">
        <v>-1893.41</v>
      </c>
      <c r="F277" s="2">
        <v>-9581.36</v>
      </c>
      <c r="G277" s="2">
        <v>2470.4699999999998</v>
      </c>
      <c r="H277" s="2">
        <v>-1397.49</v>
      </c>
      <c r="I277" s="2">
        <v>-5737.39</v>
      </c>
      <c r="J277" s="2">
        <v>1382.67</v>
      </c>
      <c r="K277" s="2">
        <v>847.94500000000005</v>
      </c>
      <c r="L277" s="2">
        <v>-6852.69</v>
      </c>
      <c r="M277" s="2">
        <v>57.8459</v>
      </c>
      <c r="N277" s="2">
        <v>-2686.34</v>
      </c>
      <c r="O277" s="2">
        <v>-6950.04</v>
      </c>
      <c r="P277" s="2">
        <v>462.06599999999997</v>
      </c>
      <c r="Q277" s="2">
        <v>-1905.41</v>
      </c>
      <c r="R277" s="2">
        <v>-3485.6</v>
      </c>
      <c r="S277" s="2">
        <v>-3455.27</v>
      </c>
      <c r="T277" s="2">
        <v>-2172.77</v>
      </c>
    </row>
    <row r="278" spans="1:20" x14ac:dyDescent="0.25">
      <c r="A278" s="2">
        <v>274</v>
      </c>
      <c r="B278" s="2">
        <v>1</v>
      </c>
      <c r="C278" s="2">
        <v>-12676.2</v>
      </c>
      <c r="D278" s="2">
        <v>-2669.42</v>
      </c>
      <c r="E278" s="2">
        <v>-1996.41</v>
      </c>
      <c r="F278" s="2">
        <v>-9493.17</v>
      </c>
      <c r="G278" s="2">
        <v>2373.11</v>
      </c>
      <c r="H278" s="2">
        <v>-1203.49</v>
      </c>
      <c r="I278" s="2">
        <v>-5786.06</v>
      </c>
      <c r="J278" s="2">
        <v>1364.33</v>
      </c>
      <c r="K278" s="2">
        <v>926.95699999999999</v>
      </c>
      <c r="L278" s="2">
        <v>-6959.22</v>
      </c>
      <c r="M278" s="2">
        <v>155.20099999999999</v>
      </c>
      <c r="N278" s="2">
        <v>-2695.51</v>
      </c>
      <c r="O278" s="2">
        <v>-7098.9</v>
      </c>
      <c r="P278" s="2">
        <v>571.41200000000003</v>
      </c>
      <c r="Q278" s="2">
        <v>-1963.26</v>
      </c>
      <c r="R278" s="2">
        <v>-3534.28</v>
      </c>
      <c r="S278" s="2">
        <v>-3534.28</v>
      </c>
      <c r="T278" s="2">
        <v>-2163.6</v>
      </c>
    </row>
    <row r="279" spans="1:20" x14ac:dyDescent="0.25">
      <c r="A279" s="2">
        <v>275</v>
      </c>
      <c r="B279" s="2">
        <v>0</v>
      </c>
      <c r="C279" s="2">
        <v>-13450.8</v>
      </c>
      <c r="D279" s="2">
        <v>-3544.19</v>
      </c>
      <c r="E279" s="2">
        <v>-1825.67</v>
      </c>
      <c r="F279" s="2">
        <v>-9457.2099999999991</v>
      </c>
      <c r="G279" s="2">
        <v>2306.8200000000002</v>
      </c>
      <c r="H279" s="2">
        <v>-1346.71</v>
      </c>
      <c r="I279" s="2">
        <v>-5901.77</v>
      </c>
      <c r="J279" s="2">
        <v>1303.6600000000001</v>
      </c>
      <c r="K279" s="2">
        <v>996.79600000000005</v>
      </c>
      <c r="L279" s="2">
        <v>-7147.58</v>
      </c>
      <c r="M279" s="2">
        <v>313.226</v>
      </c>
      <c r="N279" s="2">
        <v>-2725.84</v>
      </c>
      <c r="O279" s="2">
        <v>-7217.42</v>
      </c>
      <c r="P279" s="2">
        <v>650.42399999999998</v>
      </c>
      <c r="Q279" s="2">
        <v>-2081.77</v>
      </c>
      <c r="R279" s="2">
        <v>-3604.12</v>
      </c>
      <c r="S279" s="2">
        <v>-3604.12</v>
      </c>
      <c r="T279" s="2">
        <v>-2124.09</v>
      </c>
    </row>
    <row r="280" spans="1:20" x14ac:dyDescent="0.25">
      <c r="A280" s="2">
        <v>276</v>
      </c>
      <c r="B280" s="2">
        <v>1</v>
      </c>
      <c r="C280" s="2">
        <v>-14052.5</v>
      </c>
      <c r="D280" s="2">
        <v>-4066.2</v>
      </c>
      <c r="E280" s="2">
        <v>-1369.94</v>
      </c>
      <c r="F280" s="2">
        <v>-9721.77</v>
      </c>
      <c r="G280" s="2">
        <v>2470.46</v>
      </c>
      <c r="H280" s="2">
        <v>-1683.92</v>
      </c>
      <c r="I280" s="2">
        <v>-6120.45</v>
      </c>
      <c r="J280" s="2">
        <v>1285.31</v>
      </c>
      <c r="K280" s="2">
        <v>1063.82</v>
      </c>
      <c r="L280" s="2">
        <v>-7323.95</v>
      </c>
      <c r="M280" s="2">
        <v>443.72800000000001</v>
      </c>
      <c r="N280" s="2">
        <v>-2725.84</v>
      </c>
      <c r="O280" s="2">
        <v>-7299.24</v>
      </c>
      <c r="P280" s="2">
        <v>711.08900000000006</v>
      </c>
      <c r="Q280" s="2">
        <v>-2200.29</v>
      </c>
      <c r="R280" s="2">
        <v>-3652.8</v>
      </c>
      <c r="S280" s="2">
        <v>-3652.8</v>
      </c>
      <c r="T280" s="2">
        <v>-2093.7600000000002</v>
      </c>
    </row>
    <row r="281" spans="1:20" x14ac:dyDescent="0.25">
      <c r="A281" s="2">
        <v>277</v>
      </c>
      <c r="B281" s="2">
        <v>0</v>
      </c>
      <c r="C281" s="2">
        <v>-14721.3</v>
      </c>
      <c r="D281" s="2">
        <v>-4205.87</v>
      </c>
      <c r="E281" s="2">
        <v>-1094.1600000000001</v>
      </c>
      <c r="F281" s="2">
        <v>-10095.700000000001</v>
      </c>
      <c r="G281" s="2">
        <v>2409.8000000000002</v>
      </c>
      <c r="H281" s="2">
        <v>-1932.94</v>
      </c>
      <c r="I281" s="2">
        <v>-6278.48</v>
      </c>
      <c r="J281" s="2">
        <v>1233.83</v>
      </c>
      <c r="K281" s="2">
        <v>1194.32</v>
      </c>
      <c r="L281" s="2">
        <v>-7542.64</v>
      </c>
      <c r="M281" s="2">
        <v>492.40899999999999</v>
      </c>
      <c r="N281" s="2">
        <v>-2735.02</v>
      </c>
      <c r="O281" s="2">
        <v>-7296.43</v>
      </c>
      <c r="P281" s="2">
        <v>711.08900000000006</v>
      </c>
      <c r="Q281" s="2">
        <v>-2291.29</v>
      </c>
      <c r="R281" s="2">
        <v>-3722.64</v>
      </c>
      <c r="S281" s="2">
        <v>-3713.46</v>
      </c>
      <c r="T281" s="2">
        <v>-2084.59</v>
      </c>
    </row>
    <row r="282" spans="1:20" x14ac:dyDescent="0.25">
      <c r="A282" s="2">
        <v>278</v>
      </c>
      <c r="B282" s="2">
        <v>1</v>
      </c>
      <c r="C282" s="2">
        <v>-15520.6</v>
      </c>
      <c r="D282" s="2">
        <v>-4257.3599999999997</v>
      </c>
      <c r="E282" s="2">
        <v>-1249.3800000000001</v>
      </c>
      <c r="F282" s="2">
        <v>-10420.1</v>
      </c>
      <c r="G282" s="2">
        <v>2418.98</v>
      </c>
      <c r="H282" s="2">
        <v>-2035.9</v>
      </c>
      <c r="I282" s="2">
        <v>-6454.86</v>
      </c>
      <c r="J282" s="2">
        <v>1245.81</v>
      </c>
      <c r="K282" s="2">
        <v>1243.01</v>
      </c>
      <c r="L282" s="2">
        <v>-7700.66</v>
      </c>
      <c r="M282" s="2">
        <v>571.42100000000005</v>
      </c>
      <c r="N282" s="2">
        <v>-2765.35</v>
      </c>
      <c r="O282" s="2">
        <v>-7451.65</v>
      </c>
      <c r="P282" s="2">
        <v>692.73699999999997</v>
      </c>
      <c r="Q282" s="2">
        <v>-2282.11</v>
      </c>
      <c r="R282" s="2">
        <v>-3752.97</v>
      </c>
      <c r="S282" s="2">
        <v>-3722.64</v>
      </c>
      <c r="T282" s="2">
        <v>-2045.08</v>
      </c>
    </row>
    <row r="283" spans="1:20" x14ac:dyDescent="0.25">
      <c r="A283" s="2">
        <v>279</v>
      </c>
      <c r="B283" s="2">
        <v>0</v>
      </c>
      <c r="C283" s="2">
        <v>-16267.6</v>
      </c>
      <c r="D283" s="2">
        <v>-4181.1400000000003</v>
      </c>
      <c r="E283" s="2">
        <v>-1535.1</v>
      </c>
      <c r="F283" s="2">
        <v>-10316.4</v>
      </c>
      <c r="G283" s="2">
        <v>2284.11</v>
      </c>
      <c r="H283" s="2">
        <v>-1911.01</v>
      </c>
      <c r="I283" s="2">
        <v>-6701.07</v>
      </c>
      <c r="J283" s="2">
        <v>1185.1500000000001</v>
      </c>
      <c r="K283" s="2">
        <v>1331.19</v>
      </c>
      <c r="L283" s="2">
        <v>-7867.86</v>
      </c>
      <c r="M283" s="2">
        <v>641.25599999999997</v>
      </c>
      <c r="N283" s="2">
        <v>-2765.35</v>
      </c>
      <c r="O283" s="2">
        <v>-7682.31</v>
      </c>
      <c r="P283" s="2">
        <v>613.72400000000005</v>
      </c>
      <c r="Q283" s="2">
        <v>-2279.31</v>
      </c>
      <c r="R283" s="2">
        <v>-3762.15</v>
      </c>
      <c r="S283" s="2">
        <v>-3762.15</v>
      </c>
      <c r="T283" s="2">
        <v>-2014.75</v>
      </c>
    </row>
    <row r="284" spans="1:20" x14ac:dyDescent="0.25">
      <c r="A284" s="2">
        <v>280</v>
      </c>
      <c r="B284" s="2">
        <v>1</v>
      </c>
      <c r="C284" s="2">
        <v>-16778.400000000001</v>
      </c>
      <c r="D284" s="2">
        <v>-4093.75</v>
      </c>
      <c r="E284" s="2">
        <v>-1704.29</v>
      </c>
      <c r="F284" s="2">
        <v>-10183.9</v>
      </c>
      <c r="G284" s="2">
        <v>1462.86</v>
      </c>
      <c r="H284" s="2">
        <v>-1625.28</v>
      </c>
      <c r="I284" s="2">
        <v>-6977.61</v>
      </c>
      <c r="J284" s="2">
        <v>1157.6099999999999</v>
      </c>
      <c r="K284" s="2">
        <v>1440.53</v>
      </c>
      <c r="L284" s="2">
        <v>-8047.04</v>
      </c>
      <c r="M284" s="2">
        <v>671.58399999999995</v>
      </c>
      <c r="N284" s="2">
        <v>-2756.17</v>
      </c>
      <c r="O284" s="2">
        <v>-7788.86</v>
      </c>
      <c r="P284" s="2">
        <v>562.24699999999996</v>
      </c>
      <c r="Q284" s="2">
        <v>-2379.4699999999998</v>
      </c>
      <c r="R284" s="2">
        <v>-3792.47</v>
      </c>
      <c r="S284" s="2">
        <v>-3792.47</v>
      </c>
      <c r="T284" s="2">
        <v>-1996.39</v>
      </c>
    </row>
    <row r="285" spans="1:20" x14ac:dyDescent="0.25">
      <c r="A285" s="2">
        <v>281</v>
      </c>
      <c r="B285" s="2">
        <v>0</v>
      </c>
      <c r="C285" s="2">
        <v>-17566.599999999999</v>
      </c>
      <c r="D285" s="2">
        <v>-4746.66</v>
      </c>
      <c r="E285" s="2">
        <v>-1369.89</v>
      </c>
      <c r="F285" s="2">
        <v>-10538.6</v>
      </c>
      <c r="G285" s="2">
        <v>644.86500000000001</v>
      </c>
      <c r="H285" s="2">
        <v>-1309.24</v>
      </c>
      <c r="I285" s="2">
        <v>-7244.98</v>
      </c>
      <c r="J285" s="2">
        <v>1057.45</v>
      </c>
      <c r="K285" s="2">
        <v>1501.19</v>
      </c>
      <c r="L285" s="2">
        <v>-8165.55</v>
      </c>
      <c r="M285" s="2">
        <v>671.58399999999995</v>
      </c>
      <c r="N285" s="2">
        <v>-2716.66</v>
      </c>
      <c r="O285" s="2">
        <v>-7977.21</v>
      </c>
      <c r="P285" s="2">
        <v>592.57399999999996</v>
      </c>
      <c r="Q285" s="2">
        <v>-2455.6999999999998</v>
      </c>
      <c r="R285" s="2">
        <v>-3810.83</v>
      </c>
      <c r="S285" s="2">
        <v>-3810.83</v>
      </c>
      <c r="T285" s="2">
        <v>-1917.38</v>
      </c>
    </row>
    <row r="286" spans="1:20" x14ac:dyDescent="0.25">
      <c r="A286" s="2">
        <v>282</v>
      </c>
      <c r="B286" s="2">
        <v>1</v>
      </c>
      <c r="C286" s="2">
        <v>-18833.599999999999</v>
      </c>
      <c r="D286" s="2">
        <v>-6459.33</v>
      </c>
      <c r="E286" s="2">
        <v>-883.01800000000003</v>
      </c>
      <c r="F286" s="2">
        <v>-10471.6</v>
      </c>
      <c r="G286" s="2">
        <v>1067.47</v>
      </c>
      <c r="H286" s="2">
        <v>-1048.27</v>
      </c>
      <c r="I286" s="2">
        <v>-7500.37</v>
      </c>
      <c r="J286" s="2">
        <v>1017.95</v>
      </c>
      <c r="K286" s="2">
        <v>1519.55</v>
      </c>
      <c r="L286" s="2">
        <v>-8274.89</v>
      </c>
      <c r="M286" s="2">
        <v>653.22199999999998</v>
      </c>
      <c r="N286" s="2">
        <v>-2686.34</v>
      </c>
      <c r="O286" s="2">
        <v>-8116.87</v>
      </c>
      <c r="P286" s="2">
        <v>574.21199999999999</v>
      </c>
      <c r="Q286" s="2">
        <v>-2625.69</v>
      </c>
      <c r="R286" s="2">
        <v>-3880.66</v>
      </c>
      <c r="S286" s="2">
        <v>-3880.66</v>
      </c>
      <c r="T286" s="2">
        <v>-1838.37</v>
      </c>
    </row>
    <row r="287" spans="1:20" x14ac:dyDescent="0.25">
      <c r="A287" s="2">
        <v>283</v>
      </c>
      <c r="B287" s="2">
        <v>0</v>
      </c>
      <c r="C287" s="2">
        <v>-19804.8</v>
      </c>
      <c r="D287" s="2">
        <v>-7859.33</v>
      </c>
      <c r="E287" s="2">
        <v>274.38099999999997</v>
      </c>
      <c r="F287" s="2">
        <v>-10488</v>
      </c>
      <c r="G287" s="2">
        <v>1415.77</v>
      </c>
      <c r="H287" s="2">
        <v>-941.71400000000006</v>
      </c>
      <c r="I287" s="2">
        <v>-7788.88</v>
      </c>
      <c r="J287" s="2">
        <v>978.44100000000003</v>
      </c>
      <c r="K287" s="2">
        <v>1589.38</v>
      </c>
      <c r="L287" s="2">
        <v>-8307.99</v>
      </c>
      <c r="M287" s="2">
        <v>583.39200000000005</v>
      </c>
      <c r="N287" s="2">
        <v>-2686.34</v>
      </c>
      <c r="O287" s="2">
        <v>-8177.52</v>
      </c>
      <c r="P287" s="2">
        <v>522.74599999999998</v>
      </c>
      <c r="Q287" s="2">
        <v>-2732.24</v>
      </c>
      <c r="R287" s="2">
        <v>-3901.81</v>
      </c>
      <c r="S287" s="2">
        <v>-3901.81</v>
      </c>
      <c r="T287" s="2">
        <v>-1740.99</v>
      </c>
    </row>
    <row r="288" spans="1:20" x14ac:dyDescent="0.25">
      <c r="A288" s="2">
        <v>284</v>
      </c>
      <c r="B288" s="2">
        <v>1</v>
      </c>
      <c r="C288" s="2">
        <v>-20071.3</v>
      </c>
      <c r="D288" s="2">
        <v>-10248.1</v>
      </c>
      <c r="E288" s="2">
        <v>2699.84</v>
      </c>
      <c r="F288" s="2">
        <v>-11007.1</v>
      </c>
      <c r="G288" s="2">
        <v>1144.78</v>
      </c>
      <c r="H288" s="2">
        <v>-698.26900000000001</v>
      </c>
      <c r="I288" s="2">
        <v>-7977.22</v>
      </c>
      <c r="J288" s="2">
        <v>920.56899999999996</v>
      </c>
      <c r="K288" s="2">
        <v>1619.7</v>
      </c>
      <c r="L288" s="2">
        <v>-8189.48</v>
      </c>
      <c r="M288" s="2">
        <v>534.70299999999997</v>
      </c>
      <c r="N288" s="2">
        <v>-2667.97</v>
      </c>
      <c r="O288" s="2">
        <v>-8186.7</v>
      </c>
      <c r="P288" s="2">
        <v>516.33699999999999</v>
      </c>
      <c r="Q288" s="2">
        <v>-2938.96</v>
      </c>
      <c r="R288" s="2">
        <v>-3871.48</v>
      </c>
      <c r="S288" s="2">
        <v>-3871.48</v>
      </c>
      <c r="T288" s="2">
        <v>-1564.6</v>
      </c>
    </row>
    <row r="289" spans="1:20" x14ac:dyDescent="0.25">
      <c r="A289" s="2">
        <v>285</v>
      </c>
      <c r="B289" s="2">
        <v>0</v>
      </c>
      <c r="C289" s="2">
        <v>-19803</v>
      </c>
      <c r="D289" s="2">
        <v>-12421.9</v>
      </c>
      <c r="E289" s="2">
        <v>5325.61</v>
      </c>
      <c r="F289" s="2">
        <v>-11155.1</v>
      </c>
      <c r="G289" s="2">
        <v>667.93600000000004</v>
      </c>
      <c r="H289" s="2">
        <v>-376.68099999999998</v>
      </c>
      <c r="I289" s="2">
        <v>-8144.43</v>
      </c>
      <c r="J289" s="2">
        <v>820.41899999999998</v>
      </c>
      <c r="K289" s="2">
        <v>1610.52</v>
      </c>
      <c r="L289" s="2">
        <v>-8080.14</v>
      </c>
      <c r="M289" s="2">
        <v>455.69099999999997</v>
      </c>
      <c r="N289" s="2">
        <v>-2588.96</v>
      </c>
      <c r="O289" s="2">
        <v>-8272.1299999999992</v>
      </c>
      <c r="P289" s="2">
        <v>385.86500000000001</v>
      </c>
      <c r="Q289" s="2">
        <v>-3120.89</v>
      </c>
      <c r="R289" s="2">
        <v>-3862.3</v>
      </c>
      <c r="S289" s="2">
        <v>-3862.3</v>
      </c>
      <c r="T289" s="2">
        <v>-1327.57</v>
      </c>
    </row>
    <row r="290" spans="1:20" x14ac:dyDescent="0.25">
      <c r="A290" s="2">
        <v>286</v>
      </c>
      <c r="B290" s="2">
        <v>1</v>
      </c>
      <c r="C290" s="2">
        <v>-19336.3</v>
      </c>
      <c r="D290" s="2">
        <v>-13548.3</v>
      </c>
      <c r="E290" s="2">
        <v>7626.24</v>
      </c>
      <c r="F290" s="2">
        <v>-10970.4</v>
      </c>
      <c r="G290" s="2">
        <v>422.60500000000002</v>
      </c>
      <c r="H290" s="2">
        <v>-334.41</v>
      </c>
      <c r="I290" s="2">
        <v>-8332.7800000000007</v>
      </c>
      <c r="J290" s="2">
        <v>771.72799999999995</v>
      </c>
      <c r="K290" s="2">
        <v>1571.01</v>
      </c>
      <c r="L290" s="2">
        <v>-8056.24</v>
      </c>
      <c r="M290" s="2">
        <v>367.49299999999999</v>
      </c>
      <c r="N290" s="2">
        <v>-2528.3200000000002</v>
      </c>
      <c r="O290" s="2">
        <v>-8564.2800000000007</v>
      </c>
      <c r="P290" s="2">
        <v>236.136</v>
      </c>
      <c r="Q290" s="2">
        <v>-3130.07</v>
      </c>
      <c r="R290" s="2">
        <v>-3831.98</v>
      </c>
      <c r="S290" s="2">
        <v>-3831.98</v>
      </c>
      <c r="T290" s="2">
        <v>-1099.72</v>
      </c>
    </row>
    <row r="291" spans="1:20" x14ac:dyDescent="0.25">
      <c r="A291" s="2">
        <v>287</v>
      </c>
      <c r="B291" s="2">
        <v>0</v>
      </c>
      <c r="C291" s="2">
        <v>-19158.099999999999</v>
      </c>
      <c r="D291" s="2">
        <v>-13981.1</v>
      </c>
      <c r="E291" s="2">
        <v>8386.99</v>
      </c>
      <c r="F291" s="2">
        <v>-11107.3</v>
      </c>
      <c r="G291" s="2">
        <v>486.005</v>
      </c>
      <c r="H291" s="2">
        <v>-349.11700000000002</v>
      </c>
      <c r="I291" s="2">
        <v>-8499.99</v>
      </c>
      <c r="J291" s="2">
        <v>692.71600000000001</v>
      </c>
      <c r="K291" s="2">
        <v>1568.25</v>
      </c>
      <c r="L291" s="2">
        <v>-8223.4500000000007</v>
      </c>
      <c r="M291" s="2">
        <v>239.78899999999999</v>
      </c>
      <c r="N291" s="2">
        <v>-2546.69</v>
      </c>
      <c r="O291" s="2">
        <v>-8937.2999999999993</v>
      </c>
      <c r="P291" s="2">
        <v>-222.32499999999999</v>
      </c>
      <c r="Q291" s="2">
        <v>-3169.58</v>
      </c>
      <c r="R291" s="2">
        <v>-3850.35</v>
      </c>
      <c r="S291" s="2">
        <v>-3850.35</v>
      </c>
      <c r="T291" s="2">
        <v>-920.55899999999997</v>
      </c>
    </row>
    <row r="292" spans="1:20" x14ac:dyDescent="0.25">
      <c r="A292" s="2">
        <v>288</v>
      </c>
      <c r="B292" s="2">
        <v>1</v>
      </c>
      <c r="C292" s="2">
        <v>-17901.2</v>
      </c>
      <c r="D292" s="2">
        <v>-13441.8</v>
      </c>
      <c r="E292" s="2">
        <v>8222.5300000000007</v>
      </c>
      <c r="F292" s="2">
        <v>-11268.1</v>
      </c>
      <c r="G292" s="2">
        <v>303.173</v>
      </c>
      <c r="H292" s="2">
        <v>-87.273499999999999</v>
      </c>
      <c r="I292" s="2">
        <v>-8706.7099999999991</v>
      </c>
      <c r="J292" s="2">
        <v>622.89099999999996</v>
      </c>
      <c r="K292" s="2">
        <v>1677.58</v>
      </c>
      <c r="L292" s="2">
        <v>-8439.36</v>
      </c>
      <c r="M292" s="2">
        <v>90.951999999999998</v>
      </c>
      <c r="N292" s="2">
        <v>-2634.89</v>
      </c>
      <c r="O292" s="2">
        <v>-9022.74</v>
      </c>
      <c r="P292" s="2">
        <v>-508.05500000000001</v>
      </c>
      <c r="Q292" s="2">
        <v>-3108.02</v>
      </c>
      <c r="R292" s="2">
        <v>-3929.36</v>
      </c>
      <c r="S292" s="2">
        <v>-3929.36</v>
      </c>
      <c r="T292" s="2">
        <v>-802.04100000000005</v>
      </c>
    </row>
    <row r="293" spans="1:20" x14ac:dyDescent="0.25">
      <c r="A293" s="2">
        <v>289</v>
      </c>
      <c r="B293" s="2">
        <v>0</v>
      </c>
      <c r="C293" s="2">
        <v>-16079.4</v>
      </c>
      <c r="D293" s="2">
        <v>-12286.9</v>
      </c>
      <c r="E293" s="2">
        <v>7924.86</v>
      </c>
      <c r="F293" s="2">
        <v>-11371.9</v>
      </c>
      <c r="G293" s="2">
        <v>64.3215</v>
      </c>
      <c r="H293" s="2">
        <v>322.47800000000001</v>
      </c>
      <c r="I293" s="2">
        <v>-8934.5499999999993</v>
      </c>
      <c r="J293" s="2">
        <v>583.38499999999999</v>
      </c>
      <c r="K293" s="2">
        <v>1774.97</v>
      </c>
      <c r="L293" s="2">
        <v>-8706.7099999999991</v>
      </c>
      <c r="M293" s="2">
        <v>-18.377600000000001</v>
      </c>
      <c r="N293" s="2">
        <v>-2753.41</v>
      </c>
      <c r="O293" s="2">
        <v>-9232.2099999999991</v>
      </c>
      <c r="P293" s="2">
        <v>-787.34900000000005</v>
      </c>
      <c r="Q293" s="2">
        <v>-2777.28</v>
      </c>
      <c r="R293" s="2">
        <v>-4026.75</v>
      </c>
      <c r="S293" s="2">
        <v>-4017.56</v>
      </c>
      <c r="T293" s="2">
        <v>-701.9</v>
      </c>
    </row>
    <row r="294" spans="1:20" x14ac:dyDescent="0.25">
      <c r="A294" s="2">
        <v>290</v>
      </c>
      <c r="B294" s="2">
        <v>1</v>
      </c>
      <c r="C294" s="2">
        <v>-15059.6</v>
      </c>
      <c r="D294" s="2">
        <v>-11156.9</v>
      </c>
      <c r="E294" s="2">
        <v>7807.3</v>
      </c>
      <c r="F294" s="2">
        <v>-11715.5</v>
      </c>
      <c r="G294" s="2">
        <v>304.10399999999998</v>
      </c>
      <c r="H294" s="2">
        <v>538.38800000000003</v>
      </c>
      <c r="I294" s="2">
        <v>-9113.7000000000007</v>
      </c>
      <c r="J294" s="2">
        <v>525.49900000000002</v>
      </c>
      <c r="K294" s="2">
        <v>1923.81</v>
      </c>
      <c r="L294" s="2">
        <v>-8943.75</v>
      </c>
      <c r="M294" s="2">
        <v>-106.57899999999999</v>
      </c>
      <c r="N294" s="2">
        <v>-2844.35</v>
      </c>
      <c r="O294" s="2">
        <v>-9415.06</v>
      </c>
      <c r="P294" s="2">
        <v>-963.75300000000004</v>
      </c>
      <c r="Q294" s="2">
        <v>-2667.96</v>
      </c>
      <c r="R294" s="2">
        <v>-4166.3999999999996</v>
      </c>
      <c r="S294" s="2">
        <v>-4136.08</v>
      </c>
      <c r="T294" s="2">
        <v>-680.774</v>
      </c>
    </row>
    <row r="295" spans="1:20" x14ac:dyDescent="0.25">
      <c r="A295" s="2">
        <v>291</v>
      </c>
      <c r="B295" s="2">
        <v>0</v>
      </c>
      <c r="C295" s="2">
        <v>-14530.4</v>
      </c>
      <c r="D295" s="2">
        <v>-10365</v>
      </c>
      <c r="E295" s="2">
        <v>8295.23</v>
      </c>
      <c r="F295" s="2">
        <v>-12122.5</v>
      </c>
      <c r="G295" s="2">
        <v>431.81400000000002</v>
      </c>
      <c r="H295" s="2">
        <v>787.35799999999995</v>
      </c>
      <c r="I295" s="2">
        <v>-9204.65</v>
      </c>
      <c r="J295" s="2">
        <v>434.55399999999997</v>
      </c>
      <c r="K295" s="2">
        <v>2033.13</v>
      </c>
      <c r="L295" s="2">
        <v>-9171.59</v>
      </c>
      <c r="M295" s="2">
        <v>-215.90700000000001</v>
      </c>
      <c r="N295" s="2">
        <v>-2853.55</v>
      </c>
      <c r="O295" s="2">
        <v>-9800.93</v>
      </c>
      <c r="P295" s="2">
        <v>-1164.03</v>
      </c>
      <c r="Q295" s="2">
        <v>-2644.09</v>
      </c>
      <c r="R295" s="2">
        <v>-4245.41</v>
      </c>
      <c r="S295" s="2">
        <v>-4245.41</v>
      </c>
      <c r="T295" s="2">
        <v>-711.08900000000006</v>
      </c>
    </row>
    <row r="296" spans="1:20" x14ac:dyDescent="0.25">
      <c r="A296" s="2">
        <v>292</v>
      </c>
      <c r="B296" s="2">
        <v>1</v>
      </c>
      <c r="C296" s="2">
        <v>-13736.6</v>
      </c>
      <c r="D296" s="2">
        <v>-10318.200000000001</v>
      </c>
      <c r="E296" s="2">
        <v>9452.84</v>
      </c>
      <c r="F296" s="2">
        <v>-12401.8</v>
      </c>
      <c r="G296" s="2">
        <v>543.87699999999995</v>
      </c>
      <c r="H296" s="2">
        <v>917.80600000000004</v>
      </c>
      <c r="I296" s="2">
        <v>-9223.0300000000007</v>
      </c>
      <c r="J296" s="2">
        <v>397.78500000000003</v>
      </c>
      <c r="K296" s="2">
        <v>2093.7600000000002</v>
      </c>
      <c r="L296" s="2">
        <v>-9369.1200000000008</v>
      </c>
      <c r="M296" s="2">
        <v>-313.303</v>
      </c>
      <c r="N296" s="2">
        <v>-2874.67</v>
      </c>
      <c r="O296" s="2">
        <v>-10119.700000000001</v>
      </c>
      <c r="P296" s="2">
        <v>-1224.6500000000001</v>
      </c>
      <c r="Q296" s="2">
        <v>-2838.88</v>
      </c>
      <c r="R296" s="2">
        <v>-4324.42</v>
      </c>
      <c r="S296" s="2">
        <v>-4324.42</v>
      </c>
      <c r="T296" s="2">
        <v>-720.28099999999995</v>
      </c>
    </row>
    <row r="297" spans="1:20" x14ac:dyDescent="0.25">
      <c r="A297" s="2">
        <v>293</v>
      </c>
      <c r="B297" s="2">
        <v>0</v>
      </c>
      <c r="C297" s="2">
        <v>-13092.8</v>
      </c>
      <c r="D297" s="2">
        <v>-10992.6</v>
      </c>
      <c r="E297" s="2">
        <v>10335.6</v>
      </c>
      <c r="F297" s="2">
        <v>-12523.1</v>
      </c>
      <c r="G297" s="2">
        <v>430.82400000000001</v>
      </c>
      <c r="H297" s="2">
        <v>966.505</v>
      </c>
      <c r="I297" s="2">
        <v>-9292.85</v>
      </c>
      <c r="J297" s="2">
        <v>267.34100000000001</v>
      </c>
      <c r="K297" s="2">
        <v>2102.9499999999998</v>
      </c>
      <c r="L297" s="2">
        <v>-9548.27</v>
      </c>
      <c r="M297" s="2">
        <v>-425.36099999999999</v>
      </c>
      <c r="N297" s="2">
        <v>-2862.74</v>
      </c>
      <c r="O297" s="2">
        <v>-10252.9</v>
      </c>
      <c r="P297" s="2">
        <v>-1289.01</v>
      </c>
      <c r="Q297" s="2">
        <v>-3145.74</v>
      </c>
      <c r="R297" s="2">
        <v>-4385.05</v>
      </c>
      <c r="S297" s="2">
        <v>-4385.05</v>
      </c>
      <c r="T297" s="2">
        <v>-741.4</v>
      </c>
    </row>
    <row r="298" spans="1:20" x14ac:dyDescent="0.25">
      <c r="A298" s="2">
        <v>294</v>
      </c>
      <c r="B298" s="2">
        <v>1</v>
      </c>
      <c r="C298" s="2">
        <v>-13484.8</v>
      </c>
      <c r="D298" s="2">
        <v>-11904.2</v>
      </c>
      <c r="E298" s="2">
        <v>10649</v>
      </c>
      <c r="F298" s="2">
        <v>-12513.9</v>
      </c>
      <c r="G298" s="2">
        <v>277.548</v>
      </c>
      <c r="H298" s="2">
        <v>999.54499999999996</v>
      </c>
      <c r="I298" s="2">
        <v>-9332.36</v>
      </c>
      <c r="J298" s="2">
        <v>200.25200000000001</v>
      </c>
      <c r="K298" s="2">
        <v>2188.4299999999998</v>
      </c>
      <c r="L298" s="2">
        <v>-9657.59</v>
      </c>
      <c r="M298" s="2">
        <v>-395.04899999999998</v>
      </c>
      <c r="N298" s="2">
        <v>-2950.95</v>
      </c>
      <c r="O298" s="2">
        <v>-10219.9</v>
      </c>
      <c r="P298" s="2">
        <v>-1510.38</v>
      </c>
      <c r="Q298" s="2">
        <v>-3394.7</v>
      </c>
      <c r="R298" s="2">
        <v>-4394.24</v>
      </c>
      <c r="S298" s="2">
        <v>-4385.05</v>
      </c>
      <c r="T298" s="2">
        <v>-729.47799999999995</v>
      </c>
    </row>
    <row r="299" spans="1:20" x14ac:dyDescent="0.25">
      <c r="A299" s="2">
        <v>295</v>
      </c>
      <c r="B299" s="2">
        <v>0</v>
      </c>
      <c r="C299" s="2">
        <v>-12556.8</v>
      </c>
      <c r="D299" s="2">
        <v>-13933.7</v>
      </c>
      <c r="E299" s="2">
        <v>10973.2</v>
      </c>
      <c r="F299" s="2">
        <v>-12437.6</v>
      </c>
      <c r="G299" s="2">
        <v>772.73599999999999</v>
      </c>
      <c r="H299" s="2">
        <v>798.26499999999999</v>
      </c>
      <c r="I299" s="2">
        <v>-9371.86</v>
      </c>
      <c r="J299" s="2">
        <v>69.8142</v>
      </c>
      <c r="K299" s="2">
        <v>2397.88</v>
      </c>
      <c r="L299" s="2">
        <v>-9745.7999999999993</v>
      </c>
      <c r="M299" s="2">
        <v>-395.04899999999998</v>
      </c>
      <c r="N299" s="2">
        <v>-3087.86</v>
      </c>
      <c r="O299" s="2">
        <v>-10310.799999999999</v>
      </c>
      <c r="P299" s="2">
        <v>-1568.28</v>
      </c>
      <c r="Q299" s="2">
        <v>-3543.53</v>
      </c>
      <c r="R299" s="2">
        <v>-4424.55</v>
      </c>
      <c r="S299" s="2">
        <v>-4385.05</v>
      </c>
      <c r="T299" s="2">
        <v>-799.29399999999998</v>
      </c>
    </row>
    <row r="300" spans="1:20" x14ac:dyDescent="0.25">
      <c r="A300" s="2">
        <v>296</v>
      </c>
      <c r="B300" s="2">
        <v>1</v>
      </c>
      <c r="C300" s="2">
        <v>-11523.5</v>
      </c>
      <c r="D300" s="2">
        <v>-15235.9</v>
      </c>
      <c r="E300" s="2">
        <v>10777.3</v>
      </c>
      <c r="F300" s="2">
        <v>-12313.6</v>
      </c>
      <c r="G300" s="2">
        <v>1023.37</v>
      </c>
      <c r="H300" s="2">
        <v>324.19299999999998</v>
      </c>
      <c r="I300" s="2">
        <v>-9411.3700000000008</v>
      </c>
      <c r="J300" s="2">
        <v>21.1114</v>
      </c>
      <c r="K300" s="2">
        <v>2525.6</v>
      </c>
      <c r="L300" s="2">
        <v>-9809.14</v>
      </c>
      <c r="M300" s="2">
        <v>-422.64</v>
      </c>
      <c r="N300" s="2">
        <v>-3266.99</v>
      </c>
      <c r="O300" s="2">
        <v>-10292.4</v>
      </c>
      <c r="P300" s="2">
        <v>-1650.01</v>
      </c>
      <c r="Q300" s="2">
        <v>-3652.85</v>
      </c>
      <c r="R300" s="2">
        <v>-4406.16</v>
      </c>
      <c r="S300" s="2">
        <v>-4375.8500000000004</v>
      </c>
      <c r="T300" s="2">
        <v>-829.60400000000004</v>
      </c>
    </row>
    <row r="301" spans="1:20" x14ac:dyDescent="0.25">
      <c r="A301" s="2">
        <v>297</v>
      </c>
      <c r="B301" s="2">
        <v>0</v>
      </c>
      <c r="C301" s="2">
        <v>-11890.4</v>
      </c>
      <c r="D301" s="2">
        <v>-14390.2</v>
      </c>
      <c r="E301" s="2">
        <v>10158.200000000001</v>
      </c>
      <c r="F301" s="2">
        <v>-12432.1</v>
      </c>
      <c r="G301" s="2">
        <v>768.99</v>
      </c>
      <c r="H301" s="2">
        <v>-168.27600000000001</v>
      </c>
      <c r="I301" s="2">
        <v>-9441.68</v>
      </c>
      <c r="J301" s="2">
        <v>-11.911</v>
      </c>
      <c r="K301" s="2">
        <v>2692.82</v>
      </c>
      <c r="L301" s="2">
        <v>-9672.2199999999993</v>
      </c>
      <c r="M301" s="2">
        <v>-522.76199999999994</v>
      </c>
      <c r="N301" s="2">
        <v>-3385.51</v>
      </c>
      <c r="O301" s="2">
        <v>-10213.4</v>
      </c>
      <c r="P301" s="2">
        <v>-1555.32</v>
      </c>
      <c r="Q301" s="2">
        <v>-3713.46</v>
      </c>
      <c r="R301" s="2">
        <v>-4345.54</v>
      </c>
      <c r="S301" s="2">
        <v>-4345.54</v>
      </c>
      <c r="T301" s="2">
        <v>-820.40599999999995</v>
      </c>
    </row>
    <row r="302" spans="1:20" x14ac:dyDescent="0.25">
      <c r="A302" s="2">
        <v>298</v>
      </c>
      <c r="B302" s="2">
        <v>1</v>
      </c>
      <c r="C302" s="2">
        <v>-13020.4</v>
      </c>
      <c r="D302" s="2">
        <v>-11783.4</v>
      </c>
      <c r="E302" s="2">
        <v>10366.5</v>
      </c>
      <c r="F302" s="2">
        <v>-12532.3</v>
      </c>
      <c r="G302" s="2">
        <v>912.39499999999998</v>
      </c>
      <c r="H302" s="2">
        <v>-721.36099999999999</v>
      </c>
      <c r="I302" s="2">
        <v>-9441.68</v>
      </c>
      <c r="J302" s="2">
        <v>97.407899999999998</v>
      </c>
      <c r="K302" s="2">
        <v>2881.15</v>
      </c>
      <c r="L302" s="2">
        <v>-9529.89</v>
      </c>
      <c r="M302" s="2">
        <v>-580.66600000000005</v>
      </c>
      <c r="N302" s="2">
        <v>-3476.43</v>
      </c>
      <c r="O302" s="2">
        <v>-10180.4</v>
      </c>
      <c r="P302" s="2">
        <v>-1297.17</v>
      </c>
      <c r="Q302" s="2">
        <v>-3593.88</v>
      </c>
      <c r="R302" s="2">
        <v>-4345.54</v>
      </c>
      <c r="S302" s="2">
        <v>-4345.54</v>
      </c>
      <c r="T302" s="2">
        <v>-790.09900000000005</v>
      </c>
    </row>
    <row r="303" spans="1:20" x14ac:dyDescent="0.25">
      <c r="A303" s="2">
        <v>299</v>
      </c>
      <c r="B303" s="2">
        <v>0</v>
      </c>
      <c r="C303" s="2">
        <v>-14400.9</v>
      </c>
      <c r="D303" s="2">
        <v>-7522.09</v>
      </c>
      <c r="E303" s="2">
        <v>10223</v>
      </c>
      <c r="F303" s="2">
        <v>-12627</v>
      </c>
      <c r="G303" s="2">
        <v>1120.75</v>
      </c>
      <c r="H303" s="2">
        <v>-1228.45</v>
      </c>
      <c r="I303" s="2">
        <v>-9432.48</v>
      </c>
      <c r="J303" s="2">
        <v>185.62</v>
      </c>
      <c r="K303" s="2">
        <v>3029.98</v>
      </c>
      <c r="L303" s="2">
        <v>-9725.7999999999993</v>
      </c>
      <c r="M303" s="2">
        <v>-708.38499999999999</v>
      </c>
      <c r="N303" s="2">
        <v>-3458.03</v>
      </c>
      <c r="O303" s="2">
        <v>-10427.700000000001</v>
      </c>
      <c r="P303" s="2">
        <v>-1099.6400000000001</v>
      </c>
      <c r="Q303" s="2">
        <v>-2923.89</v>
      </c>
      <c r="R303" s="2">
        <v>-4382.34</v>
      </c>
      <c r="S303" s="2">
        <v>-4382.34</v>
      </c>
      <c r="T303" s="2">
        <v>-836.1</v>
      </c>
    </row>
    <row r="304" spans="1:20" x14ac:dyDescent="0.25">
      <c r="A304" s="2">
        <v>300</v>
      </c>
      <c r="B304" s="2">
        <v>1</v>
      </c>
      <c r="C304" s="2">
        <v>-17270.3</v>
      </c>
      <c r="D304" s="2">
        <v>-5.54521</v>
      </c>
      <c r="E304" s="2">
        <v>3552.51</v>
      </c>
      <c r="F304" s="2">
        <v>-12986.3</v>
      </c>
      <c r="G304" s="2">
        <v>890.21100000000001</v>
      </c>
      <c r="H304" s="2">
        <v>-1593.2</v>
      </c>
      <c r="I304" s="2">
        <v>-9466.58</v>
      </c>
      <c r="J304" s="2">
        <v>331.74299999999999</v>
      </c>
      <c r="K304" s="2">
        <v>3157.7</v>
      </c>
      <c r="L304" s="2">
        <v>-10630.1</v>
      </c>
      <c r="M304" s="2">
        <v>-866.40899999999999</v>
      </c>
      <c r="N304" s="2">
        <v>-3379.02</v>
      </c>
      <c r="O304" s="2">
        <v>-11182.1</v>
      </c>
      <c r="P304" s="2">
        <v>-938.91700000000003</v>
      </c>
      <c r="Q304" s="2">
        <v>-1775.52</v>
      </c>
      <c r="R304" s="2">
        <v>-4604.78</v>
      </c>
      <c r="S304" s="2">
        <v>-4604.78</v>
      </c>
      <c r="T304" s="2">
        <v>-1052.03</v>
      </c>
    </row>
    <row r="305" spans="1:20" x14ac:dyDescent="0.25">
      <c r="A305" s="2">
        <v>301</v>
      </c>
      <c r="B305" s="2">
        <v>0</v>
      </c>
      <c r="C305" s="2">
        <v>-19624.7</v>
      </c>
      <c r="D305" s="2">
        <v>9733.41</v>
      </c>
      <c r="E305" s="2">
        <v>-474.517</v>
      </c>
      <c r="F305" s="2">
        <v>-13673.6</v>
      </c>
      <c r="G305" s="2">
        <v>912.42700000000002</v>
      </c>
      <c r="H305" s="2">
        <v>-2043.48</v>
      </c>
      <c r="I305" s="2">
        <v>-9761.5300000000007</v>
      </c>
      <c r="J305" s="2">
        <v>605.59</v>
      </c>
      <c r="K305" s="2">
        <v>3306.52</v>
      </c>
      <c r="L305" s="2">
        <v>-12106.5</v>
      </c>
      <c r="M305" s="2">
        <v>-1052.04</v>
      </c>
      <c r="N305" s="2">
        <v>-3318.41</v>
      </c>
      <c r="O305" s="2">
        <v>-12154</v>
      </c>
      <c r="P305" s="2">
        <v>-899.41099999999994</v>
      </c>
      <c r="Q305" s="2">
        <v>-923.20500000000004</v>
      </c>
      <c r="R305" s="2">
        <v>-5057.75</v>
      </c>
      <c r="S305" s="2">
        <v>-5057.75</v>
      </c>
      <c r="T305" s="2">
        <v>-1328.58</v>
      </c>
    </row>
    <row r="306" spans="1:20" x14ac:dyDescent="0.25">
      <c r="A306" s="2">
        <v>302</v>
      </c>
      <c r="B306" s="2">
        <v>1</v>
      </c>
      <c r="C306" s="2">
        <v>-18057.400000000001</v>
      </c>
      <c r="D306" s="2">
        <v>16083.9</v>
      </c>
      <c r="E306" s="2">
        <v>1686.25</v>
      </c>
      <c r="F306" s="2">
        <v>-14506</v>
      </c>
      <c r="G306" s="2">
        <v>1231.17</v>
      </c>
      <c r="H306" s="2">
        <v>-2841.24</v>
      </c>
      <c r="I306" s="2">
        <v>-10061.9</v>
      </c>
      <c r="J306" s="2">
        <v>1000.65</v>
      </c>
      <c r="K306" s="2">
        <v>3342.2</v>
      </c>
      <c r="L306" s="2">
        <v>-12892.1</v>
      </c>
      <c r="M306" s="2">
        <v>-1319.38</v>
      </c>
      <c r="N306" s="2">
        <v>-3290.8</v>
      </c>
      <c r="O306" s="2">
        <v>-12732.5</v>
      </c>
      <c r="P306" s="2">
        <v>-850.70100000000002</v>
      </c>
      <c r="Q306" s="2">
        <v>-757.10699999999997</v>
      </c>
      <c r="R306" s="2">
        <v>-5534.51</v>
      </c>
      <c r="S306" s="2">
        <v>-5534.51</v>
      </c>
      <c r="T306" s="2">
        <v>-1595.91</v>
      </c>
    </row>
    <row r="307" spans="1:20" x14ac:dyDescent="0.25">
      <c r="A307" s="2">
        <v>303</v>
      </c>
      <c r="B307" s="2">
        <v>0</v>
      </c>
      <c r="C307" s="2">
        <v>-11644</v>
      </c>
      <c r="D307" s="2">
        <v>12932.8</v>
      </c>
      <c r="E307" s="2">
        <v>6009.73</v>
      </c>
      <c r="F307" s="2">
        <v>-15198.7</v>
      </c>
      <c r="G307" s="2">
        <v>1566.77</v>
      </c>
      <c r="H307" s="2">
        <v>-4285.7</v>
      </c>
      <c r="I307" s="2">
        <v>-10115.9</v>
      </c>
      <c r="J307" s="2">
        <v>1368.1</v>
      </c>
      <c r="K307" s="2">
        <v>3105.17</v>
      </c>
      <c r="L307" s="2">
        <v>-11871.8</v>
      </c>
      <c r="M307" s="2">
        <v>-1510.39</v>
      </c>
      <c r="N307" s="2">
        <v>-3071.03</v>
      </c>
      <c r="O307" s="2">
        <v>-12494.3</v>
      </c>
      <c r="P307" s="2">
        <v>-762.48400000000004</v>
      </c>
      <c r="Q307" s="2">
        <v>-991.45699999999999</v>
      </c>
      <c r="R307" s="2">
        <v>-5798.02</v>
      </c>
      <c r="S307" s="2">
        <v>-5798.02</v>
      </c>
      <c r="T307" s="2">
        <v>-1759.31</v>
      </c>
    </row>
    <row r="308" spans="1:20" x14ac:dyDescent="0.25">
      <c r="A308" s="2">
        <v>304</v>
      </c>
      <c r="B308" s="2">
        <v>1</v>
      </c>
      <c r="C308" s="2">
        <v>-7650.19</v>
      </c>
      <c r="D308" s="2">
        <v>-11.407400000000001</v>
      </c>
      <c r="E308" s="2">
        <v>5571.64</v>
      </c>
      <c r="F308" s="2">
        <v>-15784.7</v>
      </c>
      <c r="G308" s="2">
        <v>2108.33</v>
      </c>
      <c r="H308" s="2">
        <v>-5824.12</v>
      </c>
      <c r="I308" s="2">
        <v>-9911.89</v>
      </c>
      <c r="J308" s="2">
        <v>1598.61</v>
      </c>
      <c r="K308" s="2">
        <v>2886.54</v>
      </c>
      <c r="L308" s="2">
        <v>-10351.799999999999</v>
      </c>
      <c r="M308" s="2">
        <v>-1549.9</v>
      </c>
      <c r="N308" s="2">
        <v>-2545.5700000000002</v>
      </c>
      <c r="O308" s="2">
        <v>-11917.4</v>
      </c>
      <c r="P308" s="2">
        <v>-689.995</v>
      </c>
      <c r="Q308" s="2">
        <v>-1420.66</v>
      </c>
      <c r="R308" s="2">
        <v>-5694.07</v>
      </c>
      <c r="S308" s="2">
        <v>-5694.07</v>
      </c>
      <c r="T308" s="2">
        <v>-1634.27</v>
      </c>
    </row>
    <row r="309" spans="1:20" x14ac:dyDescent="0.25">
      <c r="A309" s="2">
        <v>305</v>
      </c>
      <c r="B309" s="2">
        <v>0</v>
      </c>
      <c r="C309" s="2">
        <v>-10233.200000000001</v>
      </c>
      <c r="D309" s="2">
        <v>-12905.5</v>
      </c>
      <c r="E309" s="2">
        <v>729.62400000000002</v>
      </c>
      <c r="F309" s="2">
        <v>-16164</v>
      </c>
      <c r="G309" s="2">
        <v>1896.24</v>
      </c>
      <c r="H309" s="2">
        <v>-6372.18</v>
      </c>
      <c r="I309" s="2">
        <v>-9574.75</v>
      </c>
      <c r="J309" s="2">
        <v>1668.41</v>
      </c>
      <c r="K309" s="2">
        <v>2700.9</v>
      </c>
      <c r="L309" s="2">
        <v>-9781.49</v>
      </c>
      <c r="M309" s="2">
        <v>-1570.99</v>
      </c>
      <c r="N309" s="2">
        <v>-2193.86</v>
      </c>
      <c r="O309" s="2">
        <v>-11467.1</v>
      </c>
      <c r="P309" s="2">
        <v>-815.04300000000001</v>
      </c>
      <c r="Q309" s="2">
        <v>-1990.98</v>
      </c>
      <c r="R309" s="2">
        <v>-5331.99</v>
      </c>
      <c r="S309" s="2">
        <v>-5331.99</v>
      </c>
      <c r="T309" s="2">
        <v>-1311.69</v>
      </c>
    </row>
    <row r="310" spans="1:20" x14ac:dyDescent="0.25">
      <c r="A310" s="2">
        <v>306</v>
      </c>
      <c r="B310" s="2">
        <v>1</v>
      </c>
      <c r="C310" s="2">
        <v>-13710.9</v>
      </c>
      <c r="D310" s="2">
        <v>-18392.7</v>
      </c>
      <c r="E310" s="2">
        <v>-4151.01</v>
      </c>
      <c r="F310" s="2">
        <v>-16306.3</v>
      </c>
      <c r="G310" s="2">
        <v>2117.23</v>
      </c>
      <c r="H310" s="2">
        <v>-6235.24</v>
      </c>
      <c r="I310" s="2">
        <v>-9325.84</v>
      </c>
      <c r="J310" s="2">
        <v>1707.92</v>
      </c>
      <c r="K310" s="2">
        <v>2433.56</v>
      </c>
      <c r="L310" s="2">
        <v>-9590.49</v>
      </c>
      <c r="M310" s="2">
        <v>-1531.48</v>
      </c>
      <c r="N310" s="2">
        <v>-2160.89</v>
      </c>
      <c r="O310" s="2">
        <v>-10853.5</v>
      </c>
      <c r="P310" s="2">
        <v>-1036.3399999999999</v>
      </c>
      <c r="Q310" s="2">
        <v>-1997.82</v>
      </c>
      <c r="R310" s="2">
        <v>-4873.66</v>
      </c>
      <c r="S310" s="2">
        <v>-4873.66</v>
      </c>
      <c r="T310" s="2">
        <v>-828.41300000000001</v>
      </c>
    </row>
    <row r="311" spans="1:20" x14ac:dyDescent="0.25">
      <c r="A311" s="2">
        <v>307</v>
      </c>
      <c r="B311" s="2">
        <v>0</v>
      </c>
      <c r="C311" s="2">
        <v>-12650.3</v>
      </c>
      <c r="D311" s="2">
        <v>-15287.3</v>
      </c>
      <c r="E311" s="2">
        <v>-7859.51</v>
      </c>
      <c r="F311" s="2">
        <v>-16395.8</v>
      </c>
      <c r="G311" s="2">
        <v>2927.24</v>
      </c>
      <c r="H311" s="2">
        <v>-6148.22</v>
      </c>
      <c r="I311" s="2">
        <v>-9186.23</v>
      </c>
      <c r="J311" s="2">
        <v>1793.47</v>
      </c>
      <c r="K311" s="2">
        <v>2205.73</v>
      </c>
      <c r="L311" s="2">
        <v>-9587.82</v>
      </c>
      <c r="M311" s="2">
        <v>-1482.77</v>
      </c>
      <c r="N311" s="2">
        <v>-2334.66</v>
      </c>
      <c r="O311" s="2">
        <v>-10282</v>
      </c>
      <c r="P311" s="2">
        <v>-1020.59</v>
      </c>
      <c r="Q311" s="2">
        <v>-1330.08</v>
      </c>
      <c r="R311" s="2">
        <v>-4624.74</v>
      </c>
      <c r="S311" s="2">
        <v>-4624.74</v>
      </c>
      <c r="T311" s="2">
        <v>-351.67</v>
      </c>
    </row>
    <row r="312" spans="1:20" x14ac:dyDescent="0.25">
      <c r="A312" s="2">
        <v>308</v>
      </c>
      <c r="B312" s="2">
        <v>1</v>
      </c>
      <c r="C312" s="2">
        <v>-9173.36</v>
      </c>
      <c r="D312" s="2">
        <v>-8868.41</v>
      </c>
      <c r="E312" s="2">
        <v>-8819.92</v>
      </c>
      <c r="F312" s="2">
        <v>-17010.599999999999</v>
      </c>
      <c r="G312" s="2">
        <v>3080.16</v>
      </c>
      <c r="H312" s="2">
        <v>-6166.88</v>
      </c>
      <c r="I312" s="2">
        <v>-9042.75</v>
      </c>
      <c r="J312" s="2">
        <v>2021.3</v>
      </c>
      <c r="K312" s="2">
        <v>1971.36</v>
      </c>
      <c r="L312" s="2">
        <v>-9558.9699999999993</v>
      </c>
      <c r="M312" s="2">
        <v>-1403.76</v>
      </c>
      <c r="N312" s="2">
        <v>-2662.59</v>
      </c>
      <c r="O312" s="2">
        <v>-9603.7999999999993</v>
      </c>
      <c r="P312" s="2">
        <v>-786.21500000000003</v>
      </c>
      <c r="Q312" s="2">
        <v>-971.86599999999999</v>
      </c>
      <c r="R312" s="2">
        <v>-4494.3500000000004</v>
      </c>
      <c r="S312" s="2">
        <v>-4494.3500000000004</v>
      </c>
      <c r="T312" s="2">
        <v>-14.536899999999999</v>
      </c>
    </row>
    <row r="313" spans="1:20" x14ac:dyDescent="0.25">
      <c r="A313" s="2">
        <v>309</v>
      </c>
      <c r="B313" s="2">
        <v>0</v>
      </c>
      <c r="C313" s="2">
        <v>-7633.85</v>
      </c>
      <c r="D313" s="2">
        <v>-4648.8500000000004</v>
      </c>
      <c r="E313" s="2">
        <v>-3136.16</v>
      </c>
      <c r="F313" s="2">
        <v>-17802.2</v>
      </c>
      <c r="G313" s="2">
        <v>3285.09</v>
      </c>
      <c r="H313" s="2">
        <v>-4858.24</v>
      </c>
      <c r="I313" s="2">
        <v>-8650.34</v>
      </c>
      <c r="J313" s="2">
        <v>2228.04</v>
      </c>
      <c r="K313" s="2">
        <v>1643.44</v>
      </c>
      <c r="L313" s="2">
        <v>-8953.2800000000007</v>
      </c>
      <c r="M313" s="2">
        <v>-1306.32</v>
      </c>
      <c r="N313" s="2">
        <v>-2789.09</v>
      </c>
      <c r="O313" s="2">
        <v>-8801.81</v>
      </c>
      <c r="P313" s="2">
        <v>-393.81299999999999</v>
      </c>
      <c r="Q313" s="2">
        <v>-633.50099999999998</v>
      </c>
      <c r="R313" s="2">
        <v>-4464.0600000000004</v>
      </c>
      <c r="S313" s="2">
        <v>-4464.0600000000004</v>
      </c>
      <c r="T313" s="2">
        <v>234.37100000000001</v>
      </c>
    </row>
    <row r="314" spans="1:20" x14ac:dyDescent="0.25">
      <c r="A314" s="2">
        <v>310</v>
      </c>
      <c r="B314" s="2">
        <v>1</v>
      </c>
      <c r="C314" s="2">
        <v>-6847.47</v>
      </c>
      <c r="D314" s="2">
        <v>-2648.08</v>
      </c>
      <c r="E314" s="2">
        <v>-587.90700000000004</v>
      </c>
      <c r="F314" s="2">
        <v>-17876.099999999999</v>
      </c>
      <c r="G314" s="2">
        <v>5770.07</v>
      </c>
      <c r="H314" s="2">
        <v>-2628.4</v>
      </c>
      <c r="I314" s="2">
        <v>-8136.76</v>
      </c>
      <c r="J314" s="2">
        <v>2446.65</v>
      </c>
      <c r="K314" s="2">
        <v>1397.19</v>
      </c>
      <c r="L314" s="2">
        <v>-8192.0400000000009</v>
      </c>
      <c r="M314" s="2">
        <v>-1175.94</v>
      </c>
      <c r="N314" s="2">
        <v>-2487.56</v>
      </c>
      <c r="O314" s="2">
        <v>-8228.89</v>
      </c>
      <c r="P314" s="2">
        <v>156.61699999999999</v>
      </c>
      <c r="Q314" s="2">
        <v>47.314500000000002</v>
      </c>
      <c r="R314" s="2">
        <v>-4464.0600000000004</v>
      </c>
      <c r="S314" s="2">
        <v>-4464.0600000000004</v>
      </c>
      <c r="T314" s="2">
        <v>346.33199999999999</v>
      </c>
    </row>
    <row r="315" spans="1:20" x14ac:dyDescent="0.25">
      <c r="A315" s="2">
        <v>311</v>
      </c>
      <c r="B315" s="2">
        <v>0</v>
      </c>
      <c r="C315" s="2">
        <v>-7307.03</v>
      </c>
      <c r="D315" s="2">
        <v>-4359.47</v>
      </c>
      <c r="E315" s="2">
        <v>-5955.56</v>
      </c>
      <c r="F315" s="2">
        <v>-17449.3</v>
      </c>
      <c r="G315" s="2">
        <v>6756.96</v>
      </c>
      <c r="H315" s="2">
        <v>-2715.24</v>
      </c>
      <c r="I315" s="2">
        <v>-7669.25</v>
      </c>
      <c r="J315" s="2">
        <v>2632.32</v>
      </c>
      <c r="K315" s="2">
        <v>1120.6500000000001</v>
      </c>
      <c r="L315" s="2">
        <v>-8145.85</v>
      </c>
      <c r="M315" s="2">
        <v>-1136.43</v>
      </c>
      <c r="N315" s="2">
        <v>-2047.69</v>
      </c>
      <c r="O315" s="2">
        <v>-8230.16</v>
      </c>
      <c r="P315" s="2">
        <v>800.57899999999995</v>
      </c>
      <c r="Q315" s="2">
        <v>703.14099999999996</v>
      </c>
      <c r="R315" s="2">
        <v>-4482.4799999999996</v>
      </c>
      <c r="S315" s="2">
        <v>-4482.4799999999996</v>
      </c>
      <c r="T315" s="2">
        <v>223.9</v>
      </c>
    </row>
    <row r="316" spans="1:20" x14ac:dyDescent="0.25">
      <c r="A316" s="2">
        <v>312</v>
      </c>
      <c r="B316" s="2">
        <v>1</v>
      </c>
      <c r="C316" s="2">
        <v>-7739.04</v>
      </c>
      <c r="D316" s="2">
        <v>-8128.97</v>
      </c>
      <c r="E316" s="2">
        <v>-8878.2800000000007</v>
      </c>
      <c r="F316" s="2">
        <v>-17549.400000000001</v>
      </c>
      <c r="G316" s="2">
        <v>3539.91</v>
      </c>
      <c r="H316" s="2">
        <v>-2951.09</v>
      </c>
      <c r="I316" s="2">
        <v>-7390.07</v>
      </c>
      <c r="J316" s="2">
        <v>2862.78</v>
      </c>
      <c r="K316" s="2">
        <v>834.89300000000003</v>
      </c>
      <c r="L316" s="2">
        <v>-8958.32</v>
      </c>
      <c r="M316" s="2">
        <v>-1115.3499999999999</v>
      </c>
      <c r="N316" s="2">
        <v>-1914.67</v>
      </c>
      <c r="O316" s="2">
        <v>-8634.43</v>
      </c>
      <c r="P316" s="2">
        <v>1270.73</v>
      </c>
      <c r="Q316" s="2">
        <v>1131.1400000000001</v>
      </c>
      <c r="R316" s="2">
        <v>-4616.79</v>
      </c>
      <c r="S316" s="2">
        <v>-4616.79</v>
      </c>
      <c r="T316" s="2">
        <v>-171.16</v>
      </c>
    </row>
    <row r="317" spans="1:20" x14ac:dyDescent="0.25">
      <c r="A317" s="2">
        <v>313</v>
      </c>
      <c r="B317" s="2">
        <v>0</v>
      </c>
      <c r="C317" s="2">
        <v>-7678.41</v>
      </c>
      <c r="D317" s="2">
        <v>-4834.33</v>
      </c>
      <c r="E317" s="2">
        <v>-5705.99</v>
      </c>
      <c r="F317" s="2">
        <v>-17174.2</v>
      </c>
      <c r="G317" s="2">
        <v>309.51</v>
      </c>
      <c r="H317" s="2">
        <v>-2529.56</v>
      </c>
      <c r="I317" s="2">
        <v>-7259.69</v>
      </c>
      <c r="J317" s="2">
        <v>2969.45</v>
      </c>
      <c r="K317" s="2">
        <v>509.62799999999999</v>
      </c>
      <c r="L317" s="2">
        <v>-9965.75</v>
      </c>
      <c r="M317" s="2">
        <v>-1108.78</v>
      </c>
      <c r="N317" s="2">
        <v>-2002.9</v>
      </c>
      <c r="O317" s="2">
        <v>-9059.7800000000007</v>
      </c>
      <c r="P317" s="2">
        <v>1486.69</v>
      </c>
      <c r="Q317" s="2">
        <v>1370.82</v>
      </c>
      <c r="R317" s="2">
        <v>-4960.4799999999996</v>
      </c>
      <c r="S317" s="2">
        <v>-4960.4799999999996</v>
      </c>
      <c r="T317" s="2">
        <v>-575.43799999999999</v>
      </c>
    </row>
    <row r="318" spans="1:20" x14ac:dyDescent="0.25">
      <c r="A318" s="2">
        <v>314</v>
      </c>
      <c r="B318" s="2">
        <v>1</v>
      </c>
      <c r="C318" s="2">
        <v>-8928.09</v>
      </c>
      <c r="D318" s="2">
        <v>96.119799999999998</v>
      </c>
      <c r="E318" s="2">
        <v>-2573.09</v>
      </c>
      <c r="F318" s="2">
        <v>-15574.2</v>
      </c>
      <c r="G318" s="2">
        <v>-1091.6400000000001</v>
      </c>
      <c r="H318" s="2">
        <v>-4255.9799999999996</v>
      </c>
      <c r="I318" s="2">
        <v>-7247.84</v>
      </c>
      <c r="J318" s="2">
        <v>3157.76</v>
      </c>
      <c r="K318" s="2">
        <v>172.50800000000001</v>
      </c>
      <c r="L318" s="2">
        <v>-10334.5</v>
      </c>
      <c r="M318" s="2">
        <v>-904.66700000000003</v>
      </c>
      <c r="N318" s="2">
        <v>-2020.02</v>
      </c>
      <c r="O318" s="2">
        <v>-9371.89</v>
      </c>
      <c r="P318" s="2">
        <v>1689.49</v>
      </c>
      <c r="Q318" s="2">
        <v>1470.9</v>
      </c>
      <c r="R318" s="2">
        <v>-5376.62</v>
      </c>
      <c r="S318" s="2">
        <v>-5376.62</v>
      </c>
      <c r="T318" s="2">
        <v>-973.13499999999999</v>
      </c>
    </row>
    <row r="319" spans="1:20" x14ac:dyDescent="0.25">
      <c r="A319" s="2">
        <v>315</v>
      </c>
      <c r="B319" s="2">
        <v>0</v>
      </c>
      <c r="C319" s="2">
        <v>-10837.5</v>
      </c>
      <c r="D319" s="2">
        <v>-158.08500000000001</v>
      </c>
      <c r="E319" s="2">
        <v>-2376.88</v>
      </c>
      <c r="F319" s="2">
        <v>-14778.8</v>
      </c>
      <c r="G319" s="2">
        <v>-2599.46</v>
      </c>
      <c r="H319" s="2">
        <v>-5898.11</v>
      </c>
      <c r="I319" s="2">
        <v>-7317.63</v>
      </c>
      <c r="J319" s="2">
        <v>3325</v>
      </c>
      <c r="K319" s="2">
        <v>-48.723500000000001</v>
      </c>
      <c r="L319" s="2">
        <v>-10079</v>
      </c>
      <c r="M319" s="2">
        <v>-539.89300000000003</v>
      </c>
      <c r="N319" s="2">
        <v>-1667.1</v>
      </c>
      <c r="O319" s="2">
        <v>-9531.23</v>
      </c>
      <c r="P319" s="2">
        <v>1677.64</v>
      </c>
      <c r="Q319" s="2">
        <v>1510.41</v>
      </c>
      <c r="R319" s="2">
        <v>-5704.52</v>
      </c>
      <c r="S319" s="2">
        <v>-5704.52</v>
      </c>
      <c r="T319" s="2">
        <v>-1240.46</v>
      </c>
    </row>
    <row r="320" spans="1:20" x14ac:dyDescent="0.25">
      <c r="A320" s="2">
        <v>316</v>
      </c>
      <c r="B320" s="2">
        <v>1</v>
      </c>
      <c r="C320" s="2">
        <v>-10448.9</v>
      </c>
      <c r="D320" s="2">
        <v>-2634.93</v>
      </c>
      <c r="E320" s="2">
        <v>-2251.73</v>
      </c>
      <c r="F320" s="2">
        <v>-15346.4</v>
      </c>
      <c r="G320" s="2">
        <v>-4332.47</v>
      </c>
      <c r="H320" s="2">
        <v>-6706.62</v>
      </c>
      <c r="I320" s="2">
        <v>-7384.8</v>
      </c>
      <c r="J320" s="2">
        <v>3504.09</v>
      </c>
      <c r="K320" s="2">
        <v>-79.009900000000002</v>
      </c>
      <c r="L320" s="2">
        <v>-9855.17</v>
      </c>
      <c r="M320" s="2">
        <v>-200.15100000000001</v>
      </c>
      <c r="N320" s="2">
        <v>-1229.9100000000001</v>
      </c>
      <c r="O320" s="2">
        <v>-10056.700000000001</v>
      </c>
      <c r="P320" s="2">
        <v>1664.46</v>
      </c>
      <c r="Q320" s="2">
        <v>1476.15</v>
      </c>
      <c r="R320" s="2">
        <v>-5913.89</v>
      </c>
      <c r="S320" s="2">
        <v>-5913.89</v>
      </c>
      <c r="T320" s="2">
        <v>-1440.62</v>
      </c>
    </row>
    <row r="321" spans="1:20" x14ac:dyDescent="0.25">
      <c r="A321" s="2">
        <v>317</v>
      </c>
      <c r="B321" s="2">
        <v>0</v>
      </c>
      <c r="C321" s="2">
        <v>-7919.34</v>
      </c>
      <c r="D321" s="2">
        <v>-1595.93</v>
      </c>
      <c r="E321" s="2">
        <v>-1748.88</v>
      </c>
      <c r="F321" s="2">
        <v>-15587.1</v>
      </c>
      <c r="G321" s="2">
        <v>-6215.56</v>
      </c>
      <c r="H321" s="2">
        <v>-6731.66</v>
      </c>
      <c r="I321" s="2">
        <v>-7524.38</v>
      </c>
      <c r="J321" s="2">
        <v>3622.61</v>
      </c>
      <c r="K321" s="2">
        <v>-69.789000000000001</v>
      </c>
      <c r="L321" s="2">
        <v>-9952.6200000000008</v>
      </c>
      <c r="M321" s="2">
        <v>-51.347299999999997</v>
      </c>
      <c r="N321" s="2">
        <v>-978.40200000000004</v>
      </c>
      <c r="O321" s="2">
        <v>-10380.6</v>
      </c>
      <c r="P321" s="2">
        <v>1320.75</v>
      </c>
      <c r="Q321" s="2">
        <v>1227.27</v>
      </c>
      <c r="R321" s="2">
        <v>-6004.75</v>
      </c>
      <c r="S321" s="2">
        <v>-6004.75</v>
      </c>
      <c r="T321" s="2">
        <v>-1482.75</v>
      </c>
    </row>
    <row r="322" spans="1:20" x14ac:dyDescent="0.25">
      <c r="A322" s="2">
        <v>318</v>
      </c>
      <c r="B322" s="2">
        <v>1</v>
      </c>
      <c r="C322" s="2">
        <v>-7384.93</v>
      </c>
      <c r="D322" s="2">
        <v>-1154.99</v>
      </c>
      <c r="E322" s="2">
        <v>-2989.17</v>
      </c>
      <c r="F322" s="2">
        <v>-12106.5</v>
      </c>
      <c r="G322" s="2">
        <v>-6679.95</v>
      </c>
      <c r="H322" s="2">
        <v>-5696.07</v>
      </c>
      <c r="I322" s="2">
        <v>-7603.39</v>
      </c>
      <c r="J322" s="2">
        <v>3695.02</v>
      </c>
      <c r="K322" s="2">
        <v>-39.504899999999999</v>
      </c>
      <c r="L322" s="2">
        <v>-10073.799999999999</v>
      </c>
      <c r="M322" s="2">
        <v>39.504899999999999</v>
      </c>
      <c r="N322" s="2">
        <v>-957.34</v>
      </c>
      <c r="O322" s="2">
        <v>-10285.700000000001</v>
      </c>
      <c r="P322" s="2">
        <v>858.51599999999996</v>
      </c>
      <c r="Q322" s="2">
        <v>1050.81</v>
      </c>
      <c r="R322" s="2">
        <v>-5977.08</v>
      </c>
      <c r="S322" s="2">
        <v>-5977.08</v>
      </c>
      <c r="T322" s="2">
        <v>-1366.85</v>
      </c>
    </row>
    <row r="323" spans="1:20" x14ac:dyDescent="0.25">
      <c r="A323" s="2">
        <v>319</v>
      </c>
      <c r="B323" s="2">
        <v>0</v>
      </c>
      <c r="C323" s="2">
        <v>-8617.4599999999991</v>
      </c>
      <c r="D323" s="2">
        <v>-2195.2199999999998</v>
      </c>
      <c r="E323" s="2">
        <v>-2520.3200000000002</v>
      </c>
      <c r="F323" s="2">
        <v>-7684.54</v>
      </c>
      <c r="G323" s="2">
        <v>-2566.86</v>
      </c>
      <c r="H323" s="2">
        <v>-757.95299999999997</v>
      </c>
      <c r="I323" s="2">
        <v>-7682.4</v>
      </c>
      <c r="J323" s="2">
        <v>3616.01</v>
      </c>
      <c r="K323" s="2">
        <v>-57.9512</v>
      </c>
      <c r="L323" s="2">
        <v>-10018.4</v>
      </c>
      <c r="M323" s="2">
        <v>48.728099999999998</v>
      </c>
      <c r="N323" s="2">
        <v>-1024.52</v>
      </c>
      <c r="O323" s="2">
        <v>-9944.6299999999992</v>
      </c>
      <c r="P323" s="2">
        <v>342.32299999999998</v>
      </c>
      <c r="Q323" s="2">
        <v>832.21600000000001</v>
      </c>
      <c r="R323" s="2">
        <v>-5849.34</v>
      </c>
      <c r="S323" s="2">
        <v>-5840.12</v>
      </c>
      <c r="T323" s="2">
        <v>-1139.03</v>
      </c>
    </row>
    <row r="324" spans="1:20" x14ac:dyDescent="0.25">
      <c r="A324" s="2">
        <v>320</v>
      </c>
      <c r="B324" s="2">
        <v>1</v>
      </c>
      <c r="C324" s="2">
        <v>-9265.2099999999991</v>
      </c>
      <c r="D324" s="2">
        <v>-2362.2800000000002</v>
      </c>
      <c r="E324" s="2">
        <v>-2021.37</v>
      </c>
      <c r="F324" s="2">
        <v>-4584.99</v>
      </c>
      <c r="G324" s="2">
        <v>3631.02</v>
      </c>
      <c r="H324" s="2">
        <v>2220.1</v>
      </c>
      <c r="I324" s="2">
        <v>-7752.19</v>
      </c>
      <c r="J324" s="2">
        <v>3527.77</v>
      </c>
      <c r="K324" s="2">
        <v>-118.515</v>
      </c>
      <c r="L324" s="2">
        <v>-9753.7099999999991</v>
      </c>
      <c r="M324" s="2">
        <v>60.561399999999999</v>
      </c>
      <c r="N324" s="2">
        <v>-1154.8699999999999</v>
      </c>
      <c r="O324" s="2">
        <v>-9400.77</v>
      </c>
      <c r="P324" s="2">
        <v>-43.513100000000001</v>
      </c>
      <c r="Q324" s="2">
        <v>692.64</v>
      </c>
      <c r="R324" s="2">
        <v>-5682.09</v>
      </c>
      <c r="S324" s="2">
        <v>-5651.81</v>
      </c>
      <c r="T324" s="2">
        <v>-913.82899999999995</v>
      </c>
    </row>
    <row r="325" spans="1:20" x14ac:dyDescent="0.25">
      <c r="A325" s="2">
        <v>321</v>
      </c>
      <c r="B325" s="2">
        <v>0</v>
      </c>
      <c r="C325" s="2">
        <v>-9112.39</v>
      </c>
      <c r="D325" s="2">
        <v>-1457.44</v>
      </c>
      <c r="E325" s="2">
        <v>-2163.5500000000002</v>
      </c>
      <c r="F325" s="2">
        <v>-3223.33</v>
      </c>
      <c r="G325" s="2">
        <v>6480.45</v>
      </c>
      <c r="H325" s="2">
        <v>823.48400000000004</v>
      </c>
      <c r="I325" s="2">
        <v>-7773.25</v>
      </c>
      <c r="J325" s="2">
        <v>3390.8</v>
      </c>
      <c r="K325" s="2">
        <v>-100.06399999999999</v>
      </c>
      <c r="L325" s="2">
        <v>-9407.3799999999992</v>
      </c>
      <c r="M325" s="2">
        <v>-18.450900000000001</v>
      </c>
      <c r="N325" s="2">
        <v>-1166.7</v>
      </c>
      <c r="O325" s="2">
        <v>-8924.09</v>
      </c>
      <c r="P325" s="2">
        <v>-362.16699999999997</v>
      </c>
      <c r="Q325" s="2">
        <v>650.53</v>
      </c>
      <c r="R325" s="2">
        <v>-5503.01</v>
      </c>
      <c r="S325" s="2">
        <v>-5503.01</v>
      </c>
      <c r="T325" s="2">
        <v>-625.45699999999999</v>
      </c>
    </row>
    <row r="326" spans="1:20" x14ac:dyDescent="0.25">
      <c r="A326" s="2">
        <v>322</v>
      </c>
      <c r="B326" s="2">
        <v>1</v>
      </c>
      <c r="C326" s="2">
        <v>-8864.9599999999991</v>
      </c>
      <c r="D326" s="2">
        <v>-341.12</v>
      </c>
      <c r="E326" s="2">
        <v>-2336.25</v>
      </c>
      <c r="F326" s="2">
        <v>-2262.44</v>
      </c>
      <c r="G326" s="2">
        <v>7431.86</v>
      </c>
      <c r="H326" s="2">
        <v>-3204.45</v>
      </c>
      <c r="I326" s="2">
        <v>-7770.65</v>
      </c>
      <c r="J326" s="2">
        <v>3193.27</v>
      </c>
      <c r="K326" s="2">
        <v>-39.504899999999999</v>
      </c>
      <c r="L326" s="2">
        <v>-9183.6</v>
      </c>
      <c r="M326" s="2">
        <v>-115.916</v>
      </c>
      <c r="N326" s="2">
        <v>-1087.68</v>
      </c>
      <c r="O326" s="2">
        <v>-8725.39</v>
      </c>
      <c r="P326" s="2">
        <v>-495.11099999999999</v>
      </c>
      <c r="Q326" s="2">
        <v>711.08900000000006</v>
      </c>
      <c r="R326" s="2">
        <v>-5384.5</v>
      </c>
      <c r="S326" s="2">
        <v>-5384.5</v>
      </c>
      <c r="T326" s="2">
        <v>-446.38</v>
      </c>
    </row>
    <row r="327" spans="1:20" x14ac:dyDescent="0.25">
      <c r="A327" s="2">
        <v>323</v>
      </c>
      <c r="B327" s="2">
        <v>0</v>
      </c>
      <c r="C327" s="2">
        <v>-9175.82</v>
      </c>
      <c r="D327" s="2">
        <v>-1014.45</v>
      </c>
      <c r="E327" s="2">
        <v>-3509.9</v>
      </c>
      <c r="F327" s="2">
        <v>-3129.27</v>
      </c>
      <c r="G327" s="2">
        <v>5441.56</v>
      </c>
      <c r="H327" s="2">
        <v>-5219.84</v>
      </c>
      <c r="I327" s="2">
        <v>-7916.85</v>
      </c>
      <c r="J327" s="2">
        <v>3014.2</v>
      </c>
      <c r="K327" s="2">
        <v>-11.8218</v>
      </c>
      <c r="L327" s="2">
        <v>-9262.61</v>
      </c>
      <c r="M327" s="2">
        <v>-255.48500000000001</v>
      </c>
      <c r="N327" s="2">
        <v>-1008.67</v>
      </c>
      <c r="O327" s="2">
        <v>-9022.99</v>
      </c>
      <c r="P327" s="2">
        <v>-425.327</v>
      </c>
      <c r="Q327" s="2">
        <v>664.95</v>
      </c>
      <c r="R327" s="2">
        <v>-5284.43</v>
      </c>
      <c r="S327" s="2">
        <v>-5284.43</v>
      </c>
      <c r="T327" s="2">
        <v>-327.86099999999999</v>
      </c>
    </row>
    <row r="328" spans="1:20" x14ac:dyDescent="0.25">
      <c r="A328" s="2">
        <v>324</v>
      </c>
      <c r="B328" s="2">
        <v>1</v>
      </c>
      <c r="C328" s="2">
        <v>-9608.93</v>
      </c>
      <c r="D328" s="2">
        <v>-2795.95</v>
      </c>
      <c r="E328" s="2">
        <v>-5368.95</v>
      </c>
      <c r="F328" s="2">
        <v>-5145.5200000000004</v>
      </c>
      <c r="G328" s="2">
        <v>1551.2</v>
      </c>
      <c r="H328" s="2">
        <v>-4553.1000000000004</v>
      </c>
      <c r="I328" s="2">
        <v>-8116.97</v>
      </c>
      <c r="J328" s="2">
        <v>2858.76</v>
      </c>
      <c r="K328" s="2">
        <v>60.552399999999999</v>
      </c>
      <c r="L328" s="2">
        <v>-9313.93</v>
      </c>
      <c r="M328" s="2">
        <v>-343.726</v>
      </c>
      <c r="N328" s="2">
        <v>-948.11800000000005</v>
      </c>
      <c r="O328" s="2">
        <v>-9140.0499999999993</v>
      </c>
      <c r="P328" s="2">
        <v>-385.82100000000003</v>
      </c>
      <c r="Q328" s="2">
        <v>485.87799999999999</v>
      </c>
      <c r="R328" s="2">
        <v>-5244.93</v>
      </c>
      <c r="S328" s="2">
        <v>-5244.93</v>
      </c>
      <c r="T328" s="2">
        <v>-227.80099999999999</v>
      </c>
    </row>
    <row r="329" spans="1:20" x14ac:dyDescent="0.25">
      <c r="A329" s="2">
        <v>325</v>
      </c>
      <c r="B329" s="2">
        <v>0</v>
      </c>
      <c r="C329" s="2">
        <v>-9537.67</v>
      </c>
      <c r="D329" s="2">
        <v>-3637.04</v>
      </c>
      <c r="E329" s="2">
        <v>-5847.84</v>
      </c>
      <c r="F329" s="2">
        <v>-6983.14</v>
      </c>
      <c r="G329" s="2">
        <v>-4000.3</v>
      </c>
      <c r="H329" s="2">
        <v>-2486.61</v>
      </c>
      <c r="I329" s="2">
        <v>-8214.44</v>
      </c>
      <c r="J329" s="2">
        <v>2582.2199999999998</v>
      </c>
      <c r="K329" s="2">
        <v>0</v>
      </c>
      <c r="L329" s="2">
        <v>-9246.74</v>
      </c>
      <c r="M329" s="2">
        <v>-443.78399999999999</v>
      </c>
      <c r="N329" s="2">
        <v>-975.80799999999999</v>
      </c>
      <c r="O329" s="2">
        <v>-8946.57</v>
      </c>
      <c r="P329" s="2">
        <v>-346.31400000000002</v>
      </c>
      <c r="Q329" s="2">
        <v>367.35899999999998</v>
      </c>
      <c r="R329" s="2">
        <v>-5196.1899999999996</v>
      </c>
      <c r="S329" s="2">
        <v>-5196.1899999999996</v>
      </c>
      <c r="T329" s="2">
        <v>-179.065</v>
      </c>
    </row>
    <row r="330" spans="1:20" x14ac:dyDescent="0.25">
      <c r="A330" s="2">
        <v>326</v>
      </c>
      <c r="B330" s="2">
        <v>1</v>
      </c>
      <c r="C330" s="2">
        <v>-9075.41</v>
      </c>
      <c r="D330" s="2">
        <v>-3469.78</v>
      </c>
      <c r="E330" s="2">
        <v>-5148.54</v>
      </c>
      <c r="F330" s="2">
        <v>-6482.08</v>
      </c>
      <c r="G330" s="2">
        <v>-10576.3</v>
      </c>
      <c r="H330" s="2">
        <v>-433.46199999999999</v>
      </c>
      <c r="I330" s="2">
        <v>-8335.5400000000009</v>
      </c>
      <c r="J330" s="2">
        <v>2305.6799999999998</v>
      </c>
      <c r="K330" s="2">
        <v>36.924199999999999</v>
      </c>
      <c r="L330" s="2">
        <v>-9079.48</v>
      </c>
      <c r="M330" s="2">
        <v>-501.75200000000001</v>
      </c>
      <c r="N330" s="2">
        <v>-1075.8599999999999</v>
      </c>
      <c r="O330" s="2">
        <v>-8997.89</v>
      </c>
      <c r="P330" s="2">
        <v>-352.964</v>
      </c>
      <c r="Q330" s="2">
        <v>230.37899999999999</v>
      </c>
      <c r="R330" s="2">
        <v>-5107.95</v>
      </c>
      <c r="S330" s="2">
        <v>-5107.95</v>
      </c>
      <c r="T330" s="2">
        <v>-109.28400000000001</v>
      </c>
    </row>
    <row r="331" spans="1:20" x14ac:dyDescent="0.25">
      <c r="A331" s="2">
        <v>327</v>
      </c>
      <c r="B331" s="2">
        <v>0</v>
      </c>
      <c r="C331" s="2">
        <v>-8596.19</v>
      </c>
      <c r="D331" s="2">
        <v>-3106.07</v>
      </c>
      <c r="E331" s="2">
        <v>-4349.1899999999996</v>
      </c>
      <c r="F331" s="2">
        <v>-4448.8100000000004</v>
      </c>
      <c r="G331" s="2">
        <v>-11366.5</v>
      </c>
      <c r="H331" s="2">
        <v>-1188.1600000000001</v>
      </c>
      <c r="I331" s="2">
        <v>-8326.31</v>
      </c>
      <c r="J331" s="2">
        <v>2038.37</v>
      </c>
      <c r="K331" s="2">
        <v>176.48400000000001</v>
      </c>
      <c r="L331" s="2">
        <v>-8891.18</v>
      </c>
      <c r="M331" s="2">
        <v>-592.57399999999996</v>
      </c>
      <c r="N331" s="2">
        <v>-1124.5999999999999</v>
      </c>
      <c r="O331" s="2">
        <v>-8912.23</v>
      </c>
      <c r="P331" s="2">
        <v>-464.827</v>
      </c>
      <c r="Q331" s="2">
        <v>60.545400000000001</v>
      </c>
      <c r="R331" s="2">
        <v>-4970.96</v>
      </c>
      <c r="S331" s="2">
        <v>-4970.96</v>
      </c>
      <c r="T331" s="2">
        <v>-60.545400000000001</v>
      </c>
    </row>
    <row r="332" spans="1:20" x14ac:dyDescent="0.25">
      <c r="A332" s="2">
        <v>328</v>
      </c>
      <c r="B332" s="2">
        <v>1</v>
      </c>
      <c r="C332" s="2">
        <v>-8442.25</v>
      </c>
      <c r="D332" s="2">
        <v>-2409.8000000000002</v>
      </c>
      <c r="E332" s="2">
        <v>-3630.36</v>
      </c>
      <c r="F332" s="2">
        <v>-2354.9899999999998</v>
      </c>
      <c r="G332" s="2">
        <v>-6724.72</v>
      </c>
      <c r="H332" s="2">
        <v>-2030.65</v>
      </c>
      <c r="I332" s="2">
        <v>-8277.57</v>
      </c>
      <c r="J332" s="2">
        <v>1801.33</v>
      </c>
      <c r="K332" s="2">
        <v>237.03</v>
      </c>
      <c r="L332" s="2">
        <v>-8742.39</v>
      </c>
      <c r="M332" s="2">
        <v>-574.10699999999997</v>
      </c>
      <c r="N332" s="2">
        <v>-1203.6099999999999</v>
      </c>
      <c r="O332" s="2">
        <v>-8693.66</v>
      </c>
      <c r="P332" s="2">
        <v>-462.25400000000002</v>
      </c>
      <c r="Q332" s="2">
        <v>-46.166899999999998</v>
      </c>
      <c r="R332" s="2">
        <v>-4782.67</v>
      </c>
      <c r="S332" s="2">
        <v>-4782.67</v>
      </c>
      <c r="T332" s="2">
        <v>18.466699999999999</v>
      </c>
    </row>
    <row r="333" spans="1:20" x14ac:dyDescent="0.25">
      <c r="A333" s="2">
        <v>329</v>
      </c>
      <c r="B333" s="2">
        <v>0</v>
      </c>
      <c r="C333" s="2">
        <v>-8588.4699999999993</v>
      </c>
      <c r="D333" s="2">
        <v>-2585.2600000000002</v>
      </c>
      <c r="E333" s="2">
        <v>-3385.62</v>
      </c>
      <c r="F333" s="2">
        <v>-833.70500000000004</v>
      </c>
      <c r="G333" s="2">
        <v>-3118.85</v>
      </c>
      <c r="H333" s="2">
        <v>-2258.4499999999998</v>
      </c>
      <c r="I333" s="2">
        <v>-8198.56</v>
      </c>
      <c r="J333" s="2">
        <v>1536.59</v>
      </c>
      <c r="K333" s="2">
        <v>246.26400000000001</v>
      </c>
      <c r="L333" s="2">
        <v>-8596.17</v>
      </c>
      <c r="M333" s="2">
        <v>-504.33</v>
      </c>
      <c r="N333" s="2">
        <v>-1301.0999999999999</v>
      </c>
      <c r="O333" s="2">
        <v>-8535.6299999999992</v>
      </c>
      <c r="P333" s="2">
        <v>-590.00699999999995</v>
      </c>
      <c r="Q333" s="2">
        <v>-234.46299999999999</v>
      </c>
      <c r="R333" s="2">
        <v>-4624.6400000000003</v>
      </c>
      <c r="S333" s="2">
        <v>-4624.6400000000003</v>
      </c>
      <c r="T333" s="2">
        <v>88.244399999999999</v>
      </c>
    </row>
    <row r="334" spans="1:20" x14ac:dyDescent="0.25">
      <c r="A334" s="2">
        <v>330</v>
      </c>
      <c r="B334" s="2">
        <v>1</v>
      </c>
      <c r="C334" s="2">
        <v>-8770.09</v>
      </c>
      <c r="D334" s="2">
        <v>-3206.57</v>
      </c>
      <c r="E334" s="2">
        <v>-3494.91</v>
      </c>
      <c r="F334" s="2">
        <v>-1281.6199999999999</v>
      </c>
      <c r="G334" s="2">
        <v>-1669.46</v>
      </c>
      <c r="H334" s="2">
        <v>-2465.21</v>
      </c>
      <c r="I334" s="2">
        <v>-8119.54</v>
      </c>
      <c r="J334" s="2">
        <v>1217.98</v>
      </c>
      <c r="K334" s="2">
        <v>276.53500000000003</v>
      </c>
      <c r="L334" s="2">
        <v>-8377.61</v>
      </c>
      <c r="M334" s="2">
        <v>-474.05900000000003</v>
      </c>
      <c r="N334" s="2">
        <v>-1440.65</v>
      </c>
      <c r="O334" s="2">
        <v>-8349.9</v>
      </c>
      <c r="P334" s="2">
        <v>-775.73800000000006</v>
      </c>
      <c r="Q334" s="2">
        <v>-410.95800000000003</v>
      </c>
      <c r="R334" s="2">
        <v>-4475.8500000000004</v>
      </c>
      <c r="S334" s="2">
        <v>-4475.8500000000004</v>
      </c>
      <c r="T334" s="2">
        <v>109.279</v>
      </c>
    </row>
    <row r="335" spans="1:20" x14ac:dyDescent="0.25">
      <c r="A335" s="2">
        <v>331</v>
      </c>
      <c r="B335" s="2">
        <v>0</v>
      </c>
      <c r="C335" s="2">
        <v>-8742.3799999999992</v>
      </c>
      <c r="D335" s="2">
        <v>-3293.26</v>
      </c>
      <c r="E335" s="2">
        <v>-3536.97</v>
      </c>
      <c r="F335" s="2">
        <v>-1912.15</v>
      </c>
      <c r="G335" s="2">
        <v>-1092.78</v>
      </c>
      <c r="H335" s="2">
        <v>-2656.07</v>
      </c>
      <c r="I335" s="2">
        <v>-8012.82</v>
      </c>
      <c r="J335" s="2">
        <v>1020.45</v>
      </c>
      <c r="K335" s="2">
        <v>285.77100000000002</v>
      </c>
      <c r="L335" s="2">
        <v>-8201.11</v>
      </c>
      <c r="M335" s="2">
        <v>-464.822</v>
      </c>
      <c r="N335" s="2">
        <v>-1519.66</v>
      </c>
      <c r="O335" s="2">
        <v>-8147.25</v>
      </c>
      <c r="P335" s="2">
        <v>-1015.33</v>
      </c>
      <c r="Q335" s="2">
        <v>-620.28499999999997</v>
      </c>
      <c r="R335" s="2">
        <v>-4348.1000000000004</v>
      </c>
      <c r="S335" s="2">
        <v>-4348.1000000000004</v>
      </c>
      <c r="T335" s="2">
        <v>60.536099999999998</v>
      </c>
    </row>
    <row r="336" spans="1:20" x14ac:dyDescent="0.25">
      <c r="A336" s="2">
        <v>332</v>
      </c>
      <c r="B336" s="2">
        <v>1</v>
      </c>
      <c r="C336" s="2">
        <v>-8679.2900000000009</v>
      </c>
      <c r="D336" s="2">
        <v>-3053.67</v>
      </c>
      <c r="E336" s="2">
        <v>-3485.67</v>
      </c>
      <c r="F336" s="2">
        <v>-2158.4299999999998</v>
      </c>
      <c r="G336" s="2">
        <v>-586.86300000000006</v>
      </c>
      <c r="H336" s="2">
        <v>-2723.29</v>
      </c>
      <c r="I336" s="2">
        <v>-7815.29</v>
      </c>
      <c r="J336" s="2">
        <v>841.39499999999998</v>
      </c>
      <c r="K336" s="2">
        <v>325.27699999999999</v>
      </c>
      <c r="L336" s="2">
        <v>-7991.79</v>
      </c>
      <c r="M336" s="2">
        <v>-453.03</v>
      </c>
      <c r="N336" s="2">
        <v>-1580.2</v>
      </c>
      <c r="O336" s="2">
        <v>-8149.81</v>
      </c>
      <c r="P336" s="2">
        <v>-1133.8499999999999</v>
      </c>
      <c r="Q336" s="2">
        <v>-748.04100000000005</v>
      </c>
      <c r="R336" s="2">
        <v>-4199.3100000000004</v>
      </c>
      <c r="S336" s="2">
        <v>-4199.3100000000004</v>
      </c>
      <c r="T336" s="2">
        <v>-46.189799999999998</v>
      </c>
    </row>
    <row r="337" spans="1:20" x14ac:dyDescent="0.25">
      <c r="A337" s="2">
        <v>333</v>
      </c>
      <c r="B337" s="2">
        <v>0</v>
      </c>
      <c r="C337" s="2">
        <v>-8834.77</v>
      </c>
      <c r="D337" s="2">
        <v>-2962.87</v>
      </c>
      <c r="E337" s="2">
        <v>-3543.66</v>
      </c>
      <c r="F337" s="2">
        <v>-2398.0100000000002</v>
      </c>
      <c r="G337" s="2">
        <v>217.59700000000001</v>
      </c>
      <c r="H337" s="2">
        <v>-2881.31</v>
      </c>
      <c r="I337" s="2">
        <v>-7617.76</v>
      </c>
      <c r="J337" s="2">
        <v>741.35400000000004</v>
      </c>
      <c r="K337" s="2">
        <v>355.54399999999998</v>
      </c>
      <c r="L337" s="2">
        <v>-7873.27</v>
      </c>
      <c r="M337" s="2">
        <v>-522.803</v>
      </c>
      <c r="N337" s="2">
        <v>-1580.2</v>
      </c>
      <c r="O337" s="2">
        <v>-8022.05</v>
      </c>
      <c r="P337" s="2">
        <v>-1233.8900000000001</v>
      </c>
      <c r="Q337" s="2">
        <v>-878.34799999999996</v>
      </c>
      <c r="R337" s="2">
        <v>-4071.56</v>
      </c>
      <c r="S337" s="2">
        <v>-4071.56</v>
      </c>
      <c r="T337" s="2">
        <v>-225.24199999999999</v>
      </c>
    </row>
    <row r="338" spans="1:20" x14ac:dyDescent="0.25">
      <c r="A338" s="2">
        <v>334</v>
      </c>
      <c r="B338" s="2">
        <v>1</v>
      </c>
      <c r="C338" s="2">
        <v>-9065.11</v>
      </c>
      <c r="D338" s="2">
        <v>-2972.11</v>
      </c>
      <c r="E338" s="2">
        <v>-3689.9</v>
      </c>
      <c r="F338" s="2">
        <v>-2442.61</v>
      </c>
      <c r="G338" s="2">
        <v>717.78499999999997</v>
      </c>
      <c r="H338" s="2">
        <v>-3048.58</v>
      </c>
      <c r="I338" s="2">
        <v>-7429.47</v>
      </c>
      <c r="J338" s="2">
        <v>701.84799999999996</v>
      </c>
      <c r="K338" s="2">
        <v>355.54399999999998</v>
      </c>
      <c r="L338" s="2">
        <v>-7763.99</v>
      </c>
      <c r="M338" s="2">
        <v>-590.03</v>
      </c>
      <c r="N338" s="2">
        <v>-1598.68</v>
      </c>
      <c r="O338" s="2">
        <v>-7854.79</v>
      </c>
      <c r="P338" s="2">
        <v>-1282.6400000000001</v>
      </c>
      <c r="Q338" s="2">
        <v>-945.57500000000005</v>
      </c>
      <c r="R338" s="2">
        <v>-3922.77</v>
      </c>
      <c r="S338" s="2">
        <v>-3922.77</v>
      </c>
      <c r="T338" s="2">
        <v>-334.52</v>
      </c>
    </row>
    <row r="339" spans="1:20" x14ac:dyDescent="0.25">
      <c r="A339" s="2">
        <v>335</v>
      </c>
      <c r="B339" s="2">
        <v>0</v>
      </c>
      <c r="C339" s="2">
        <v>-9162.61</v>
      </c>
      <c r="D339" s="2">
        <v>-2965.41</v>
      </c>
      <c r="E339" s="2">
        <v>-3825.28</v>
      </c>
      <c r="F339" s="2">
        <v>-2309.77</v>
      </c>
      <c r="G339" s="2">
        <v>869.10799999999995</v>
      </c>
      <c r="H339" s="2">
        <v>-3199.9</v>
      </c>
      <c r="I339" s="2">
        <v>-7289.93</v>
      </c>
      <c r="J339" s="2">
        <v>680.82500000000005</v>
      </c>
      <c r="K339" s="2">
        <v>346.303</v>
      </c>
      <c r="L339" s="2">
        <v>-7675.74</v>
      </c>
      <c r="M339" s="2">
        <v>-729.572</v>
      </c>
      <c r="N339" s="2">
        <v>-1668.45</v>
      </c>
      <c r="O339" s="2">
        <v>-7694.22</v>
      </c>
      <c r="P339" s="2">
        <v>-1324.68</v>
      </c>
      <c r="Q339" s="2">
        <v>-1057.3900000000001</v>
      </c>
      <c r="R339" s="2">
        <v>-3822.74</v>
      </c>
      <c r="S339" s="2">
        <v>-3822.74</v>
      </c>
      <c r="T339" s="2">
        <v>-413.53199999999998</v>
      </c>
    </row>
    <row r="340" spans="1:20" x14ac:dyDescent="0.25">
      <c r="A340" s="2">
        <v>336</v>
      </c>
      <c r="B340" s="2">
        <v>1</v>
      </c>
      <c r="C340" s="2">
        <v>-9255.93</v>
      </c>
      <c r="D340" s="2">
        <v>-2835.11</v>
      </c>
      <c r="E340" s="2">
        <v>-3655.47</v>
      </c>
      <c r="F340" s="2">
        <v>-2462.7199999999998</v>
      </c>
      <c r="G340" s="2">
        <v>850.62300000000005</v>
      </c>
      <c r="H340" s="2">
        <v>-3190.66</v>
      </c>
      <c r="I340" s="2">
        <v>-7210.92</v>
      </c>
      <c r="J340" s="2">
        <v>711.08900000000006</v>
      </c>
      <c r="K340" s="2">
        <v>343.767</v>
      </c>
      <c r="L340" s="2">
        <v>-7566.46</v>
      </c>
      <c r="M340" s="2">
        <v>-817.82600000000002</v>
      </c>
      <c r="N340" s="2">
        <v>-1707.95</v>
      </c>
      <c r="O340" s="2">
        <v>-7663.96</v>
      </c>
      <c r="P340" s="2">
        <v>-1227.19</v>
      </c>
      <c r="Q340" s="2">
        <v>-1045.6099999999999</v>
      </c>
      <c r="R340" s="2">
        <v>-3764.75</v>
      </c>
      <c r="S340" s="2">
        <v>-3764.75</v>
      </c>
      <c r="T340" s="2">
        <v>-483.30200000000002</v>
      </c>
    </row>
    <row r="341" spans="1:20" x14ac:dyDescent="0.25">
      <c r="A341" s="2">
        <v>337</v>
      </c>
      <c r="B341" s="2">
        <v>0</v>
      </c>
      <c r="C341" s="2">
        <v>-9165.14</v>
      </c>
      <c r="D341" s="2">
        <v>-2814.09</v>
      </c>
      <c r="E341" s="2">
        <v>-3576.46</v>
      </c>
      <c r="F341" s="2">
        <v>-2913.25</v>
      </c>
      <c r="G341" s="2">
        <v>762.36699999999996</v>
      </c>
      <c r="H341" s="2">
        <v>-3151.15</v>
      </c>
      <c r="I341" s="2">
        <v>-7131.9</v>
      </c>
      <c r="J341" s="2">
        <v>711.08900000000006</v>
      </c>
      <c r="K341" s="2">
        <v>443.798</v>
      </c>
      <c r="L341" s="2">
        <v>-7505.94</v>
      </c>
      <c r="M341" s="2">
        <v>-927.101</v>
      </c>
      <c r="N341" s="2">
        <v>-1775.19</v>
      </c>
      <c r="O341" s="2">
        <v>-7673.2</v>
      </c>
      <c r="P341" s="2">
        <v>-1087.6500000000001</v>
      </c>
      <c r="Q341" s="2">
        <v>-1143.1099999999999</v>
      </c>
      <c r="R341" s="2">
        <v>-3646.23</v>
      </c>
      <c r="S341" s="2">
        <v>-3646.23</v>
      </c>
      <c r="T341" s="2">
        <v>-504.32</v>
      </c>
    </row>
    <row r="342" spans="1:20" x14ac:dyDescent="0.25">
      <c r="A342" s="2">
        <v>338</v>
      </c>
      <c r="B342" s="2">
        <v>1</v>
      </c>
      <c r="C342" s="2">
        <v>-9202.1200000000008</v>
      </c>
      <c r="D342" s="2">
        <v>-2788.89</v>
      </c>
      <c r="E342" s="2">
        <v>-3451.22</v>
      </c>
      <c r="F342" s="2">
        <v>-3517.61</v>
      </c>
      <c r="G342" s="2">
        <v>625.35900000000004</v>
      </c>
      <c r="H342" s="2">
        <v>-3167.11</v>
      </c>
      <c r="I342" s="2">
        <v>-7052.89</v>
      </c>
      <c r="J342" s="2">
        <v>711.08900000000006</v>
      </c>
      <c r="K342" s="2">
        <v>492.54899999999998</v>
      </c>
      <c r="L342" s="2">
        <v>-7496.69</v>
      </c>
      <c r="M342" s="2">
        <v>-1015.36</v>
      </c>
      <c r="N342" s="2">
        <v>-1896.24</v>
      </c>
      <c r="O342" s="2">
        <v>-7684.97</v>
      </c>
      <c r="P342" s="2">
        <v>-1008.64</v>
      </c>
      <c r="Q342" s="2">
        <v>-1282.6500000000001</v>
      </c>
      <c r="R342" s="2">
        <v>-3564.69</v>
      </c>
      <c r="S342" s="2">
        <v>-3564.69</v>
      </c>
      <c r="T342" s="2">
        <v>-483.30399999999997</v>
      </c>
    </row>
    <row r="343" spans="1:20" x14ac:dyDescent="0.25">
      <c r="A343" s="2">
        <v>339</v>
      </c>
      <c r="B343" s="2">
        <v>0</v>
      </c>
      <c r="C343" s="2">
        <v>-9276.93</v>
      </c>
      <c r="D343" s="2">
        <v>-2588.83</v>
      </c>
      <c r="E343" s="2">
        <v>-3202.42</v>
      </c>
      <c r="F343" s="2">
        <v>-4040.43</v>
      </c>
      <c r="G343" s="2">
        <v>390.84399999999999</v>
      </c>
      <c r="H343" s="2">
        <v>-3401.63</v>
      </c>
      <c r="I343" s="2">
        <v>-6973.88</v>
      </c>
      <c r="J343" s="2">
        <v>711.08900000000006</v>
      </c>
      <c r="K343" s="2">
        <v>571.56100000000004</v>
      </c>
      <c r="L343" s="2">
        <v>-7457.19</v>
      </c>
      <c r="M343" s="2">
        <v>-1124.6300000000001</v>
      </c>
      <c r="N343" s="2">
        <v>-1905.48</v>
      </c>
      <c r="O343" s="2">
        <v>-7615.21</v>
      </c>
      <c r="P343" s="2">
        <v>-920.38</v>
      </c>
      <c r="Q343" s="2">
        <v>-1333.92</v>
      </c>
      <c r="R343" s="2">
        <v>-3594.95</v>
      </c>
      <c r="S343" s="2">
        <v>-3594.95</v>
      </c>
      <c r="T343" s="2">
        <v>-513.56399999999996</v>
      </c>
    </row>
    <row r="344" spans="1:20" x14ac:dyDescent="0.25">
      <c r="A344" s="2">
        <v>340</v>
      </c>
      <c r="B344" s="2">
        <v>1</v>
      </c>
      <c r="C344" s="2">
        <v>-9088.65</v>
      </c>
      <c r="D344" s="2">
        <v>-2537.56</v>
      </c>
      <c r="E344" s="2">
        <v>-3062.89</v>
      </c>
      <c r="F344" s="2">
        <v>-4584.2700000000004</v>
      </c>
      <c r="G344" s="2">
        <v>72.278800000000004</v>
      </c>
      <c r="H344" s="2">
        <v>-3757.18</v>
      </c>
      <c r="I344" s="2">
        <v>-6904.12</v>
      </c>
      <c r="J344" s="2">
        <v>711.08900000000006</v>
      </c>
      <c r="K344" s="2">
        <v>641.32600000000002</v>
      </c>
      <c r="L344" s="2">
        <v>-7399.19</v>
      </c>
      <c r="M344" s="2">
        <v>-1231.3800000000001</v>
      </c>
      <c r="N344" s="2">
        <v>-1935.74</v>
      </c>
      <c r="O344" s="2">
        <v>-7594.19</v>
      </c>
      <c r="P344" s="2">
        <v>-811.10900000000004</v>
      </c>
      <c r="Q344" s="2">
        <v>-1322.16</v>
      </c>
      <c r="R344" s="2">
        <v>-3594.95</v>
      </c>
      <c r="S344" s="2">
        <v>-3594.95</v>
      </c>
      <c r="T344" s="2">
        <v>-532.05899999999997</v>
      </c>
    </row>
    <row r="345" spans="1:20" x14ac:dyDescent="0.25">
      <c r="A345" s="2">
        <v>341</v>
      </c>
      <c r="B345" s="2">
        <v>0</v>
      </c>
      <c r="C345" s="2">
        <v>-8949.1200000000008</v>
      </c>
      <c r="D345" s="2">
        <v>-2567.8200000000002</v>
      </c>
      <c r="E345" s="2">
        <v>-2993.13</v>
      </c>
      <c r="F345" s="2">
        <v>-5107.1000000000004</v>
      </c>
      <c r="G345" s="2">
        <v>-88.258300000000006</v>
      </c>
      <c r="H345" s="2">
        <v>-4103.49</v>
      </c>
      <c r="I345" s="2">
        <v>-6855.36</v>
      </c>
      <c r="J345" s="2">
        <v>738.83399999999995</v>
      </c>
      <c r="K345" s="2">
        <v>680.83199999999999</v>
      </c>
      <c r="L345" s="2">
        <v>-7299.16</v>
      </c>
      <c r="M345" s="2">
        <v>-1382.67</v>
      </c>
      <c r="N345" s="2">
        <v>-1954.24</v>
      </c>
      <c r="O345" s="2">
        <v>-7633.7</v>
      </c>
      <c r="P345" s="2">
        <v>-713.6</v>
      </c>
      <c r="Q345" s="2">
        <v>-1410.42</v>
      </c>
      <c r="R345" s="2">
        <v>-3585.7</v>
      </c>
      <c r="S345" s="2">
        <v>-3585.7</v>
      </c>
      <c r="T345" s="2">
        <v>-601.822</v>
      </c>
    </row>
    <row r="346" spans="1:20" x14ac:dyDescent="0.25">
      <c r="A346" s="2">
        <v>342</v>
      </c>
      <c r="B346" s="2">
        <v>1</v>
      </c>
      <c r="C346" s="2">
        <v>-8870.11</v>
      </c>
      <c r="D346" s="2">
        <v>-2558.5700000000002</v>
      </c>
      <c r="E346" s="2">
        <v>-2935.12</v>
      </c>
      <c r="F346" s="2">
        <v>-5715.68</v>
      </c>
      <c r="G346" s="2">
        <v>10.9785</v>
      </c>
      <c r="H346" s="2">
        <v>-4456.54</v>
      </c>
      <c r="I346" s="2">
        <v>-6767.1</v>
      </c>
      <c r="J346" s="2">
        <v>820.35400000000004</v>
      </c>
      <c r="K346" s="2">
        <v>729.58799999999997</v>
      </c>
      <c r="L346" s="2">
        <v>-7231.91</v>
      </c>
      <c r="M346" s="2">
        <v>-1410.42</v>
      </c>
      <c r="N346" s="2">
        <v>-2014.75</v>
      </c>
      <c r="O346" s="2">
        <v>-7626.96</v>
      </c>
      <c r="P346" s="2">
        <v>-574.07500000000005</v>
      </c>
      <c r="Q346" s="2">
        <v>-1510.44</v>
      </c>
      <c r="R346" s="2">
        <v>-3555.44</v>
      </c>
      <c r="S346" s="2">
        <v>-3555.44</v>
      </c>
      <c r="T346" s="2">
        <v>-632.07899999999995</v>
      </c>
    </row>
    <row r="347" spans="1:20" x14ac:dyDescent="0.25">
      <c r="A347" s="2">
        <v>343</v>
      </c>
      <c r="B347" s="2">
        <v>0</v>
      </c>
      <c r="C347" s="2">
        <v>-8781.85</v>
      </c>
      <c r="D347" s="2">
        <v>-2509.81</v>
      </c>
      <c r="E347" s="2">
        <v>-2816.6</v>
      </c>
      <c r="F347" s="2">
        <v>-6607.56</v>
      </c>
      <c r="G347" s="2">
        <v>610.31799999999998</v>
      </c>
      <c r="H347" s="2">
        <v>-4875.1099999999997</v>
      </c>
      <c r="I347" s="2">
        <v>-6657.83</v>
      </c>
      <c r="J347" s="2">
        <v>808.6</v>
      </c>
      <c r="K347" s="2">
        <v>808.6</v>
      </c>
      <c r="L347" s="2">
        <v>-7092.39</v>
      </c>
      <c r="M347" s="2">
        <v>-1510.44</v>
      </c>
      <c r="N347" s="2">
        <v>-2033.25</v>
      </c>
      <c r="O347" s="2">
        <v>-7468.93</v>
      </c>
      <c r="P347" s="2">
        <v>-476.56099999999998</v>
      </c>
      <c r="Q347" s="2">
        <v>-1531.44</v>
      </c>
      <c r="R347" s="2">
        <v>-3546.19</v>
      </c>
      <c r="S347" s="2">
        <v>-3546.19</v>
      </c>
      <c r="T347" s="2">
        <v>-659.83100000000002</v>
      </c>
    </row>
    <row r="348" spans="1:20" x14ac:dyDescent="0.25">
      <c r="A348" s="2">
        <v>344</v>
      </c>
      <c r="B348" s="2">
        <v>1</v>
      </c>
      <c r="C348" s="2">
        <v>-8663.33</v>
      </c>
      <c r="D348" s="2">
        <v>-2495.56</v>
      </c>
      <c r="E348" s="2">
        <v>-2744.34</v>
      </c>
      <c r="F348" s="2">
        <v>-7878.51</v>
      </c>
      <c r="G348" s="2">
        <v>1360.93</v>
      </c>
      <c r="H348" s="2">
        <v>-4973.3599999999997</v>
      </c>
      <c r="I348" s="2">
        <v>-6560.32</v>
      </c>
      <c r="J348" s="2">
        <v>869.10799999999995</v>
      </c>
      <c r="K348" s="2">
        <v>878.36</v>
      </c>
      <c r="L348" s="2">
        <v>-7013.37</v>
      </c>
      <c r="M348" s="2">
        <v>-1549.94</v>
      </c>
      <c r="N348" s="2">
        <v>-2103.0100000000002</v>
      </c>
      <c r="O348" s="2">
        <v>-7338.66</v>
      </c>
      <c r="P348" s="2">
        <v>-327.78899999999999</v>
      </c>
      <c r="Q348" s="2">
        <v>-1491.94</v>
      </c>
      <c r="R348" s="2">
        <v>-3515.94</v>
      </c>
      <c r="S348" s="2">
        <v>-3515.94</v>
      </c>
      <c r="T348" s="2">
        <v>-769.09699999999998</v>
      </c>
    </row>
    <row r="349" spans="1:20" x14ac:dyDescent="0.25">
      <c r="A349" s="2">
        <v>345</v>
      </c>
      <c r="B349" s="2">
        <v>0</v>
      </c>
      <c r="C349" s="2">
        <v>-8581.82</v>
      </c>
      <c r="D349" s="2">
        <v>-2619.0700000000002</v>
      </c>
      <c r="E349" s="2">
        <v>-2795.6</v>
      </c>
      <c r="F349" s="2">
        <v>-9226.7000000000007</v>
      </c>
      <c r="G349" s="2">
        <v>2037.52</v>
      </c>
      <c r="H349" s="2">
        <v>-4358.7299999999996</v>
      </c>
      <c r="I349" s="2">
        <v>-6411.54</v>
      </c>
      <c r="J349" s="2">
        <v>878.36099999999999</v>
      </c>
      <c r="K349" s="2">
        <v>908.61300000000006</v>
      </c>
      <c r="L349" s="2">
        <v>-6952.87</v>
      </c>
      <c r="M349" s="2">
        <v>-1580.2</v>
      </c>
      <c r="N349" s="2">
        <v>-2151.77</v>
      </c>
      <c r="O349" s="2">
        <v>-7271.4</v>
      </c>
      <c r="P349" s="2">
        <v>-227.77699999999999</v>
      </c>
      <c r="Q349" s="2">
        <v>-1498.69</v>
      </c>
      <c r="R349" s="2">
        <v>-3515.94</v>
      </c>
      <c r="S349" s="2">
        <v>-3515.94</v>
      </c>
      <c r="T349" s="2">
        <v>-866.61599999999999</v>
      </c>
    </row>
    <row r="350" spans="1:20" x14ac:dyDescent="0.25">
      <c r="A350" s="2">
        <v>346</v>
      </c>
      <c r="B350" s="2">
        <v>1</v>
      </c>
      <c r="C350" s="2">
        <v>-8612.08</v>
      </c>
      <c r="D350" s="2">
        <v>-2537.5700000000002</v>
      </c>
      <c r="E350" s="2">
        <v>-2756.09</v>
      </c>
      <c r="F350" s="2">
        <v>-10157</v>
      </c>
      <c r="G350" s="2">
        <v>2351.79</v>
      </c>
      <c r="H350" s="2">
        <v>-2730.43</v>
      </c>
      <c r="I350" s="2">
        <v>-6311.53</v>
      </c>
      <c r="J350" s="2">
        <v>899.35900000000004</v>
      </c>
      <c r="K350" s="2">
        <v>917.86699999999996</v>
      </c>
      <c r="L350" s="2">
        <v>-6952.87</v>
      </c>
      <c r="M350" s="2">
        <v>-1598.71</v>
      </c>
      <c r="N350" s="2">
        <v>-2249.29</v>
      </c>
      <c r="O350" s="2">
        <v>-7224.43</v>
      </c>
      <c r="P350" s="2">
        <v>-151.25399999999999</v>
      </c>
      <c r="Q350" s="2">
        <v>-1619.7</v>
      </c>
      <c r="R350" s="2">
        <v>-3534.45</v>
      </c>
      <c r="S350" s="2">
        <v>-3534.45</v>
      </c>
      <c r="T350" s="2">
        <v>-1015.39</v>
      </c>
    </row>
    <row r="351" spans="1:20" x14ac:dyDescent="0.25">
      <c r="A351" s="2">
        <v>347</v>
      </c>
      <c r="B351" s="2">
        <v>0</v>
      </c>
      <c r="C351" s="2">
        <v>-8621.33</v>
      </c>
      <c r="D351" s="2">
        <v>-2558.5700000000002</v>
      </c>
      <c r="E351" s="2">
        <v>-2725.84</v>
      </c>
      <c r="F351" s="2">
        <v>-10373.799999999999</v>
      </c>
      <c r="G351" s="2">
        <v>2245.0100000000002</v>
      </c>
      <c r="H351" s="2">
        <v>-761.20799999999997</v>
      </c>
      <c r="I351" s="2">
        <v>-6281.28</v>
      </c>
      <c r="J351" s="2">
        <v>878.36400000000003</v>
      </c>
      <c r="K351" s="2">
        <v>975.88400000000001</v>
      </c>
      <c r="L351" s="2">
        <v>-6962.12</v>
      </c>
      <c r="M351" s="2">
        <v>-1649.95</v>
      </c>
      <c r="N351" s="2">
        <v>-2398.06</v>
      </c>
      <c r="O351" s="2">
        <v>-7457.18</v>
      </c>
      <c r="P351" s="2">
        <v>9.2553099999999997</v>
      </c>
      <c r="Q351" s="2">
        <v>-1656.72</v>
      </c>
      <c r="R351" s="2">
        <v>-3604.2</v>
      </c>
      <c r="S351" s="2">
        <v>-3594.95</v>
      </c>
      <c r="T351" s="2">
        <v>-1133.9000000000001</v>
      </c>
    </row>
    <row r="352" spans="1:20" x14ac:dyDescent="0.25">
      <c r="A352" s="2">
        <v>348</v>
      </c>
      <c r="B352" s="2">
        <v>1</v>
      </c>
      <c r="C352" s="2">
        <v>-8660.83</v>
      </c>
      <c r="D352" s="2">
        <v>-2500.5500000000002</v>
      </c>
      <c r="E352" s="2">
        <v>-2716.58</v>
      </c>
      <c r="F352" s="2">
        <v>-10201.5</v>
      </c>
      <c r="G352" s="2">
        <v>2204.84</v>
      </c>
      <c r="H352" s="2">
        <v>255.542</v>
      </c>
      <c r="I352" s="2">
        <v>-6262.77</v>
      </c>
      <c r="J352" s="2">
        <v>899.35699999999997</v>
      </c>
      <c r="K352" s="2">
        <v>1075.8900000000001</v>
      </c>
      <c r="L352" s="2">
        <v>-6992.37</v>
      </c>
      <c r="M352" s="2">
        <v>-1601.19</v>
      </c>
      <c r="N352" s="2">
        <v>-2507.3200000000002</v>
      </c>
      <c r="O352" s="2">
        <v>-7399.16</v>
      </c>
      <c r="P352" s="2">
        <v>30.2485</v>
      </c>
      <c r="Q352" s="2">
        <v>-1805.49</v>
      </c>
      <c r="R352" s="2">
        <v>-3634.45</v>
      </c>
      <c r="S352" s="2">
        <v>-3604.2</v>
      </c>
      <c r="T352" s="2">
        <v>-1224.6500000000001</v>
      </c>
    </row>
    <row r="353" spans="1:20" x14ac:dyDescent="0.25">
      <c r="A353" s="2">
        <v>349</v>
      </c>
      <c r="B353" s="2">
        <v>0</v>
      </c>
      <c r="C353" s="2">
        <v>-8700.34</v>
      </c>
      <c r="D353" s="2">
        <v>-2391.29</v>
      </c>
      <c r="E353" s="2">
        <v>-2695.59</v>
      </c>
      <c r="F353" s="2">
        <v>-10398.4</v>
      </c>
      <c r="G353" s="2">
        <v>2669.65</v>
      </c>
      <c r="H353" s="2">
        <v>260.49400000000003</v>
      </c>
      <c r="I353" s="2">
        <v>-6174.5</v>
      </c>
      <c r="J353" s="2">
        <v>887.62400000000002</v>
      </c>
      <c r="K353" s="2">
        <v>1143.17</v>
      </c>
      <c r="L353" s="2">
        <v>-6983.11</v>
      </c>
      <c r="M353" s="2">
        <v>-1522.18</v>
      </c>
      <c r="N353" s="2">
        <v>-2567.8200000000002</v>
      </c>
      <c r="O353" s="2">
        <v>-7280.64</v>
      </c>
      <c r="P353" s="2">
        <v>9.2576000000000001</v>
      </c>
      <c r="Q353" s="2">
        <v>-1896.24</v>
      </c>
      <c r="R353" s="2">
        <v>-3634.45</v>
      </c>
      <c r="S353" s="2">
        <v>-3625.2</v>
      </c>
      <c r="T353" s="2">
        <v>-1243.17</v>
      </c>
    </row>
    <row r="354" spans="1:20" x14ac:dyDescent="0.25">
      <c r="A354" s="2">
        <v>350</v>
      </c>
      <c r="B354" s="2">
        <v>1</v>
      </c>
      <c r="C354" s="2">
        <v>-8749.11</v>
      </c>
      <c r="D354" s="2">
        <v>-2349.31</v>
      </c>
      <c r="E354" s="2">
        <v>-2707.32</v>
      </c>
      <c r="F354" s="2">
        <v>-11146.6</v>
      </c>
      <c r="G354" s="2">
        <v>3057.93</v>
      </c>
      <c r="H354" s="2">
        <v>41.975099999999998</v>
      </c>
      <c r="I354" s="2">
        <v>-6055.98</v>
      </c>
      <c r="J354" s="2">
        <v>966.63599999999997</v>
      </c>
      <c r="K354" s="2">
        <v>1273.42</v>
      </c>
      <c r="L354" s="2">
        <v>-6962.13</v>
      </c>
      <c r="M354" s="2">
        <v>-1461.68</v>
      </c>
      <c r="N354" s="2">
        <v>-2567.8200000000002</v>
      </c>
      <c r="O354" s="2">
        <v>-7236.19</v>
      </c>
      <c r="P354" s="2">
        <v>11.7288</v>
      </c>
      <c r="Q354" s="2">
        <v>-1896.24</v>
      </c>
      <c r="R354" s="2">
        <v>-3615.94</v>
      </c>
      <c r="S354" s="2">
        <v>-3585.69</v>
      </c>
      <c r="T354" s="2">
        <v>-1285.1500000000001</v>
      </c>
    </row>
    <row r="355" spans="1:20" x14ac:dyDescent="0.25">
      <c r="A355" s="2">
        <v>351</v>
      </c>
      <c r="B355" s="2">
        <v>0</v>
      </c>
      <c r="C355" s="2">
        <v>-8818.86</v>
      </c>
      <c r="D355" s="2">
        <v>-2382.02</v>
      </c>
      <c r="E355" s="2">
        <v>-2637.57</v>
      </c>
      <c r="F355" s="2">
        <v>-12006.4</v>
      </c>
      <c r="G355" s="2">
        <v>3480.16</v>
      </c>
      <c r="H355" s="2">
        <v>-116.04900000000001</v>
      </c>
      <c r="I355" s="2">
        <v>-5965.24</v>
      </c>
      <c r="J355" s="2">
        <v>1036.3900000000001</v>
      </c>
      <c r="K355" s="2">
        <v>1331.44</v>
      </c>
      <c r="L355" s="2">
        <v>-7001.63</v>
      </c>
      <c r="M355" s="2">
        <v>-1443.16</v>
      </c>
      <c r="N355" s="2">
        <v>-2586.34</v>
      </c>
      <c r="O355" s="2">
        <v>-7387.42</v>
      </c>
      <c r="P355" s="2">
        <v>-106.79</v>
      </c>
      <c r="Q355" s="2">
        <v>-1914.76</v>
      </c>
      <c r="R355" s="2">
        <v>-3536.92</v>
      </c>
      <c r="S355" s="2">
        <v>-3536.92</v>
      </c>
      <c r="T355" s="2">
        <v>-1224.6500000000001</v>
      </c>
    </row>
    <row r="356" spans="1:20" x14ac:dyDescent="0.25">
      <c r="A356" s="2">
        <v>352</v>
      </c>
      <c r="B356" s="2">
        <v>1</v>
      </c>
      <c r="C356" s="2">
        <v>-8858.3700000000008</v>
      </c>
      <c r="D356" s="2">
        <v>-2309.81</v>
      </c>
      <c r="E356" s="2">
        <v>-2588.8000000000002</v>
      </c>
      <c r="F356" s="2">
        <v>-12752.7</v>
      </c>
      <c r="G356" s="2">
        <v>4544.3599999999997</v>
      </c>
      <c r="H356" s="2">
        <v>-199.98599999999999</v>
      </c>
      <c r="I356" s="2">
        <v>-5983.77</v>
      </c>
      <c r="J356" s="2">
        <v>1085.1600000000001</v>
      </c>
      <c r="K356" s="2">
        <v>1431.44</v>
      </c>
      <c r="L356" s="2">
        <v>-7068.92</v>
      </c>
      <c r="M356" s="2">
        <v>-1401.19</v>
      </c>
      <c r="N356" s="2">
        <v>-2665.35</v>
      </c>
      <c r="O356" s="2">
        <v>-7405.94</v>
      </c>
      <c r="P356" s="2">
        <v>-216.047</v>
      </c>
      <c r="Q356" s="2">
        <v>-1984.51</v>
      </c>
      <c r="R356" s="2">
        <v>-3476.43</v>
      </c>
      <c r="S356" s="2">
        <v>-3476.43</v>
      </c>
      <c r="T356" s="2">
        <v>-1243.17</v>
      </c>
    </row>
    <row r="357" spans="1:20" x14ac:dyDescent="0.25">
      <c r="A357" s="2">
        <v>353</v>
      </c>
      <c r="B357" s="2">
        <v>0</v>
      </c>
      <c r="C357" s="2">
        <v>-8916.4</v>
      </c>
      <c r="D357" s="2">
        <v>-2398.08</v>
      </c>
      <c r="E357" s="2">
        <v>-2546.84</v>
      </c>
      <c r="F357" s="2">
        <v>-13199</v>
      </c>
      <c r="G357" s="2">
        <v>5479.47</v>
      </c>
      <c r="H357" s="2">
        <v>41.398699999999998</v>
      </c>
      <c r="I357" s="2">
        <v>-6044.25</v>
      </c>
      <c r="J357" s="2">
        <v>1173.43</v>
      </c>
      <c r="K357" s="2">
        <v>1480.21</v>
      </c>
      <c r="L357" s="2">
        <v>-7199.16</v>
      </c>
      <c r="M357" s="2">
        <v>-1452.42</v>
      </c>
      <c r="N357" s="2">
        <v>-2744.36</v>
      </c>
      <c r="O357" s="2">
        <v>-7475.69</v>
      </c>
      <c r="P357" s="2">
        <v>-295.05900000000003</v>
      </c>
      <c r="Q357" s="2">
        <v>-2033.28</v>
      </c>
      <c r="R357" s="2">
        <v>-3476.43</v>
      </c>
      <c r="S357" s="2">
        <v>-3476.43</v>
      </c>
      <c r="T357" s="2">
        <v>-1312.92</v>
      </c>
    </row>
    <row r="358" spans="1:20" x14ac:dyDescent="0.25">
      <c r="A358" s="2">
        <v>354</v>
      </c>
      <c r="B358" s="2">
        <v>1</v>
      </c>
      <c r="C358" s="2">
        <v>-9034.91</v>
      </c>
      <c r="D358" s="2">
        <v>-2544.39</v>
      </c>
      <c r="E358" s="2">
        <v>-2653.64</v>
      </c>
      <c r="F358" s="2">
        <v>-13600.9</v>
      </c>
      <c r="G358" s="2">
        <v>5533.14</v>
      </c>
      <c r="H358" s="2">
        <v>536.45000000000005</v>
      </c>
      <c r="I358" s="2">
        <v>-6062.78</v>
      </c>
      <c r="J358" s="2">
        <v>1264.1600000000001</v>
      </c>
      <c r="K358" s="2">
        <v>1549.96</v>
      </c>
      <c r="L358" s="2">
        <v>-7247.93</v>
      </c>
      <c r="M358" s="2">
        <v>-1431.44</v>
      </c>
      <c r="N358" s="2">
        <v>-2804.85</v>
      </c>
      <c r="O358" s="2">
        <v>-7524.46</v>
      </c>
      <c r="P358" s="2">
        <v>-383.334</v>
      </c>
      <c r="Q358" s="2">
        <v>-2093.7600000000002</v>
      </c>
      <c r="R358" s="2">
        <v>-3494.96</v>
      </c>
      <c r="S358" s="2">
        <v>-3485.7</v>
      </c>
      <c r="T358" s="2">
        <v>-1352.43</v>
      </c>
    </row>
    <row r="359" spans="1:20" x14ac:dyDescent="0.25">
      <c r="A359" s="2">
        <v>355</v>
      </c>
      <c r="B359" s="2">
        <v>0</v>
      </c>
      <c r="C359" s="2">
        <v>-9162.7000000000007</v>
      </c>
      <c r="D359" s="2">
        <v>-2735.1</v>
      </c>
      <c r="E359" s="2">
        <v>-2860.44</v>
      </c>
      <c r="F359" s="2">
        <v>-14228.1</v>
      </c>
      <c r="G359" s="2">
        <v>5356.59</v>
      </c>
      <c r="H359" s="2">
        <v>906.16600000000005</v>
      </c>
      <c r="I359" s="2">
        <v>-6141.79</v>
      </c>
      <c r="J359" s="2">
        <v>1273.42</v>
      </c>
      <c r="K359" s="2">
        <v>1607.99</v>
      </c>
      <c r="L359" s="2">
        <v>-7317.68</v>
      </c>
      <c r="M359" s="2">
        <v>-1480.21</v>
      </c>
      <c r="N359" s="2">
        <v>-2795.59</v>
      </c>
      <c r="O359" s="2">
        <v>-7594.21</v>
      </c>
      <c r="P359" s="2">
        <v>-520.38099999999997</v>
      </c>
      <c r="Q359" s="2">
        <v>-2121.5500000000002</v>
      </c>
      <c r="R359" s="2">
        <v>-3564.71</v>
      </c>
      <c r="S359" s="2">
        <v>-3534.47</v>
      </c>
      <c r="T359" s="2">
        <v>-1391.94</v>
      </c>
    </row>
    <row r="360" spans="1:20" x14ac:dyDescent="0.25">
      <c r="A360" s="2">
        <v>356</v>
      </c>
      <c r="B360" s="2">
        <v>1</v>
      </c>
      <c r="C360" s="2">
        <v>-9348.52</v>
      </c>
      <c r="D360" s="2">
        <v>-2746.81</v>
      </c>
      <c r="E360" s="2">
        <v>-3032.61</v>
      </c>
      <c r="F360" s="2">
        <v>-15125</v>
      </c>
      <c r="G360" s="2">
        <v>5036.16</v>
      </c>
      <c r="H360" s="2">
        <v>1082.72</v>
      </c>
      <c r="I360" s="2">
        <v>-6220.81</v>
      </c>
      <c r="J360" s="2">
        <v>1285.1300000000001</v>
      </c>
      <c r="K360" s="2">
        <v>1707.98</v>
      </c>
      <c r="L360" s="2">
        <v>-7375.71</v>
      </c>
      <c r="M360" s="2">
        <v>-1549.96</v>
      </c>
      <c r="N360" s="2">
        <v>-2756.08</v>
      </c>
      <c r="O360" s="2">
        <v>-7633.72</v>
      </c>
      <c r="P360" s="2">
        <v>-717.91200000000003</v>
      </c>
      <c r="Q360" s="2">
        <v>-2240.0700000000002</v>
      </c>
      <c r="R360" s="2">
        <v>-3613.48</v>
      </c>
      <c r="S360" s="2">
        <v>-3613.48</v>
      </c>
      <c r="T360" s="2">
        <v>-1403.65</v>
      </c>
    </row>
    <row r="361" spans="1:20" x14ac:dyDescent="0.25">
      <c r="A361" s="2">
        <v>357</v>
      </c>
      <c r="B361" s="2">
        <v>0</v>
      </c>
      <c r="C361" s="2">
        <v>-9597.26</v>
      </c>
      <c r="D361" s="2">
        <v>-2704.87</v>
      </c>
      <c r="E361" s="2">
        <v>-3002.37</v>
      </c>
      <c r="F361" s="2">
        <v>-16140.5</v>
      </c>
      <c r="G361" s="2">
        <v>4526.97</v>
      </c>
      <c r="H361" s="2">
        <v>1375.36</v>
      </c>
      <c r="I361" s="2">
        <v>-6309.08</v>
      </c>
      <c r="J361" s="2">
        <v>1243.19</v>
      </c>
      <c r="K361" s="2">
        <v>1766.02</v>
      </c>
      <c r="L361" s="2">
        <v>-7475.7</v>
      </c>
      <c r="M361" s="2">
        <v>-1589.46</v>
      </c>
      <c r="N361" s="2">
        <v>-2735.11</v>
      </c>
      <c r="O361" s="2">
        <v>-7691.76</v>
      </c>
      <c r="P361" s="2">
        <v>-915.44200000000001</v>
      </c>
      <c r="Q361" s="2">
        <v>-2349.3200000000002</v>
      </c>
      <c r="R361" s="2">
        <v>-3692.49</v>
      </c>
      <c r="S361" s="2">
        <v>-3683.23</v>
      </c>
      <c r="T361" s="2">
        <v>-1343.17</v>
      </c>
    </row>
    <row r="362" spans="1:20" x14ac:dyDescent="0.25">
      <c r="A362" s="2">
        <v>358</v>
      </c>
      <c r="B362" s="2">
        <v>1</v>
      </c>
      <c r="C362" s="2">
        <v>-9736.75</v>
      </c>
      <c r="D362" s="2">
        <v>-2774.61</v>
      </c>
      <c r="E362" s="2">
        <v>-3030.18</v>
      </c>
      <c r="F362" s="2">
        <v>-17237.400000000001</v>
      </c>
      <c r="G362" s="2">
        <v>4364.08</v>
      </c>
      <c r="H362" s="2">
        <v>1895.77</v>
      </c>
      <c r="I362" s="2">
        <v>-6409.07</v>
      </c>
      <c r="J362" s="2">
        <v>1303.6600000000001</v>
      </c>
      <c r="K362" s="2">
        <v>1866</v>
      </c>
      <c r="L362" s="2">
        <v>-7524.47</v>
      </c>
      <c r="M362" s="2">
        <v>-1638.24</v>
      </c>
      <c r="N362" s="2">
        <v>-2774.61</v>
      </c>
      <c r="O362" s="2">
        <v>-7763.94</v>
      </c>
      <c r="P362" s="2">
        <v>-1103.7</v>
      </c>
      <c r="Q362" s="2">
        <v>-2474.6799999999998</v>
      </c>
      <c r="R362" s="2">
        <v>-3762.24</v>
      </c>
      <c r="S362" s="2">
        <v>-3732</v>
      </c>
      <c r="T362" s="2">
        <v>-1343.17</v>
      </c>
    </row>
    <row r="363" spans="1:20" x14ac:dyDescent="0.25">
      <c r="A363" s="2">
        <v>359</v>
      </c>
      <c r="B363" s="2">
        <v>0</v>
      </c>
      <c r="C363" s="2">
        <v>-9787.9500000000007</v>
      </c>
      <c r="D363" s="2">
        <v>-2804.85</v>
      </c>
      <c r="E363" s="2">
        <v>-3139.43</v>
      </c>
      <c r="F363" s="2">
        <v>-18239.099999999999</v>
      </c>
      <c r="G363" s="2">
        <v>4572.8599999999997</v>
      </c>
      <c r="H363" s="2">
        <v>2687.87</v>
      </c>
      <c r="I363" s="2">
        <v>-6476.38</v>
      </c>
      <c r="J363" s="2">
        <v>1303.6600000000001</v>
      </c>
      <c r="K363" s="2">
        <v>1905.51</v>
      </c>
      <c r="L363" s="2">
        <v>-7584.95</v>
      </c>
      <c r="M363" s="2">
        <v>-1707.98</v>
      </c>
      <c r="N363" s="2">
        <v>-2832.66</v>
      </c>
      <c r="O363" s="2">
        <v>-7768.34</v>
      </c>
      <c r="P363" s="2">
        <v>-1233.92</v>
      </c>
      <c r="Q363" s="2">
        <v>-2686.34</v>
      </c>
      <c r="R363" s="2">
        <v>-3820.28</v>
      </c>
      <c r="S363" s="2">
        <v>-3820.28</v>
      </c>
      <c r="T363" s="2">
        <v>-1343.17</v>
      </c>
    </row>
    <row r="364" spans="1:20" x14ac:dyDescent="0.25">
      <c r="A364" s="2">
        <v>360</v>
      </c>
      <c r="B364" s="2">
        <v>1</v>
      </c>
      <c r="C364" s="2">
        <v>-9748.4500000000007</v>
      </c>
      <c r="D364" s="2">
        <v>-2786.31</v>
      </c>
      <c r="E364" s="2">
        <v>-3181.36</v>
      </c>
      <c r="F364" s="2">
        <v>-18936.599999999999</v>
      </c>
      <c r="G364" s="2">
        <v>5214.22</v>
      </c>
      <c r="H364" s="2">
        <v>4039.92</v>
      </c>
      <c r="I364" s="2">
        <v>-6662.21</v>
      </c>
      <c r="J364" s="2">
        <v>1294.3900000000001</v>
      </c>
      <c r="K364" s="2">
        <v>1945.01</v>
      </c>
      <c r="L364" s="2">
        <v>-7584.95</v>
      </c>
      <c r="M364" s="2">
        <v>-1756.76</v>
      </c>
      <c r="N364" s="2">
        <v>-2923.36</v>
      </c>
      <c r="O364" s="2">
        <v>-7989.27</v>
      </c>
      <c r="P364" s="2">
        <v>-1264.1600000000001</v>
      </c>
      <c r="Q364" s="2">
        <v>-2732.69</v>
      </c>
      <c r="R364" s="2">
        <v>-3929.53</v>
      </c>
      <c r="S364" s="2">
        <v>-3929.53</v>
      </c>
      <c r="T364" s="2">
        <v>-1324.63</v>
      </c>
    </row>
    <row r="365" spans="1:20" x14ac:dyDescent="0.25">
      <c r="A365" s="2">
        <v>361</v>
      </c>
      <c r="B365" s="2">
        <v>0</v>
      </c>
      <c r="C365" s="2">
        <v>-9746.0300000000007</v>
      </c>
      <c r="D365" s="2">
        <v>-2707.3</v>
      </c>
      <c r="E365" s="2">
        <v>-3102.35</v>
      </c>
      <c r="F365" s="2">
        <v>-19220.400000000001</v>
      </c>
      <c r="G365" s="2">
        <v>5978.54</v>
      </c>
      <c r="H365" s="2">
        <v>6103.1</v>
      </c>
      <c r="I365" s="2">
        <v>-6901.67</v>
      </c>
      <c r="J365" s="2">
        <v>1273.43</v>
      </c>
      <c r="K365" s="2">
        <v>2003.06</v>
      </c>
      <c r="L365" s="2">
        <v>-7575.67</v>
      </c>
      <c r="M365" s="2">
        <v>-1817.23</v>
      </c>
      <c r="N365" s="2">
        <v>-2904.82</v>
      </c>
      <c r="O365" s="2">
        <v>-8019.5</v>
      </c>
      <c r="P365" s="2">
        <v>-1282.7</v>
      </c>
      <c r="Q365" s="2">
        <v>-2930.22</v>
      </c>
      <c r="R365" s="2">
        <v>-4008.54</v>
      </c>
      <c r="S365" s="2">
        <v>-4008.54</v>
      </c>
      <c r="T365" s="2">
        <v>-1254.8900000000001</v>
      </c>
    </row>
    <row r="366" spans="1:20" x14ac:dyDescent="0.25">
      <c r="A366" s="2">
        <v>362</v>
      </c>
      <c r="B366" s="2">
        <v>1</v>
      </c>
      <c r="C366" s="2">
        <v>-9836.73</v>
      </c>
      <c r="D366" s="2">
        <v>-2646.83</v>
      </c>
      <c r="E366" s="2">
        <v>-3004.79</v>
      </c>
      <c r="F366" s="2">
        <v>-19030.099999999999</v>
      </c>
      <c r="G366" s="2">
        <v>7063.75</v>
      </c>
      <c r="H366" s="2">
        <v>8608.5</v>
      </c>
      <c r="I366" s="2">
        <v>-7010.92</v>
      </c>
      <c r="J366" s="2">
        <v>1312.94</v>
      </c>
      <c r="K366" s="2">
        <v>2103.0300000000002</v>
      </c>
      <c r="L366" s="2">
        <v>-7526.9</v>
      </c>
      <c r="M366" s="2">
        <v>-1826.5</v>
      </c>
      <c r="N366" s="2">
        <v>-2844.35</v>
      </c>
      <c r="O366" s="2">
        <v>-7954.59</v>
      </c>
      <c r="P366" s="2">
        <v>-1352.44</v>
      </c>
      <c r="Q366" s="2">
        <v>-3099.93</v>
      </c>
      <c r="R366" s="2">
        <v>-4069.01</v>
      </c>
      <c r="S366" s="2">
        <v>-4069.01</v>
      </c>
      <c r="T366" s="2">
        <v>-1206.1099999999999</v>
      </c>
    </row>
    <row r="367" spans="1:20" x14ac:dyDescent="0.25">
      <c r="A367" s="2">
        <v>363</v>
      </c>
      <c r="B367" s="2">
        <v>0</v>
      </c>
      <c r="C367" s="2">
        <v>-9864.5499999999993</v>
      </c>
      <c r="D367" s="2">
        <v>-2619.0100000000002</v>
      </c>
      <c r="E367" s="2">
        <v>-2874.59</v>
      </c>
      <c r="F367" s="2">
        <v>-18532.599999999999</v>
      </c>
      <c r="G367" s="2">
        <v>8107.42</v>
      </c>
      <c r="H367" s="2">
        <v>10549.5</v>
      </c>
      <c r="I367" s="2">
        <v>-7080.66</v>
      </c>
      <c r="J367" s="2">
        <v>1352.44</v>
      </c>
      <c r="K367" s="2">
        <v>2123.9899999999998</v>
      </c>
      <c r="L367" s="2">
        <v>-7447.88</v>
      </c>
      <c r="M367" s="2">
        <v>-1866.01</v>
      </c>
      <c r="N367" s="2">
        <v>-2825.81</v>
      </c>
      <c r="O367" s="2">
        <v>-7752.24</v>
      </c>
      <c r="P367" s="2">
        <v>-1410.49</v>
      </c>
      <c r="Q367" s="2">
        <v>-3151.12</v>
      </c>
      <c r="R367" s="2">
        <v>-4078.28</v>
      </c>
      <c r="S367" s="2">
        <v>-4069.01</v>
      </c>
      <c r="T367" s="2">
        <v>-1117.82</v>
      </c>
    </row>
    <row r="368" spans="1:20" x14ac:dyDescent="0.25">
      <c r="A368" s="2">
        <v>364</v>
      </c>
      <c r="B368" s="2">
        <v>1</v>
      </c>
      <c r="C368" s="2">
        <v>-10001.6</v>
      </c>
      <c r="D368" s="2">
        <v>-2528.3200000000002</v>
      </c>
      <c r="E368" s="2">
        <v>-2807.26</v>
      </c>
      <c r="F368" s="2">
        <v>-18272.2</v>
      </c>
      <c r="G368" s="2">
        <v>8799.98</v>
      </c>
      <c r="H368" s="2">
        <v>11604.8</v>
      </c>
      <c r="I368" s="2">
        <v>-7110.89</v>
      </c>
      <c r="J368" s="2">
        <v>1382.67</v>
      </c>
      <c r="K368" s="2">
        <v>2112.31</v>
      </c>
      <c r="L368" s="2">
        <v>-7415.25</v>
      </c>
      <c r="M368" s="2">
        <v>-1896.24</v>
      </c>
      <c r="N368" s="2">
        <v>-2765.35</v>
      </c>
      <c r="O368" s="2">
        <v>-7819.57</v>
      </c>
      <c r="P368" s="2">
        <v>-1445.54</v>
      </c>
      <c r="Q368" s="2">
        <v>-3083.79</v>
      </c>
      <c r="R368" s="2">
        <v>-4108.51</v>
      </c>
      <c r="S368" s="2">
        <v>-4078.28</v>
      </c>
      <c r="T368" s="2">
        <v>-1036.4000000000001</v>
      </c>
    </row>
    <row r="369" spans="1:20" x14ac:dyDescent="0.25">
      <c r="A369" s="2">
        <v>365</v>
      </c>
      <c r="B369" s="2">
        <v>0</v>
      </c>
      <c r="C369" s="2">
        <v>-10162</v>
      </c>
      <c r="D369" s="2">
        <v>-2519.04</v>
      </c>
      <c r="E369" s="2">
        <v>-2677.06</v>
      </c>
      <c r="F369" s="2">
        <v>-18137.599999999999</v>
      </c>
      <c r="G369" s="2">
        <v>9515.56</v>
      </c>
      <c r="H369" s="2">
        <v>12134.9</v>
      </c>
      <c r="I369" s="2">
        <v>-7138.71</v>
      </c>
      <c r="J369" s="2">
        <v>1410.5</v>
      </c>
      <c r="K369" s="2">
        <v>2182.0500000000002</v>
      </c>
      <c r="L369" s="2">
        <v>-7552.32</v>
      </c>
      <c r="M369" s="2">
        <v>-1914.79</v>
      </c>
      <c r="N369" s="2">
        <v>-2802.45</v>
      </c>
      <c r="O369" s="2">
        <v>-7949.77</v>
      </c>
      <c r="P369" s="2">
        <v>-1245.6099999999999</v>
      </c>
      <c r="Q369" s="2">
        <v>-2962.87</v>
      </c>
      <c r="R369" s="2">
        <v>-4127.0600000000004</v>
      </c>
      <c r="S369" s="2">
        <v>-4127.0600000000004</v>
      </c>
      <c r="T369" s="2">
        <v>-1048.08</v>
      </c>
    </row>
    <row r="370" spans="1:20" x14ac:dyDescent="0.25">
      <c r="A370" s="2">
        <v>366</v>
      </c>
      <c r="B370" s="2">
        <v>1</v>
      </c>
      <c r="C370" s="2">
        <v>-10229.4</v>
      </c>
      <c r="D370" s="2">
        <v>-2479.5300000000002</v>
      </c>
      <c r="E370" s="2">
        <v>-2646.83</v>
      </c>
      <c r="F370" s="2">
        <v>-17747.3</v>
      </c>
      <c r="G370" s="2">
        <v>10410.4</v>
      </c>
      <c r="H370" s="2">
        <v>12332.4</v>
      </c>
      <c r="I370" s="2">
        <v>-7238.68</v>
      </c>
      <c r="J370" s="2">
        <v>1501.19</v>
      </c>
      <c r="K370" s="2">
        <v>2212.2800000000002</v>
      </c>
      <c r="L370" s="2">
        <v>-7749.85</v>
      </c>
      <c r="M370" s="2">
        <v>-1984.52</v>
      </c>
      <c r="N370" s="2">
        <v>-2979.03</v>
      </c>
      <c r="O370" s="2">
        <v>-7980</v>
      </c>
      <c r="P370" s="2">
        <v>-1129.49</v>
      </c>
      <c r="Q370" s="2">
        <v>-2916.48</v>
      </c>
      <c r="R370" s="2">
        <v>-4215.3500000000004</v>
      </c>
      <c r="S370" s="2">
        <v>-4215.3500000000004</v>
      </c>
      <c r="T370" s="2">
        <v>-1006.18</v>
      </c>
    </row>
    <row r="371" spans="1:20" x14ac:dyDescent="0.25">
      <c r="A371" s="2">
        <v>367</v>
      </c>
      <c r="B371" s="2">
        <v>0</v>
      </c>
      <c r="C371" s="2">
        <v>-10406</v>
      </c>
      <c r="D371" s="2">
        <v>-2449.31</v>
      </c>
      <c r="E371" s="2">
        <v>-2619</v>
      </c>
      <c r="F371" s="2">
        <v>-17078.099999999999</v>
      </c>
      <c r="G371" s="2">
        <v>10919.5</v>
      </c>
      <c r="H371" s="2">
        <v>12474.3</v>
      </c>
      <c r="I371" s="2">
        <v>-7296.74</v>
      </c>
      <c r="J371" s="2">
        <v>1538.3</v>
      </c>
      <c r="K371" s="2">
        <v>2212.2800000000002</v>
      </c>
      <c r="L371" s="2">
        <v>-7938.1</v>
      </c>
      <c r="M371" s="2">
        <v>-2014.75</v>
      </c>
      <c r="N371" s="2">
        <v>-3188.23</v>
      </c>
      <c r="O371" s="2">
        <v>-8054.22</v>
      </c>
      <c r="P371" s="2">
        <v>-929.56200000000001</v>
      </c>
      <c r="Q371" s="2">
        <v>-2746.79</v>
      </c>
      <c r="R371" s="2">
        <v>-4333.87</v>
      </c>
      <c r="S371" s="2">
        <v>-4333.87</v>
      </c>
      <c r="T371" s="2">
        <v>-1048.08</v>
      </c>
    </row>
    <row r="372" spans="1:20" x14ac:dyDescent="0.25">
      <c r="A372" s="2">
        <v>368</v>
      </c>
      <c r="B372" s="2">
        <v>1</v>
      </c>
      <c r="C372" s="2">
        <v>-10605.9</v>
      </c>
      <c r="D372" s="2">
        <v>-2430.75</v>
      </c>
      <c r="E372" s="2">
        <v>-2528.3200000000002</v>
      </c>
      <c r="F372" s="2">
        <v>-16195.2</v>
      </c>
      <c r="G372" s="2">
        <v>11258.6</v>
      </c>
      <c r="H372" s="2">
        <v>12360.5</v>
      </c>
      <c r="I372" s="2">
        <v>-7443.1</v>
      </c>
      <c r="J372" s="2">
        <v>1677.77</v>
      </c>
      <c r="K372" s="2">
        <v>2230.83</v>
      </c>
      <c r="L372" s="2">
        <v>-8133.24</v>
      </c>
      <c r="M372" s="2">
        <v>-2005.47</v>
      </c>
      <c r="N372" s="2">
        <v>-3288.19</v>
      </c>
      <c r="O372" s="2">
        <v>-8425.9500000000007</v>
      </c>
      <c r="P372" s="2">
        <v>-822.71199999999999</v>
      </c>
      <c r="Q372" s="2">
        <v>-2704.89</v>
      </c>
      <c r="R372" s="2">
        <v>-4470.95</v>
      </c>
      <c r="S372" s="2">
        <v>-4470.95</v>
      </c>
      <c r="T372" s="2">
        <v>-987.62300000000005</v>
      </c>
    </row>
    <row r="373" spans="1:20" x14ac:dyDescent="0.25">
      <c r="A373" s="2">
        <v>369</v>
      </c>
      <c r="B373" s="2">
        <v>0</v>
      </c>
      <c r="C373" s="2">
        <v>-10684.9</v>
      </c>
      <c r="D373" s="2">
        <v>-2388.86</v>
      </c>
      <c r="E373" s="2">
        <v>-2556.16</v>
      </c>
      <c r="F373" s="2">
        <v>-14917.2</v>
      </c>
      <c r="G373" s="2">
        <v>12171.5</v>
      </c>
      <c r="H373" s="2">
        <v>11902.9</v>
      </c>
      <c r="I373" s="2">
        <v>-7680.14</v>
      </c>
      <c r="J373" s="2">
        <v>1766.06</v>
      </c>
      <c r="K373" s="2">
        <v>2328.41</v>
      </c>
      <c r="L373" s="2">
        <v>-8440.01</v>
      </c>
      <c r="M373" s="2">
        <v>-1956.69</v>
      </c>
      <c r="N373" s="2">
        <v>-3327.69</v>
      </c>
      <c r="O373" s="2">
        <v>-8923.35</v>
      </c>
      <c r="P373" s="2">
        <v>-569.49800000000005</v>
      </c>
      <c r="Q373" s="2">
        <v>-2774.63</v>
      </c>
      <c r="R373" s="2">
        <v>-4677.76</v>
      </c>
      <c r="S373" s="2">
        <v>-4677.76</v>
      </c>
      <c r="T373" s="2">
        <v>-987.62300000000005</v>
      </c>
    </row>
    <row r="374" spans="1:20" x14ac:dyDescent="0.25">
      <c r="A374" s="2">
        <v>370</v>
      </c>
      <c r="B374" s="2">
        <v>1</v>
      </c>
      <c r="C374" s="2">
        <v>-10754.6</v>
      </c>
      <c r="D374" s="2">
        <v>-2421.46</v>
      </c>
      <c r="E374" s="2">
        <v>-2674.68</v>
      </c>
      <c r="F374" s="2">
        <v>-13234.8</v>
      </c>
      <c r="G374" s="2">
        <v>14130.2</v>
      </c>
      <c r="H374" s="2">
        <v>11094.2</v>
      </c>
      <c r="I374" s="2">
        <v>-7898.61</v>
      </c>
      <c r="J374" s="2">
        <v>1847.45</v>
      </c>
      <c r="K374" s="2">
        <v>2486.4299999999998</v>
      </c>
      <c r="L374" s="2">
        <v>-8716.5499999999993</v>
      </c>
      <c r="M374" s="2">
        <v>-1886.96</v>
      </c>
      <c r="N374" s="2">
        <v>-3357.92</v>
      </c>
      <c r="O374" s="2">
        <v>-9202.27</v>
      </c>
      <c r="P374" s="2">
        <v>-134.93100000000001</v>
      </c>
      <c r="Q374" s="2">
        <v>-2841.98</v>
      </c>
      <c r="R374" s="2">
        <v>-4896.2299999999996</v>
      </c>
      <c r="S374" s="2">
        <v>-4896.2299999999996</v>
      </c>
      <c r="T374" s="2">
        <v>-978.34199999999998</v>
      </c>
    </row>
    <row r="375" spans="1:20" x14ac:dyDescent="0.25">
      <c r="A375" s="2">
        <v>371</v>
      </c>
      <c r="B375" s="2">
        <v>0</v>
      </c>
      <c r="C375" s="2">
        <v>-10775.6</v>
      </c>
      <c r="D375" s="2">
        <v>-2330.79</v>
      </c>
      <c r="E375" s="2">
        <v>-2811.76</v>
      </c>
      <c r="F375" s="2">
        <v>-11340.7</v>
      </c>
      <c r="G375" s="2">
        <v>16981.5</v>
      </c>
      <c r="H375" s="2">
        <v>10243.6</v>
      </c>
      <c r="I375" s="2">
        <v>-8084.48</v>
      </c>
      <c r="J375" s="2">
        <v>1882.21</v>
      </c>
      <c r="K375" s="2">
        <v>2635.17</v>
      </c>
      <c r="L375" s="2">
        <v>-8974.5300000000007</v>
      </c>
      <c r="M375" s="2">
        <v>-1838.17</v>
      </c>
      <c r="N375" s="2">
        <v>-3385.77</v>
      </c>
      <c r="O375" s="2">
        <v>-9397.43</v>
      </c>
      <c r="P375" s="2">
        <v>336.76799999999997</v>
      </c>
      <c r="Q375" s="2">
        <v>-2990.72</v>
      </c>
      <c r="R375" s="2">
        <v>-5044.97</v>
      </c>
      <c r="S375" s="2">
        <v>-5044.97</v>
      </c>
      <c r="T375" s="2">
        <v>-966.68399999999997</v>
      </c>
    </row>
    <row r="376" spans="1:20" x14ac:dyDescent="0.25">
      <c r="A376" s="2">
        <v>372</v>
      </c>
      <c r="B376" s="2">
        <v>1</v>
      </c>
      <c r="C376" s="2">
        <v>-10782.5</v>
      </c>
      <c r="D376" s="2">
        <v>-2340.0700000000002</v>
      </c>
      <c r="E376" s="2">
        <v>-3018.57</v>
      </c>
      <c r="F376" s="2">
        <v>-10006.6</v>
      </c>
      <c r="G376" s="2">
        <v>19464.099999999999</v>
      </c>
      <c r="H376" s="2">
        <v>9518.51</v>
      </c>
      <c r="I376" s="2">
        <v>-8296.0400000000009</v>
      </c>
      <c r="J376" s="2">
        <v>2093.7600000000002</v>
      </c>
      <c r="K376" s="2">
        <v>2744.41</v>
      </c>
      <c r="L376" s="2">
        <v>-9144.2099999999991</v>
      </c>
      <c r="M376" s="2">
        <v>-1740.59</v>
      </c>
      <c r="N376" s="2">
        <v>-3485.72</v>
      </c>
      <c r="O376" s="2">
        <v>-9676.34</v>
      </c>
      <c r="P376" s="2">
        <v>882.93799999999999</v>
      </c>
      <c r="Q376" s="2">
        <v>-3146.37</v>
      </c>
      <c r="R376" s="2">
        <v>-5154.21</v>
      </c>
      <c r="S376" s="2">
        <v>-5154.21</v>
      </c>
      <c r="T376" s="2">
        <v>-1027.1300000000001</v>
      </c>
    </row>
    <row r="377" spans="1:20" x14ac:dyDescent="0.25">
      <c r="A377" s="2">
        <v>373</v>
      </c>
      <c r="B377" s="2">
        <v>0</v>
      </c>
      <c r="C377" s="2">
        <v>-10949.8</v>
      </c>
      <c r="D377" s="2">
        <v>-2388.87</v>
      </c>
      <c r="E377" s="2">
        <v>-3246.33</v>
      </c>
      <c r="F377" s="2">
        <v>-9383.6</v>
      </c>
      <c r="G377" s="2">
        <v>20096.400000000001</v>
      </c>
      <c r="H377" s="2">
        <v>9181.35</v>
      </c>
      <c r="I377" s="2">
        <v>-8323.89</v>
      </c>
      <c r="J377" s="2">
        <v>2112.33</v>
      </c>
      <c r="K377" s="2">
        <v>2841.99</v>
      </c>
      <c r="L377" s="2">
        <v>-9186.08</v>
      </c>
      <c r="M377" s="2">
        <v>-1573.28</v>
      </c>
      <c r="N377" s="2">
        <v>-3525.22</v>
      </c>
      <c r="O377" s="2">
        <v>-9825.08</v>
      </c>
      <c r="P377" s="2">
        <v>1231.57</v>
      </c>
      <c r="Q377" s="2">
        <v>-3395.06</v>
      </c>
      <c r="R377" s="2">
        <v>-5223.9399999999996</v>
      </c>
      <c r="S377" s="2">
        <v>-5214.6499999999996</v>
      </c>
      <c r="T377" s="2">
        <v>-1027.1300000000001</v>
      </c>
    </row>
    <row r="378" spans="1:20" x14ac:dyDescent="0.25">
      <c r="A378" s="2">
        <v>374</v>
      </c>
      <c r="B378" s="2">
        <v>1</v>
      </c>
      <c r="C378" s="2">
        <v>-11156.6</v>
      </c>
      <c r="D378" s="2">
        <v>-2458.59</v>
      </c>
      <c r="E378" s="2">
        <v>-3462.43</v>
      </c>
      <c r="F378" s="2">
        <v>-9796.76</v>
      </c>
      <c r="G378" s="2">
        <v>19629.8</v>
      </c>
      <c r="H378" s="2">
        <v>9390.5300000000007</v>
      </c>
      <c r="I378" s="2">
        <v>-8433.1200000000008</v>
      </c>
      <c r="J378" s="2">
        <v>2163.48</v>
      </c>
      <c r="K378" s="2">
        <v>2990.73</v>
      </c>
      <c r="L378" s="2">
        <v>-9134.92</v>
      </c>
      <c r="M378" s="2">
        <v>-1375.75</v>
      </c>
      <c r="N378" s="2">
        <v>-3527.58</v>
      </c>
      <c r="O378" s="2">
        <v>-9925.02</v>
      </c>
      <c r="P378" s="2">
        <v>1391.96</v>
      </c>
      <c r="Q378" s="2">
        <v>-3571.66</v>
      </c>
      <c r="R378" s="2">
        <v>-5244.87</v>
      </c>
      <c r="S378" s="2">
        <v>-5214.6499999999996</v>
      </c>
      <c r="T378" s="2">
        <v>-1027.1300000000001</v>
      </c>
    </row>
    <row r="379" spans="1:20" x14ac:dyDescent="0.25">
      <c r="A379" s="2">
        <v>375</v>
      </c>
      <c r="B379" s="2">
        <v>0</v>
      </c>
      <c r="C379" s="2">
        <v>-11430.8</v>
      </c>
      <c r="D379" s="2">
        <v>-2451.66</v>
      </c>
      <c r="E379" s="2">
        <v>-3738.97</v>
      </c>
      <c r="F379" s="2">
        <v>-11570.1</v>
      </c>
      <c r="G379" s="2">
        <v>17426.599999999999</v>
      </c>
      <c r="H379" s="2">
        <v>9276.86</v>
      </c>
      <c r="I379" s="2">
        <v>-8493.56</v>
      </c>
      <c r="J379" s="2">
        <v>2170.42</v>
      </c>
      <c r="K379" s="2">
        <v>3072.1</v>
      </c>
      <c r="L379" s="2">
        <v>-9193.01</v>
      </c>
      <c r="M379" s="2">
        <v>-1159.6400000000001</v>
      </c>
      <c r="N379" s="2">
        <v>-3446.22</v>
      </c>
      <c r="O379" s="2">
        <v>-9955.24</v>
      </c>
      <c r="P379" s="2">
        <v>1412.89</v>
      </c>
      <c r="Q379" s="2">
        <v>-3790.12</v>
      </c>
      <c r="R379" s="2">
        <v>-5196.08</v>
      </c>
      <c r="S379" s="2">
        <v>-5196.08</v>
      </c>
      <c r="T379" s="2">
        <v>-1027.1300000000001</v>
      </c>
    </row>
    <row r="380" spans="1:20" x14ac:dyDescent="0.25">
      <c r="A380" s="2">
        <v>376</v>
      </c>
      <c r="B380" s="2">
        <v>1</v>
      </c>
      <c r="C380" s="2">
        <v>-11844.4</v>
      </c>
      <c r="D380" s="2">
        <v>-2349.37</v>
      </c>
      <c r="E380" s="2">
        <v>-4052.67</v>
      </c>
      <c r="F380" s="2">
        <v>-11703.2</v>
      </c>
      <c r="G380" s="2">
        <v>15934.6</v>
      </c>
      <c r="H380" s="2">
        <v>8677.09</v>
      </c>
      <c r="I380" s="2">
        <v>-8502.85</v>
      </c>
      <c r="J380" s="2">
        <v>2282</v>
      </c>
      <c r="K380" s="2">
        <v>3051.17</v>
      </c>
      <c r="L380" s="2">
        <v>-9320.81</v>
      </c>
      <c r="M380" s="2">
        <v>-910.96400000000006</v>
      </c>
      <c r="N380" s="2">
        <v>-3485.72</v>
      </c>
      <c r="O380" s="2">
        <v>-9964.5300000000007</v>
      </c>
      <c r="P380" s="2">
        <v>1345.52</v>
      </c>
      <c r="Q380" s="2">
        <v>-3957.43</v>
      </c>
      <c r="R380" s="2">
        <v>-5126.3500000000004</v>
      </c>
      <c r="S380" s="2">
        <v>-5126.3500000000004</v>
      </c>
      <c r="T380" s="2">
        <v>-1008.55</v>
      </c>
    </row>
    <row r="381" spans="1:20" x14ac:dyDescent="0.25">
      <c r="A381" s="2">
        <v>377</v>
      </c>
      <c r="B381" s="2">
        <v>0</v>
      </c>
      <c r="C381" s="2">
        <v>-12337.1</v>
      </c>
      <c r="D381" s="2">
        <v>-2428.38</v>
      </c>
      <c r="E381" s="2">
        <v>-4496.5200000000004</v>
      </c>
      <c r="F381" s="2">
        <v>-9836.6299999999992</v>
      </c>
      <c r="G381" s="2">
        <v>14317.6</v>
      </c>
      <c r="H381" s="2">
        <v>9148.7199999999993</v>
      </c>
      <c r="I381" s="2">
        <v>-8570.2199999999993</v>
      </c>
      <c r="J381" s="2">
        <v>2261.0700000000002</v>
      </c>
      <c r="K381" s="2">
        <v>3090.67</v>
      </c>
      <c r="L381" s="2">
        <v>-9423.1</v>
      </c>
      <c r="M381" s="2">
        <v>-725.07</v>
      </c>
      <c r="N381" s="2">
        <v>-3525.23</v>
      </c>
      <c r="O381" s="2">
        <v>-9985.4599999999991</v>
      </c>
      <c r="P381" s="2">
        <v>1159.6199999999999</v>
      </c>
      <c r="Q381" s="2">
        <v>-4127.09</v>
      </c>
      <c r="R381" s="2">
        <v>-5096.1400000000003</v>
      </c>
      <c r="S381" s="2">
        <v>-5096.1400000000003</v>
      </c>
      <c r="T381" s="2">
        <v>-920.24900000000002</v>
      </c>
    </row>
    <row r="382" spans="1:20" x14ac:dyDescent="0.25">
      <c r="A382" s="2">
        <v>378</v>
      </c>
      <c r="B382" s="2">
        <v>1</v>
      </c>
      <c r="C382" s="2">
        <v>-12871.6</v>
      </c>
      <c r="D382" s="2">
        <v>-2470.23</v>
      </c>
      <c r="E382" s="2">
        <v>-4942.72</v>
      </c>
      <c r="F382" s="2">
        <v>-10378.200000000001</v>
      </c>
      <c r="G382" s="2">
        <v>10376.299999999999</v>
      </c>
      <c r="H382" s="2">
        <v>9177.15</v>
      </c>
      <c r="I382" s="2">
        <v>-8728.25</v>
      </c>
      <c r="J382" s="2">
        <v>2291.29</v>
      </c>
      <c r="K382" s="2">
        <v>3130.18</v>
      </c>
      <c r="L382" s="2">
        <v>-9371.9599999999991</v>
      </c>
      <c r="M382" s="2">
        <v>-494.98200000000003</v>
      </c>
      <c r="N382" s="2">
        <v>-3546.15</v>
      </c>
      <c r="O382" s="2">
        <v>-9964.5300000000007</v>
      </c>
      <c r="P382" s="2">
        <v>864.5</v>
      </c>
      <c r="Q382" s="2">
        <v>-4113.2</v>
      </c>
      <c r="R382" s="2">
        <v>-5114.72</v>
      </c>
      <c r="S382" s="2">
        <v>-5114.72</v>
      </c>
      <c r="T382" s="2">
        <v>-801.73099999999999</v>
      </c>
    </row>
    <row r="383" spans="1:20" x14ac:dyDescent="0.25">
      <c r="A383" s="2">
        <v>379</v>
      </c>
      <c r="B383" s="2">
        <v>0</v>
      </c>
      <c r="C383" s="2">
        <v>-13317.8</v>
      </c>
      <c r="D383" s="2">
        <v>-2344.7600000000002</v>
      </c>
      <c r="E383" s="2">
        <v>-5261.11</v>
      </c>
      <c r="F383" s="2">
        <v>-11500.2</v>
      </c>
      <c r="G383" s="2">
        <v>4121.12</v>
      </c>
      <c r="H383" s="2">
        <v>3442.64</v>
      </c>
      <c r="I383" s="2">
        <v>-8904.86</v>
      </c>
      <c r="J383" s="2">
        <v>2309.87</v>
      </c>
      <c r="K383" s="2">
        <v>3178.98</v>
      </c>
      <c r="L383" s="2">
        <v>-9532.26</v>
      </c>
      <c r="M383" s="2">
        <v>-425.262</v>
      </c>
      <c r="N383" s="2">
        <v>-3469.48</v>
      </c>
      <c r="O383" s="2">
        <v>-10106.299999999999</v>
      </c>
      <c r="P383" s="2">
        <v>453.19299999999998</v>
      </c>
      <c r="Q383" s="2">
        <v>-3518.38</v>
      </c>
      <c r="R383" s="2">
        <v>-5212.3100000000004</v>
      </c>
      <c r="S383" s="2">
        <v>-5203.0200000000004</v>
      </c>
      <c r="T383" s="2">
        <v>-701.79700000000003</v>
      </c>
    </row>
    <row r="384" spans="1:20" x14ac:dyDescent="0.25">
      <c r="A384" s="2">
        <v>380</v>
      </c>
      <c r="B384" s="2">
        <v>1</v>
      </c>
      <c r="C384" s="2">
        <v>-13729.1</v>
      </c>
      <c r="D384" s="2">
        <v>-1975.28</v>
      </c>
      <c r="E384" s="2">
        <v>-5505.11</v>
      </c>
      <c r="F384" s="2">
        <v>-15941.2</v>
      </c>
      <c r="G384" s="2">
        <v>-8197.76</v>
      </c>
      <c r="H384" s="2">
        <v>-7199.05</v>
      </c>
      <c r="I384" s="2">
        <v>-9216.24</v>
      </c>
      <c r="J384" s="2">
        <v>2351.71</v>
      </c>
      <c r="K384" s="2">
        <v>3304.46</v>
      </c>
      <c r="L384" s="2">
        <v>-10392</v>
      </c>
      <c r="M384" s="2">
        <v>-460.10199999999998</v>
      </c>
      <c r="N384" s="2">
        <v>-3318.41</v>
      </c>
      <c r="O384" s="2">
        <v>-10747.6</v>
      </c>
      <c r="P384" s="2">
        <v>-102.22499999999999</v>
      </c>
      <c r="Q384" s="2">
        <v>-1998.57</v>
      </c>
      <c r="R384" s="2">
        <v>-5435.39</v>
      </c>
      <c r="S384" s="2">
        <v>-5405.18</v>
      </c>
      <c r="T384" s="2">
        <v>-727.34299999999996</v>
      </c>
    </row>
    <row r="385" spans="1:20" x14ac:dyDescent="0.25">
      <c r="A385" s="2">
        <v>381</v>
      </c>
      <c r="B385" s="2">
        <v>0</v>
      </c>
      <c r="C385" s="2">
        <v>-14377.5</v>
      </c>
      <c r="D385" s="2">
        <v>-1322.27</v>
      </c>
      <c r="E385" s="2">
        <v>-5928.05</v>
      </c>
      <c r="F385" s="2">
        <v>-19206.400000000001</v>
      </c>
      <c r="G385" s="2">
        <v>-18286.099999999999</v>
      </c>
      <c r="H385" s="2">
        <v>-6960.07</v>
      </c>
      <c r="I385" s="2">
        <v>-9806.5</v>
      </c>
      <c r="J385" s="2">
        <v>2272.6999999999998</v>
      </c>
      <c r="K385" s="2">
        <v>3571.71</v>
      </c>
      <c r="L385" s="2">
        <v>-12378.9</v>
      </c>
      <c r="M385" s="2">
        <v>-736.64400000000001</v>
      </c>
      <c r="N385" s="2">
        <v>-3420.65</v>
      </c>
      <c r="O385" s="2">
        <v>-11867.7</v>
      </c>
      <c r="P385" s="2">
        <v>-453.14299999999997</v>
      </c>
      <c r="Q385" s="2">
        <v>-873.74800000000005</v>
      </c>
      <c r="R385" s="2">
        <v>-5897.84</v>
      </c>
      <c r="S385" s="2">
        <v>-5897.84</v>
      </c>
      <c r="T385" s="2">
        <v>-964.38</v>
      </c>
    </row>
    <row r="386" spans="1:20" x14ac:dyDescent="0.25">
      <c r="A386" s="2">
        <v>382</v>
      </c>
      <c r="B386" s="2">
        <v>1</v>
      </c>
      <c r="C386" s="2">
        <v>-15262.9</v>
      </c>
      <c r="D386" s="2">
        <v>-859.81299999999999</v>
      </c>
      <c r="E386" s="2">
        <v>-6627.54</v>
      </c>
      <c r="F386" s="2">
        <v>-15792.6</v>
      </c>
      <c r="G386" s="2">
        <v>-15688</v>
      </c>
      <c r="H386" s="2">
        <v>3009.39</v>
      </c>
      <c r="I386" s="2">
        <v>-10434</v>
      </c>
      <c r="J386" s="2">
        <v>2165.8000000000002</v>
      </c>
      <c r="K386" s="2">
        <v>3687.9</v>
      </c>
      <c r="L386" s="2">
        <v>-13933.6</v>
      </c>
      <c r="M386" s="2">
        <v>-901.64099999999996</v>
      </c>
      <c r="N386" s="2">
        <v>-3734.38</v>
      </c>
      <c r="O386" s="2">
        <v>-12506.8</v>
      </c>
      <c r="P386" s="2">
        <v>-485.678</v>
      </c>
      <c r="Q386" s="2">
        <v>-1099.17</v>
      </c>
      <c r="R386" s="2">
        <v>-6395.15</v>
      </c>
      <c r="S386" s="2">
        <v>-6395.15</v>
      </c>
      <c r="T386" s="2">
        <v>-1127.05</v>
      </c>
    </row>
    <row r="387" spans="1:20" x14ac:dyDescent="0.25">
      <c r="A387" s="2">
        <v>383</v>
      </c>
      <c r="B387" s="2">
        <v>0</v>
      </c>
      <c r="C387" s="2">
        <v>-16273.7</v>
      </c>
      <c r="D387" s="2">
        <v>-820.30700000000002</v>
      </c>
      <c r="E387" s="2">
        <v>-7977.72</v>
      </c>
      <c r="F387" s="2">
        <v>-7099.2</v>
      </c>
      <c r="G387" s="2">
        <v>1183.46</v>
      </c>
      <c r="H387" s="2">
        <v>10928.9</v>
      </c>
      <c r="I387" s="2">
        <v>-10650.1</v>
      </c>
      <c r="J387" s="2">
        <v>1903.19</v>
      </c>
      <c r="K387" s="2">
        <v>3411.36</v>
      </c>
      <c r="L387" s="2">
        <v>-12411.4</v>
      </c>
      <c r="M387" s="2">
        <v>-620.44000000000005</v>
      </c>
      <c r="N387" s="2">
        <v>-3488.03</v>
      </c>
      <c r="O387" s="2">
        <v>-12306.9</v>
      </c>
      <c r="P387" s="2">
        <v>-311.37900000000002</v>
      </c>
      <c r="Q387" s="2">
        <v>-762.18499999999995</v>
      </c>
      <c r="R387" s="2">
        <v>-6608.94</v>
      </c>
      <c r="S387" s="2">
        <v>-6599.64</v>
      </c>
      <c r="T387" s="2">
        <v>-1010.85</v>
      </c>
    </row>
    <row r="388" spans="1:20" x14ac:dyDescent="0.25">
      <c r="A388" s="2">
        <v>384</v>
      </c>
      <c r="B388" s="2">
        <v>1</v>
      </c>
      <c r="C388" s="2">
        <v>-17010.400000000001</v>
      </c>
      <c r="D388" s="2">
        <v>-659.93</v>
      </c>
      <c r="E388" s="2">
        <v>-9358.08</v>
      </c>
      <c r="F388" s="2">
        <v>-6895.11</v>
      </c>
      <c r="G388" s="2">
        <v>16192.6</v>
      </c>
      <c r="H388" s="2">
        <v>9104.18</v>
      </c>
      <c r="I388" s="2">
        <v>-10431.6</v>
      </c>
      <c r="J388" s="2">
        <v>1429.12</v>
      </c>
      <c r="K388" s="2">
        <v>3125.52</v>
      </c>
      <c r="L388" s="2">
        <v>-10471.1</v>
      </c>
      <c r="M388" s="2">
        <v>-160.334</v>
      </c>
      <c r="N388" s="2">
        <v>-2753.69</v>
      </c>
      <c r="O388" s="2">
        <v>-12237.2</v>
      </c>
      <c r="P388" s="2">
        <v>25.579499999999999</v>
      </c>
      <c r="Q388" s="2">
        <v>-195.21100000000001</v>
      </c>
      <c r="R388" s="2">
        <v>-6360.25</v>
      </c>
      <c r="S388" s="2">
        <v>-6330.04</v>
      </c>
      <c r="T388" s="2">
        <v>-792.41200000000003</v>
      </c>
    </row>
    <row r="389" spans="1:20" x14ac:dyDescent="0.25">
      <c r="A389" s="2">
        <v>385</v>
      </c>
      <c r="B389" s="2">
        <v>0</v>
      </c>
      <c r="C389" s="2">
        <v>-17519.3</v>
      </c>
      <c r="D389" s="2">
        <v>-144.04</v>
      </c>
      <c r="E389" s="2">
        <v>-10197</v>
      </c>
      <c r="F389" s="2">
        <v>-12170.3</v>
      </c>
      <c r="G389" s="2">
        <v>18483.2</v>
      </c>
      <c r="H389" s="2">
        <v>415.14</v>
      </c>
      <c r="I389" s="2">
        <v>-10245.700000000001</v>
      </c>
      <c r="J389" s="2">
        <v>1001.54</v>
      </c>
      <c r="K389" s="2">
        <v>2800.17</v>
      </c>
      <c r="L389" s="2">
        <v>-10536.3</v>
      </c>
      <c r="M389" s="2">
        <v>-11.608000000000001</v>
      </c>
      <c r="N389" s="2">
        <v>-2340.09</v>
      </c>
      <c r="O389" s="2">
        <v>-12076.8</v>
      </c>
      <c r="P389" s="2">
        <v>264.92599999999999</v>
      </c>
      <c r="Q389" s="2">
        <v>-250.947</v>
      </c>
      <c r="R389" s="2">
        <v>-5660.75</v>
      </c>
      <c r="S389" s="2">
        <v>-5660.75</v>
      </c>
      <c r="T389" s="2">
        <v>-625.08900000000006</v>
      </c>
    </row>
    <row r="390" spans="1:20" x14ac:dyDescent="0.25">
      <c r="A390" s="2">
        <v>386</v>
      </c>
      <c r="B390" s="2">
        <v>1</v>
      </c>
      <c r="C390" s="2">
        <v>-18270</v>
      </c>
      <c r="D390" s="2">
        <v>185.92</v>
      </c>
      <c r="E390" s="2">
        <v>-10320</v>
      </c>
      <c r="F390" s="2">
        <v>-15711.1</v>
      </c>
      <c r="G390" s="2">
        <v>13075.1</v>
      </c>
      <c r="H390" s="2">
        <v>-5985.99</v>
      </c>
      <c r="I390" s="2">
        <v>-9959.85</v>
      </c>
      <c r="J390" s="2">
        <v>780.79899999999998</v>
      </c>
      <c r="K390" s="2">
        <v>2453.92</v>
      </c>
      <c r="L390" s="2">
        <v>-11168.3</v>
      </c>
      <c r="M390" s="2">
        <v>88.309899999999999</v>
      </c>
      <c r="N390" s="2">
        <v>-2388.9</v>
      </c>
      <c r="O390" s="2">
        <v>-11542.4</v>
      </c>
      <c r="P390" s="2">
        <v>271.84399999999999</v>
      </c>
      <c r="Q390" s="2">
        <v>62.7958</v>
      </c>
      <c r="R390" s="2">
        <v>-4945.03</v>
      </c>
      <c r="S390" s="2">
        <v>-4935.7299999999996</v>
      </c>
      <c r="T390" s="2">
        <v>-408.959</v>
      </c>
    </row>
    <row r="391" spans="1:20" x14ac:dyDescent="0.25">
      <c r="A391" s="2">
        <v>387</v>
      </c>
      <c r="B391" s="2">
        <v>0</v>
      </c>
      <c r="C391" s="2">
        <v>-18853.2</v>
      </c>
      <c r="D391" s="2">
        <v>118.413</v>
      </c>
      <c r="E391" s="2">
        <v>-9501.8799999999992</v>
      </c>
      <c r="F391" s="2">
        <v>-13368.4</v>
      </c>
      <c r="G391" s="2">
        <v>6455.61</v>
      </c>
      <c r="H391" s="2">
        <v>-4833.5</v>
      </c>
      <c r="I391" s="2">
        <v>-9671.7099999999991</v>
      </c>
      <c r="J391" s="2">
        <v>731.99099999999999</v>
      </c>
      <c r="K391" s="2">
        <v>2128.56</v>
      </c>
      <c r="L391" s="2">
        <v>-11240.3</v>
      </c>
      <c r="M391" s="2">
        <v>165.02099999999999</v>
      </c>
      <c r="N391" s="2">
        <v>-2505.11</v>
      </c>
      <c r="O391" s="2">
        <v>-10956.7</v>
      </c>
      <c r="P391" s="2">
        <v>-74.4101</v>
      </c>
      <c r="Q391" s="2">
        <v>311.33800000000002</v>
      </c>
      <c r="R391" s="2">
        <v>-4508.16</v>
      </c>
      <c r="S391" s="2">
        <v>-4477.96</v>
      </c>
      <c r="T391" s="2">
        <v>-160.32</v>
      </c>
    </row>
    <row r="392" spans="1:20" x14ac:dyDescent="0.25">
      <c r="A392" s="2">
        <v>388</v>
      </c>
      <c r="B392" s="2">
        <v>1</v>
      </c>
      <c r="C392" s="2">
        <v>-18781</v>
      </c>
      <c r="D392" s="2">
        <v>-1129.94</v>
      </c>
      <c r="E392" s="2">
        <v>-7828.5</v>
      </c>
      <c r="F392" s="2">
        <v>-10403.700000000001</v>
      </c>
      <c r="G392" s="2">
        <v>6394.97</v>
      </c>
      <c r="H392" s="2">
        <v>-3877.89</v>
      </c>
      <c r="I392" s="2">
        <v>-9390.4599999999991</v>
      </c>
      <c r="J392" s="2">
        <v>625.072</v>
      </c>
      <c r="K392" s="2">
        <v>1698.59</v>
      </c>
      <c r="L392" s="2">
        <v>-10938</v>
      </c>
      <c r="M392" s="2">
        <v>362.55099999999999</v>
      </c>
      <c r="N392" s="2">
        <v>-2639.82</v>
      </c>
      <c r="O392" s="2">
        <v>-9952.7099999999991</v>
      </c>
      <c r="P392" s="2">
        <v>-362.55099999999999</v>
      </c>
      <c r="Q392" s="2">
        <v>86.0167</v>
      </c>
      <c r="R392" s="2">
        <v>-4220.0200000000004</v>
      </c>
      <c r="S392" s="2">
        <v>-4220.0200000000004</v>
      </c>
      <c r="T392" s="2">
        <v>-2.29549</v>
      </c>
    </row>
    <row r="393" spans="1:20" x14ac:dyDescent="0.25">
      <c r="A393" s="2">
        <v>389</v>
      </c>
      <c r="B393" s="2">
        <v>0</v>
      </c>
      <c r="C393" s="2">
        <v>-18551.099999999999</v>
      </c>
      <c r="D393" s="2">
        <v>-3869.47</v>
      </c>
      <c r="E393" s="2">
        <v>-5925.74</v>
      </c>
      <c r="F393" s="2">
        <v>-9522.42</v>
      </c>
      <c r="G393" s="2">
        <v>4716.5600000000004</v>
      </c>
      <c r="H393" s="2">
        <v>-512.72</v>
      </c>
      <c r="I393" s="2">
        <v>-8818.76</v>
      </c>
      <c r="J393" s="2">
        <v>408.93400000000003</v>
      </c>
      <c r="K393" s="2">
        <v>1073.51</v>
      </c>
      <c r="L393" s="2">
        <v>-9910.8700000000008</v>
      </c>
      <c r="M393" s="2">
        <v>550.77800000000002</v>
      </c>
      <c r="N393" s="2">
        <v>-2321.35</v>
      </c>
      <c r="O393" s="2">
        <v>-8823.34</v>
      </c>
      <c r="P393" s="2">
        <v>-578.68899999999996</v>
      </c>
      <c r="Q393" s="2">
        <v>274.24400000000003</v>
      </c>
      <c r="R393" s="2">
        <v>-4022.49</v>
      </c>
      <c r="S393" s="2">
        <v>-4022.49</v>
      </c>
      <c r="T393" s="2">
        <v>90.604100000000003</v>
      </c>
    </row>
    <row r="394" spans="1:20" x14ac:dyDescent="0.25">
      <c r="A394" s="2">
        <v>390</v>
      </c>
      <c r="B394" s="2">
        <v>1</v>
      </c>
      <c r="C394" s="2">
        <v>-18911.3</v>
      </c>
      <c r="D394" s="2">
        <v>-4589.1099999999997</v>
      </c>
      <c r="E394" s="2">
        <v>-5776.87</v>
      </c>
      <c r="F394" s="2">
        <v>-6873.38</v>
      </c>
      <c r="G394" s="2">
        <v>1472.95</v>
      </c>
      <c r="H394" s="2">
        <v>2288.6799999999998</v>
      </c>
      <c r="I394" s="2">
        <v>-8242.49</v>
      </c>
      <c r="J394" s="2">
        <v>160.30600000000001</v>
      </c>
      <c r="K394" s="2">
        <v>655.26099999999997</v>
      </c>
      <c r="L394" s="2">
        <v>-9172.16</v>
      </c>
      <c r="M394" s="2">
        <v>625.06100000000004</v>
      </c>
      <c r="N394" s="2">
        <v>-1666.07</v>
      </c>
      <c r="O394" s="2">
        <v>-8098.51</v>
      </c>
      <c r="P394" s="2">
        <v>-808.70799999999997</v>
      </c>
      <c r="Q394" s="2">
        <v>441.57299999999998</v>
      </c>
      <c r="R394" s="2">
        <v>-3806.35</v>
      </c>
      <c r="S394" s="2">
        <v>-3797.05</v>
      </c>
      <c r="T394" s="2">
        <v>-74.437200000000004</v>
      </c>
    </row>
    <row r="395" spans="1:20" x14ac:dyDescent="0.25">
      <c r="A395" s="2">
        <v>391</v>
      </c>
      <c r="B395" s="2">
        <v>0</v>
      </c>
      <c r="C395" s="2">
        <v>-18657.599999999999</v>
      </c>
      <c r="D395" s="2">
        <v>-2762.52</v>
      </c>
      <c r="E395" s="2">
        <v>-5535.61</v>
      </c>
      <c r="F395" s="2">
        <v>-5575.12</v>
      </c>
      <c r="G395" s="2">
        <v>606.80200000000002</v>
      </c>
      <c r="H395" s="2">
        <v>1094.19</v>
      </c>
      <c r="I395" s="2">
        <v>-7893.96</v>
      </c>
      <c r="J395" s="2">
        <v>20.8932</v>
      </c>
      <c r="K395" s="2">
        <v>408.91800000000001</v>
      </c>
      <c r="L395" s="2">
        <v>-9462.75</v>
      </c>
      <c r="M395" s="2">
        <v>399.61200000000002</v>
      </c>
      <c r="N395" s="2">
        <v>-1294.3599999999999</v>
      </c>
      <c r="O395" s="2">
        <v>-8191.57</v>
      </c>
      <c r="P395" s="2">
        <v>-887.72</v>
      </c>
      <c r="Q395" s="2">
        <v>639.10299999999995</v>
      </c>
      <c r="R395" s="2">
        <v>-3539.11</v>
      </c>
      <c r="S395" s="2">
        <v>-3508.91</v>
      </c>
      <c r="T395" s="2">
        <v>-390.48599999999999</v>
      </c>
    </row>
    <row r="396" spans="1:20" x14ac:dyDescent="0.25">
      <c r="A396" s="2">
        <v>392</v>
      </c>
      <c r="B396" s="2">
        <v>1</v>
      </c>
      <c r="C396" s="2">
        <v>-17130.7</v>
      </c>
      <c r="D396" s="2">
        <v>-738.21500000000003</v>
      </c>
      <c r="E396" s="2">
        <v>-6665.15</v>
      </c>
      <c r="F396" s="2">
        <v>-6816.33</v>
      </c>
      <c r="G396" s="2">
        <v>1813.07</v>
      </c>
      <c r="H396" s="2">
        <v>-93.268199999999993</v>
      </c>
      <c r="I396" s="2">
        <v>-7724.35</v>
      </c>
      <c r="J396" s="2">
        <v>-48.811900000000001</v>
      </c>
      <c r="K396" s="2">
        <v>123.069</v>
      </c>
      <c r="L396" s="2">
        <v>-9952.9599999999991</v>
      </c>
      <c r="M396" s="2">
        <v>102.178</v>
      </c>
      <c r="N396" s="2">
        <v>-1273.46</v>
      </c>
      <c r="O396" s="2">
        <v>-8605.24</v>
      </c>
      <c r="P396" s="2">
        <v>-994.65300000000002</v>
      </c>
      <c r="Q396" s="2">
        <v>845.94</v>
      </c>
      <c r="R396" s="2">
        <v>-3339.31</v>
      </c>
      <c r="S396" s="2">
        <v>-3339.31</v>
      </c>
      <c r="T396" s="2">
        <v>-660</v>
      </c>
    </row>
    <row r="397" spans="1:20" x14ac:dyDescent="0.25">
      <c r="A397" s="2">
        <v>393</v>
      </c>
      <c r="B397" s="2">
        <v>0</v>
      </c>
      <c r="C397" s="2">
        <v>-15550.7</v>
      </c>
      <c r="D397" s="2">
        <v>1485.28</v>
      </c>
      <c r="E397" s="2">
        <v>-7922.09</v>
      </c>
      <c r="F397" s="2">
        <v>-8733.52</v>
      </c>
      <c r="G397" s="2">
        <v>3062.77</v>
      </c>
      <c r="H397" s="2">
        <v>-787.60799999999995</v>
      </c>
      <c r="I397" s="2">
        <v>-7682.57</v>
      </c>
      <c r="J397" s="2">
        <v>-88.317999999999998</v>
      </c>
      <c r="K397" s="2">
        <v>-146.43899999999999</v>
      </c>
      <c r="L397" s="2">
        <v>-10073.799999999999</v>
      </c>
      <c r="M397" s="2">
        <v>-97.626099999999994</v>
      </c>
      <c r="N397" s="2">
        <v>-1285.05</v>
      </c>
      <c r="O397" s="2">
        <v>-9051.39</v>
      </c>
      <c r="P397" s="2">
        <v>-1220.1099999999999</v>
      </c>
      <c r="Q397" s="2">
        <v>999.20399999999995</v>
      </c>
      <c r="R397" s="2">
        <v>-3278.91</v>
      </c>
      <c r="S397" s="2">
        <v>-3278.91</v>
      </c>
      <c r="T397" s="2">
        <v>-769.21</v>
      </c>
    </row>
    <row r="398" spans="1:20" x14ac:dyDescent="0.25">
      <c r="A398" s="2">
        <v>394</v>
      </c>
      <c r="B398" s="2">
        <v>1</v>
      </c>
      <c r="C398" s="2">
        <v>-14502.6</v>
      </c>
      <c r="D398" s="2">
        <v>2265.63</v>
      </c>
      <c r="E398" s="2">
        <v>-8617.08</v>
      </c>
      <c r="F398" s="2">
        <v>-10078.299999999999</v>
      </c>
      <c r="G398" s="2">
        <v>2648.63</v>
      </c>
      <c r="H398" s="2">
        <v>5.2461700000000002</v>
      </c>
      <c r="I398" s="2">
        <v>-7789.51</v>
      </c>
      <c r="J398" s="2">
        <v>-127.824</v>
      </c>
      <c r="K398" s="2">
        <v>-255.648</v>
      </c>
      <c r="L398" s="2">
        <v>-10045.799999999999</v>
      </c>
      <c r="M398" s="2">
        <v>-176.63800000000001</v>
      </c>
      <c r="N398" s="2">
        <v>-1196.73</v>
      </c>
      <c r="O398" s="2">
        <v>-9453.49</v>
      </c>
      <c r="P398" s="2">
        <v>-1564.08</v>
      </c>
      <c r="Q398" s="2">
        <v>834.14</v>
      </c>
      <c r="R398" s="2">
        <v>-3278.91</v>
      </c>
      <c r="S398" s="2">
        <v>-3278.91</v>
      </c>
      <c r="T398" s="2">
        <v>-848.22199999999998</v>
      </c>
    </row>
    <row r="399" spans="1:20" x14ac:dyDescent="0.25">
      <c r="A399" s="2">
        <v>395</v>
      </c>
      <c r="B399" s="2">
        <v>0</v>
      </c>
      <c r="C399" s="2">
        <v>-13626.7</v>
      </c>
      <c r="D399" s="2">
        <v>2296.33</v>
      </c>
      <c r="E399" s="2">
        <v>-9607</v>
      </c>
      <c r="F399" s="2">
        <v>-9669.14</v>
      </c>
      <c r="G399" s="2">
        <v>1389.46</v>
      </c>
      <c r="H399" s="2">
        <v>1257.1099999999999</v>
      </c>
      <c r="I399" s="2">
        <v>-8024.28</v>
      </c>
      <c r="J399" s="2">
        <v>-185.95099999999999</v>
      </c>
      <c r="K399" s="2">
        <v>-306.72899999999998</v>
      </c>
      <c r="L399" s="2">
        <v>-9945.93</v>
      </c>
      <c r="M399" s="2">
        <v>-227.71899999999999</v>
      </c>
      <c r="N399" s="2">
        <v>-1087.52</v>
      </c>
      <c r="O399" s="2">
        <v>-9997.27</v>
      </c>
      <c r="P399" s="2">
        <v>-1980.03</v>
      </c>
      <c r="Q399" s="2">
        <v>490.16</v>
      </c>
      <c r="R399" s="2">
        <v>-3278.91</v>
      </c>
      <c r="S399" s="2">
        <v>-3278.91</v>
      </c>
      <c r="T399" s="2">
        <v>-880.68200000000002</v>
      </c>
    </row>
    <row r="400" spans="1:20" x14ac:dyDescent="0.25">
      <c r="A400" s="2">
        <v>396</v>
      </c>
      <c r="B400" s="2">
        <v>1</v>
      </c>
      <c r="C400" s="2">
        <v>-12731.3</v>
      </c>
      <c r="D400" s="2">
        <v>3425.91</v>
      </c>
      <c r="E400" s="2">
        <v>-9703.2800000000007</v>
      </c>
      <c r="F400" s="2">
        <v>-9041.84</v>
      </c>
      <c r="G400" s="2">
        <v>1110.93</v>
      </c>
      <c r="H400" s="2">
        <v>845.41600000000005</v>
      </c>
      <c r="I400" s="2">
        <v>-8361.2199999999993</v>
      </c>
      <c r="J400" s="2">
        <v>-304.46899999999999</v>
      </c>
      <c r="K400" s="2">
        <v>-285.846</v>
      </c>
      <c r="L400" s="2">
        <v>-9878.49</v>
      </c>
      <c r="M400" s="2">
        <v>-197.52500000000001</v>
      </c>
      <c r="N400" s="2">
        <v>-1008.51</v>
      </c>
      <c r="O400" s="2">
        <v>-10408.4</v>
      </c>
      <c r="P400" s="2">
        <v>-2289.0300000000002</v>
      </c>
      <c r="Q400" s="2">
        <v>55.5931</v>
      </c>
      <c r="R400" s="2">
        <v>-3260.29</v>
      </c>
      <c r="S400" s="2">
        <v>-3260.29</v>
      </c>
      <c r="T400" s="2">
        <v>-762.16399999999999</v>
      </c>
    </row>
    <row r="401" spans="1:20" x14ac:dyDescent="0.25">
      <c r="A401" s="2">
        <v>397</v>
      </c>
      <c r="B401" s="2">
        <v>0</v>
      </c>
      <c r="C401" s="2">
        <v>-10327.9</v>
      </c>
      <c r="D401" s="2">
        <v>3844.61</v>
      </c>
      <c r="E401" s="2">
        <v>-6911.59</v>
      </c>
      <c r="F401" s="2">
        <v>-8770.09</v>
      </c>
      <c r="G401" s="2">
        <v>1438.55</v>
      </c>
      <c r="H401" s="2">
        <v>-316.63200000000001</v>
      </c>
      <c r="I401" s="2">
        <v>-8572.57</v>
      </c>
      <c r="J401" s="2">
        <v>-450.92599999999999</v>
      </c>
      <c r="K401" s="2">
        <v>-288.101</v>
      </c>
      <c r="L401" s="2">
        <v>-9683.2099999999991</v>
      </c>
      <c r="M401" s="2">
        <v>-206.83699999999999</v>
      </c>
      <c r="N401" s="2">
        <v>-966.74400000000003</v>
      </c>
      <c r="O401" s="2">
        <v>-10440.9</v>
      </c>
      <c r="P401" s="2">
        <v>-2456.36</v>
      </c>
      <c r="Q401" s="2">
        <v>-360.34899999999999</v>
      </c>
      <c r="R401" s="2">
        <v>-3181.27</v>
      </c>
      <c r="S401" s="2">
        <v>-3181.27</v>
      </c>
      <c r="T401" s="2">
        <v>-606.39499999999998</v>
      </c>
    </row>
    <row r="402" spans="1:20" x14ac:dyDescent="0.25">
      <c r="A402" s="2">
        <v>398</v>
      </c>
      <c r="B402" s="2">
        <v>1</v>
      </c>
      <c r="C402" s="2">
        <v>-7235.21</v>
      </c>
      <c r="D402" s="2">
        <v>397.34500000000003</v>
      </c>
      <c r="E402" s="2">
        <v>-2835.4</v>
      </c>
      <c r="F402" s="2">
        <v>-8732.84</v>
      </c>
      <c r="G402" s="2">
        <v>1722.15</v>
      </c>
      <c r="H402" s="2">
        <v>-1585.33</v>
      </c>
      <c r="I402" s="2">
        <v>-8581.8799999999992</v>
      </c>
      <c r="J402" s="2">
        <v>-650.70600000000002</v>
      </c>
      <c r="K402" s="2">
        <v>-178.89699999999999</v>
      </c>
      <c r="L402" s="2">
        <v>-9357.85</v>
      </c>
      <c r="M402" s="2">
        <v>-283.59899999999999</v>
      </c>
      <c r="N402" s="2">
        <v>-1064.3800000000001</v>
      </c>
      <c r="O402" s="2">
        <v>-10303.700000000001</v>
      </c>
      <c r="P402" s="2">
        <v>-2616.64</v>
      </c>
      <c r="Q402" s="2">
        <v>-687.96199999999999</v>
      </c>
      <c r="R402" s="2">
        <v>-3083.63</v>
      </c>
      <c r="S402" s="2">
        <v>-3083.63</v>
      </c>
      <c r="T402" s="2">
        <v>-329.85300000000001</v>
      </c>
    </row>
    <row r="403" spans="1:20" x14ac:dyDescent="0.25">
      <c r="A403" s="2">
        <v>399</v>
      </c>
      <c r="B403" s="2">
        <v>0</v>
      </c>
      <c r="C403" s="2">
        <v>-4904.68</v>
      </c>
      <c r="D403" s="2">
        <v>-4750.34</v>
      </c>
      <c r="E403" s="2">
        <v>646.55399999999997</v>
      </c>
      <c r="F403" s="2">
        <v>-8593.4500000000007</v>
      </c>
      <c r="G403" s="2">
        <v>2110.15</v>
      </c>
      <c r="H403" s="2">
        <v>-2537.9699999999998</v>
      </c>
      <c r="I403" s="2">
        <v>-8621.39</v>
      </c>
      <c r="J403" s="2">
        <v>-711.08900000000006</v>
      </c>
      <c r="K403" s="2">
        <v>-71.939800000000005</v>
      </c>
      <c r="L403" s="2">
        <v>-8992.98</v>
      </c>
      <c r="M403" s="2">
        <v>-462.49900000000002</v>
      </c>
      <c r="N403" s="2">
        <v>-1203.78</v>
      </c>
      <c r="O403" s="2">
        <v>-10041</v>
      </c>
      <c r="P403" s="2">
        <v>-2618.89</v>
      </c>
      <c r="Q403" s="2">
        <v>-869.10799999999995</v>
      </c>
      <c r="R403" s="2">
        <v>-2953.55</v>
      </c>
      <c r="S403" s="2">
        <v>-2944.24</v>
      </c>
      <c r="T403" s="2">
        <v>-53.309800000000003</v>
      </c>
    </row>
    <row r="404" spans="1:20" x14ac:dyDescent="0.25">
      <c r="A404" s="2">
        <v>400</v>
      </c>
      <c r="B404" s="2">
        <v>1</v>
      </c>
      <c r="C404" s="2">
        <v>-3357.56</v>
      </c>
      <c r="D404" s="2">
        <v>-9482.25</v>
      </c>
      <c r="E404" s="2">
        <v>641.86400000000003</v>
      </c>
      <c r="F404" s="2">
        <v>-8523.75</v>
      </c>
      <c r="G404" s="2">
        <v>2235.39</v>
      </c>
      <c r="H404" s="2">
        <v>-3062.75</v>
      </c>
      <c r="I404" s="2">
        <v>-8660.9</v>
      </c>
      <c r="J404" s="2">
        <v>-711.08900000000006</v>
      </c>
      <c r="K404" s="2">
        <v>125.59</v>
      </c>
      <c r="L404" s="2">
        <v>-8607.24</v>
      </c>
      <c r="M404" s="2">
        <v>-599.65</v>
      </c>
      <c r="N404" s="2">
        <v>-1254.8399999999999</v>
      </c>
      <c r="O404" s="2">
        <v>-9520.33</v>
      </c>
      <c r="P404" s="2">
        <v>-2528.3200000000002</v>
      </c>
      <c r="Q404" s="2">
        <v>-831.84400000000005</v>
      </c>
      <c r="R404" s="2">
        <v>-2904.73</v>
      </c>
      <c r="S404" s="2">
        <v>-2874.54</v>
      </c>
      <c r="T404" s="2">
        <v>204.6</v>
      </c>
    </row>
    <row r="405" spans="1:20" x14ac:dyDescent="0.25">
      <c r="A405" s="2">
        <v>401</v>
      </c>
      <c r="B405" s="2">
        <v>0</v>
      </c>
      <c r="C405" s="2">
        <v>-3440.66</v>
      </c>
      <c r="D405" s="2">
        <v>-10667.8</v>
      </c>
      <c r="E405" s="2">
        <v>-3011.7</v>
      </c>
      <c r="F405" s="2">
        <v>-8502.8799999999992</v>
      </c>
      <c r="G405" s="2">
        <v>1961.08</v>
      </c>
      <c r="H405" s="2">
        <v>-2843.98</v>
      </c>
      <c r="I405" s="2">
        <v>-8709.7199999999993</v>
      </c>
      <c r="J405" s="2">
        <v>-701.77099999999996</v>
      </c>
      <c r="K405" s="2">
        <v>313.80399999999997</v>
      </c>
      <c r="L405" s="2">
        <v>-8326.2199999999993</v>
      </c>
      <c r="M405" s="2">
        <v>-787.86300000000006</v>
      </c>
      <c r="N405" s="2">
        <v>-1224.6500000000001</v>
      </c>
      <c r="O405" s="2">
        <v>-8951.2199999999993</v>
      </c>
      <c r="P405" s="2">
        <v>-2472.41</v>
      </c>
      <c r="Q405" s="2">
        <v>-673.81899999999996</v>
      </c>
      <c r="R405" s="2">
        <v>-2853.67</v>
      </c>
      <c r="S405" s="2">
        <v>-2853.67</v>
      </c>
      <c r="T405" s="2">
        <v>383.49599999999998</v>
      </c>
    </row>
    <row r="406" spans="1:20" x14ac:dyDescent="0.25">
      <c r="A406" s="2">
        <v>402</v>
      </c>
      <c r="B406" s="2">
        <v>1</v>
      </c>
      <c r="C406" s="2">
        <v>-5894.5</v>
      </c>
      <c r="D406" s="2">
        <v>-7936.56</v>
      </c>
      <c r="E406" s="2">
        <v>-6148.59</v>
      </c>
      <c r="F406" s="2">
        <v>-8579.66</v>
      </c>
      <c r="G406" s="2">
        <v>1612.61</v>
      </c>
      <c r="H406" s="2">
        <v>-2340.11</v>
      </c>
      <c r="I406" s="2">
        <v>-8835.32</v>
      </c>
      <c r="J406" s="2">
        <v>-634.30999999999995</v>
      </c>
      <c r="K406" s="2">
        <v>471.82799999999997</v>
      </c>
      <c r="L406" s="2">
        <v>-8333.31</v>
      </c>
      <c r="M406" s="2">
        <v>-964.524</v>
      </c>
      <c r="N406" s="2">
        <v>-1252.6099999999999</v>
      </c>
      <c r="O406" s="2">
        <v>-8975.1</v>
      </c>
      <c r="P406" s="2">
        <v>-2291.29</v>
      </c>
      <c r="Q406" s="2">
        <v>-553.06899999999996</v>
      </c>
      <c r="R406" s="2">
        <v>-2911.81</v>
      </c>
      <c r="S406" s="2">
        <v>-2911.81</v>
      </c>
      <c r="T406" s="2">
        <v>492.69600000000003</v>
      </c>
    </row>
    <row r="407" spans="1:20" x14ac:dyDescent="0.25">
      <c r="A407" s="2">
        <v>403</v>
      </c>
      <c r="B407" s="2">
        <v>0</v>
      </c>
      <c r="C407" s="2">
        <v>-6997.81</v>
      </c>
      <c r="D407" s="2">
        <v>-1378.95</v>
      </c>
      <c r="E407" s="2">
        <v>-5380.75</v>
      </c>
      <c r="F407" s="2">
        <v>-8833.11</v>
      </c>
      <c r="G407" s="2">
        <v>1443.04</v>
      </c>
      <c r="H407" s="2">
        <v>-2435.5300000000002</v>
      </c>
      <c r="I407" s="2">
        <v>-9074.59</v>
      </c>
      <c r="J407" s="2">
        <v>-439.00700000000001</v>
      </c>
      <c r="K407" s="2">
        <v>611.21299999999997</v>
      </c>
      <c r="L407" s="2">
        <v>-8509.9699999999993</v>
      </c>
      <c r="M407" s="2">
        <v>-1173.5999999999999</v>
      </c>
      <c r="N407" s="2">
        <v>-1343.17</v>
      </c>
      <c r="O407" s="2">
        <v>-9639.2000000000007</v>
      </c>
      <c r="P407" s="2">
        <v>-2235.37</v>
      </c>
      <c r="Q407" s="2">
        <v>-553.06899999999996</v>
      </c>
      <c r="R407" s="2">
        <v>-3058.29</v>
      </c>
      <c r="S407" s="2">
        <v>-3058.29</v>
      </c>
      <c r="T407" s="2">
        <v>581.02800000000002</v>
      </c>
    </row>
    <row r="408" spans="1:20" x14ac:dyDescent="0.25">
      <c r="A408" s="2">
        <v>404</v>
      </c>
      <c r="B408" s="2">
        <v>1</v>
      </c>
      <c r="C408" s="2">
        <v>-4518.25</v>
      </c>
      <c r="D408" s="2">
        <v>3500.38</v>
      </c>
      <c r="E408" s="2">
        <v>-4207.03</v>
      </c>
      <c r="F408" s="2">
        <v>-9183.7900000000009</v>
      </c>
      <c r="G408" s="2">
        <v>1410.63</v>
      </c>
      <c r="H408" s="2">
        <v>-2646.83</v>
      </c>
      <c r="I408" s="2">
        <v>-9165.14</v>
      </c>
      <c r="J408" s="2">
        <v>-141.6</v>
      </c>
      <c r="K408" s="2">
        <v>690.22500000000002</v>
      </c>
      <c r="L408" s="2">
        <v>-8709.73</v>
      </c>
      <c r="M408" s="2">
        <v>-1301.44</v>
      </c>
      <c r="N408" s="2">
        <v>-1343.17</v>
      </c>
      <c r="O408" s="2">
        <v>-9564.64</v>
      </c>
      <c r="P408" s="2">
        <v>-1961.05</v>
      </c>
      <c r="Q408" s="2">
        <v>-590.35199999999998</v>
      </c>
      <c r="R408" s="2">
        <v>-3295.33</v>
      </c>
      <c r="S408" s="2">
        <v>-3295.33</v>
      </c>
      <c r="T408" s="2">
        <v>671.58399999999995</v>
      </c>
    </row>
    <row r="409" spans="1:20" x14ac:dyDescent="0.25">
      <c r="A409" s="2">
        <v>405</v>
      </c>
      <c r="B409" s="2">
        <v>0</v>
      </c>
      <c r="C409" s="2">
        <v>-2423.1</v>
      </c>
      <c r="D409" s="2">
        <v>4326.8999999999996</v>
      </c>
      <c r="E409" s="2">
        <v>-5862.3</v>
      </c>
      <c r="F409" s="2">
        <v>-9234.83</v>
      </c>
      <c r="G409" s="2">
        <v>1445.26</v>
      </c>
      <c r="H409" s="2">
        <v>-2385.8200000000002</v>
      </c>
      <c r="I409" s="2">
        <v>-9146.5</v>
      </c>
      <c r="J409" s="2">
        <v>123.402</v>
      </c>
      <c r="K409" s="2">
        <v>769.23699999999997</v>
      </c>
      <c r="L409" s="2">
        <v>-8779.42</v>
      </c>
      <c r="M409" s="2">
        <v>-1412.86</v>
      </c>
      <c r="N409" s="2">
        <v>-1352.49</v>
      </c>
      <c r="O409" s="2">
        <v>-9267.23</v>
      </c>
      <c r="P409" s="2">
        <v>-1547.34</v>
      </c>
      <c r="Q409" s="2">
        <v>-720.41099999999994</v>
      </c>
      <c r="R409" s="2">
        <v>-3523.04</v>
      </c>
      <c r="S409" s="2">
        <v>-3523.04</v>
      </c>
      <c r="T409" s="2">
        <v>662.26199999999994</v>
      </c>
    </row>
    <row r="410" spans="1:20" x14ac:dyDescent="0.25">
      <c r="A410" s="2">
        <v>406</v>
      </c>
      <c r="B410" s="2">
        <v>1</v>
      </c>
      <c r="C410" s="2">
        <v>-1689.39</v>
      </c>
      <c r="D410" s="2">
        <v>4238.5600000000004</v>
      </c>
      <c r="E410" s="2">
        <v>-7675.49</v>
      </c>
      <c r="F410" s="2">
        <v>-9139.39</v>
      </c>
      <c r="G410" s="2">
        <v>1208.22</v>
      </c>
      <c r="H410" s="2">
        <v>-1214.3900000000001</v>
      </c>
      <c r="I410" s="2">
        <v>-9067.49</v>
      </c>
      <c r="J410" s="2">
        <v>506.92599999999999</v>
      </c>
      <c r="K410" s="2">
        <v>829.60400000000004</v>
      </c>
      <c r="L410" s="2">
        <v>-8772.31</v>
      </c>
      <c r="M410" s="2">
        <v>-1382.67</v>
      </c>
      <c r="N410" s="2">
        <v>-1373.35</v>
      </c>
      <c r="O410" s="2">
        <v>-9002.23</v>
      </c>
      <c r="P410" s="2">
        <v>-1045.3</v>
      </c>
      <c r="Q410" s="2">
        <v>-769.24</v>
      </c>
      <c r="R410" s="2">
        <v>-3711.25</v>
      </c>
      <c r="S410" s="2">
        <v>-3711.25</v>
      </c>
      <c r="T410" s="2">
        <v>613.43299999999999</v>
      </c>
    </row>
    <row r="411" spans="1:20" x14ac:dyDescent="0.25">
      <c r="A411" s="2">
        <v>407</v>
      </c>
      <c r="B411" s="2">
        <v>0</v>
      </c>
      <c r="C411" s="2">
        <v>-1360.83</v>
      </c>
      <c r="D411" s="2">
        <v>3700.45</v>
      </c>
      <c r="E411" s="2">
        <v>-6848.33</v>
      </c>
      <c r="F411" s="2">
        <v>-8900.14</v>
      </c>
      <c r="G411" s="2">
        <v>989.83100000000002</v>
      </c>
      <c r="H411" s="2">
        <v>-83.425899999999999</v>
      </c>
      <c r="I411" s="2">
        <v>-8969.83</v>
      </c>
      <c r="J411" s="2">
        <v>990.32299999999998</v>
      </c>
      <c r="K411" s="2">
        <v>838.928</v>
      </c>
      <c r="L411" s="2">
        <v>-8567.66</v>
      </c>
      <c r="M411" s="2">
        <v>-1354.7</v>
      </c>
      <c r="N411" s="2">
        <v>-1352.49</v>
      </c>
      <c r="O411" s="2">
        <v>-8758.56</v>
      </c>
      <c r="P411" s="2">
        <v>-462.03500000000003</v>
      </c>
      <c r="Q411" s="2">
        <v>-848.25199999999995</v>
      </c>
      <c r="R411" s="2">
        <v>-3859.95</v>
      </c>
      <c r="S411" s="2">
        <v>-3850.63</v>
      </c>
      <c r="T411" s="2">
        <v>534.42100000000005</v>
      </c>
    </row>
    <row r="412" spans="1:20" x14ac:dyDescent="0.25">
      <c r="A412" s="2">
        <v>408</v>
      </c>
      <c r="B412" s="2">
        <v>1</v>
      </c>
      <c r="C412" s="2">
        <v>-395.04899999999998</v>
      </c>
      <c r="D412" s="2">
        <v>2102.58</v>
      </c>
      <c r="E412" s="2">
        <v>-3960.49</v>
      </c>
      <c r="F412" s="2">
        <v>-8856.23</v>
      </c>
      <c r="G412" s="2">
        <v>869.10799999999995</v>
      </c>
      <c r="H412" s="2">
        <v>130.04400000000001</v>
      </c>
      <c r="I412" s="2">
        <v>-8793.15</v>
      </c>
      <c r="J412" s="2">
        <v>1475.93</v>
      </c>
      <c r="K412" s="2">
        <v>859.78300000000002</v>
      </c>
      <c r="L412" s="2">
        <v>-8240.08</v>
      </c>
      <c r="M412" s="2">
        <v>-1254.83</v>
      </c>
      <c r="N412" s="2">
        <v>-1419.97</v>
      </c>
      <c r="O412" s="2">
        <v>-8886.41</v>
      </c>
      <c r="P412" s="2">
        <v>53.7485</v>
      </c>
      <c r="Q412" s="2">
        <v>-927.26400000000001</v>
      </c>
      <c r="R412" s="2">
        <v>-3950.49</v>
      </c>
      <c r="S412" s="2">
        <v>-3920.31</v>
      </c>
      <c r="T412" s="2">
        <v>446.08300000000003</v>
      </c>
    </row>
    <row r="413" spans="1:20" x14ac:dyDescent="0.25">
      <c r="A413" s="2">
        <v>409</v>
      </c>
      <c r="B413" s="2">
        <v>0</v>
      </c>
      <c r="C413" s="2">
        <v>-413.702</v>
      </c>
      <c r="D413" s="2">
        <v>1563.74</v>
      </c>
      <c r="E413" s="2">
        <v>-2209.5500000000002</v>
      </c>
      <c r="F413" s="2">
        <v>-9091.06</v>
      </c>
      <c r="G413" s="2">
        <v>953.04700000000003</v>
      </c>
      <c r="H413" s="2">
        <v>-35.107399999999998</v>
      </c>
      <c r="I413" s="2">
        <v>-8537.4599999999991</v>
      </c>
      <c r="J413" s="2">
        <v>1880.31</v>
      </c>
      <c r="K413" s="2">
        <v>838.93</v>
      </c>
      <c r="L413" s="2">
        <v>-8012.37</v>
      </c>
      <c r="M413" s="2">
        <v>-1187.3499999999999</v>
      </c>
      <c r="N413" s="2">
        <v>-1568.67</v>
      </c>
      <c r="O413" s="2">
        <v>-8997.7999999999993</v>
      </c>
      <c r="P413" s="2">
        <v>467.46300000000002</v>
      </c>
      <c r="Q413" s="2">
        <v>-1043.58</v>
      </c>
      <c r="R413" s="2">
        <v>-3959.82</v>
      </c>
      <c r="S413" s="2">
        <v>-3959.82</v>
      </c>
      <c r="T413" s="2">
        <v>299.58499999999998</v>
      </c>
    </row>
    <row r="414" spans="1:20" x14ac:dyDescent="0.25">
      <c r="A414" s="2">
        <v>410</v>
      </c>
      <c r="B414" s="2">
        <v>1</v>
      </c>
      <c r="C414" s="2">
        <v>-595.31899999999996</v>
      </c>
      <c r="D414" s="2">
        <v>1289.4000000000001</v>
      </c>
      <c r="E414" s="2">
        <v>-1957.14</v>
      </c>
      <c r="F414" s="2">
        <v>-9390.65</v>
      </c>
      <c r="G414" s="2">
        <v>1280.6199999999999</v>
      </c>
      <c r="H414" s="2">
        <v>-285.86200000000002</v>
      </c>
      <c r="I414" s="2">
        <v>-8212.09</v>
      </c>
      <c r="J414" s="2">
        <v>2212.2800000000002</v>
      </c>
      <c r="K414" s="2">
        <v>869.10799999999995</v>
      </c>
      <c r="L414" s="2">
        <v>-7852.15</v>
      </c>
      <c r="M414" s="2">
        <v>-1047.98</v>
      </c>
      <c r="N414" s="2">
        <v>-1696.52</v>
      </c>
      <c r="O414" s="2">
        <v>-8902.33</v>
      </c>
      <c r="P414" s="2">
        <v>848.25900000000001</v>
      </c>
      <c r="Q414" s="2">
        <v>-1233.98</v>
      </c>
      <c r="R414" s="2">
        <v>-3980.67</v>
      </c>
      <c r="S414" s="2">
        <v>-3980.67</v>
      </c>
      <c r="T414" s="2">
        <v>62.548900000000003</v>
      </c>
    </row>
    <row r="415" spans="1:20" x14ac:dyDescent="0.25">
      <c r="A415" s="2">
        <v>411</v>
      </c>
      <c r="B415" s="2">
        <v>0</v>
      </c>
      <c r="C415" s="2">
        <v>-1071.58</v>
      </c>
      <c r="D415" s="2">
        <v>912.99199999999996</v>
      </c>
      <c r="E415" s="2">
        <v>-2568.39</v>
      </c>
      <c r="F415" s="2">
        <v>-9453.2000000000007</v>
      </c>
      <c r="G415" s="2">
        <v>1489.67</v>
      </c>
      <c r="H415" s="2">
        <v>-381.34100000000001</v>
      </c>
      <c r="I415" s="2">
        <v>-7865.86</v>
      </c>
      <c r="J415" s="2">
        <v>2230.9299999999998</v>
      </c>
      <c r="K415" s="2">
        <v>850.45100000000002</v>
      </c>
      <c r="L415" s="2">
        <v>-7821.98</v>
      </c>
      <c r="M415" s="2">
        <v>-940.97900000000004</v>
      </c>
      <c r="N415" s="2">
        <v>-1826.56</v>
      </c>
      <c r="O415" s="2">
        <v>-8597.7999999999993</v>
      </c>
      <c r="P415" s="2">
        <v>927.27099999999996</v>
      </c>
      <c r="Q415" s="2">
        <v>-1273.49</v>
      </c>
      <c r="R415" s="2">
        <v>-3950.49</v>
      </c>
      <c r="S415" s="2">
        <v>-3950.49</v>
      </c>
      <c r="T415" s="2">
        <v>-165.15899999999999</v>
      </c>
    </row>
    <row r="416" spans="1:20" x14ac:dyDescent="0.25">
      <c r="A416" s="2">
        <v>412</v>
      </c>
      <c r="B416" s="2">
        <v>1</v>
      </c>
      <c r="C416" s="2">
        <v>-1324.51</v>
      </c>
      <c r="D416" s="2">
        <v>596.94399999999996</v>
      </c>
      <c r="E416" s="2">
        <v>-3146.69</v>
      </c>
      <c r="F416" s="2">
        <v>-9334.68</v>
      </c>
      <c r="G416" s="2">
        <v>1608.19</v>
      </c>
      <c r="H416" s="2">
        <v>-751.18299999999999</v>
      </c>
      <c r="I416" s="2">
        <v>-7531.15</v>
      </c>
      <c r="J416" s="2">
        <v>2253.9699999999998</v>
      </c>
      <c r="K416" s="2">
        <v>790.09900000000005</v>
      </c>
      <c r="L416" s="2">
        <v>-7821.98</v>
      </c>
      <c r="M416" s="2">
        <v>-762.10900000000004</v>
      </c>
      <c r="N416" s="2">
        <v>-1884.72</v>
      </c>
      <c r="O416" s="2">
        <v>-8230.73</v>
      </c>
      <c r="P416" s="2">
        <v>968.96299999999997</v>
      </c>
      <c r="Q416" s="2">
        <v>-1294.33</v>
      </c>
      <c r="R416" s="2">
        <v>-3950.49</v>
      </c>
      <c r="S416" s="2">
        <v>-3950.49</v>
      </c>
      <c r="T416" s="2">
        <v>-372.01900000000001</v>
      </c>
    </row>
    <row r="417" spans="1:20" x14ac:dyDescent="0.25">
      <c r="A417" s="2">
        <v>413</v>
      </c>
      <c r="B417" s="2">
        <v>0</v>
      </c>
      <c r="C417" s="2">
        <v>-1254.83</v>
      </c>
      <c r="D417" s="2">
        <v>336.88200000000001</v>
      </c>
      <c r="E417" s="2">
        <v>-3385.91</v>
      </c>
      <c r="F417" s="2">
        <v>-9244.15</v>
      </c>
      <c r="G417" s="2">
        <v>1754.7</v>
      </c>
      <c r="H417" s="2">
        <v>-1404.13</v>
      </c>
      <c r="I417" s="2">
        <v>-7173.42</v>
      </c>
      <c r="J417" s="2">
        <v>2123.94</v>
      </c>
      <c r="K417" s="2">
        <v>771.43600000000004</v>
      </c>
      <c r="L417" s="2">
        <v>-7803.31</v>
      </c>
      <c r="M417" s="2">
        <v>-634.25900000000001</v>
      </c>
      <c r="N417" s="2">
        <v>-2003.24</v>
      </c>
      <c r="O417" s="2">
        <v>-8000.84</v>
      </c>
      <c r="P417" s="2">
        <v>917.94500000000005</v>
      </c>
      <c r="Q417" s="2">
        <v>-1273.49</v>
      </c>
      <c r="R417" s="2">
        <v>-3969.16</v>
      </c>
      <c r="S417" s="2">
        <v>-3969.16</v>
      </c>
      <c r="T417" s="2">
        <v>-599.72500000000002</v>
      </c>
    </row>
    <row r="418" spans="1:20" x14ac:dyDescent="0.25">
      <c r="A418" s="2">
        <v>414</v>
      </c>
      <c r="B418" s="2">
        <v>1</v>
      </c>
      <c r="C418" s="2">
        <v>-1271.31</v>
      </c>
      <c r="D418" s="2">
        <v>220.541</v>
      </c>
      <c r="E418" s="2">
        <v>-3513.76</v>
      </c>
      <c r="F418" s="2">
        <v>-9234.82</v>
      </c>
      <c r="G418" s="2">
        <v>1889.08</v>
      </c>
      <c r="H418" s="2">
        <v>-1828.73</v>
      </c>
      <c r="I418" s="2">
        <v>-6936.38</v>
      </c>
      <c r="J418" s="2">
        <v>2065.7600000000002</v>
      </c>
      <c r="K418" s="2">
        <v>739.08600000000001</v>
      </c>
      <c r="L418" s="2">
        <v>-7752.3</v>
      </c>
      <c r="M418" s="2">
        <v>-485.56700000000001</v>
      </c>
      <c r="N418" s="2">
        <v>-2103.09</v>
      </c>
      <c r="O418" s="2">
        <v>-7819.17</v>
      </c>
      <c r="P418" s="2">
        <v>948.11800000000005</v>
      </c>
      <c r="Q418" s="2">
        <v>-1322.33</v>
      </c>
      <c r="R418" s="2">
        <v>-4029.5</v>
      </c>
      <c r="S418" s="2">
        <v>-4029.5</v>
      </c>
      <c r="T418" s="2">
        <v>-797.255</v>
      </c>
    </row>
    <row r="419" spans="1:20" x14ac:dyDescent="0.25">
      <c r="A419" s="2">
        <v>415</v>
      </c>
      <c r="B419" s="2">
        <v>0</v>
      </c>
      <c r="C419" s="2">
        <v>-1552.85</v>
      </c>
      <c r="D419" s="2">
        <v>-81.830100000000002</v>
      </c>
      <c r="E419" s="2">
        <v>-3662.45</v>
      </c>
      <c r="F419" s="2">
        <v>-9167.32</v>
      </c>
      <c r="G419" s="2">
        <v>1663.55</v>
      </c>
      <c r="H419" s="2">
        <v>-1588.88</v>
      </c>
      <c r="I419" s="2">
        <v>-6708.68</v>
      </c>
      <c r="J419" s="2">
        <v>1947.25</v>
      </c>
      <c r="K419" s="2">
        <v>820.27</v>
      </c>
      <c r="L419" s="2">
        <v>-7754.47</v>
      </c>
      <c r="M419" s="2">
        <v>-339.04899999999998</v>
      </c>
      <c r="N419" s="2">
        <v>-2151.9299999999998</v>
      </c>
      <c r="O419" s="2">
        <v>-7417.59</v>
      </c>
      <c r="P419" s="2">
        <v>938.78499999999997</v>
      </c>
      <c r="Q419" s="2">
        <v>-1354.67</v>
      </c>
      <c r="R419" s="2">
        <v>-4020.17</v>
      </c>
      <c r="S419" s="2">
        <v>-4020.17</v>
      </c>
      <c r="T419" s="2">
        <v>-994.78599999999994</v>
      </c>
    </row>
    <row r="420" spans="1:20" x14ac:dyDescent="0.25">
      <c r="A420" s="2">
        <v>416</v>
      </c>
      <c r="B420" s="2">
        <v>1</v>
      </c>
      <c r="C420" s="2">
        <v>-2133.9299999999998</v>
      </c>
      <c r="D420" s="2">
        <v>-548.73599999999999</v>
      </c>
      <c r="E420" s="2">
        <v>-3846.31</v>
      </c>
      <c r="F420" s="2">
        <v>-9018.6299999999992</v>
      </c>
      <c r="G420" s="2">
        <v>1431.51</v>
      </c>
      <c r="H420" s="2">
        <v>-1050.1300000000001</v>
      </c>
      <c r="I420" s="2">
        <v>-6511.15</v>
      </c>
      <c r="J420" s="2">
        <v>1828.73</v>
      </c>
      <c r="K420" s="2">
        <v>808.76800000000003</v>
      </c>
      <c r="L420" s="2">
        <v>-7635.95</v>
      </c>
      <c r="M420" s="2">
        <v>-148.685</v>
      </c>
      <c r="N420" s="2">
        <v>-2230.9499999999998</v>
      </c>
      <c r="O420" s="2">
        <v>-7415.43</v>
      </c>
      <c r="P420" s="2">
        <v>880.61</v>
      </c>
      <c r="Q420" s="2">
        <v>-1264.1600000000001</v>
      </c>
      <c r="R420" s="2">
        <v>-3961.99</v>
      </c>
      <c r="S420" s="2">
        <v>-3961.99</v>
      </c>
      <c r="T420" s="2">
        <v>-1164.31</v>
      </c>
    </row>
    <row r="421" spans="1:20" x14ac:dyDescent="0.25">
      <c r="A421" s="2">
        <v>417</v>
      </c>
      <c r="B421" s="2">
        <v>0</v>
      </c>
      <c r="C421" s="2">
        <v>-2786.87</v>
      </c>
      <c r="D421" s="2">
        <v>-780.76300000000003</v>
      </c>
      <c r="E421" s="2">
        <v>-4260.05</v>
      </c>
      <c r="F421" s="2">
        <v>-8974.7900000000009</v>
      </c>
      <c r="G421" s="2">
        <v>1517.7</v>
      </c>
      <c r="H421" s="2">
        <v>-915.78700000000003</v>
      </c>
      <c r="I421" s="2">
        <v>-6313.61</v>
      </c>
      <c r="J421" s="2">
        <v>1719.55</v>
      </c>
      <c r="K421" s="2">
        <v>859.77300000000002</v>
      </c>
      <c r="L421" s="2">
        <v>-7508.1</v>
      </c>
      <c r="M421" s="2">
        <v>-99.843199999999996</v>
      </c>
      <c r="N421" s="2">
        <v>-2300.62</v>
      </c>
      <c r="O421" s="2">
        <v>-7440.59</v>
      </c>
      <c r="P421" s="2">
        <v>780.76300000000003</v>
      </c>
      <c r="Q421" s="2">
        <v>-1282.83</v>
      </c>
      <c r="R421" s="2">
        <v>-3834.14</v>
      </c>
      <c r="S421" s="2">
        <v>-3834.14</v>
      </c>
      <c r="T421" s="2">
        <v>-1233.99</v>
      </c>
    </row>
    <row r="422" spans="1:20" x14ac:dyDescent="0.25">
      <c r="A422" s="2">
        <v>418</v>
      </c>
      <c r="B422" s="2">
        <v>1</v>
      </c>
      <c r="C422" s="2">
        <v>-3342.11</v>
      </c>
      <c r="D422" s="2">
        <v>-703.90899999999999</v>
      </c>
      <c r="E422" s="2">
        <v>-4715.45</v>
      </c>
      <c r="F422" s="2">
        <v>-9181.66</v>
      </c>
      <c r="G422" s="2">
        <v>1773.41</v>
      </c>
      <c r="H422" s="2">
        <v>-1113.32</v>
      </c>
      <c r="I422" s="2">
        <v>-6134.76</v>
      </c>
      <c r="J422" s="2">
        <v>1640.53</v>
      </c>
      <c r="K422" s="2">
        <v>810.93</v>
      </c>
      <c r="L422" s="2">
        <v>-7359.41</v>
      </c>
      <c r="M422" s="2">
        <v>-20.831199999999999</v>
      </c>
      <c r="N422" s="2">
        <v>-2340.13</v>
      </c>
      <c r="O422" s="2">
        <v>-7276.09</v>
      </c>
      <c r="P422" s="2">
        <v>685.23500000000001</v>
      </c>
      <c r="Q422" s="2">
        <v>-1315.16</v>
      </c>
      <c r="R422" s="2">
        <v>-3685.45</v>
      </c>
      <c r="S422" s="2">
        <v>-3685.45</v>
      </c>
      <c r="T422" s="2">
        <v>-1273.49</v>
      </c>
    </row>
    <row r="423" spans="1:20" x14ac:dyDescent="0.25">
      <c r="A423" s="2">
        <v>419</v>
      </c>
      <c r="B423" s="2">
        <v>0</v>
      </c>
      <c r="C423" s="2">
        <v>-3767.34</v>
      </c>
      <c r="D423" s="2">
        <v>-478.36399999999998</v>
      </c>
      <c r="E423" s="2">
        <v>-5073.1499999999996</v>
      </c>
      <c r="F423" s="2">
        <v>-9343.99</v>
      </c>
      <c r="G423" s="2">
        <v>2052.1</v>
      </c>
      <c r="H423" s="2">
        <v>-1301.51</v>
      </c>
      <c r="I423" s="2">
        <v>-6016.24</v>
      </c>
      <c r="J423" s="2">
        <v>1570.86</v>
      </c>
      <c r="K423" s="2">
        <v>769.27</v>
      </c>
      <c r="L423" s="2">
        <v>-7259.57</v>
      </c>
      <c r="M423" s="2">
        <v>48.843000000000004</v>
      </c>
      <c r="N423" s="2">
        <v>-2370.3000000000002</v>
      </c>
      <c r="O423" s="2">
        <v>-7417.59</v>
      </c>
      <c r="P423" s="2">
        <v>418.03100000000001</v>
      </c>
      <c r="Q423" s="2">
        <v>-1224.6500000000001</v>
      </c>
      <c r="R423" s="2">
        <v>-3566.93</v>
      </c>
      <c r="S423" s="2">
        <v>-3566.93</v>
      </c>
      <c r="T423" s="2">
        <v>-1294.32</v>
      </c>
    </row>
    <row r="424" spans="1:20" x14ac:dyDescent="0.25">
      <c r="A424" s="2">
        <v>420</v>
      </c>
      <c r="B424" s="2">
        <v>1</v>
      </c>
      <c r="C424" s="2">
        <v>-4153.0600000000004</v>
      </c>
      <c r="D424" s="2">
        <v>-209.012</v>
      </c>
      <c r="E424" s="2">
        <v>-5319.53</v>
      </c>
      <c r="F424" s="2">
        <v>-9311.68</v>
      </c>
      <c r="G424" s="2">
        <v>2154.09</v>
      </c>
      <c r="H424" s="2">
        <v>-1412.84</v>
      </c>
      <c r="I424" s="2">
        <v>-5907.06</v>
      </c>
      <c r="J424" s="2">
        <v>1494</v>
      </c>
      <c r="K424" s="2">
        <v>810.92499999999995</v>
      </c>
      <c r="L424" s="2">
        <v>-7220.06</v>
      </c>
      <c r="M424" s="2">
        <v>79.009900000000002</v>
      </c>
      <c r="N424" s="2">
        <v>-2379.63</v>
      </c>
      <c r="O424" s="2">
        <v>-7350.06</v>
      </c>
      <c r="P424" s="2">
        <v>218.351</v>
      </c>
      <c r="Q424" s="2">
        <v>-1252.67</v>
      </c>
      <c r="R424" s="2">
        <v>-3457.76</v>
      </c>
      <c r="S424" s="2">
        <v>-3457.76</v>
      </c>
      <c r="T424" s="2">
        <v>-1264.1600000000001</v>
      </c>
    </row>
    <row r="425" spans="1:20" x14ac:dyDescent="0.25">
      <c r="A425" s="2">
        <v>421</v>
      </c>
      <c r="B425" s="2">
        <v>0</v>
      </c>
      <c r="C425" s="2">
        <v>-4574</v>
      </c>
      <c r="D425" s="2">
        <v>-137.196</v>
      </c>
      <c r="E425" s="2">
        <v>-5614.75</v>
      </c>
      <c r="F425" s="2">
        <v>-9383.49</v>
      </c>
      <c r="G425" s="2">
        <v>2159.14</v>
      </c>
      <c r="H425" s="2">
        <v>-1363.99</v>
      </c>
      <c r="I425" s="2">
        <v>-5837.39</v>
      </c>
      <c r="J425" s="2">
        <v>1333.83</v>
      </c>
      <c r="K425" s="2">
        <v>759.93399999999997</v>
      </c>
      <c r="L425" s="2">
        <v>-7189.9</v>
      </c>
      <c r="M425" s="2">
        <v>88.350200000000001</v>
      </c>
      <c r="N425" s="2">
        <v>-2409.8000000000002</v>
      </c>
      <c r="O425" s="2">
        <v>-7220.06</v>
      </c>
      <c r="P425" s="2">
        <v>129.999</v>
      </c>
      <c r="Q425" s="2">
        <v>-1333.83</v>
      </c>
      <c r="R425" s="2">
        <v>-3406.76</v>
      </c>
      <c r="S425" s="2">
        <v>-3397.42</v>
      </c>
      <c r="T425" s="2">
        <v>-1264.1600000000001</v>
      </c>
    </row>
    <row r="426" spans="1:20" x14ac:dyDescent="0.25">
      <c r="A426" s="2">
        <v>422</v>
      </c>
      <c r="B426" s="2">
        <v>1</v>
      </c>
      <c r="C426" s="2">
        <v>-5346.22</v>
      </c>
      <c r="D426" s="2">
        <v>-206.86600000000001</v>
      </c>
      <c r="E426" s="2">
        <v>-5998.33</v>
      </c>
      <c r="F426" s="2">
        <v>-9313.82</v>
      </c>
      <c r="G426" s="2">
        <v>2342.27</v>
      </c>
      <c r="H426" s="2">
        <v>-1350.37</v>
      </c>
      <c r="I426" s="2">
        <v>-5797.88</v>
      </c>
      <c r="J426" s="2">
        <v>1284.98</v>
      </c>
      <c r="K426" s="2">
        <v>780.75699999999995</v>
      </c>
      <c r="L426" s="2">
        <v>-7180.56</v>
      </c>
      <c r="M426" s="2">
        <v>90.490300000000005</v>
      </c>
      <c r="N426" s="2">
        <v>-2419.14</v>
      </c>
      <c r="O426" s="2">
        <v>-7236.6</v>
      </c>
      <c r="P426" s="2">
        <v>-7.2024800000000004</v>
      </c>
      <c r="Q426" s="2">
        <v>-1303.6600000000001</v>
      </c>
      <c r="R426" s="2">
        <v>-3455.61</v>
      </c>
      <c r="S426" s="2">
        <v>-3416.11</v>
      </c>
      <c r="T426" s="2">
        <v>-1282.8399999999999</v>
      </c>
    </row>
    <row r="427" spans="1:20" x14ac:dyDescent="0.25">
      <c r="A427" s="2">
        <v>423</v>
      </c>
      <c r="B427" s="2">
        <v>0</v>
      </c>
      <c r="C427" s="2">
        <v>-6673.68</v>
      </c>
      <c r="D427" s="2">
        <v>-274.39999999999998</v>
      </c>
      <c r="E427" s="2">
        <v>-6350.95</v>
      </c>
      <c r="F427" s="2">
        <v>-9236.9500000000007</v>
      </c>
      <c r="G427" s="2">
        <v>2251.7800000000002</v>
      </c>
      <c r="H427" s="2">
        <v>-1510.53</v>
      </c>
      <c r="I427" s="2">
        <v>-5795.75</v>
      </c>
      <c r="J427" s="2">
        <v>1215.31</v>
      </c>
      <c r="K427" s="2">
        <v>750.59400000000005</v>
      </c>
      <c r="L427" s="2">
        <v>-7159.73</v>
      </c>
      <c r="M427" s="2">
        <v>-9.3426799999999997</v>
      </c>
      <c r="N427" s="2">
        <v>-2449.31</v>
      </c>
      <c r="O427" s="2">
        <v>-7387.42</v>
      </c>
      <c r="P427" s="2">
        <v>-176.70500000000001</v>
      </c>
      <c r="Q427" s="2">
        <v>-1313.01</v>
      </c>
      <c r="R427" s="2">
        <v>-3534.62</v>
      </c>
      <c r="S427" s="2">
        <v>-3504.46</v>
      </c>
      <c r="T427" s="2">
        <v>-1361.85</v>
      </c>
    </row>
    <row r="428" spans="1:20" x14ac:dyDescent="0.25">
      <c r="A428" s="2">
        <v>424</v>
      </c>
      <c r="B428" s="2">
        <v>1</v>
      </c>
      <c r="C428" s="2">
        <v>-8398.34</v>
      </c>
      <c r="D428" s="2">
        <v>-497.83100000000002</v>
      </c>
      <c r="E428" s="2">
        <v>-6161.94</v>
      </c>
      <c r="F428" s="2">
        <v>-9123.51</v>
      </c>
      <c r="G428" s="2">
        <v>2289.16</v>
      </c>
      <c r="H428" s="2">
        <v>-1578.07</v>
      </c>
      <c r="I428" s="2">
        <v>-5895.58</v>
      </c>
      <c r="J428" s="2">
        <v>1138.43</v>
      </c>
      <c r="K428" s="2">
        <v>787.96900000000005</v>
      </c>
      <c r="L428" s="2">
        <v>-7208.58</v>
      </c>
      <c r="M428" s="2">
        <v>-39.504899999999999</v>
      </c>
      <c r="N428" s="2">
        <v>-2449.31</v>
      </c>
      <c r="O428" s="2">
        <v>-7406.11</v>
      </c>
      <c r="P428" s="2">
        <v>-246.37299999999999</v>
      </c>
      <c r="Q428" s="2">
        <v>-1333.82</v>
      </c>
      <c r="R428" s="2">
        <v>-3613.64</v>
      </c>
      <c r="S428" s="2">
        <v>-3613.64</v>
      </c>
      <c r="T428" s="2">
        <v>-1440.86</v>
      </c>
    </row>
    <row r="429" spans="1:20" x14ac:dyDescent="0.25">
      <c r="A429" s="2">
        <v>425</v>
      </c>
      <c r="B429" s="2">
        <v>0</v>
      </c>
      <c r="C429" s="2">
        <v>-10175.299999999999</v>
      </c>
      <c r="D429" s="2">
        <v>-848.29399999999998</v>
      </c>
      <c r="E429" s="2">
        <v>-5284.75</v>
      </c>
      <c r="F429" s="2">
        <v>-9328.26</v>
      </c>
      <c r="G429" s="2">
        <v>2475.2199999999998</v>
      </c>
      <c r="H429" s="2">
        <v>-1754.78</v>
      </c>
      <c r="I429" s="2">
        <v>-5944.43</v>
      </c>
      <c r="J429" s="2">
        <v>978.27800000000002</v>
      </c>
      <c r="K429" s="2">
        <v>908.61300000000006</v>
      </c>
      <c r="L429" s="2">
        <v>-7287.6</v>
      </c>
      <c r="M429" s="2">
        <v>-39.504899999999999</v>
      </c>
      <c r="N429" s="2">
        <v>-2430.62</v>
      </c>
      <c r="O429" s="2">
        <v>-7419.71</v>
      </c>
      <c r="P429" s="2">
        <v>-285.88</v>
      </c>
      <c r="Q429" s="2">
        <v>-1341.04</v>
      </c>
      <c r="R429" s="2">
        <v>-3692.65</v>
      </c>
      <c r="S429" s="2">
        <v>-3692.65</v>
      </c>
      <c r="T429" s="2">
        <v>-1510.53</v>
      </c>
    </row>
    <row r="430" spans="1:20" x14ac:dyDescent="0.25">
      <c r="A430" s="2">
        <v>426</v>
      </c>
      <c r="B430" s="2">
        <v>1</v>
      </c>
      <c r="C430" s="2">
        <v>-11177.8</v>
      </c>
      <c r="D430" s="2">
        <v>-759.07600000000002</v>
      </c>
      <c r="E430" s="2">
        <v>-3603.82</v>
      </c>
      <c r="F430" s="2">
        <v>-9627.74</v>
      </c>
      <c r="G430" s="2">
        <v>2648.95</v>
      </c>
      <c r="H430" s="2">
        <v>-1945.09</v>
      </c>
      <c r="I430" s="2">
        <v>-6042.13</v>
      </c>
      <c r="J430" s="2">
        <v>938.77200000000005</v>
      </c>
      <c r="K430" s="2">
        <v>899.26700000000005</v>
      </c>
      <c r="L430" s="2">
        <v>-7366.61</v>
      </c>
      <c r="M430" s="2">
        <v>-48.850999999999999</v>
      </c>
      <c r="N430" s="2">
        <v>-2370.3000000000002</v>
      </c>
      <c r="O430" s="2">
        <v>-7287.6</v>
      </c>
      <c r="P430" s="2">
        <v>-306.69299999999998</v>
      </c>
      <c r="Q430" s="2">
        <v>-1480.37</v>
      </c>
      <c r="R430" s="2">
        <v>-3790.35</v>
      </c>
      <c r="S430" s="2">
        <v>-3790.35</v>
      </c>
      <c r="T430" s="2">
        <v>-1550.04</v>
      </c>
    </row>
    <row r="431" spans="1:20" x14ac:dyDescent="0.25">
      <c r="A431" s="2">
        <v>427</v>
      </c>
      <c r="B431" s="2">
        <v>0</v>
      </c>
      <c r="C431" s="2">
        <v>-11186.2</v>
      </c>
      <c r="D431" s="2">
        <v>-229.798</v>
      </c>
      <c r="E431" s="2">
        <v>-1676.13</v>
      </c>
      <c r="F431" s="2">
        <v>-9792.99</v>
      </c>
      <c r="G431" s="2">
        <v>2434.84</v>
      </c>
      <c r="H431" s="2">
        <v>-1919.16</v>
      </c>
      <c r="I431" s="2">
        <v>-6190.81</v>
      </c>
      <c r="J431" s="2">
        <v>899.26599999999996</v>
      </c>
      <c r="K431" s="2">
        <v>859.76099999999997</v>
      </c>
      <c r="L431" s="2">
        <v>-7436.27</v>
      </c>
      <c r="M431" s="2">
        <v>-88.357100000000003</v>
      </c>
      <c r="N431" s="2">
        <v>-2379.64</v>
      </c>
      <c r="O431" s="2">
        <v>-7338.57</v>
      </c>
      <c r="P431" s="2">
        <v>-285.88200000000001</v>
      </c>
      <c r="Q431" s="2">
        <v>-1568.73</v>
      </c>
      <c r="R431" s="2">
        <v>-3939.03</v>
      </c>
      <c r="S431" s="2">
        <v>-3939.03</v>
      </c>
      <c r="T431" s="2">
        <v>-1570.85</v>
      </c>
    </row>
    <row r="432" spans="1:20" x14ac:dyDescent="0.25">
      <c r="A432" s="2">
        <v>428</v>
      </c>
      <c r="B432" s="2">
        <v>1</v>
      </c>
      <c r="C432" s="2">
        <v>-10880.4</v>
      </c>
      <c r="D432" s="2">
        <v>-200.53899999999999</v>
      </c>
      <c r="E432" s="2">
        <v>-608.25599999999997</v>
      </c>
      <c r="F432" s="2">
        <v>-10062.299999999999</v>
      </c>
      <c r="G432" s="2">
        <v>2086.52</v>
      </c>
      <c r="H432" s="2">
        <v>-1635.38</v>
      </c>
      <c r="I432" s="2">
        <v>-6318.68</v>
      </c>
      <c r="J432" s="2">
        <v>869.10799999999995</v>
      </c>
      <c r="K432" s="2">
        <v>848.3</v>
      </c>
      <c r="L432" s="2">
        <v>-7457.08</v>
      </c>
      <c r="M432" s="2">
        <v>-109.166</v>
      </c>
      <c r="N432" s="2">
        <v>-2437.85</v>
      </c>
      <c r="O432" s="2">
        <v>-7327.11</v>
      </c>
      <c r="P432" s="2">
        <v>-325.38799999999998</v>
      </c>
      <c r="Q432" s="2">
        <v>-1687.25</v>
      </c>
      <c r="R432" s="2">
        <v>-4048.2</v>
      </c>
      <c r="S432" s="2">
        <v>-4048.2</v>
      </c>
      <c r="T432" s="2">
        <v>-1540.69</v>
      </c>
    </row>
    <row r="433" spans="1:20" x14ac:dyDescent="0.25">
      <c r="A433" s="2">
        <v>429</v>
      </c>
      <c r="B433" s="2">
        <v>0</v>
      </c>
      <c r="C433" s="2">
        <v>-11192.3</v>
      </c>
      <c r="D433" s="2">
        <v>-723.46799999999996</v>
      </c>
      <c r="E433" s="2">
        <v>-211.08699999999999</v>
      </c>
      <c r="F433" s="2">
        <v>-10068.6</v>
      </c>
      <c r="G433" s="2">
        <v>1907.69</v>
      </c>
      <c r="H433" s="2">
        <v>-1247.57</v>
      </c>
      <c r="I433" s="2">
        <v>-6486.05</v>
      </c>
      <c r="J433" s="2">
        <v>869.10799999999995</v>
      </c>
      <c r="K433" s="2">
        <v>899.26400000000001</v>
      </c>
      <c r="L433" s="2">
        <v>-7417.58</v>
      </c>
      <c r="M433" s="2">
        <v>-50.961100000000002</v>
      </c>
      <c r="N433" s="2">
        <v>-2528.3200000000002</v>
      </c>
      <c r="O433" s="2">
        <v>-7434.17</v>
      </c>
      <c r="P433" s="2">
        <v>-336.84500000000003</v>
      </c>
      <c r="Q433" s="2">
        <v>-1824.47</v>
      </c>
      <c r="R433" s="2">
        <v>-4117.8599999999997</v>
      </c>
      <c r="S433" s="2">
        <v>-4117.8599999999997</v>
      </c>
      <c r="T433" s="2">
        <v>-1521.99</v>
      </c>
    </row>
    <row r="434" spans="1:20" x14ac:dyDescent="0.25">
      <c r="A434" s="2">
        <v>430</v>
      </c>
      <c r="B434" s="2">
        <v>1</v>
      </c>
      <c r="C434" s="2">
        <v>-11810.8</v>
      </c>
      <c r="D434" s="2">
        <v>-1351.36</v>
      </c>
      <c r="E434" s="2">
        <v>-9.3506900000000002</v>
      </c>
      <c r="F434" s="2">
        <v>-9694.36</v>
      </c>
      <c r="G434" s="2">
        <v>1658.27</v>
      </c>
      <c r="H434" s="2">
        <v>-1019.88</v>
      </c>
      <c r="I434" s="2">
        <v>-6674.23</v>
      </c>
      <c r="J434" s="2">
        <v>859.75800000000004</v>
      </c>
      <c r="K434" s="2">
        <v>897.16099999999994</v>
      </c>
      <c r="L434" s="2">
        <v>-7415.47</v>
      </c>
      <c r="M434" s="2">
        <v>48.855600000000003</v>
      </c>
      <c r="N434" s="2">
        <v>-2547.02</v>
      </c>
      <c r="O434" s="2">
        <v>-7641.05</v>
      </c>
      <c r="P434" s="2">
        <v>-239.13200000000001</v>
      </c>
      <c r="Q434" s="2">
        <v>-1993.95</v>
      </c>
      <c r="R434" s="2">
        <v>-4148.0200000000004</v>
      </c>
      <c r="S434" s="2">
        <v>-4148.0200000000004</v>
      </c>
      <c r="T434" s="2">
        <v>-1442.98</v>
      </c>
    </row>
    <row r="435" spans="1:20" x14ac:dyDescent="0.25">
      <c r="A435" s="2">
        <v>431</v>
      </c>
      <c r="B435" s="2">
        <v>0</v>
      </c>
      <c r="C435" s="2">
        <v>-12696.6</v>
      </c>
      <c r="D435" s="2">
        <v>-2314.0100000000002</v>
      </c>
      <c r="E435" s="2">
        <v>-86.264399999999995</v>
      </c>
      <c r="F435" s="2">
        <v>-9381.3700000000008</v>
      </c>
      <c r="G435" s="2">
        <v>1108.24</v>
      </c>
      <c r="H435" s="2">
        <v>-719.47799999999995</v>
      </c>
      <c r="I435" s="2">
        <v>-6841.61</v>
      </c>
      <c r="J435" s="2">
        <v>829.60400000000004</v>
      </c>
      <c r="K435" s="2">
        <v>1015.68</v>
      </c>
      <c r="L435" s="2">
        <v>-7515.29</v>
      </c>
      <c r="M435" s="2">
        <v>97.7136</v>
      </c>
      <c r="N435" s="2">
        <v>-2626.03</v>
      </c>
      <c r="O435" s="2">
        <v>-7850.03</v>
      </c>
      <c r="P435" s="2">
        <v>-62.403500000000001</v>
      </c>
      <c r="Q435" s="2">
        <v>-2091.66</v>
      </c>
      <c r="R435" s="2">
        <v>-4148.0200000000004</v>
      </c>
      <c r="S435" s="2">
        <v>-4148.0200000000004</v>
      </c>
      <c r="T435" s="2">
        <v>-1335.91</v>
      </c>
    </row>
    <row r="436" spans="1:20" x14ac:dyDescent="0.25">
      <c r="A436" s="2">
        <v>432</v>
      </c>
      <c r="B436" s="2">
        <v>1</v>
      </c>
      <c r="C436" s="2">
        <v>-13744.5</v>
      </c>
      <c r="D436" s="2">
        <v>-3624.97</v>
      </c>
      <c r="E436" s="2">
        <v>-265.089</v>
      </c>
      <c r="F436" s="2">
        <v>-9497.7999999999993</v>
      </c>
      <c r="G436" s="2">
        <v>1062.45</v>
      </c>
      <c r="H436" s="2">
        <v>-171.559</v>
      </c>
      <c r="I436" s="2">
        <v>-7029.78</v>
      </c>
      <c r="J436" s="2">
        <v>838.95699999999999</v>
      </c>
      <c r="K436" s="2">
        <v>1106.1400000000001</v>
      </c>
      <c r="L436" s="2">
        <v>-7573.5</v>
      </c>
      <c r="M436" s="2">
        <v>186.07900000000001</v>
      </c>
      <c r="N436" s="2">
        <v>-2686.34</v>
      </c>
      <c r="O436" s="2">
        <v>-7940.49</v>
      </c>
      <c r="P436" s="2">
        <v>174.63300000000001</v>
      </c>
      <c r="Q436" s="2">
        <v>-2259.04</v>
      </c>
      <c r="R436" s="2">
        <v>-4138.66</v>
      </c>
      <c r="S436" s="2">
        <v>-4138.66</v>
      </c>
      <c r="T436" s="2">
        <v>-1157.0899999999999</v>
      </c>
    </row>
    <row r="437" spans="1:20" x14ac:dyDescent="0.25">
      <c r="A437" s="2">
        <v>433</v>
      </c>
      <c r="B437" s="2">
        <v>0</v>
      </c>
      <c r="C437" s="2">
        <v>-14750.9</v>
      </c>
      <c r="D437" s="2">
        <v>-5011.8599999999997</v>
      </c>
      <c r="E437" s="2">
        <v>-421.024</v>
      </c>
      <c r="F437" s="2">
        <v>-9650.65</v>
      </c>
      <c r="G437" s="2">
        <v>1303.6600000000001</v>
      </c>
      <c r="H437" s="2">
        <v>104.98399999999999</v>
      </c>
      <c r="I437" s="2">
        <v>-7197.16</v>
      </c>
      <c r="J437" s="2">
        <v>887.81700000000001</v>
      </c>
      <c r="K437" s="2">
        <v>1124.8499999999999</v>
      </c>
      <c r="L437" s="2">
        <v>-7692.02</v>
      </c>
      <c r="M437" s="2">
        <v>295.24299999999999</v>
      </c>
      <c r="N437" s="2">
        <v>-2676.98</v>
      </c>
      <c r="O437" s="2">
        <v>-7949.84</v>
      </c>
      <c r="P437" s="2">
        <v>402.315</v>
      </c>
      <c r="Q437" s="2">
        <v>-2428.5100000000002</v>
      </c>
      <c r="R437" s="2">
        <v>-4089.8</v>
      </c>
      <c r="S437" s="2">
        <v>-4089.8</v>
      </c>
      <c r="T437" s="2">
        <v>-1029.22</v>
      </c>
    </row>
    <row r="438" spans="1:20" x14ac:dyDescent="0.25">
      <c r="A438" s="2">
        <v>434</v>
      </c>
      <c r="B438" s="2">
        <v>1</v>
      </c>
      <c r="C438" s="2">
        <v>-15911.1</v>
      </c>
      <c r="D438" s="2">
        <v>-6063.98</v>
      </c>
      <c r="E438" s="2">
        <v>-697.56600000000003</v>
      </c>
      <c r="F438" s="2">
        <v>-9541.48</v>
      </c>
      <c r="G438" s="2">
        <v>1284.95</v>
      </c>
      <c r="H438" s="2">
        <v>316.03899999999999</v>
      </c>
      <c r="I438" s="2">
        <v>-7394.69</v>
      </c>
      <c r="J438" s="2">
        <v>966.82899999999995</v>
      </c>
      <c r="K438" s="2">
        <v>1213.21</v>
      </c>
      <c r="L438" s="2">
        <v>-7801.18</v>
      </c>
      <c r="M438" s="2">
        <v>374.255</v>
      </c>
      <c r="N438" s="2">
        <v>-2637.48</v>
      </c>
      <c r="O438" s="2">
        <v>-7989.35</v>
      </c>
      <c r="P438" s="2">
        <v>553.06899999999996</v>
      </c>
      <c r="Q438" s="2">
        <v>-2507.52</v>
      </c>
      <c r="R438" s="2">
        <v>-4020.15</v>
      </c>
      <c r="S438" s="2">
        <v>-4020.15</v>
      </c>
      <c r="T438" s="2">
        <v>-899.25800000000004</v>
      </c>
    </row>
    <row r="439" spans="1:20" x14ac:dyDescent="0.25">
      <c r="A439" s="2">
        <v>435</v>
      </c>
      <c r="B439" s="2">
        <v>0</v>
      </c>
      <c r="C439" s="2">
        <v>-17279.3</v>
      </c>
      <c r="D439" s="2">
        <v>-6749.11</v>
      </c>
      <c r="E439" s="2">
        <v>-983.46500000000003</v>
      </c>
      <c r="F439" s="2">
        <v>-9518.61</v>
      </c>
      <c r="G439" s="2">
        <v>1224.6500000000001</v>
      </c>
      <c r="H439" s="2">
        <v>306.68299999999999</v>
      </c>
      <c r="I439" s="2">
        <v>-7573.51</v>
      </c>
      <c r="J439" s="2">
        <v>1064.55</v>
      </c>
      <c r="K439" s="2">
        <v>1322.38</v>
      </c>
      <c r="L439" s="2">
        <v>-7861.48</v>
      </c>
      <c r="M439" s="2">
        <v>453.267</v>
      </c>
      <c r="N439" s="2">
        <v>-2616.6799999999998</v>
      </c>
      <c r="O439" s="2">
        <v>-8028.86</v>
      </c>
      <c r="P439" s="2">
        <v>562.42499999999995</v>
      </c>
      <c r="Q439" s="2">
        <v>-2586.5300000000002</v>
      </c>
      <c r="R439" s="2">
        <v>-3990</v>
      </c>
      <c r="S439" s="2">
        <v>-3990</v>
      </c>
      <c r="T439" s="2">
        <v>-841.03899999999999</v>
      </c>
    </row>
    <row r="440" spans="1:20" x14ac:dyDescent="0.25">
      <c r="A440" s="2">
        <v>436</v>
      </c>
      <c r="B440" s="2">
        <v>1</v>
      </c>
      <c r="C440" s="2">
        <v>-18168.099999999999</v>
      </c>
      <c r="D440" s="2">
        <v>-7213.82</v>
      </c>
      <c r="E440" s="2">
        <v>-1280.8</v>
      </c>
      <c r="F440" s="2">
        <v>-9676.6299999999992</v>
      </c>
      <c r="G440" s="2">
        <v>1243.3699999999999</v>
      </c>
      <c r="H440" s="2">
        <v>295.25</v>
      </c>
      <c r="I440" s="2">
        <v>-7682.67</v>
      </c>
      <c r="J440" s="2">
        <v>1194.51</v>
      </c>
      <c r="K440" s="2">
        <v>1382.67</v>
      </c>
      <c r="L440" s="2">
        <v>-7852.12</v>
      </c>
      <c r="M440" s="2">
        <v>522.92200000000003</v>
      </c>
      <c r="N440" s="2">
        <v>-2618.7600000000002</v>
      </c>
      <c r="O440" s="2">
        <v>-8068.36</v>
      </c>
      <c r="P440" s="2">
        <v>564.50099999999998</v>
      </c>
      <c r="Q440" s="2">
        <v>-2656.19</v>
      </c>
      <c r="R440" s="2">
        <v>-3971.28</v>
      </c>
      <c r="S440" s="2">
        <v>-3971.28</v>
      </c>
      <c r="T440" s="2">
        <v>-759.95100000000002</v>
      </c>
    </row>
    <row r="441" spans="1:20" x14ac:dyDescent="0.25">
      <c r="A441" s="2">
        <v>437</v>
      </c>
      <c r="B441" s="2">
        <v>0</v>
      </c>
      <c r="C441" s="2">
        <v>-18456.099999999999</v>
      </c>
      <c r="D441" s="2">
        <v>-7713.9</v>
      </c>
      <c r="E441" s="2">
        <v>-1377.45</v>
      </c>
      <c r="F441" s="2">
        <v>-9825.2999999999993</v>
      </c>
      <c r="G441" s="2">
        <v>1350.46</v>
      </c>
      <c r="H441" s="2">
        <v>308.75</v>
      </c>
      <c r="I441" s="2">
        <v>-7780.4</v>
      </c>
      <c r="J441" s="2">
        <v>1262.0899999999999</v>
      </c>
      <c r="K441" s="2">
        <v>1401.39</v>
      </c>
      <c r="L441" s="2">
        <v>-7840.69</v>
      </c>
      <c r="M441" s="2">
        <v>553.06899999999996</v>
      </c>
      <c r="N441" s="2">
        <v>-2537.67</v>
      </c>
      <c r="O441" s="2">
        <v>-8079.79</v>
      </c>
      <c r="P441" s="2">
        <v>483.41800000000001</v>
      </c>
      <c r="Q441" s="2">
        <v>-2705.05</v>
      </c>
      <c r="R441" s="2">
        <v>-3910.99</v>
      </c>
      <c r="S441" s="2">
        <v>-3910.99</v>
      </c>
      <c r="T441" s="2">
        <v>-771.38099999999997</v>
      </c>
    </row>
    <row r="442" spans="1:20" x14ac:dyDescent="0.25">
      <c r="A442" s="2">
        <v>438</v>
      </c>
      <c r="B442" s="2">
        <v>1</v>
      </c>
      <c r="C442" s="2">
        <v>-18737.900000000001</v>
      </c>
      <c r="D442" s="2">
        <v>-8499.89</v>
      </c>
      <c r="E442" s="2">
        <v>-928.3</v>
      </c>
      <c r="F442" s="2">
        <v>-9934.4599999999991</v>
      </c>
      <c r="G442" s="2">
        <v>1529.27</v>
      </c>
      <c r="H442" s="2">
        <v>120.58</v>
      </c>
      <c r="I442" s="2">
        <v>-7900.99</v>
      </c>
      <c r="J442" s="2">
        <v>1382.67</v>
      </c>
      <c r="K442" s="2">
        <v>1480.4</v>
      </c>
      <c r="L442" s="2">
        <v>-7919.71</v>
      </c>
      <c r="M442" s="2">
        <v>534.34900000000005</v>
      </c>
      <c r="N442" s="2">
        <v>-2567.8200000000002</v>
      </c>
      <c r="O442" s="2">
        <v>-7982.06</v>
      </c>
      <c r="P442" s="2">
        <v>504.20400000000001</v>
      </c>
      <c r="Q442" s="2">
        <v>-2784.06</v>
      </c>
      <c r="R442" s="2">
        <v>-3901.63</v>
      </c>
      <c r="S442" s="2">
        <v>-3901.63</v>
      </c>
      <c r="T442" s="2">
        <v>-701.72900000000004</v>
      </c>
    </row>
    <row r="443" spans="1:20" x14ac:dyDescent="0.25">
      <c r="A443" s="2">
        <v>439</v>
      </c>
      <c r="B443" s="2">
        <v>0</v>
      </c>
      <c r="C443" s="2">
        <v>-19309.7</v>
      </c>
      <c r="D443" s="2">
        <v>-9601.94</v>
      </c>
      <c r="E443" s="2">
        <v>-93.434200000000004</v>
      </c>
      <c r="F443" s="2">
        <v>-10032.200000000001</v>
      </c>
      <c r="G443" s="2">
        <v>1638.42</v>
      </c>
      <c r="H443" s="2">
        <v>-28.083200000000001</v>
      </c>
      <c r="I443" s="2">
        <v>-7900.99</v>
      </c>
      <c r="J443" s="2">
        <v>1401.39</v>
      </c>
      <c r="K443" s="2">
        <v>1531.33</v>
      </c>
      <c r="L443" s="2">
        <v>-7970.63</v>
      </c>
      <c r="M443" s="2">
        <v>483.42</v>
      </c>
      <c r="N443" s="2">
        <v>-2558.46</v>
      </c>
      <c r="O443" s="2">
        <v>-7824.04</v>
      </c>
      <c r="P443" s="2">
        <v>455.33699999999999</v>
      </c>
      <c r="Q443" s="2">
        <v>-2872.44</v>
      </c>
      <c r="R443" s="2">
        <v>-3862.12</v>
      </c>
      <c r="S443" s="2">
        <v>-3862.12</v>
      </c>
      <c r="T443" s="2">
        <v>-662.22299999999996</v>
      </c>
    </row>
    <row r="444" spans="1:20" x14ac:dyDescent="0.25">
      <c r="A444" s="2">
        <v>440</v>
      </c>
      <c r="B444" s="2">
        <v>1</v>
      </c>
      <c r="C444" s="2">
        <v>-19866.900000000001</v>
      </c>
      <c r="D444" s="2">
        <v>-11104.3</v>
      </c>
      <c r="E444" s="2">
        <v>1012.73</v>
      </c>
      <c r="F444" s="2">
        <v>-10171.5</v>
      </c>
      <c r="G444" s="2">
        <v>1717.44</v>
      </c>
      <c r="H444" s="2">
        <v>-99.790400000000005</v>
      </c>
      <c r="I444" s="2">
        <v>-7900.99</v>
      </c>
      <c r="J444" s="2">
        <v>1461.68</v>
      </c>
      <c r="K444" s="2">
        <v>1491.82</v>
      </c>
      <c r="L444" s="2">
        <v>-7931.13</v>
      </c>
      <c r="M444" s="2">
        <v>485.47800000000001</v>
      </c>
      <c r="N444" s="2">
        <v>-2500.23</v>
      </c>
      <c r="O444" s="2">
        <v>-7656.65</v>
      </c>
      <c r="P444" s="2">
        <v>404.411</v>
      </c>
      <c r="Q444" s="2">
        <v>-3019.04</v>
      </c>
      <c r="R444" s="2">
        <v>-3822.62</v>
      </c>
      <c r="S444" s="2">
        <v>-3822.62</v>
      </c>
      <c r="T444" s="2">
        <v>-603.99199999999996</v>
      </c>
    </row>
    <row r="445" spans="1:20" x14ac:dyDescent="0.25">
      <c r="A445" s="2">
        <v>441</v>
      </c>
      <c r="B445" s="2">
        <v>0</v>
      </c>
      <c r="C445" s="2">
        <v>-20126.7</v>
      </c>
      <c r="D445" s="2">
        <v>-13147.2</v>
      </c>
      <c r="E445" s="2">
        <v>2062.73</v>
      </c>
      <c r="F445" s="2">
        <v>-10231.799999999999</v>
      </c>
      <c r="G445" s="2">
        <v>1749.63</v>
      </c>
      <c r="H445" s="2">
        <v>-20.778199999999998</v>
      </c>
      <c r="I445" s="2">
        <v>-7900.99</v>
      </c>
      <c r="J445" s="2">
        <v>1480.41</v>
      </c>
      <c r="K445" s="2">
        <v>1471.05</v>
      </c>
      <c r="L445" s="2">
        <v>-7900.99</v>
      </c>
      <c r="M445" s="2">
        <v>395.04899999999998</v>
      </c>
      <c r="N445" s="2">
        <v>-2409.8000000000002</v>
      </c>
      <c r="O445" s="2">
        <v>-7665.11</v>
      </c>
      <c r="P445" s="2">
        <v>359.64699999999999</v>
      </c>
      <c r="Q445" s="2">
        <v>-3190.54</v>
      </c>
      <c r="R445" s="2">
        <v>-3792.47</v>
      </c>
      <c r="S445" s="2">
        <v>-3792.47</v>
      </c>
      <c r="T445" s="2">
        <v>-485.47399999999999</v>
      </c>
    </row>
    <row r="446" spans="1:20" x14ac:dyDescent="0.25">
      <c r="A446" s="2">
        <v>442</v>
      </c>
      <c r="B446" s="2">
        <v>1</v>
      </c>
      <c r="C446" s="2">
        <v>-20187</v>
      </c>
      <c r="D446" s="2">
        <v>-15083.9</v>
      </c>
      <c r="E446" s="2">
        <v>3025.5</v>
      </c>
      <c r="F446" s="2">
        <v>-10250.5</v>
      </c>
      <c r="G446" s="2">
        <v>1640.48</v>
      </c>
      <c r="H446" s="2">
        <v>58.233899999999998</v>
      </c>
      <c r="I446" s="2">
        <v>-7900.99</v>
      </c>
      <c r="J446" s="2">
        <v>1531.33</v>
      </c>
      <c r="K446" s="2">
        <v>1510.55</v>
      </c>
      <c r="L446" s="2">
        <v>-7910.35</v>
      </c>
      <c r="M446" s="2">
        <v>366.95600000000002</v>
      </c>
      <c r="N446" s="2">
        <v>-2437.89</v>
      </c>
      <c r="O446" s="2">
        <v>-8252.44</v>
      </c>
      <c r="P446" s="2">
        <v>43.5989</v>
      </c>
      <c r="Q446" s="2">
        <v>-3179.12</v>
      </c>
      <c r="R446" s="2">
        <v>-3792.47</v>
      </c>
      <c r="S446" s="2">
        <v>-3792.47</v>
      </c>
      <c r="T446" s="2">
        <v>-366.95600000000002</v>
      </c>
    </row>
    <row r="447" spans="1:20" x14ac:dyDescent="0.25">
      <c r="A447" s="2">
        <v>443</v>
      </c>
      <c r="B447" s="2">
        <v>0</v>
      </c>
      <c r="C447" s="2">
        <v>-20187</v>
      </c>
      <c r="D447" s="2">
        <v>-16031.7</v>
      </c>
      <c r="E447" s="2">
        <v>4551.9399999999996</v>
      </c>
      <c r="F447" s="2">
        <v>-10385.700000000001</v>
      </c>
      <c r="G447" s="2">
        <v>1561.47</v>
      </c>
      <c r="H447" s="2">
        <v>155.97800000000001</v>
      </c>
      <c r="I447" s="2">
        <v>-7919.72</v>
      </c>
      <c r="J447" s="2">
        <v>1491.82</v>
      </c>
      <c r="K447" s="2">
        <v>1540.69</v>
      </c>
      <c r="L447" s="2">
        <v>-7949.86</v>
      </c>
      <c r="M447" s="2">
        <v>239.072</v>
      </c>
      <c r="N447" s="2">
        <v>-2556.41</v>
      </c>
      <c r="O447" s="2">
        <v>-8446.73</v>
      </c>
      <c r="P447" s="2">
        <v>-244.35300000000001</v>
      </c>
      <c r="Q447" s="2">
        <v>-3230.04</v>
      </c>
      <c r="R447" s="2">
        <v>-3811.2</v>
      </c>
      <c r="S447" s="2">
        <v>-3811.2</v>
      </c>
      <c r="T447" s="2">
        <v>-267.16899999999998</v>
      </c>
    </row>
    <row r="448" spans="1:20" x14ac:dyDescent="0.25">
      <c r="A448" s="2">
        <v>444</v>
      </c>
      <c r="B448" s="2">
        <v>1</v>
      </c>
      <c r="C448" s="2">
        <v>-20084</v>
      </c>
      <c r="D448" s="2">
        <v>-15609.3</v>
      </c>
      <c r="E448" s="2">
        <v>7006.6</v>
      </c>
      <c r="F448" s="2">
        <v>-10683</v>
      </c>
      <c r="G448" s="2">
        <v>1519.92</v>
      </c>
      <c r="H448" s="2">
        <v>267.16800000000001</v>
      </c>
      <c r="I448" s="2">
        <v>-8008.1</v>
      </c>
      <c r="J448" s="2">
        <v>1461.68</v>
      </c>
      <c r="K448" s="2">
        <v>1559.43</v>
      </c>
      <c r="L448" s="2">
        <v>-7989.36</v>
      </c>
      <c r="M448" s="2">
        <v>81.047600000000003</v>
      </c>
      <c r="N448" s="2">
        <v>-2674.93</v>
      </c>
      <c r="O448" s="2">
        <v>-8333.5</v>
      </c>
      <c r="P448" s="2">
        <v>-395.04899999999998</v>
      </c>
      <c r="Q448" s="2">
        <v>-3078.13</v>
      </c>
      <c r="R448" s="2">
        <v>-3890.22</v>
      </c>
      <c r="S448" s="2">
        <v>-3890.22</v>
      </c>
      <c r="T448" s="2">
        <v>-227.66300000000001</v>
      </c>
    </row>
    <row r="449" spans="1:20" x14ac:dyDescent="0.25">
      <c r="A449" s="2">
        <v>445</v>
      </c>
      <c r="B449" s="2">
        <v>0</v>
      </c>
      <c r="C449" s="2">
        <v>-19218.5</v>
      </c>
      <c r="D449" s="2">
        <v>-14407.5</v>
      </c>
      <c r="E449" s="2">
        <v>9666.9500000000007</v>
      </c>
      <c r="F449" s="2">
        <v>-10882.6</v>
      </c>
      <c r="G449" s="2">
        <v>1580.2</v>
      </c>
      <c r="H449" s="2">
        <v>190.19</v>
      </c>
      <c r="I449" s="2">
        <v>-8107.88</v>
      </c>
      <c r="J449" s="2">
        <v>1442.95</v>
      </c>
      <c r="K449" s="2">
        <v>1647.81</v>
      </c>
      <c r="L449" s="2">
        <v>-8075.71</v>
      </c>
      <c r="M449" s="2">
        <v>-86.344800000000006</v>
      </c>
      <c r="N449" s="2">
        <v>-2793.45</v>
      </c>
      <c r="O449" s="2">
        <v>-8519.6299999999992</v>
      </c>
      <c r="P449" s="2">
        <v>-395.04899999999998</v>
      </c>
      <c r="Q449" s="2">
        <v>-2686.34</v>
      </c>
      <c r="R449" s="2">
        <v>-3978.6</v>
      </c>
      <c r="S449" s="2">
        <v>-3978.6</v>
      </c>
      <c r="T449" s="2">
        <v>-206.893</v>
      </c>
    </row>
    <row r="450" spans="1:20" x14ac:dyDescent="0.25">
      <c r="A450" s="2">
        <v>446</v>
      </c>
      <c r="B450" s="2">
        <v>1</v>
      </c>
      <c r="C450" s="2">
        <v>-16929.2</v>
      </c>
      <c r="D450" s="2">
        <v>-13146.5</v>
      </c>
      <c r="E450" s="2">
        <v>11863.4</v>
      </c>
      <c r="F450" s="2">
        <v>-10971</v>
      </c>
      <c r="G450" s="2">
        <v>1439.66</v>
      </c>
      <c r="H450" s="2">
        <v>142.56399999999999</v>
      </c>
      <c r="I450" s="2">
        <v>-8184.86</v>
      </c>
      <c r="J450" s="2">
        <v>1363.93</v>
      </c>
      <c r="K450" s="2">
        <v>1747.59</v>
      </c>
      <c r="L450" s="2">
        <v>-8331.48</v>
      </c>
      <c r="M450" s="2">
        <v>-283.875</v>
      </c>
      <c r="N450" s="2">
        <v>-2921.34</v>
      </c>
      <c r="O450" s="2">
        <v>-8814.91</v>
      </c>
      <c r="P450" s="2">
        <v>-404.41800000000001</v>
      </c>
      <c r="Q450" s="2">
        <v>-2648.86</v>
      </c>
      <c r="R450" s="2">
        <v>-4097.12</v>
      </c>
      <c r="S450" s="2">
        <v>-4097.12</v>
      </c>
      <c r="T450" s="2">
        <v>-246.399</v>
      </c>
    </row>
    <row r="451" spans="1:20" x14ac:dyDescent="0.25">
      <c r="A451" s="2">
        <v>447</v>
      </c>
      <c r="B451" s="2">
        <v>0</v>
      </c>
      <c r="C451" s="2">
        <v>-14697.3</v>
      </c>
      <c r="D451" s="2">
        <v>-12399.2</v>
      </c>
      <c r="E451" s="2">
        <v>12974.3</v>
      </c>
      <c r="F451" s="2">
        <v>-11080.1</v>
      </c>
      <c r="G451" s="2">
        <v>931.40200000000004</v>
      </c>
      <c r="H451" s="2">
        <v>549.02099999999996</v>
      </c>
      <c r="I451" s="2">
        <v>-8344.91</v>
      </c>
      <c r="J451" s="2">
        <v>1294.29</v>
      </c>
      <c r="K451" s="2">
        <v>1805.83</v>
      </c>
      <c r="L451" s="2">
        <v>-8600.68</v>
      </c>
      <c r="M451" s="2">
        <v>-462.66500000000002</v>
      </c>
      <c r="N451" s="2">
        <v>-3069.99</v>
      </c>
      <c r="O451" s="2">
        <v>-9236.06</v>
      </c>
      <c r="P451" s="2">
        <v>-528.25599999999997</v>
      </c>
      <c r="Q451" s="2">
        <v>-2528.3200000000002</v>
      </c>
      <c r="R451" s="2">
        <v>-4196.8900000000003</v>
      </c>
      <c r="S451" s="2">
        <v>-4196.8900000000003</v>
      </c>
      <c r="T451" s="2">
        <v>-304.64499999999998</v>
      </c>
    </row>
    <row r="452" spans="1:20" x14ac:dyDescent="0.25">
      <c r="A452" s="2">
        <v>448</v>
      </c>
      <c r="B452" s="2">
        <v>1</v>
      </c>
      <c r="C452" s="2">
        <v>-13141.2</v>
      </c>
      <c r="D452" s="2">
        <v>-12352.9</v>
      </c>
      <c r="E452" s="2">
        <v>12949</v>
      </c>
      <c r="F452" s="2">
        <v>-11149.8</v>
      </c>
      <c r="G452" s="2">
        <v>788.07899999999995</v>
      </c>
      <c r="H452" s="2">
        <v>733.87099999999998</v>
      </c>
      <c r="I452" s="2">
        <v>-8346.93</v>
      </c>
      <c r="J452" s="2">
        <v>1207.93</v>
      </c>
      <c r="K452" s="2">
        <v>1924.35</v>
      </c>
      <c r="L452" s="2">
        <v>-8719.2000000000007</v>
      </c>
      <c r="M452" s="2">
        <v>-581.18299999999999</v>
      </c>
      <c r="N452" s="2">
        <v>-3169.77</v>
      </c>
      <c r="O452" s="2">
        <v>-9736.9599999999991</v>
      </c>
      <c r="P452" s="2">
        <v>-932.68799999999999</v>
      </c>
      <c r="Q452" s="2">
        <v>-2575.17</v>
      </c>
      <c r="R452" s="2">
        <v>-4236.3999999999996</v>
      </c>
      <c r="S452" s="2">
        <v>-4236.3999999999996</v>
      </c>
      <c r="T452" s="2">
        <v>-413.79199999999997</v>
      </c>
    </row>
    <row r="453" spans="1:20" x14ac:dyDescent="0.25">
      <c r="A453" s="2">
        <v>449</v>
      </c>
      <c r="B453" s="2">
        <v>0</v>
      </c>
      <c r="C453" s="2">
        <v>-12057.1</v>
      </c>
      <c r="D453" s="2">
        <v>-13441.7</v>
      </c>
      <c r="E453" s="2">
        <v>11995.5</v>
      </c>
      <c r="F453" s="2">
        <v>-11151.8</v>
      </c>
      <c r="G453" s="2">
        <v>946.10299999999995</v>
      </c>
      <c r="H453" s="2">
        <v>524.952</v>
      </c>
      <c r="I453" s="2">
        <v>-8275.2800000000007</v>
      </c>
      <c r="J453" s="2">
        <v>989.63800000000003</v>
      </c>
      <c r="K453" s="2">
        <v>2052.2399999999998</v>
      </c>
      <c r="L453" s="2">
        <v>-8837.7199999999993</v>
      </c>
      <c r="M453" s="2">
        <v>-671.58399999999995</v>
      </c>
      <c r="N453" s="2">
        <v>-3199.9</v>
      </c>
      <c r="O453" s="2">
        <v>-9778.48</v>
      </c>
      <c r="P453" s="2">
        <v>-1357.88</v>
      </c>
      <c r="Q453" s="2">
        <v>-2753.96</v>
      </c>
      <c r="R453" s="2">
        <v>-4266.53</v>
      </c>
      <c r="S453" s="2">
        <v>-4266.53</v>
      </c>
      <c r="T453" s="2">
        <v>-492.80399999999997</v>
      </c>
    </row>
    <row r="454" spans="1:20" x14ac:dyDescent="0.25">
      <c r="A454" s="2">
        <v>450</v>
      </c>
      <c r="B454" s="2">
        <v>1</v>
      </c>
      <c r="C454" s="2">
        <v>-11500</v>
      </c>
      <c r="D454" s="2">
        <v>-14823</v>
      </c>
      <c r="E454" s="2">
        <v>10864.5</v>
      </c>
      <c r="F454" s="2">
        <v>-11042.6</v>
      </c>
      <c r="G454" s="2">
        <v>1076.01</v>
      </c>
      <c r="H454" s="2">
        <v>397.06</v>
      </c>
      <c r="I454" s="2">
        <v>-8326.17</v>
      </c>
      <c r="J454" s="2">
        <v>803.49300000000005</v>
      </c>
      <c r="K454" s="2">
        <v>2210.27</v>
      </c>
      <c r="L454" s="2">
        <v>-8937.49</v>
      </c>
      <c r="M454" s="2">
        <v>-680.95699999999999</v>
      </c>
      <c r="N454" s="2">
        <v>-3209.27</v>
      </c>
      <c r="O454" s="2">
        <v>-9708.84</v>
      </c>
      <c r="P454" s="2">
        <v>-1743.57</v>
      </c>
      <c r="Q454" s="2">
        <v>-2872.48</v>
      </c>
      <c r="R454" s="2">
        <v>-4257.16</v>
      </c>
      <c r="S454" s="2">
        <v>-4257.16</v>
      </c>
      <c r="T454" s="2">
        <v>-581.19000000000005</v>
      </c>
    </row>
    <row r="455" spans="1:20" x14ac:dyDescent="0.25">
      <c r="A455" s="2">
        <v>451</v>
      </c>
      <c r="B455" s="2">
        <v>0</v>
      </c>
      <c r="C455" s="2">
        <v>-11277.7</v>
      </c>
      <c r="D455" s="2">
        <v>-15307.8</v>
      </c>
      <c r="E455" s="2">
        <v>10091.200000000001</v>
      </c>
      <c r="F455" s="2">
        <v>-10916.7</v>
      </c>
      <c r="G455" s="2">
        <v>1171.76</v>
      </c>
      <c r="H455" s="2">
        <v>210.911</v>
      </c>
      <c r="I455" s="2">
        <v>-8277.2900000000009</v>
      </c>
      <c r="J455" s="2">
        <v>555.07500000000005</v>
      </c>
      <c r="K455" s="2">
        <v>2368.29</v>
      </c>
      <c r="L455" s="2">
        <v>-8976.99</v>
      </c>
      <c r="M455" s="2">
        <v>-720.46400000000006</v>
      </c>
      <c r="N455" s="2">
        <v>-3258.15</v>
      </c>
      <c r="O455" s="2">
        <v>-9641.2099999999991</v>
      </c>
      <c r="P455" s="2">
        <v>-1986.63</v>
      </c>
      <c r="Q455" s="2">
        <v>-3019.12</v>
      </c>
      <c r="R455" s="2">
        <v>-4217.6499999999996</v>
      </c>
      <c r="S455" s="2">
        <v>-4217.6499999999996</v>
      </c>
      <c r="T455" s="2">
        <v>-690.33299999999997</v>
      </c>
    </row>
    <row r="456" spans="1:20" x14ac:dyDescent="0.25">
      <c r="A456" s="2">
        <v>452</v>
      </c>
      <c r="B456" s="2">
        <v>1</v>
      </c>
      <c r="C456" s="2">
        <v>-11300.4</v>
      </c>
      <c r="D456" s="2">
        <v>-14322.8</v>
      </c>
      <c r="E456" s="2">
        <v>9620.4500000000007</v>
      </c>
      <c r="F456" s="2">
        <v>-10715.2</v>
      </c>
      <c r="G456" s="2">
        <v>1513.94</v>
      </c>
      <c r="H456" s="2">
        <v>-140.63800000000001</v>
      </c>
      <c r="I456" s="2">
        <v>-8198.27</v>
      </c>
      <c r="J456" s="2">
        <v>397.05099999999999</v>
      </c>
      <c r="K456" s="2">
        <v>2507.56</v>
      </c>
      <c r="L456" s="2">
        <v>-8997.75</v>
      </c>
      <c r="M456" s="2">
        <v>-769.34500000000003</v>
      </c>
      <c r="N456" s="2">
        <v>-3346.54</v>
      </c>
      <c r="O456" s="2">
        <v>-9501.94</v>
      </c>
      <c r="P456" s="2">
        <v>-1961.87</v>
      </c>
      <c r="Q456" s="2">
        <v>-3246.78</v>
      </c>
      <c r="R456" s="2">
        <v>-4196.8999999999996</v>
      </c>
      <c r="S456" s="2">
        <v>-4196.8999999999996</v>
      </c>
      <c r="T456" s="2">
        <v>-788.09699999999998</v>
      </c>
    </row>
    <row r="457" spans="1:20" x14ac:dyDescent="0.25">
      <c r="A457" s="2">
        <v>453</v>
      </c>
      <c r="B457" s="2">
        <v>0</v>
      </c>
      <c r="C457" s="2">
        <v>-11029.9</v>
      </c>
      <c r="D457" s="2">
        <v>-12565.8</v>
      </c>
      <c r="E457" s="2">
        <v>9438.2900000000009</v>
      </c>
      <c r="F457" s="2">
        <v>-10811</v>
      </c>
      <c r="G457" s="2">
        <v>2113.91</v>
      </c>
      <c r="H457" s="2">
        <v>-789.49300000000005</v>
      </c>
      <c r="I457" s="2">
        <v>-8119.26</v>
      </c>
      <c r="J457" s="2">
        <v>267.15699999999998</v>
      </c>
      <c r="K457" s="2">
        <v>2614.71</v>
      </c>
      <c r="L457" s="2">
        <v>-8939.49</v>
      </c>
      <c r="M457" s="2">
        <v>-848.35799999999995</v>
      </c>
      <c r="N457" s="2">
        <v>-3483.81</v>
      </c>
      <c r="O457" s="2">
        <v>-9394.7900000000009</v>
      </c>
      <c r="P457" s="2">
        <v>-2088.38</v>
      </c>
      <c r="Q457" s="2">
        <v>-3472.44</v>
      </c>
      <c r="R457" s="2">
        <v>-4227.03</v>
      </c>
      <c r="S457" s="2">
        <v>-4227.03</v>
      </c>
      <c r="T457" s="2">
        <v>-927.36800000000005</v>
      </c>
    </row>
    <row r="458" spans="1:20" x14ac:dyDescent="0.25">
      <c r="A458" s="2">
        <v>454</v>
      </c>
      <c r="B458" s="2">
        <v>1</v>
      </c>
      <c r="C458" s="2">
        <v>-10998</v>
      </c>
      <c r="D458" s="2">
        <v>-10589.1</v>
      </c>
      <c r="E458" s="2">
        <v>8558.9599999999991</v>
      </c>
      <c r="F458" s="2">
        <v>-10993.7</v>
      </c>
      <c r="G458" s="2">
        <v>2770.74</v>
      </c>
      <c r="H458" s="2">
        <v>-1562.85</v>
      </c>
      <c r="I458" s="2">
        <v>-8059.01</v>
      </c>
      <c r="J458" s="2">
        <v>237.03</v>
      </c>
      <c r="K458" s="2">
        <v>2774.72</v>
      </c>
      <c r="L458" s="2">
        <v>-8783.4599999999991</v>
      </c>
      <c r="M458" s="2">
        <v>-927.37</v>
      </c>
      <c r="N458" s="2">
        <v>-3681.34</v>
      </c>
      <c r="O458" s="2">
        <v>-9197.26</v>
      </c>
      <c r="P458" s="2">
        <v>-1742.2</v>
      </c>
      <c r="Q458" s="2">
        <v>-3760.35</v>
      </c>
      <c r="R458" s="2">
        <v>-4227.03</v>
      </c>
      <c r="S458" s="2">
        <v>-4227.03</v>
      </c>
      <c r="T458" s="2">
        <v>-997.00099999999998</v>
      </c>
    </row>
    <row r="459" spans="1:20" x14ac:dyDescent="0.25">
      <c r="A459" s="2">
        <v>455</v>
      </c>
      <c r="B459" s="2">
        <v>0</v>
      </c>
      <c r="C459" s="2">
        <v>-12322.1</v>
      </c>
      <c r="D459" s="2">
        <v>-8269.01</v>
      </c>
      <c r="E459" s="2">
        <v>6617.2</v>
      </c>
      <c r="F459" s="2">
        <v>-10931.5</v>
      </c>
      <c r="G459" s="2">
        <v>3070.02</v>
      </c>
      <c r="H459" s="2">
        <v>-2071.0300000000002</v>
      </c>
      <c r="I459" s="2">
        <v>-8049.63</v>
      </c>
      <c r="J459" s="2">
        <v>255.78800000000001</v>
      </c>
      <c r="K459" s="2">
        <v>2842.37</v>
      </c>
      <c r="L459" s="2">
        <v>-8516.2900000000009</v>
      </c>
      <c r="M459" s="2">
        <v>-997.00300000000004</v>
      </c>
      <c r="N459" s="2">
        <v>-3860.12</v>
      </c>
      <c r="O459" s="2">
        <v>-8990.35</v>
      </c>
      <c r="P459" s="2">
        <v>-1444.91</v>
      </c>
      <c r="Q459" s="2">
        <v>-3901.61</v>
      </c>
      <c r="R459" s="2">
        <v>-4208.2700000000004</v>
      </c>
      <c r="S459" s="2">
        <v>-4208.2700000000004</v>
      </c>
      <c r="T459" s="2">
        <v>-1036.51</v>
      </c>
    </row>
    <row r="460" spans="1:20" x14ac:dyDescent="0.25">
      <c r="A460" s="2">
        <v>456</v>
      </c>
      <c r="B460" s="2">
        <v>1</v>
      </c>
      <c r="C460" s="2">
        <v>-11893</v>
      </c>
      <c r="D460" s="2">
        <v>-5515.67</v>
      </c>
      <c r="E460" s="2">
        <v>5205.8</v>
      </c>
      <c r="F460" s="2">
        <v>-11096.9</v>
      </c>
      <c r="G460" s="2">
        <v>3188.54</v>
      </c>
      <c r="H460" s="2">
        <v>-2289.3000000000002</v>
      </c>
      <c r="I460" s="2">
        <v>-7981.98</v>
      </c>
      <c r="J460" s="2">
        <v>353.56200000000001</v>
      </c>
      <c r="K460" s="2">
        <v>2962.87</v>
      </c>
      <c r="L460" s="2">
        <v>-8288.64</v>
      </c>
      <c r="M460" s="2">
        <v>-1027.1300000000001</v>
      </c>
      <c r="N460" s="2">
        <v>-3950.49</v>
      </c>
      <c r="O460" s="2">
        <v>-8818.98</v>
      </c>
      <c r="P460" s="2">
        <v>-1236.02</v>
      </c>
      <c r="Q460" s="2">
        <v>-3815.2</v>
      </c>
      <c r="R460" s="2">
        <v>-4129.26</v>
      </c>
      <c r="S460" s="2">
        <v>-4129.26</v>
      </c>
      <c r="T460" s="2">
        <v>-1057.25</v>
      </c>
    </row>
    <row r="461" spans="1:20" x14ac:dyDescent="0.25">
      <c r="A461" s="2">
        <v>457</v>
      </c>
      <c r="B461" s="2">
        <v>0</v>
      </c>
      <c r="C461" s="2">
        <v>-11828.8</v>
      </c>
      <c r="D461" s="2">
        <v>1177.57</v>
      </c>
      <c r="E461" s="2">
        <v>2976.32</v>
      </c>
      <c r="F461" s="2">
        <v>-11441.1</v>
      </c>
      <c r="G461" s="2">
        <v>3363.34</v>
      </c>
      <c r="H461" s="2">
        <v>-2494.2399999999998</v>
      </c>
      <c r="I461" s="2">
        <v>-7852.1</v>
      </c>
      <c r="J461" s="2">
        <v>492.82299999999998</v>
      </c>
      <c r="K461" s="2">
        <v>2972.25</v>
      </c>
      <c r="L461" s="2">
        <v>-8175.54</v>
      </c>
      <c r="M461" s="2">
        <v>-1017.75</v>
      </c>
      <c r="N461" s="2">
        <v>-3959.87</v>
      </c>
      <c r="O461" s="2">
        <v>-8905.4</v>
      </c>
      <c r="P461" s="2">
        <v>-1042.44</v>
      </c>
      <c r="Q461" s="2">
        <v>-3521.87</v>
      </c>
      <c r="R461" s="2">
        <v>-4059.63</v>
      </c>
      <c r="S461" s="2">
        <v>-4059.63</v>
      </c>
      <c r="T461" s="2">
        <v>-1008.36</v>
      </c>
    </row>
    <row r="462" spans="1:20" x14ac:dyDescent="0.25">
      <c r="A462" s="2">
        <v>458</v>
      </c>
      <c r="B462" s="2">
        <v>1</v>
      </c>
      <c r="C462" s="2">
        <v>-11634.2</v>
      </c>
      <c r="D462" s="2">
        <v>10499</v>
      </c>
      <c r="E462" s="2">
        <v>-3686.87</v>
      </c>
      <c r="F462" s="2">
        <v>-11913.2</v>
      </c>
      <c r="G462" s="2">
        <v>3606.31</v>
      </c>
      <c r="H462" s="2">
        <v>-2812.26</v>
      </c>
      <c r="I462" s="2">
        <v>-7850.12</v>
      </c>
      <c r="J462" s="2">
        <v>590.6</v>
      </c>
      <c r="K462" s="2">
        <v>3030.52</v>
      </c>
      <c r="L462" s="2">
        <v>-8446.16</v>
      </c>
      <c r="M462" s="2">
        <v>-987.62300000000005</v>
      </c>
      <c r="N462" s="2">
        <v>-3961.85</v>
      </c>
      <c r="O462" s="2">
        <v>-9189.35</v>
      </c>
      <c r="P462" s="2">
        <v>-560.96400000000006</v>
      </c>
      <c r="Q462" s="2">
        <v>-2991.5</v>
      </c>
      <c r="R462" s="2">
        <v>-4076.42</v>
      </c>
      <c r="S462" s="2">
        <v>-4076.42</v>
      </c>
      <c r="T462" s="2">
        <v>-957.50099999999998</v>
      </c>
    </row>
    <row r="463" spans="1:20" x14ac:dyDescent="0.25">
      <c r="A463" s="2">
        <v>459</v>
      </c>
      <c r="B463" s="2">
        <v>0</v>
      </c>
      <c r="C463" s="2">
        <v>-10260.4</v>
      </c>
      <c r="D463" s="2">
        <v>18186.2</v>
      </c>
      <c r="E463" s="2">
        <v>-9219.02</v>
      </c>
      <c r="F463" s="2">
        <v>-12552.7</v>
      </c>
      <c r="G463" s="2">
        <v>3309.49</v>
      </c>
      <c r="H463" s="2">
        <v>-2934.72</v>
      </c>
      <c r="I463" s="2">
        <v>-7978.03</v>
      </c>
      <c r="J463" s="2">
        <v>786.16099999999994</v>
      </c>
      <c r="K463" s="2">
        <v>3130.27</v>
      </c>
      <c r="L463" s="2">
        <v>-9209.6299999999992</v>
      </c>
      <c r="M463" s="2">
        <v>-978.23900000000003</v>
      </c>
      <c r="N463" s="2">
        <v>-3843.33</v>
      </c>
      <c r="O463" s="2">
        <v>-9689.6</v>
      </c>
      <c r="P463" s="2">
        <v>61.750500000000002</v>
      </c>
      <c r="Q463" s="2">
        <v>-2271.0100000000002</v>
      </c>
      <c r="R463" s="2">
        <v>-4330.25</v>
      </c>
      <c r="S463" s="2">
        <v>-4320.87</v>
      </c>
      <c r="T463" s="2">
        <v>-1015.78</v>
      </c>
    </row>
    <row r="464" spans="1:20" x14ac:dyDescent="0.25">
      <c r="A464" s="2">
        <v>460</v>
      </c>
      <c r="B464" s="2">
        <v>1</v>
      </c>
      <c r="C464" s="2">
        <v>-9305.27</v>
      </c>
      <c r="D464" s="2">
        <v>19790</v>
      </c>
      <c r="E464" s="2">
        <v>-8970.24</v>
      </c>
      <c r="F464" s="2">
        <v>-13399.2</v>
      </c>
      <c r="G464" s="2">
        <v>2599.9</v>
      </c>
      <c r="H464" s="2">
        <v>-2910.05</v>
      </c>
      <c r="I464" s="2">
        <v>-8201.75</v>
      </c>
      <c r="J464" s="2">
        <v>1120.98</v>
      </c>
      <c r="K464" s="2">
        <v>3160.39</v>
      </c>
      <c r="L464" s="2">
        <v>-10385.4</v>
      </c>
      <c r="M464" s="2">
        <v>-966.88900000000001</v>
      </c>
      <c r="N464" s="2">
        <v>-3743.58</v>
      </c>
      <c r="O464" s="2">
        <v>-10381.9</v>
      </c>
      <c r="P464" s="2">
        <v>579.26</v>
      </c>
      <c r="Q464" s="2">
        <v>-1623.63</v>
      </c>
      <c r="R464" s="2">
        <v>-4764.82</v>
      </c>
      <c r="S464" s="2">
        <v>-4734.7</v>
      </c>
      <c r="T464" s="2">
        <v>-1124.9100000000001</v>
      </c>
    </row>
    <row r="465" spans="1:20" x14ac:dyDescent="0.25">
      <c r="A465" s="2">
        <v>461</v>
      </c>
      <c r="B465" s="2">
        <v>0</v>
      </c>
      <c r="C465" s="2">
        <v>-8111.4</v>
      </c>
      <c r="D465" s="2">
        <v>15780.5</v>
      </c>
      <c r="E465" s="2">
        <v>-3626.4</v>
      </c>
      <c r="F465" s="2">
        <v>-14416.9</v>
      </c>
      <c r="G465" s="2">
        <v>2430.5300000000002</v>
      </c>
      <c r="H465" s="2">
        <v>-3261.68</v>
      </c>
      <c r="I465" s="2">
        <v>-8551.84</v>
      </c>
      <c r="J465" s="2">
        <v>1553.59</v>
      </c>
      <c r="K465" s="2">
        <v>3113.46</v>
      </c>
      <c r="L465" s="2">
        <v>-11183.8</v>
      </c>
      <c r="M465" s="2">
        <v>-1008.36</v>
      </c>
      <c r="N465" s="2">
        <v>-3666.53</v>
      </c>
      <c r="O465" s="2">
        <v>-10854.5</v>
      </c>
      <c r="P465" s="2">
        <v>846.41700000000003</v>
      </c>
      <c r="Q465" s="2">
        <v>-1438.99</v>
      </c>
      <c r="R465" s="2">
        <v>-5133.68</v>
      </c>
      <c r="S465" s="2">
        <v>-5133.68</v>
      </c>
      <c r="T465" s="2">
        <v>-1185.1500000000001</v>
      </c>
    </row>
    <row r="466" spans="1:20" x14ac:dyDescent="0.25">
      <c r="A466" s="2">
        <v>462</v>
      </c>
      <c r="B466" s="2">
        <v>1</v>
      </c>
      <c r="C466" s="2">
        <v>-9584.4599999999991</v>
      </c>
      <c r="D466" s="2">
        <v>-1517.67</v>
      </c>
      <c r="E466" s="2">
        <v>2216.1999999999998</v>
      </c>
      <c r="F466" s="2">
        <v>-15291.9</v>
      </c>
      <c r="G466" s="2">
        <v>2323.36</v>
      </c>
      <c r="H466" s="2">
        <v>-3797.95</v>
      </c>
      <c r="I466" s="2">
        <v>-8546.36</v>
      </c>
      <c r="J466" s="2">
        <v>2069.12</v>
      </c>
      <c r="K466" s="2">
        <v>2934.71</v>
      </c>
      <c r="L466" s="2">
        <v>-10567.4</v>
      </c>
      <c r="M466" s="2">
        <v>-910.56899999999996</v>
      </c>
      <c r="N466" s="2">
        <v>-3365.74</v>
      </c>
      <c r="O466" s="2">
        <v>-10815</v>
      </c>
      <c r="P466" s="2">
        <v>998.96600000000001</v>
      </c>
      <c r="Q466" s="2">
        <v>-1629.09</v>
      </c>
      <c r="R466" s="2">
        <v>-5207.22</v>
      </c>
      <c r="S466" s="2">
        <v>-5197.83</v>
      </c>
      <c r="T466" s="2">
        <v>-1156.99</v>
      </c>
    </row>
    <row r="467" spans="1:20" x14ac:dyDescent="0.25">
      <c r="A467" s="2">
        <v>463</v>
      </c>
      <c r="B467" s="2">
        <v>0</v>
      </c>
      <c r="C467" s="2">
        <v>-13267.4</v>
      </c>
      <c r="D467" s="2">
        <v>-15615.6</v>
      </c>
      <c r="E467" s="2">
        <v>4810.58</v>
      </c>
      <c r="F467" s="2">
        <v>-15758.6</v>
      </c>
      <c r="G467" s="2">
        <v>2041.33</v>
      </c>
      <c r="H467" s="2">
        <v>-4097.17</v>
      </c>
      <c r="I467" s="2">
        <v>-8260.43</v>
      </c>
      <c r="J467" s="2">
        <v>2389.0700000000002</v>
      </c>
      <c r="K467" s="2">
        <v>2825.58</v>
      </c>
      <c r="L467" s="2">
        <v>-9212.4500000000007</v>
      </c>
      <c r="M467" s="2">
        <v>-752.54399999999998</v>
      </c>
      <c r="N467" s="2">
        <v>-2827.53</v>
      </c>
      <c r="O467" s="2">
        <v>-10766.1</v>
      </c>
      <c r="P467" s="2">
        <v>842.89300000000003</v>
      </c>
      <c r="Q467" s="2">
        <v>-1631.04</v>
      </c>
      <c r="R467" s="2">
        <v>-4981.5200000000004</v>
      </c>
      <c r="S467" s="2">
        <v>-4942.0200000000004</v>
      </c>
      <c r="T467" s="2">
        <v>-1029.08</v>
      </c>
    </row>
    <row r="468" spans="1:20" x14ac:dyDescent="0.25">
      <c r="A468" s="2">
        <v>464</v>
      </c>
      <c r="B468" s="2">
        <v>1</v>
      </c>
      <c r="C468" s="2">
        <v>-14298.8</v>
      </c>
      <c r="D468" s="2">
        <v>-18269.8</v>
      </c>
      <c r="E468" s="2">
        <v>2927.35</v>
      </c>
      <c r="F468" s="2">
        <v>-16149.7</v>
      </c>
      <c r="G468" s="2">
        <v>1291.06</v>
      </c>
      <c r="H468" s="2">
        <v>-4103.0200000000004</v>
      </c>
      <c r="I468" s="2">
        <v>-8019.5</v>
      </c>
      <c r="J468" s="2">
        <v>2439.92</v>
      </c>
      <c r="K468" s="2">
        <v>2727.79</v>
      </c>
      <c r="L468" s="2">
        <v>-8880.83</v>
      </c>
      <c r="M468" s="2">
        <v>-669.63800000000003</v>
      </c>
      <c r="N468" s="2">
        <v>-2684.39</v>
      </c>
      <c r="O468" s="2">
        <v>-10668.3</v>
      </c>
      <c r="P468" s="2">
        <v>575.74099999999999</v>
      </c>
      <c r="Q468" s="2">
        <v>-1409.24</v>
      </c>
      <c r="R468" s="2">
        <v>-4693.6400000000003</v>
      </c>
      <c r="S468" s="2">
        <v>-4663.53</v>
      </c>
      <c r="T468" s="2">
        <v>-889.83399999999995</v>
      </c>
    </row>
    <row r="469" spans="1:20" x14ac:dyDescent="0.25">
      <c r="A469" s="2">
        <v>465</v>
      </c>
      <c r="B469" s="2">
        <v>0</v>
      </c>
      <c r="C469" s="2">
        <v>-13790.1</v>
      </c>
      <c r="D469" s="2">
        <v>-14255.4</v>
      </c>
      <c r="E469" s="2">
        <v>-1278.74</v>
      </c>
      <c r="F469" s="2">
        <v>-16847.599999999999</v>
      </c>
      <c r="G469" s="2">
        <v>30.429300000000001</v>
      </c>
      <c r="H469" s="2">
        <v>-3756.85</v>
      </c>
      <c r="I469" s="2">
        <v>-8047.67</v>
      </c>
      <c r="J469" s="2">
        <v>2400.41</v>
      </c>
      <c r="K469" s="2">
        <v>2588.54</v>
      </c>
      <c r="L469" s="2">
        <v>-9588.0499999999993</v>
      </c>
      <c r="M469" s="2">
        <v>-837.053</v>
      </c>
      <c r="N469" s="2">
        <v>-2870.59</v>
      </c>
      <c r="O469" s="2">
        <v>-10576</v>
      </c>
      <c r="P469" s="2">
        <v>338.70400000000001</v>
      </c>
      <c r="Q469" s="2">
        <v>-668.33199999999999</v>
      </c>
      <c r="R469" s="2">
        <v>-4571.24</v>
      </c>
      <c r="S469" s="2">
        <v>-4571.24</v>
      </c>
      <c r="T469" s="2">
        <v>-810.822</v>
      </c>
    </row>
    <row r="470" spans="1:20" x14ac:dyDescent="0.25">
      <c r="A470" s="2">
        <v>466</v>
      </c>
      <c r="B470" s="2">
        <v>1</v>
      </c>
      <c r="C470" s="2">
        <v>-11199.6</v>
      </c>
      <c r="D470" s="2">
        <v>-11281</v>
      </c>
      <c r="E470" s="2">
        <v>-3743.18</v>
      </c>
      <c r="F470" s="2">
        <v>-17793.8</v>
      </c>
      <c r="G470" s="2">
        <v>-895.05499999999995</v>
      </c>
      <c r="H470" s="2">
        <v>-3431.41</v>
      </c>
      <c r="I470" s="2">
        <v>-8184.98</v>
      </c>
      <c r="J470" s="2">
        <v>2398.4699999999998</v>
      </c>
      <c r="K470" s="2">
        <v>2490.75</v>
      </c>
      <c r="L470" s="2">
        <v>-10536.2</v>
      </c>
      <c r="M470" s="2">
        <v>-1053.3699999999999</v>
      </c>
      <c r="N470" s="2">
        <v>-3118.95</v>
      </c>
      <c r="O470" s="2">
        <v>-10694.5</v>
      </c>
      <c r="P470" s="2">
        <v>82.883600000000001</v>
      </c>
      <c r="Q470" s="2">
        <v>533.99300000000005</v>
      </c>
      <c r="R470" s="2">
        <v>-4793.07</v>
      </c>
      <c r="S470" s="2">
        <v>-4793.07</v>
      </c>
      <c r="T470" s="2">
        <v>-778.77</v>
      </c>
    </row>
    <row r="471" spans="1:20" x14ac:dyDescent="0.25">
      <c r="A471" s="2">
        <v>467</v>
      </c>
      <c r="B471" s="2">
        <v>0</v>
      </c>
      <c r="C471" s="2">
        <v>-10189.299999999999</v>
      </c>
      <c r="D471" s="2">
        <v>-12421.4</v>
      </c>
      <c r="E471" s="2">
        <v>-9403.0400000000009</v>
      </c>
      <c r="F471" s="2">
        <v>-18700.8</v>
      </c>
      <c r="G471" s="2">
        <v>-1381.27</v>
      </c>
      <c r="H471" s="2">
        <v>-2690.73</v>
      </c>
      <c r="I471" s="2">
        <v>-8373.11</v>
      </c>
      <c r="J471" s="2">
        <v>2535.7800000000002</v>
      </c>
      <c r="K471" s="2">
        <v>2304.54</v>
      </c>
      <c r="L471" s="2">
        <v>-11258.9</v>
      </c>
      <c r="M471" s="2">
        <v>-1301.73</v>
      </c>
      <c r="N471" s="2">
        <v>-3173.65</v>
      </c>
      <c r="O471" s="2">
        <v>-10700.3</v>
      </c>
      <c r="P471" s="2">
        <v>-233.16499999999999</v>
      </c>
      <c r="Q471" s="2">
        <v>1077.96</v>
      </c>
      <c r="R471" s="2">
        <v>-5317.98</v>
      </c>
      <c r="S471" s="2">
        <v>-5317.98</v>
      </c>
      <c r="T471" s="2">
        <v>-878.50199999999995</v>
      </c>
    </row>
    <row r="472" spans="1:20" x14ac:dyDescent="0.25">
      <c r="A472" s="2">
        <v>468</v>
      </c>
      <c r="B472" s="2">
        <v>1</v>
      </c>
      <c r="C472" s="2">
        <v>-13017.6</v>
      </c>
      <c r="D472" s="2">
        <v>-12169.9</v>
      </c>
      <c r="E472" s="2">
        <v>-10393.4</v>
      </c>
      <c r="F472" s="2">
        <v>-18945.5</v>
      </c>
      <c r="G472" s="2">
        <v>655.43200000000002</v>
      </c>
      <c r="H472" s="2">
        <v>-931.50099999999998</v>
      </c>
      <c r="I472" s="2">
        <v>-8455.98</v>
      </c>
      <c r="J472" s="2">
        <v>2723.91</v>
      </c>
      <c r="K472" s="2">
        <v>2009.21</v>
      </c>
      <c r="L472" s="2">
        <v>-11005.3</v>
      </c>
      <c r="M472" s="2">
        <v>-1440.97</v>
      </c>
      <c r="N472" s="2">
        <v>-2784.38</v>
      </c>
      <c r="O472" s="2">
        <v>-10344.799999999999</v>
      </c>
      <c r="P472" s="2">
        <v>-521.03099999999995</v>
      </c>
      <c r="Q472" s="2">
        <v>968.83500000000004</v>
      </c>
      <c r="R472" s="2">
        <v>-5677.39</v>
      </c>
      <c r="S472" s="2">
        <v>-5677.39</v>
      </c>
      <c r="T472" s="2">
        <v>-908.61300000000006</v>
      </c>
    </row>
    <row r="473" spans="1:20" x14ac:dyDescent="0.25">
      <c r="A473" s="2">
        <v>469</v>
      </c>
      <c r="B473" s="2">
        <v>0</v>
      </c>
      <c r="C473" s="2">
        <v>-12772.3</v>
      </c>
      <c r="D473" s="2">
        <v>-9685.57</v>
      </c>
      <c r="E473" s="2">
        <v>-4315.26</v>
      </c>
      <c r="F473" s="2">
        <v>-18887</v>
      </c>
      <c r="G473" s="2">
        <v>3553.52</v>
      </c>
      <c r="H473" s="2">
        <v>-165.49199999999999</v>
      </c>
      <c r="I473" s="2">
        <v>-8279.17</v>
      </c>
      <c r="J473" s="2">
        <v>2863.15</v>
      </c>
      <c r="K473" s="2">
        <v>1681.84</v>
      </c>
      <c r="L473" s="2">
        <v>-10088.9</v>
      </c>
      <c r="M473" s="2">
        <v>-1491.79</v>
      </c>
      <c r="N473" s="2">
        <v>-2099.5300000000002</v>
      </c>
      <c r="O473" s="2">
        <v>-10055</v>
      </c>
      <c r="P473" s="2">
        <v>-690.375</v>
      </c>
      <c r="Q473" s="2">
        <v>918.00900000000001</v>
      </c>
      <c r="R473" s="2">
        <v>-5758.32</v>
      </c>
      <c r="S473" s="2">
        <v>-5758.32</v>
      </c>
      <c r="T473" s="2">
        <v>-908.61300000000006</v>
      </c>
    </row>
    <row r="474" spans="1:20" x14ac:dyDescent="0.25">
      <c r="A474" s="2">
        <v>470</v>
      </c>
      <c r="B474" s="2">
        <v>1</v>
      </c>
      <c r="C474" s="2">
        <v>-9541.99</v>
      </c>
      <c r="D474" s="2">
        <v>-4894.22</v>
      </c>
      <c r="E474" s="2">
        <v>724.12699999999995</v>
      </c>
      <c r="F474" s="2">
        <v>-19118.7</v>
      </c>
      <c r="G474" s="2">
        <v>2931.62</v>
      </c>
      <c r="H474" s="2">
        <v>-532.16200000000003</v>
      </c>
      <c r="I474" s="2">
        <v>-8098.51</v>
      </c>
      <c r="J474" s="2">
        <v>2923.36</v>
      </c>
      <c r="K474" s="2">
        <v>1444.81</v>
      </c>
      <c r="L474" s="2">
        <v>-9870.48</v>
      </c>
      <c r="M474" s="2">
        <v>-1499.27</v>
      </c>
      <c r="N474" s="2">
        <v>-1757.01</v>
      </c>
      <c r="O474" s="2">
        <v>-9985.35</v>
      </c>
      <c r="P474" s="2">
        <v>-750.59400000000005</v>
      </c>
      <c r="Q474" s="2">
        <v>966.91200000000003</v>
      </c>
      <c r="R474" s="2">
        <v>-5709.42</v>
      </c>
      <c r="S474" s="2">
        <v>-5709.42</v>
      </c>
      <c r="T474" s="2">
        <v>-908.61300000000006</v>
      </c>
    </row>
    <row r="475" spans="1:20" x14ac:dyDescent="0.25">
      <c r="A475" s="2">
        <v>471</v>
      </c>
      <c r="B475" s="2">
        <v>0</v>
      </c>
      <c r="C475" s="2">
        <v>-7443.98</v>
      </c>
      <c r="D475" s="2">
        <v>-904.78599999999994</v>
      </c>
      <c r="E475" s="2">
        <v>609.96699999999998</v>
      </c>
      <c r="F475" s="2">
        <v>-18136.900000000001</v>
      </c>
      <c r="G475" s="2">
        <v>289.93</v>
      </c>
      <c r="H475" s="2">
        <v>-1609.96</v>
      </c>
      <c r="I475" s="2">
        <v>-8098.51</v>
      </c>
      <c r="J475" s="2">
        <v>2913.97</v>
      </c>
      <c r="K475" s="2">
        <v>1217.17</v>
      </c>
      <c r="L475" s="2">
        <v>-10363.299999999999</v>
      </c>
      <c r="M475" s="2">
        <v>-1638.5</v>
      </c>
      <c r="N475" s="2">
        <v>-1911.21</v>
      </c>
      <c r="O475" s="2">
        <v>-9974.0400000000009</v>
      </c>
      <c r="P475" s="2">
        <v>-806.98099999999999</v>
      </c>
      <c r="Q475" s="2">
        <v>1064.72</v>
      </c>
      <c r="R475" s="2">
        <v>-5658.6</v>
      </c>
      <c r="S475" s="2">
        <v>-5649.2</v>
      </c>
      <c r="T475" s="2">
        <v>-889.81799999999998</v>
      </c>
    </row>
    <row r="476" spans="1:20" x14ac:dyDescent="0.25">
      <c r="A476" s="2">
        <v>472</v>
      </c>
      <c r="B476" s="2">
        <v>1</v>
      </c>
      <c r="C476" s="2">
        <v>-7086.36</v>
      </c>
      <c r="D476" s="2">
        <v>-1361.82</v>
      </c>
      <c r="E476" s="2">
        <v>-1275.32</v>
      </c>
      <c r="F476" s="2">
        <v>-16321.4</v>
      </c>
      <c r="G476" s="2">
        <v>-656.45699999999999</v>
      </c>
      <c r="H476" s="2">
        <v>-3154.52</v>
      </c>
      <c r="I476" s="2">
        <v>-8107.91</v>
      </c>
      <c r="J476" s="2">
        <v>2855.66</v>
      </c>
      <c r="K476" s="2">
        <v>1010.24</v>
      </c>
      <c r="L476" s="2">
        <v>-10784.8</v>
      </c>
      <c r="M476" s="2">
        <v>-1679.91</v>
      </c>
      <c r="N476" s="2">
        <v>-2240.4699999999998</v>
      </c>
      <c r="O476" s="2">
        <v>-9893.27</v>
      </c>
      <c r="P476" s="2">
        <v>-1109.81</v>
      </c>
      <c r="Q476" s="2">
        <v>1203.95</v>
      </c>
      <c r="R476" s="2">
        <v>-5716.91</v>
      </c>
      <c r="S476" s="2">
        <v>-5686.8</v>
      </c>
      <c r="T476" s="2">
        <v>-820.20500000000004</v>
      </c>
    </row>
    <row r="477" spans="1:20" x14ac:dyDescent="0.25">
      <c r="A477" s="2">
        <v>473</v>
      </c>
      <c r="B477" s="2">
        <v>0</v>
      </c>
      <c r="C477" s="2">
        <v>-7443.82</v>
      </c>
      <c r="D477" s="2">
        <v>-1885.05</v>
      </c>
      <c r="E477" s="2">
        <v>-1648.02</v>
      </c>
      <c r="F477" s="2">
        <v>-15102.3</v>
      </c>
      <c r="G477" s="2">
        <v>-1015.82</v>
      </c>
      <c r="H477" s="2">
        <v>-4495.82</v>
      </c>
      <c r="I477" s="2">
        <v>-8156.82</v>
      </c>
      <c r="J477" s="2">
        <v>2727.74</v>
      </c>
      <c r="K477" s="2">
        <v>810.803</v>
      </c>
      <c r="L477" s="2">
        <v>-10709.6</v>
      </c>
      <c r="M477" s="2">
        <v>-1535.1</v>
      </c>
      <c r="N477" s="2">
        <v>-2302.59</v>
      </c>
      <c r="O477" s="2">
        <v>-9507.48</v>
      </c>
      <c r="P477" s="2">
        <v>-1425.99</v>
      </c>
      <c r="Q477" s="2">
        <v>1179.56</v>
      </c>
      <c r="R477" s="2">
        <v>-5854.22</v>
      </c>
      <c r="S477" s="2">
        <v>-5844.82</v>
      </c>
      <c r="T477" s="2">
        <v>-780.69799999999998</v>
      </c>
    </row>
    <row r="478" spans="1:20" x14ac:dyDescent="0.25">
      <c r="A478" s="2">
        <v>474</v>
      </c>
      <c r="B478" s="2">
        <v>1</v>
      </c>
      <c r="C478" s="2">
        <v>-7812.48</v>
      </c>
      <c r="D478" s="2">
        <v>-1521.79</v>
      </c>
      <c r="E478" s="2">
        <v>-1059.1300000000001</v>
      </c>
      <c r="F478" s="2">
        <v>-14445.6</v>
      </c>
      <c r="G478" s="2">
        <v>-1247.1600000000001</v>
      </c>
      <c r="H478" s="2">
        <v>-5957.54</v>
      </c>
      <c r="I478" s="2">
        <v>-8245.23</v>
      </c>
      <c r="J478" s="2">
        <v>2597.92</v>
      </c>
      <c r="K478" s="2">
        <v>722.39</v>
      </c>
      <c r="L478" s="2">
        <v>-10421.799999999999</v>
      </c>
      <c r="M478" s="2">
        <v>-1198.3499999999999</v>
      </c>
      <c r="N478" s="2">
        <v>-2118.2600000000002</v>
      </c>
      <c r="O478" s="2">
        <v>-9849.83</v>
      </c>
      <c r="P478" s="2">
        <v>-1034.73</v>
      </c>
      <c r="Q478" s="2">
        <v>824.00300000000004</v>
      </c>
      <c r="R478" s="2">
        <v>-6032.95</v>
      </c>
      <c r="S478" s="2">
        <v>-6002.85</v>
      </c>
      <c r="T478" s="2">
        <v>-731.79100000000005</v>
      </c>
    </row>
    <row r="479" spans="1:20" x14ac:dyDescent="0.25">
      <c r="A479" s="2">
        <v>475</v>
      </c>
      <c r="B479" s="2">
        <v>0</v>
      </c>
      <c r="C479" s="2">
        <v>-8715.43</v>
      </c>
      <c r="D479" s="2">
        <v>-2375.83</v>
      </c>
      <c r="E479" s="2">
        <v>-1218.8900000000001</v>
      </c>
      <c r="F479" s="2">
        <v>-14712.7</v>
      </c>
      <c r="G479" s="2">
        <v>-2065.41</v>
      </c>
      <c r="H479" s="2">
        <v>-7080.78</v>
      </c>
      <c r="I479" s="2">
        <v>-8316.74</v>
      </c>
      <c r="J479" s="2">
        <v>2577.2199999999998</v>
      </c>
      <c r="K479" s="2">
        <v>613.274</v>
      </c>
      <c r="L479" s="2">
        <v>-10243.1</v>
      </c>
      <c r="M479" s="2">
        <v>-893.59900000000005</v>
      </c>
      <c r="N479" s="2">
        <v>-1723.2</v>
      </c>
      <c r="O479" s="2">
        <v>-10243.1</v>
      </c>
      <c r="P479" s="2">
        <v>-430.83800000000002</v>
      </c>
      <c r="Q479" s="2">
        <v>477.85</v>
      </c>
      <c r="R479" s="2">
        <v>-6123.26</v>
      </c>
      <c r="S479" s="2">
        <v>-6123.26</v>
      </c>
      <c r="T479" s="2">
        <v>-671.58399999999995</v>
      </c>
    </row>
    <row r="480" spans="1:20" x14ac:dyDescent="0.25">
      <c r="A480" s="2">
        <v>476</v>
      </c>
      <c r="B480" s="2">
        <v>1</v>
      </c>
      <c r="C480" s="2">
        <v>-9678.7099999999991</v>
      </c>
      <c r="D480" s="2">
        <v>-3297.72</v>
      </c>
      <c r="E480" s="2">
        <v>-2616.63</v>
      </c>
      <c r="F480" s="2">
        <v>-13962.4</v>
      </c>
      <c r="G480" s="2">
        <v>-3286.42</v>
      </c>
      <c r="H480" s="2">
        <v>-6951.03</v>
      </c>
      <c r="I480" s="2">
        <v>-8275.34</v>
      </c>
      <c r="J480" s="2">
        <v>2588.52</v>
      </c>
      <c r="K480" s="2">
        <v>543.66600000000005</v>
      </c>
      <c r="L480" s="2">
        <v>-10143.4</v>
      </c>
      <c r="M480" s="2">
        <v>-526.75</v>
      </c>
      <c r="N480" s="2">
        <v>-1375.16</v>
      </c>
      <c r="O480" s="2">
        <v>-10068.1</v>
      </c>
      <c r="P480" s="2">
        <v>35.722999999999999</v>
      </c>
      <c r="Q480" s="2">
        <v>218.22300000000001</v>
      </c>
      <c r="R480" s="2">
        <v>-6104.46</v>
      </c>
      <c r="S480" s="2">
        <v>-6104.46</v>
      </c>
      <c r="T480" s="2">
        <v>-643.37300000000005</v>
      </c>
    </row>
    <row r="481" spans="1:20" x14ac:dyDescent="0.25">
      <c r="A481" s="2">
        <v>477</v>
      </c>
      <c r="B481" s="2">
        <v>0</v>
      </c>
      <c r="C481" s="2">
        <v>-9415.3799999999992</v>
      </c>
      <c r="D481" s="2">
        <v>-3122.8</v>
      </c>
      <c r="E481" s="2">
        <v>-4164.91</v>
      </c>
      <c r="F481" s="2">
        <v>-9872.6200000000008</v>
      </c>
      <c r="G481" s="2">
        <v>-2440.0300000000002</v>
      </c>
      <c r="H481" s="2">
        <v>-5658.71</v>
      </c>
      <c r="I481" s="2">
        <v>-8344.9500000000007</v>
      </c>
      <c r="J481" s="2">
        <v>2537.7199999999998</v>
      </c>
      <c r="K481" s="2">
        <v>504.15899999999999</v>
      </c>
      <c r="L481" s="2">
        <v>-10075.6</v>
      </c>
      <c r="M481" s="2">
        <v>-278.42099999999999</v>
      </c>
      <c r="N481" s="2">
        <v>-1224.6500000000001</v>
      </c>
      <c r="O481" s="2">
        <v>-9750.2000000000007</v>
      </c>
      <c r="P481" s="2">
        <v>314.15300000000002</v>
      </c>
      <c r="Q481" s="2">
        <v>139.21</v>
      </c>
      <c r="R481" s="2">
        <v>-5997.23</v>
      </c>
      <c r="S481" s="2">
        <v>-5997.23</v>
      </c>
      <c r="T481" s="2">
        <v>-534.26</v>
      </c>
    </row>
    <row r="482" spans="1:20" x14ac:dyDescent="0.25">
      <c r="A482" s="2">
        <v>478</v>
      </c>
      <c r="B482" s="2">
        <v>1</v>
      </c>
      <c r="C482" s="2">
        <v>-8412.67</v>
      </c>
      <c r="D482" s="2">
        <v>-2276.2399999999998</v>
      </c>
      <c r="E482" s="2">
        <v>-4742.4799999999996</v>
      </c>
      <c r="F482" s="2">
        <v>-5511.89</v>
      </c>
      <c r="G482" s="2">
        <v>2142.65</v>
      </c>
      <c r="H482" s="2">
        <v>-2473.77</v>
      </c>
      <c r="I482" s="2">
        <v>-8365.64</v>
      </c>
      <c r="J482" s="2">
        <v>2567.8200000000002</v>
      </c>
      <c r="K482" s="2">
        <v>464.65300000000002</v>
      </c>
      <c r="L482" s="2">
        <v>-9936.43</v>
      </c>
      <c r="M482" s="2">
        <v>-167.42500000000001</v>
      </c>
      <c r="N482" s="2">
        <v>-1243.46</v>
      </c>
      <c r="O482" s="2">
        <v>-9552.67</v>
      </c>
      <c r="P482" s="2">
        <v>481.58300000000003</v>
      </c>
      <c r="Q482" s="2">
        <v>69.604100000000003</v>
      </c>
      <c r="R482" s="2">
        <v>-5799.7</v>
      </c>
      <c r="S482" s="2">
        <v>-5799.7</v>
      </c>
      <c r="T482" s="2">
        <v>-436.43599999999998</v>
      </c>
    </row>
    <row r="483" spans="1:20" x14ac:dyDescent="0.25">
      <c r="A483" s="2">
        <v>479</v>
      </c>
      <c r="B483" s="2">
        <v>0</v>
      </c>
      <c r="C483" s="2">
        <v>-7872.77</v>
      </c>
      <c r="D483" s="2">
        <v>-1843.55</v>
      </c>
      <c r="E483" s="2">
        <v>-3764.23</v>
      </c>
      <c r="F483" s="2">
        <v>-2471.83</v>
      </c>
      <c r="G483" s="2">
        <v>7378.1</v>
      </c>
      <c r="H483" s="2">
        <v>-502.30200000000002</v>
      </c>
      <c r="I483" s="2">
        <v>-8363.76</v>
      </c>
      <c r="J483" s="2">
        <v>2558.41</v>
      </c>
      <c r="K483" s="2">
        <v>443.96100000000001</v>
      </c>
      <c r="L483" s="2">
        <v>-9838.6</v>
      </c>
      <c r="M483" s="2">
        <v>-206.93199999999999</v>
      </c>
      <c r="N483" s="2">
        <v>-1350.7</v>
      </c>
      <c r="O483" s="2">
        <v>-9505.65</v>
      </c>
      <c r="P483" s="2">
        <v>726.149</v>
      </c>
      <c r="Q483" s="2">
        <v>58.318899999999999</v>
      </c>
      <c r="R483" s="2">
        <v>-5592.76</v>
      </c>
      <c r="S483" s="2">
        <v>-5592.76</v>
      </c>
      <c r="T483" s="2">
        <v>-306.63200000000001</v>
      </c>
    </row>
    <row r="484" spans="1:20" x14ac:dyDescent="0.25">
      <c r="A484" s="2">
        <v>480</v>
      </c>
      <c r="B484" s="2">
        <v>1</v>
      </c>
      <c r="C484" s="2">
        <v>-7942.41</v>
      </c>
      <c r="D484" s="2">
        <v>-1553.89</v>
      </c>
      <c r="E484" s="2">
        <v>-3286.49</v>
      </c>
      <c r="F484" s="2">
        <v>-1064.76</v>
      </c>
      <c r="G484" s="2">
        <v>9791.56</v>
      </c>
      <c r="H484" s="2">
        <v>-1949.07</v>
      </c>
      <c r="I484" s="2">
        <v>-8472.8700000000008</v>
      </c>
      <c r="J484" s="2">
        <v>2547.13</v>
      </c>
      <c r="K484" s="2">
        <v>483.46699999999998</v>
      </c>
      <c r="L484" s="2">
        <v>-9727.6200000000008</v>
      </c>
      <c r="M484" s="2">
        <v>-255.846</v>
      </c>
      <c r="N484" s="2">
        <v>-1510.6</v>
      </c>
      <c r="O484" s="2">
        <v>-9921.4</v>
      </c>
      <c r="P484" s="2">
        <v>1092.98</v>
      </c>
      <c r="Q484" s="2">
        <v>118.515</v>
      </c>
      <c r="R484" s="2">
        <v>-5393.36</v>
      </c>
      <c r="S484" s="2">
        <v>-5393.36</v>
      </c>
      <c r="T484" s="2">
        <v>-248.31</v>
      </c>
    </row>
    <row r="485" spans="1:20" x14ac:dyDescent="0.25">
      <c r="A485" s="2">
        <v>481</v>
      </c>
      <c r="B485" s="2">
        <v>0</v>
      </c>
      <c r="C485" s="2">
        <v>-8651.65</v>
      </c>
      <c r="D485" s="2">
        <v>-2003.47</v>
      </c>
      <c r="E485" s="2">
        <v>-4210.1499999999996</v>
      </c>
      <c r="F485" s="2">
        <v>-1843.8</v>
      </c>
      <c r="G485" s="2">
        <v>8353.94</v>
      </c>
      <c r="H485" s="2">
        <v>-4078.35</v>
      </c>
      <c r="I485" s="2">
        <v>-8580.11</v>
      </c>
      <c r="J485" s="2">
        <v>2635.55</v>
      </c>
      <c r="K485" s="2">
        <v>532.38300000000004</v>
      </c>
      <c r="L485" s="2">
        <v>-9767.1299999999992</v>
      </c>
      <c r="M485" s="2">
        <v>-325.44900000000001</v>
      </c>
      <c r="N485" s="2">
        <v>-1550.1</v>
      </c>
      <c r="O485" s="2">
        <v>-10229.9</v>
      </c>
      <c r="P485" s="2">
        <v>1303.6600000000001</v>
      </c>
      <c r="Q485" s="2">
        <v>62.059199999999997</v>
      </c>
      <c r="R485" s="2">
        <v>-5333.17</v>
      </c>
      <c r="S485" s="2">
        <v>-5333.17</v>
      </c>
      <c r="T485" s="2">
        <v>-148.61000000000001</v>
      </c>
    </row>
    <row r="486" spans="1:20" x14ac:dyDescent="0.25">
      <c r="A486" s="2">
        <v>482</v>
      </c>
      <c r="B486" s="2">
        <v>1</v>
      </c>
      <c r="C486" s="2">
        <v>-9330.7099999999991</v>
      </c>
      <c r="D486" s="2">
        <v>-2056.12</v>
      </c>
      <c r="E486" s="2">
        <v>-4689.8100000000004</v>
      </c>
      <c r="F486" s="2">
        <v>-4449.24</v>
      </c>
      <c r="G486" s="2">
        <v>2994.09</v>
      </c>
      <c r="H486" s="2">
        <v>-3184.71</v>
      </c>
      <c r="I486" s="2">
        <v>-8777.64</v>
      </c>
      <c r="J486" s="2">
        <v>2735.25</v>
      </c>
      <c r="K486" s="2">
        <v>630.21500000000003</v>
      </c>
      <c r="L486" s="2">
        <v>-9825.4500000000007</v>
      </c>
      <c r="M486" s="2">
        <v>-374.36500000000001</v>
      </c>
      <c r="N486" s="2">
        <v>-1589.61</v>
      </c>
      <c r="O486" s="2">
        <v>-10340.9</v>
      </c>
      <c r="P486" s="2">
        <v>1209.56</v>
      </c>
      <c r="Q486" s="2">
        <v>-156.15600000000001</v>
      </c>
      <c r="R486" s="2">
        <v>-5351.99</v>
      </c>
      <c r="S486" s="2">
        <v>-5351.99</v>
      </c>
      <c r="T486" s="2">
        <v>-118.515</v>
      </c>
    </row>
    <row r="487" spans="1:20" x14ac:dyDescent="0.25">
      <c r="A487" s="2">
        <v>483</v>
      </c>
      <c r="B487" s="2">
        <v>0</v>
      </c>
      <c r="C487" s="2">
        <v>-9481.18</v>
      </c>
      <c r="D487" s="2">
        <v>-1954.56</v>
      </c>
      <c r="E487" s="2">
        <v>-4610.6899999999996</v>
      </c>
      <c r="F487" s="2">
        <v>-5997.2</v>
      </c>
      <c r="G487" s="2">
        <v>-3614.6</v>
      </c>
      <c r="H487" s="2">
        <v>-2110.61</v>
      </c>
      <c r="I487" s="2">
        <v>-8937.5300000000007</v>
      </c>
      <c r="J487" s="2">
        <v>2755.93</v>
      </c>
      <c r="K487" s="2">
        <v>750.59400000000005</v>
      </c>
      <c r="L487" s="2">
        <v>-9925.15</v>
      </c>
      <c r="M487" s="2">
        <v>-443.96600000000001</v>
      </c>
      <c r="N487" s="2">
        <v>-1629.11</v>
      </c>
      <c r="O487" s="2">
        <v>-10282.6</v>
      </c>
      <c r="P487" s="2">
        <v>795.67499999999995</v>
      </c>
      <c r="Q487" s="2">
        <v>-323.59199999999998</v>
      </c>
      <c r="R487" s="2">
        <v>-5431</v>
      </c>
      <c r="S487" s="2">
        <v>-5431</v>
      </c>
      <c r="T487" s="2">
        <v>-99.691699999999997</v>
      </c>
    </row>
    <row r="488" spans="1:20" x14ac:dyDescent="0.25">
      <c r="A488" s="2">
        <v>484</v>
      </c>
      <c r="B488" s="2">
        <v>1</v>
      </c>
      <c r="C488" s="2">
        <v>-9471.77</v>
      </c>
      <c r="D488" s="2">
        <v>-2061.81</v>
      </c>
      <c r="E488" s="2">
        <v>-3927.82</v>
      </c>
      <c r="F488" s="2">
        <v>-5263.14</v>
      </c>
      <c r="G488" s="2">
        <v>-8173.81</v>
      </c>
      <c r="H488" s="2">
        <v>-1885.11</v>
      </c>
      <c r="I488" s="2">
        <v>-8958.2099999999991</v>
      </c>
      <c r="J488" s="2">
        <v>2688.19</v>
      </c>
      <c r="K488" s="2">
        <v>788.24400000000003</v>
      </c>
      <c r="L488" s="2">
        <v>-9917.59</v>
      </c>
      <c r="M488" s="2">
        <v>-492.88499999999999</v>
      </c>
      <c r="N488" s="2">
        <v>-1659.21</v>
      </c>
      <c r="O488" s="2">
        <v>-10117</v>
      </c>
      <c r="P488" s="2">
        <v>312.18900000000002</v>
      </c>
      <c r="Q488" s="2">
        <v>-521.12199999999996</v>
      </c>
      <c r="R488" s="2">
        <v>-5491.19</v>
      </c>
      <c r="S488" s="2">
        <v>-5491.19</v>
      </c>
      <c r="T488" s="2">
        <v>-39.504899999999999</v>
      </c>
    </row>
    <row r="489" spans="1:20" x14ac:dyDescent="0.25">
      <c r="A489" s="2">
        <v>485</v>
      </c>
      <c r="B489" s="2">
        <v>0</v>
      </c>
      <c r="C489" s="2">
        <v>-9488.75</v>
      </c>
      <c r="D489" s="2">
        <v>-2249.9299999999998</v>
      </c>
      <c r="E489" s="2">
        <v>-3476.43</v>
      </c>
      <c r="F489" s="2">
        <v>-3030.28</v>
      </c>
      <c r="G489" s="2">
        <v>-7830.89</v>
      </c>
      <c r="H489" s="2">
        <v>-2569.67</v>
      </c>
      <c r="I489" s="2">
        <v>-8937.5300000000007</v>
      </c>
      <c r="J489" s="2">
        <v>2520.75</v>
      </c>
      <c r="K489" s="2">
        <v>946.26900000000001</v>
      </c>
      <c r="L489" s="2">
        <v>-9740.74</v>
      </c>
      <c r="M489" s="2">
        <v>-553.06899999999996</v>
      </c>
      <c r="N489" s="2">
        <v>-1668.62</v>
      </c>
      <c r="O489" s="2">
        <v>-9895.06</v>
      </c>
      <c r="P489" s="2">
        <v>-154.321</v>
      </c>
      <c r="Q489" s="2">
        <v>-737.48099999999999</v>
      </c>
      <c r="R489" s="2">
        <v>-5462.94</v>
      </c>
      <c r="S489" s="2">
        <v>-5462.94</v>
      </c>
      <c r="T489" s="2">
        <v>-58.332599999999999</v>
      </c>
    </row>
    <row r="490" spans="1:20" x14ac:dyDescent="0.25">
      <c r="A490" s="2">
        <v>486</v>
      </c>
      <c r="B490" s="2">
        <v>1</v>
      </c>
      <c r="C490" s="2">
        <v>-9601.5400000000009</v>
      </c>
      <c r="D490" s="2">
        <v>-2247.9</v>
      </c>
      <c r="E490" s="2">
        <v>-3410.53</v>
      </c>
      <c r="F490" s="2">
        <v>-1922.64</v>
      </c>
      <c r="G490" s="2">
        <v>-5541.58</v>
      </c>
      <c r="H490" s="2">
        <v>-2373.9899999999998</v>
      </c>
      <c r="I490" s="2">
        <v>-8958.2000000000007</v>
      </c>
      <c r="J490" s="2">
        <v>2323.2199999999998</v>
      </c>
      <c r="K490" s="2">
        <v>1085.46</v>
      </c>
      <c r="L490" s="2">
        <v>-9475.4599999999991</v>
      </c>
      <c r="M490" s="2">
        <v>-543.654</v>
      </c>
      <c r="N490" s="2">
        <v>-1708.13</v>
      </c>
      <c r="O490" s="2">
        <v>-9795.19</v>
      </c>
      <c r="P490" s="2">
        <v>-451.53800000000001</v>
      </c>
      <c r="Q490" s="2">
        <v>-1004.61</v>
      </c>
      <c r="R490" s="2">
        <v>-5325.6</v>
      </c>
      <c r="S490" s="2">
        <v>-5325.6</v>
      </c>
      <c r="T490" s="2">
        <v>-118.515</v>
      </c>
    </row>
    <row r="491" spans="1:20" x14ac:dyDescent="0.25">
      <c r="A491" s="2">
        <v>487</v>
      </c>
      <c r="B491" s="2">
        <v>0</v>
      </c>
      <c r="C491" s="2">
        <v>-9387.02</v>
      </c>
      <c r="D491" s="2">
        <v>-1724.91</v>
      </c>
      <c r="E491" s="2">
        <v>-3152.82</v>
      </c>
      <c r="F491" s="2">
        <v>-2152.1</v>
      </c>
      <c r="G491" s="2">
        <v>-3707.3</v>
      </c>
      <c r="H491" s="2">
        <v>-2293.34</v>
      </c>
      <c r="I491" s="2">
        <v>-8881.0300000000007</v>
      </c>
      <c r="J491" s="2">
        <v>2106.86</v>
      </c>
      <c r="K491" s="2">
        <v>1145.6400000000001</v>
      </c>
      <c r="L491" s="2">
        <v>-9119.9</v>
      </c>
      <c r="M491" s="2">
        <v>-504.14800000000002</v>
      </c>
      <c r="N491" s="2">
        <v>-1747.63</v>
      </c>
      <c r="O491" s="2">
        <v>-9227.16</v>
      </c>
      <c r="P491" s="2">
        <v>-726.23900000000003</v>
      </c>
      <c r="Q491" s="2">
        <v>-1185.1500000000001</v>
      </c>
      <c r="R491" s="2">
        <v>-5128.07</v>
      </c>
      <c r="S491" s="2">
        <v>-5118.6499999999996</v>
      </c>
      <c r="T491" s="2">
        <v>-99.682699999999997</v>
      </c>
    </row>
    <row r="492" spans="1:20" x14ac:dyDescent="0.25">
      <c r="A492" s="2">
        <v>488</v>
      </c>
      <c r="B492" s="2">
        <v>1</v>
      </c>
      <c r="C492" s="2">
        <v>-9076.7199999999993</v>
      </c>
      <c r="D492" s="2">
        <v>-1397.83</v>
      </c>
      <c r="E492" s="2">
        <v>-3087.13</v>
      </c>
      <c r="F492" s="2">
        <v>-1901.51</v>
      </c>
      <c r="G492" s="2">
        <v>-1805.5</v>
      </c>
      <c r="H492" s="2">
        <v>-2964.94</v>
      </c>
      <c r="I492" s="2">
        <v>-8683.5</v>
      </c>
      <c r="J492" s="2">
        <v>1792.65</v>
      </c>
      <c r="K492" s="2">
        <v>1136.23</v>
      </c>
      <c r="L492" s="2">
        <v>-8792.6</v>
      </c>
      <c r="M492" s="2">
        <v>-492.89299999999997</v>
      </c>
      <c r="N492" s="2">
        <v>-1815.39</v>
      </c>
      <c r="O492" s="2">
        <v>-8999.5400000000009</v>
      </c>
      <c r="P492" s="2">
        <v>-1083.6300000000001</v>
      </c>
      <c r="Q492" s="2">
        <v>-1222.82</v>
      </c>
      <c r="R492" s="2">
        <v>-4902.28</v>
      </c>
      <c r="S492" s="2">
        <v>-4872.2</v>
      </c>
      <c r="T492" s="2">
        <v>-58.339199999999998</v>
      </c>
    </row>
    <row r="493" spans="1:20" x14ac:dyDescent="0.25">
      <c r="A493" s="2">
        <v>489</v>
      </c>
      <c r="B493" s="2">
        <v>0</v>
      </c>
      <c r="C493" s="2">
        <v>-9074.8799999999992</v>
      </c>
      <c r="D493" s="2">
        <v>-1764.64</v>
      </c>
      <c r="E493" s="2">
        <v>-3423.85</v>
      </c>
      <c r="F493" s="2">
        <v>-927.45</v>
      </c>
      <c r="G493" s="2">
        <v>-735.68</v>
      </c>
      <c r="H493" s="2">
        <v>-3146.79</v>
      </c>
      <c r="I493" s="2">
        <v>-8467.14</v>
      </c>
      <c r="J493" s="2">
        <v>1405.17</v>
      </c>
      <c r="K493" s="2">
        <v>1106.1400000000001</v>
      </c>
      <c r="L493" s="2">
        <v>-8555.56</v>
      </c>
      <c r="M493" s="2">
        <v>-581.32399999999996</v>
      </c>
      <c r="N493" s="2">
        <v>-1945.16</v>
      </c>
      <c r="O493" s="2">
        <v>-8773.76</v>
      </c>
      <c r="P493" s="2">
        <v>-1282.99</v>
      </c>
      <c r="Q493" s="2">
        <v>-1390.26</v>
      </c>
      <c r="R493" s="2">
        <v>-4605.07</v>
      </c>
      <c r="S493" s="2">
        <v>-4605.07</v>
      </c>
      <c r="T493" s="2">
        <v>-118.515</v>
      </c>
    </row>
    <row r="494" spans="1:20" x14ac:dyDescent="0.25">
      <c r="A494" s="2">
        <v>490</v>
      </c>
      <c r="B494" s="2">
        <v>1</v>
      </c>
      <c r="C494" s="2">
        <v>-9136.89</v>
      </c>
      <c r="D494" s="2">
        <v>-2041.18</v>
      </c>
      <c r="E494" s="2">
        <v>-3747.49</v>
      </c>
      <c r="F494" s="2">
        <v>-1392.65</v>
      </c>
      <c r="G494" s="2">
        <v>-1104.31</v>
      </c>
      <c r="H494" s="2">
        <v>-1839.44</v>
      </c>
      <c r="I494" s="2">
        <v>-8181.18</v>
      </c>
      <c r="J494" s="2">
        <v>1149.3</v>
      </c>
      <c r="K494" s="2">
        <v>1096.72</v>
      </c>
      <c r="L494" s="2">
        <v>-8309.11</v>
      </c>
      <c r="M494" s="2">
        <v>-690.42200000000003</v>
      </c>
      <c r="N494" s="2">
        <v>-2003.5</v>
      </c>
      <c r="O494" s="2">
        <v>-8401.19</v>
      </c>
      <c r="P494" s="2">
        <v>-1390.26</v>
      </c>
      <c r="Q494" s="2">
        <v>-1578.37</v>
      </c>
      <c r="R494" s="2">
        <v>-4368.04</v>
      </c>
      <c r="S494" s="2">
        <v>-4368.04</v>
      </c>
      <c r="T494" s="2">
        <v>-118.515</v>
      </c>
    </row>
    <row r="495" spans="1:20" x14ac:dyDescent="0.25">
      <c r="A495" s="2">
        <v>491</v>
      </c>
      <c r="B495" s="2">
        <v>0</v>
      </c>
      <c r="C495" s="2">
        <v>-9046.6299999999992</v>
      </c>
      <c r="D495" s="2">
        <v>-2393.09</v>
      </c>
      <c r="E495" s="2">
        <v>-4268.66</v>
      </c>
      <c r="F495" s="2">
        <v>-2818.22</v>
      </c>
      <c r="G495" s="2">
        <v>-1102.19</v>
      </c>
      <c r="H495" s="2">
        <v>-1017.71</v>
      </c>
      <c r="I495" s="2">
        <v>-7874.55</v>
      </c>
      <c r="J495" s="2">
        <v>880.35199999999998</v>
      </c>
      <c r="K495" s="2">
        <v>1047.79</v>
      </c>
      <c r="L495" s="2">
        <v>-8004.31</v>
      </c>
      <c r="M495" s="2">
        <v>-778.85500000000002</v>
      </c>
      <c r="N495" s="2">
        <v>-2093.7600000000002</v>
      </c>
      <c r="O495" s="2">
        <v>-7914.05</v>
      </c>
      <c r="P495" s="2">
        <v>-1559.53</v>
      </c>
      <c r="Q495" s="2">
        <v>-1679.87</v>
      </c>
      <c r="R495" s="2">
        <v>-4121.58</v>
      </c>
      <c r="S495" s="2">
        <v>-4121.58</v>
      </c>
      <c r="T495" s="2">
        <v>-146.77600000000001</v>
      </c>
    </row>
    <row r="496" spans="1:20" x14ac:dyDescent="0.25">
      <c r="A496" s="2">
        <v>492</v>
      </c>
      <c r="B496" s="2">
        <v>1</v>
      </c>
      <c r="C496" s="2">
        <v>-9065.4699999999993</v>
      </c>
      <c r="D496" s="2">
        <v>-2929.15</v>
      </c>
      <c r="E496" s="2">
        <v>-4827.2</v>
      </c>
      <c r="F496" s="2">
        <v>-3164.03</v>
      </c>
      <c r="G496" s="2">
        <v>-616.87199999999996</v>
      </c>
      <c r="H496" s="2">
        <v>-1194.9000000000001</v>
      </c>
      <c r="I496" s="2">
        <v>-7598</v>
      </c>
      <c r="J496" s="2">
        <v>752.41200000000003</v>
      </c>
      <c r="K496" s="2">
        <v>978.202</v>
      </c>
      <c r="L496" s="2">
        <v>-7646.93</v>
      </c>
      <c r="M496" s="2">
        <v>-897.37300000000005</v>
      </c>
      <c r="N496" s="2">
        <v>-2112.6</v>
      </c>
      <c r="O496" s="2">
        <v>-7665.77</v>
      </c>
      <c r="P496" s="2">
        <v>-1638.55</v>
      </c>
      <c r="Q496" s="2">
        <v>-1619.7</v>
      </c>
      <c r="R496" s="2">
        <v>-3863.88</v>
      </c>
      <c r="S496" s="2">
        <v>-3863.88</v>
      </c>
      <c r="T496" s="2">
        <v>-265.29500000000002</v>
      </c>
    </row>
    <row r="497" spans="1:20" x14ac:dyDescent="0.25">
      <c r="A497" s="2">
        <v>493</v>
      </c>
      <c r="B497" s="2">
        <v>0</v>
      </c>
      <c r="C497" s="2">
        <v>-9087.9500000000007</v>
      </c>
      <c r="D497" s="2">
        <v>-3162.21</v>
      </c>
      <c r="E497" s="2">
        <v>-4864.55</v>
      </c>
      <c r="F497" s="2">
        <v>-2857.41</v>
      </c>
      <c r="G497" s="2">
        <v>-240.65700000000001</v>
      </c>
      <c r="H497" s="2">
        <v>-2064.0300000000002</v>
      </c>
      <c r="I497" s="2">
        <v>-7321.46</v>
      </c>
      <c r="J497" s="2">
        <v>632.07899999999995</v>
      </c>
      <c r="K497" s="2">
        <v>910.42700000000002</v>
      </c>
      <c r="L497" s="2">
        <v>-7419.32</v>
      </c>
      <c r="M497" s="2">
        <v>-1006.47</v>
      </c>
      <c r="N497" s="2">
        <v>-2191.62</v>
      </c>
      <c r="O497" s="2">
        <v>-7517.17</v>
      </c>
      <c r="P497" s="2">
        <v>-1698.71</v>
      </c>
      <c r="Q497" s="2">
        <v>-1638.55</v>
      </c>
      <c r="R497" s="2">
        <v>-3666.35</v>
      </c>
      <c r="S497" s="2">
        <v>-3666.35</v>
      </c>
      <c r="T497" s="2">
        <v>-393.23599999999999</v>
      </c>
    </row>
    <row r="498" spans="1:20" x14ac:dyDescent="0.25">
      <c r="A498" s="2">
        <v>494</v>
      </c>
      <c r="B498" s="2">
        <v>1</v>
      </c>
      <c r="C498" s="2">
        <v>-8911.08</v>
      </c>
      <c r="D498" s="2">
        <v>-2947.64</v>
      </c>
      <c r="E498" s="2">
        <v>-4390.47</v>
      </c>
      <c r="F498" s="2">
        <v>-2684.53</v>
      </c>
      <c r="G498" s="2">
        <v>75.391300000000001</v>
      </c>
      <c r="H498" s="2">
        <v>-2848.35</v>
      </c>
      <c r="I498" s="2">
        <v>-7044.92</v>
      </c>
      <c r="J498" s="2">
        <v>622.65499999999997</v>
      </c>
      <c r="K498" s="2">
        <v>761.827</v>
      </c>
      <c r="L498" s="2">
        <v>-7240.64</v>
      </c>
      <c r="M498" s="2">
        <v>-1094.9000000000001</v>
      </c>
      <c r="N498" s="2">
        <v>-2242.36</v>
      </c>
      <c r="O498" s="2">
        <v>-7398.65</v>
      </c>
      <c r="P498" s="2">
        <v>-1679.86</v>
      </c>
      <c r="Q498" s="2">
        <v>-1698.71</v>
      </c>
      <c r="R498" s="2">
        <v>-3468.82</v>
      </c>
      <c r="S498" s="2">
        <v>-3468.82</v>
      </c>
      <c r="T498" s="2">
        <v>-560.68399999999997</v>
      </c>
    </row>
    <row r="499" spans="1:20" x14ac:dyDescent="0.25">
      <c r="A499" s="2">
        <v>495</v>
      </c>
      <c r="B499" s="2">
        <v>0</v>
      </c>
      <c r="C499" s="2">
        <v>-8721.16</v>
      </c>
      <c r="D499" s="2">
        <v>-2486.6</v>
      </c>
      <c r="E499" s="2">
        <v>-3954.1</v>
      </c>
      <c r="F499" s="2">
        <v>-2965.08</v>
      </c>
      <c r="G499" s="2">
        <v>391.44</v>
      </c>
      <c r="H499" s="2">
        <v>-3305.38</v>
      </c>
      <c r="I499" s="2">
        <v>-6777.8</v>
      </c>
      <c r="J499" s="2">
        <v>620.84900000000005</v>
      </c>
      <c r="K499" s="2">
        <v>662.15899999999999</v>
      </c>
      <c r="L499" s="2">
        <v>-7112.69</v>
      </c>
      <c r="M499" s="2">
        <v>-1222.8499999999999</v>
      </c>
      <c r="N499" s="2">
        <v>-2231.13</v>
      </c>
      <c r="O499" s="2">
        <v>-7270.71</v>
      </c>
      <c r="P499" s="2">
        <v>-1591.43</v>
      </c>
      <c r="Q499" s="2">
        <v>-1698.71</v>
      </c>
      <c r="R499" s="2">
        <v>-3299.56</v>
      </c>
      <c r="S499" s="2">
        <v>-3299.56</v>
      </c>
      <c r="T499" s="2">
        <v>-748.78899999999999</v>
      </c>
    </row>
    <row r="500" spans="1:20" x14ac:dyDescent="0.25">
      <c r="A500" s="2">
        <v>496</v>
      </c>
      <c r="B500" s="2">
        <v>1</v>
      </c>
      <c r="C500" s="2">
        <v>-8728.7900000000009</v>
      </c>
      <c r="D500" s="2">
        <v>-2012.95</v>
      </c>
      <c r="E500" s="2">
        <v>-3675.76</v>
      </c>
      <c r="F500" s="2">
        <v>-3655.53</v>
      </c>
      <c r="G500" s="2">
        <v>603.79999999999995</v>
      </c>
      <c r="H500" s="2">
        <v>-3515.94</v>
      </c>
      <c r="I500" s="2">
        <v>-6540.77</v>
      </c>
      <c r="J500" s="2">
        <v>711.08900000000006</v>
      </c>
      <c r="K500" s="2">
        <v>660.35799999999995</v>
      </c>
      <c r="L500" s="2">
        <v>-6954.67</v>
      </c>
      <c r="M500" s="2">
        <v>-1380.87</v>
      </c>
      <c r="N500" s="2">
        <v>-2300.71</v>
      </c>
      <c r="O500" s="2">
        <v>-7169.24</v>
      </c>
      <c r="P500" s="2">
        <v>-1463.48</v>
      </c>
      <c r="Q500" s="2">
        <v>-1698.71</v>
      </c>
      <c r="R500" s="2">
        <v>-3229.98</v>
      </c>
      <c r="S500" s="2">
        <v>-3229.98</v>
      </c>
      <c r="T500" s="2">
        <v>-897.38699999999994</v>
      </c>
    </row>
    <row r="501" spans="1:20" x14ac:dyDescent="0.25">
      <c r="A501" s="2">
        <v>497</v>
      </c>
      <c r="B501" s="2">
        <v>0</v>
      </c>
      <c r="C501" s="2">
        <v>-8886.81</v>
      </c>
      <c r="D501" s="2">
        <v>-2199.2600000000002</v>
      </c>
      <c r="E501" s="2">
        <v>-3527.16</v>
      </c>
      <c r="F501" s="2">
        <v>-4359.01</v>
      </c>
      <c r="G501" s="2">
        <v>475.85399999999998</v>
      </c>
      <c r="H501" s="2">
        <v>-3534.79</v>
      </c>
      <c r="I501" s="2">
        <v>-6322.58</v>
      </c>
      <c r="J501" s="2">
        <v>729.94399999999996</v>
      </c>
      <c r="K501" s="2">
        <v>731.73900000000003</v>
      </c>
      <c r="L501" s="2">
        <v>-6787.22</v>
      </c>
      <c r="M501" s="2">
        <v>-1529.47</v>
      </c>
      <c r="N501" s="2">
        <v>-2321.36</v>
      </c>
      <c r="O501" s="2">
        <v>-7201.12</v>
      </c>
      <c r="P501" s="2">
        <v>-1324.31</v>
      </c>
      <c r="Q501" s="2">
        <v>-1708.14</v>
      </c>
      <c r="R501" s="2">
        <v>-3190.47</v>
      </c>
      <c r="S501" s="2">
        <v>-3190.47</v>
      </c>
      <c r="T501" s="2">
        <v>-1015.91</v>
      </c>
    </row>
    <row r="502" spans="1:20" x14ac:dyDescent="0.25">
      <c r="A502" s="2">
        <v>498</v>
      </c>
      <c r="B502" s="2">
        <v>1</v>
      </c>
      <c r="C502" s="2">
        <v>-8988.27</v>
      </c>
      <c r="D502" s="2">
        <v>-2419.23</v>
      </c>
      <c r="E502" s="2">
        <v>-3380.36</v>
      </c>
      <c r="F502" s="2">
        <v>-4883.8100000000004</v>
      </c>
      <c r="G502" s="2">
        <v>298.97399999999999</v>
      </c>
      <c r="H502" s="2">
        <v>-3651.52</v>
      </c>
      <c r="I502" s="2">
        <v>-6155.13</v>
      </c>
      <c r="J502" s="2">
        <v>790.09900000000005</v>
      </c>
      <c r="K502" s="2">
        <v>681.01199999999994</v>
      </c>
      <c r="L502" s="2">
        <v>-6617.97</v>
      </c>
      <c r="M502" s="2">
        <v>-1647.99</v>
      </c>
      <c r="N502" s="2">
        <v>-2291.29</v>
      </c>
      <c r="O502" s="2">
        <v>-7073.17</v>
      </c>
      <c r="P502" s="2">
        <v>-1254.73</v>
      </c>
      <c r="Q502" s="2">
        <v>-1757.07</v>
      </c>
      <c r="R502" s="2">
        <v>-3160.39</v>
      </c>
      <c r="S502" s="2">
        <v>-3160.39</v>
      </c>
      <c r="T502" s="2">
        <v>-1115.57</v>
      </c>
    </row>
    <row r="503" spans="1:20" x14ac:dyDescent="0.25">
      <c r="A503" s="2">
        <v>499</v>
      </c>
      <c r="B503" s="2">
        <v>0</v>
      </c>
      <c r="C503" s="2">
        <v>-8918.68</v>
      </c>
      <c r="D503" s="2">
        <v>-2421.02</v>
      </c>
      <c r="E503" s="2">
        <v>-3199.9</v>
      </c>
      <c r="F503" s="2">
        <v>-5337.24</v>
      </c>
      <c r="G503" s="2">
        <v>61.936799999999998</v>
      </c>
      <c r="H503" s="2">
        <v>-3935.7</v>
      </c>
      <c r="I503" s="2">
        <v>-5985.89</v>
      </c>
      <c r="J503" s="2">
        <v>808.95799999999997</v>
      </c>
      <c r="K503" s="2">
        <v>729.94799999999998</v>
      </c>
      <c r="L503" s="2">
        <v>-6520.1</v>
      </c>
      <c r="M503" s="2">
        <v>-1738.22</v>
      </c>
      <c r="N503" s="2">
        <v>-2291.29</v>
      </c>
      <c r="O503" s="2">
        <v>-6952.87</v>
      </c>
      <c r="P503" s="2">
        <v>-1205.79</v>
      </c>
      <c r="Q503" s="2">
        <v>-1807.8</v>
      </c>
      <c r="R503" s="2">
        <v>-3169.82</v>
      </c>
      <c r="S503" s="2">
        <v>-3169.82</v>
      </c>
      <c r="T503" s="2">
        <v>-1155.07</v>
      </c>
    </row>
    <row r="504" spans="1:20" x14ac:dyDescent="0.25">
      <c r="A504" s="2">
        <v>500</v>
      </c>
      <c r="B504" s="2">
        <v>1</v>
      </c>
      <c r="C504" s="2">
        <v>-8898.0400000000009</v>
      </c>
      <c r="D504" s="2">
        <v>-2311.9299999999998</v>
      </c>
      <c r="E504" s="2">
        <v>-3209.33</v>
      </c>
      <c r="F504" s="2">
        <v>-5982.85</v>
      </c>
      <c r="G504" s="2">
        <v>-118.515</v>
      </c>
      <c r="H504" s="2">
        <v>-4323.12</v>
      </c>
      <c r="I504" s="2">
        <v>-5897.45</v>
      </c>
      <c r="J504" s="2">
        <v>859.678</v>
      </c>
      <c r="K504" s="2">
        <v>808.96</v>
      </c>
      <c r="L504" s="2">
        <v>-6390.37</v>
      </c>
      <c r="M504" s="2">
        <v>-1747.65</v>
      </c>
      <c r="N504" s="2">
        <v>-2281.86</v>
      </c>
      <c r="O504" s="2">
        <v>-6896.28</v>
      </c>
      <c r="P504" s="2">
        <v>-1145.6400000000001</v>
      </c>
      <c r="Q504" s="2">
        <v>-1768.29</v>
      </c>
      <c r="R504" s="2">
        <v>-3199.9</v>
      </c>
      <c r="S504" s="2">
        <v>-3199.9</v>
      </c>
      <c r="T504" s="2">
        <v>-1194.58</v>
      </c>
    </row>
    <row r="505" spans="1:20" x14ac:dyDescent="0.25">
      <c r="A505" s="2">
        <v>501</v>
      </c>
      <c r="B505" s="2">
        <v>0</v>
      </c>
      <c r="C505" s="2">
        <v>-8956.41</v>
      </c>
      <c r="D505" s="2">
        <v>-2289.5100000000002</v>
      </c>
      <c r="E505" s="2">
        <v>-3286.56</v>
      </c>
      <c r="F505" s="2">
        <v>-7153.26</v>
      </c>
      <c r="G505" s="2">
        <v>22.9649</v>
      </c>
      <c r="H505" s="2">
        <v>-4579.0200000000004</v>
      </c>
      <c r="I505" s="2">
        <v>-5778.93</v>
      </c>
      <c r="J505" s="2">
        <v>848.46799999999996</v>
      </c>
      <c r="K505" s="2">
        <v>878.54</v>
      </c>
      <c r="L505" s="2">
        <v>-6341.43</v>
      </c>
      <c r="M505" s="2">
        <v>-1787.15</v>
      </c>
      <c r="N505" s="2">
        <v>-2232.92</v>
      </c>
      <c r="O505" s="2">
        <v>-6725.27</v>
      </c>
      <c r="P505" s="2">
        <v>-1136.21</v>
      </c>
      <c r="Q505" s="2">
        <v>-1709.92</v>
      </c>
      <c r="R505" s="2">
        <v>-3199.9</v>
      </c>
      <c r="S505" s="2">
        <v>-3199.9</v>
      </c>
      <c r="T505" s="2">
        <v>-1243.52</v>
      </c>
    </row>
    <row r="506" spans="1:20" x14ac:dyDescent="0.25">
      <c r="A506" s="2">
        <v>502</v>
      </c>
      <c r="B506" s="2">
        <v>1</v>
      </c>
      <c r="C506" s="2">
        <v>-9178.69</v>
      </c>
      <c r="D506" s="2">
        <v>-2438.1</v>
      </c>
      <c r="E506" s="2">
        <v>-3502.96</v>
      </c>
      <c r="F506" s="2">
        <v>-8720.52</v>
      </c>
      <c r="G506" s="2">
        <v>709.88599999999997</v>
      </c>
      <c r="H506" s="2">
        <v>-4810.17</v>
      </c>
      <c r="I506" s="2">
        <v>-5650.98</v>
      </c>
      <c r="J506" s="2">
        <v>899.18</v>
      </c>
      <c r="K506" s="2">
        <v>918.04600000000005</v>
      </c>
      <c r="L506" s="2">
        <v>-6290.72</v>
      </c>
      <c r="M506" s="2">
        <v>-1817.23</v>
      </c>
      <c r="N506" s="2">
        <v>-2182.1999999999998</v>
      </c>
      <c r="O506" s="2">
        <v>-6774.21</v>
      </c>
      <c r="P506" s="2">
        <v>-1077.8399999999999</v>
      </c>
      <c r="Q506" s="2">
        <v>-1591.4</v>
      </c>
      <c r="R506" s="2">
        <v>-3199.9</v>
      </c>
      <c r="S506" s="2">
        <v>-3199.9</v>
      </c>
      <c r="T506" s="2">
        <v>-1322.53</v>
      </c>
    </row>
    <row r="507" spans="1:20" x14ac:dyDescent="0.25">
      <c r="A507" s="2">
        <v>503</v>
      </c>
      <c r="B507" s="2">
        <v>0</v>
      </c>
      <c r="C507" s="2">
        <v>-9533.66</v>
      </c>
      <c r="D507" s="2">
        <v>-2509.4499999999998</v>
      </c>
      <c r="E507" s="2">
        <v>-3675.73</v>
      </c>
      <c r="F507" s="2">
        <v>-10422.799999999999</v>
      </c>
      <c r="G507" s="2">
        <v>1659.8</v>
      </c>
      <c r="H507" s="2">
        <v>-4487.63</v>
      </c>
      <c r="I507" s="2">
        <v>-5540.12</v>
      </c>
      <c r="J507" s="2">
        <v>897.41099999999994</v>
      </c>
      <c r="K507" s="2">
        <v>948.11800000000005</v>
      </c>
      <c r="L507" s="2">
        <v>-6349.09</v>
      </c>
      <c r="M507" s="2">
        <v>-1826.66</v>
      </c>
      <c r="N507" s="2">
        <v>-2231.14</v>
      </c>
      <c r="O507" s="2">
        <v>-6853.22</v>
      </c>
      <c r="P507" s="2">
        <v>-968.755</v>
      </c>
      <c r="Q507" s="2">
        <v>-1529.49</v>
      </c>
      <c r="R507" s="2">
        <v>-3218.77</v>
      </c>
      <c r="S507" s="2">
        <v>-3209.33</v>
      </c>
      <c r="T507" s="2">
        <v>-1410.98</v>
      </c>
    </row>
    <row r="508" spans="1:20" x14ac:dyDescent="0.25">
      <c r="A508" s="2">
        <v>504</v>
      </c>
      <c r="B508" s="2">
        <v>1</v>
      </c>
      <c r="C508" s="2">
        <v>-9313.73</v>
      </c>
      <c r="D508" s="2">
        <v>-2439.87</v>
      </c>
      <c r="E508" s="2">
        <v>-3583.75</v>
      </c>
      <c r="F508" s="2">
        <v>-11677</v>
      </c>
      <c r="G508" s="2">
        <v>2102.58</v>
      </c>
      <c r="H508" s="2">
        <v>-2800.61</v>
      </c>
      <c r="I508" s="2">
        <v>-5560.76</v>
      </c>
      <c r="J508" s="2">
        <v>968.75300000000004</v>
      </c>
      <c r="K508" s="2">
        <v>966.98900000000003</v>
      </c>
      <c r="L508" s="2">
        <v>-6477.04</v>
      </c>
      <c r="M508" s="2">
        <v>-1885.04</v>
      </c>
      <c r="N508" s="2">
        <v>-2300.7199999999998</v>
      </c>
      <c r="O508" s="2">
        <v>-6875.62</v>
      </c>
      <c r="P508" s="2">
        <v>-927.48400000000004</v>
      </c>
      <c r="Q508" s="2">
        <v>-1657.44</v>
      </c>
      <c r="R508" s="2">
        <v>-3297.78</v>
      </c>
      <c r="S508" s="2">
        <v>-3267.71</v>
      </c>
      <c r="T508" s="2">
        <v>-1520.06</v>
      </c>
    </row>
    <row r="509" spans="1:20" x14ac:dyDescent="0.25">
      <c r="A509" s="2">
        <v>505</v>
      </c>
      <c r="B509" s="2">
        <v>0</v>
      </c>
      <c r="C509" s="2">
        <v>-9264.7900000000009</v>
      </c>
      <c r="D509" s="2">
        <v>-2419.2399999999998</v>
      </c>
      <c r="E509" s="2">
        <v>-3692.83</v>
      </c>
      <c r="F509" s="2">
        <v>-11958.2</v>
      </c>
      <c r="G509" s="2">
        <v>1067.1099999999999</v>
      </c>
      <c r="H509" s="2">
        <v>293.82</v>
      </c>
      <c r="I509" s="2">
        <v>-5540.13</v>
      </c>
      <c r="J509" s="2">
        <v>927.48699999999997</v>
      </c>
      <c r="K509" s="2">
        <v>1017.69</v>
      </c>
      <c r="L509" s="2">
        <v>-6635.07</v>
      </c>
      <c r="M509" s="2">
        <v>-1965.81</v>
      </c>
      <c r="N509" s="2">
        <v>-2359.1</v>
      </c>
      <c r="O509" s="2">
        <v>-6783.65</v>
      </c>
      <c r="P509" s="2">
        <v>-997.06</v>
      </c>
      <c r="Q509" s="2">
        <v>-1787.16</v>
      </c>
      <c r="R509" s="2">
        <v>-3386.23</v>
      </c>
      <c r="S509" s="2">
        <v>-3386.23</v>
      </c>
      <c r="T509" s="2">
        <v>-1580.2</v>
      </c>
    </row>
    <row r="510" spans="1:20" x14ac:dyDescent="0.25">
      <c r="A510" s="2">
        <v>506</v>
      </c>
      <c r="B510" s="2">
        <v>1</v>
      </c>
      <c r="C510" s="2">
        <v>-9166.9</v>
      </c>
      <c r="D510" s="2">
        <v>-2402.12</v>
      </c>
      <c r="E510" s="2">
        <v>-3734.09</v>
      </c>
      <c r="F510" s="2">
        <v>-11247</v>
      </c>
      <c r="G510" s="2">
        <v>-316.03899999999999</v>
      </c>
      <c r="H510" s="2">
        <v>2668.13</v>
      </c>
      <c r="I510" s="2">
        <v>-5579.63</v>
      </c>
      <c r="J510" s="2">
        <v>1006.5</v>
      </c>
      <c r="K510" s="2">
        <v>997.06100000000004</v>
      </c>
      <c r="L510" s="2">
        <v>-6783.66</v>
      </c>
      <c r="M510" s="2">
        <v>-1945.18</v>
      </c>
      <c r="N510" s="2">
        <v>-2439.87</v>
      </c>
      <c r="O510" s="2">
        <v>-6883.29</v>
      </c>
      <c r="P510" s="2">
        <v>-1036.57</v>
      </c>
      <c r="Q510" s="2">
        <v>-1845.54</v>
      </c>
      <c r="R510" s="2">
        <v>-3495.31</v>
      </c>
      <c r="S510" s="2">
        <v>-3495.31</v>
      </c>
      <c r="T510" s="2">
        <v>-1580.2</v>
      </c>
    </row>
    <row r="511" spans="1:20" x14ac:dyDescent="0.25">
      <c r="A511" s="2">
        <v>507</v>
      </c>
      <c r="B511" s="2">
        <v>0</v>
      </c>
      <c r="C511" s="2">
        <v>-9074.9500000000007</v>
      </c>
      <c r="D511" s="2">
        <v>-2195.15</v>
      </c>
      <c r="E511" s="2">
        <v>-3683.4</v>
      </c>
      <c r="F511" s="2">
        <v>-10866.3</v>
      </c>
      <c r="G511" s="2">
        <v>-108.384</v>
      </c>
      <c r="H511" s="2">
        <v>3154.45</v>
      </c>
      <c r="I511" s="2">
        <v>-5619.14</v>
      </c>
      <c r="J511" s="2">
        <v>1094.95</v>
      </c>
      <c r="K511" s="2">
        <v>1055.44</v>
      </c>
      <c r="L511" s="2">
        <v>-6892.74</v>
      </c>
      <c r="M511" s="2">
        <v>-1965.81</v>
      </c>
      <c r="N511" s="2">
        <v>-2409.8000000000002</v>
      </c>
      <c r="O511" s="2">
        <v>-6913.36</v>
      </c>
      <c r="P511" s="2">
        <v>-1019.44</v>
      </c>
      <c r="Q511" s="2">
        <v>-1964.06</v>
      </c>
      <c r="R511" s="2">
        <v>-3574.32</v>
      </c>
      <c r="S511" s="2">
        <v>-3574.32</v>
      </c>
      <c r="T511" s="2">
        <v>-1580.2</v>
      </c>
    </row>
    <row r="512" spans="1:20" x14ac:dyDescent="0.25">
      <c r="A512" s="2">
        <v>508</v>
      </c>
      <c r="B512" s="2">
        <v>1</v>
      </c>
      <c r="C512" s="2">
        <v>-9136.82</v>
      </c>
      <c r="D512" s="2">
        <v>-2024.19</v>
      </c>
      <c r="E512" s="2">
        <v>-3685.14</v>
      </c>
      <c r="F512" s="2">
        <v>-11622.9</v>
      </c>
      <c r="G512" s="2">
        <v>590.82899999999995</v>
      </c>
      <c r="H512" s="2">
        <v>2780.02</v>
      </c>
      <c r="I512" s="2">
        <v>-5658.64</v>
      </c>
      <c r="J512" s="2">
        <v>1194.5899999999999</v>
      </c>
      <c r="K512" s="2">
        <v>1164.52</v>
      </c>
      <c r="L512" s="2">
        <v>-6962.31</v>
      </c>
      <c r="M512" s="2">
        <v>-1964.06</v>
      </c>
      <c r="N512" s="2">
        <v>-2409.8000000000002</v>
      </c>
      <c r="O512" s="2">
        <v>-6960.56</v>
      </c>
      <c r="P512" s="2">
        <v>-850.22900000000004</v>
      </c>
      <c r="Q512" s="2">
        <v>-2054.2600000000002</v>
      </c>
      <c r="R512" s="2">
        <v>-3653.33</v>
      </c>
      <c r="S512" s="2">
        <v>-3653.33</v>
      </c>
      <c r="T512" s="2">
        <v>-1580.2</v>
      </c>
    </row>
    <row r="513" spans="1:20" x14ac:dyDescent="0.25">
      <c r="A513" s="2">
        <v>509</v>
      </c>
      <c r="B513" s="2">
        <v>0</v>
      </c>
      <c r="C513" s="2">
        <v>-9037.19</v>
      </c>
      <c r="D513" s="2">
        <v>-2063.6999999999998</v>
      </c>
      <c r="E513" s="2">
        <v>-3576.07</v>
      </c>
      <c r="F513" s="2">
        <v>-12593.4</v>
      </c>
      <c r="G513" s="2">
        <v>1013.21</v>
      </c>
      <c r="H513" s="2">
        <v>2298.25</v>
      </c>
      <c r="I513" s="2">
        <v>-5707.59</v>
      </c>
      <c r="J513" s="2">
        <v>1262.42</v>
      </c>
      <c r="K513" s="2">
        <v>1243.54</v>
      </c>
      <c r="L513" s="2">
        <v>-6982.93</v>
      </c>
      <c r="M513" s="2">
        <v>-2054.2600000000002</v>
      </c>
      <c r="N513" s="2">
        <v>-2419.2399999999998</v>
      </c>
      <c r="O513" s="2">
        <v>-7158.09</v>
      </c>
      <c r="P513" s="2">
        <v>-790.09900000000005</v>
      </c>
      <c r="Q513" s="2">
        <v>-2063.6999999999998</v>
      </c>
      <c r="R513" s="2">
        <v>-3713.46</v>
      </c>
      <c r="S513" s="2">
        <v>-3713.46</v>
      </c>
      <c r="T513" s="2">
        <v>-1580.2</v>
      </c>
    </row>
    <row r="514" spans="1:20" x14ac:dyDescent="0.25">
      <c r="A514" s="2">
        <v>510</v>
      </c>
      <c r="B514" s="2">
        <v>1</v>
      </c>
      <c r="C514" s="2">
        <v>-9007.1200000000008</v>
      </c>
      <c r="D514" s="2">
        <v>-2093.7600000000002</v>
      </c>
      <c r="E514" s="2">
        <v>-3440.4</v>
      </c>
      <c r="F514" s="2">
        <v>-13336.3</v>
      </c>
      <c r="G514" s="2">
        <v>2409.59</v>
      </c>
      <c r="H514" s="2">
        <v>1703.92</v>
      </c>
      <c r="I514" s="2">
        <v>-5824.37</v>
      </c>
      <c r="J514" s="2">
        <v>1401.56</v>
      </c>
      <c r="K514" s="2">
        <v>1341.43</v>
      </c>
      <c r="L514" s="2">
        <v>-6971.75</v>
      </c>
      <c r="M514" s="2">
        <v>-2054.2600000000002</v>
      </c>
      <c r="N514" s="2">
        <v>-2477.63</v>
      </c>
      <c r="O514" s="2">
        <v>-7327.3</v>
      </c>
      <c r="P514" s="2">
        <v>-790.09900000000005</v>
      </c>
      <c r="Q514" s="2">
        <v>-2140.9699999999998</v>
      </c>
      <c r="R514" s="2">
        <v>-3722.91</v>
      </c>
      <c r="S514" s="2">
        <v>-3722.91</v>
      </c>
      <c r="T514" s="2">
        <v>-1570.76</v>
      </c>
    </row>
    <row r="515" spans="1:20" x14ac:dyDescent="0.25">
      <c r="A515" s="2">
        <v>511</v>
      </c>
      <c r="B515" s="2">
        <v>0</v>
      </c>
      <c r="C515" s="2">
        <v>-8997.68</v>
      </c>
      <c r="D515" s="2">
        <v>-2055.9899999999998</v>
      </c>
      <c r="E515" s="2">
        <v>-3124.35</v>
      </c>
      <c r="F515" s="2">
        <v>-13853.3</v>
      </c>
      <c r="G515" s="2">
        <v>3971.9</v>
      </c>
      <c r="H515" s="2">
        <v>1362.05</v>
      </c>
      <c r="I515" s="2">
        <v>-6051.97</v>
      </c>
      <c r="J515" s="2">
        <v>1518.34</v>
      </c>
      <c r="K515" s="2">
        <v>1499.46</v>
      </c>
      <c r="L515" s="2">
        <v>-7050.76</v>
      </c>
      <c r="M515" s="2">
        <v>-2063.6999999999998</v>
      </c>
      <c r="N515" s="2">
        <v>-2586.71</v>
      </c>
      <c r="O515" s="2">
        <v>-7425.2</v>
      </c>
      <c r="P515" s="2">
        <v>-808.98500000000001</v>
      </c>
      <c r="Q515" s="2">
        <v>-2291.29</v>
      </c>
      <c r="R515" s="2">
        <v>-3771.86</v>
      </c>
      <c r="S515" s="2">
        <v>-3771.86</v>
      </c>
      <c r="T515" s="2">
        <v>-1540.69</v>
      </c>
    </row>
    <row r="516" spans="1:20" x14ac:dyDescent="0.25">
      <c r="A516" s="2">
        <v>512</v>
      </c>
      <c r="B516" s="2">
        <v>1</v>
      </c>
      <c r="C516" s="2">
        <v>-8995.9500000000007</v>
      </c>
      <c r="D516" s="2">
        <v>-1954.63</v>
      </c>
      <c r="E516" s="2">
        <v>-2874.42</v>
      </c>
      <c r="F516" s="2">
        <v>-14063.8</v>
      </c>
      <c r="G516" s="2">
        <v>4571.3999999999996</v>
      </c>
      <c r="H516" s="2">
        <v>1403.29</v>
      </c>
      <c r="I516" s="2">
        <v>-6240.05</v>
      </c>
      <c r="J516" s="2">
        <v>1717.6</v>
      </c>
      <c r="K516" s="2">
        <v>1638.59</v>
      </c>
      <c r="L516" s="2">
        <v>-7110.89</v>
      </c>
      <c r="M516" s="2">
        <v>-2122.09</v>
      </c>
      <c r="N516" s="2">
        <v>-2656.27</v>
      </c>
      <c r="O516" s="2">
        <v>-7583.22</v>
      </c>
      <c r="P516" s="2">
        <v>-887.99699999999996</v>
      </c>
      <c r="Q516" s="2">
        <v>-2291.29</v>
      </c>
      <c r="R516" s="2">
        <v>-3841.42</v>
      </c>
      <c r="S516" s="2">
        <v>-3841.42</v>
      </c>
      <c r="T516" s="2">
        <v>-1531.25</v>
      </c>
    </row>
    <row r="517" spans="1:20" x14ac:dyDescent="0.25">
      <c r="A517" s="2">
        <v>513</v>
      </c>
      <c r="B517" s="2">
        <v>0</v>
      </c>
      <c r="C517" s="2">
        <v>-9086.1299999999992</v>
      </c>
      <c r="D517" s="2">
        <v>-1995.86</v>
      </c>
      <c r="E517" s="2">
        <v>-2863.25</v>
      </c>
      <c r="F517" s="2">
        <v>-14186.5</v>
      </c>
      <c r="G517" s="2">
        <v>4727.7</v>
      </c>
      <c r="H517" s="2">
        <v>1286.49</v>
      </c>
      <c r="I517" s="2">
        <v>-6398.08</v>
      </c>
      <c r="J517" s="2">
        <v>1815.5</v>
      </c>
      <c r="K517" s="2">
        <v>1727.05</v>
      </c>
      <c r="L517" s="2">
        <v>-7129.78</v>
      </c>
      <c r="M517" s="2">
        <v>-2202.83</v>
      </c>
      <c r="N517" s="2">
        <v>-2695.78</v>
      </c>
      <c r="O517" s="2">
        <v>-7731.8</v>
      </c>
      <c r="P517" s="2">
        <v>-985.90099999999995</v>
      </c>
      <c r="Q517" s="2">
        <v>-2291.29</v>
      </c>
      <c r="R517" s="2">
        <v>-3899.82</v>
      </c>
      <c r="S517" s="2">
        <v>-3899.82</v>
      </c>
      <c r="T517" s="2">
        <v>-1482.3</v>
      </c>
    </row>
    <row r="518" spans="1:20" x14ac:dyDescent="0.25">
      <c r="A518" s="2">
        <v>514</v>
      </c>
      <c r="B518" s="2">
        <v>1</v>
      </c>
      <c r="C518" s="2">
        <v>-9086.1299999999992</v>
      </c>
      <c r="D518" s="2">
        <v>-1869.61</v>
      </c>
      <c r="E518" s="2">
        <v>-2923.36</v>
      </c>
      <c r="F518" s="2">
        <v>-14719</v>
      </c>
      <c r="G518" s="2">
        <v>4994.8</v>
      </c>
      <c r="H518" s="2">
        <v>1068.3499999999999</v>
      </c>
      <c r="I518" s="2">
        <v>-6556.1</v>
      </c>
      <c r="J518" s="2">
        <v>1945.19</v>
      </c>
      <c r="K518" s="2">
        <v>1864.46</v>
      </c>
      <c r="L518" s="2">
        <v>-7218.24</v>
      </c>
      <c r="M518" s="2">
        <v>-2191.66</v>
      </c>
      <c r="N518" s="2">
        <v>-2735.29</v>
      </c>
      <c r="O518" s="2">
        <v>-7878.66</v>
      </c>
      <c r="P518" s="2">
        <v>-1115.58</v>
      </c>
      <c r="Q518" s="2">
        <v>-2300.73</v>
      </c>
      <c r="R518" s="2">
        <v>-4018.34</v>
      </c>
      <c r="S518" s="2">
        <v>-4018.34</v>
      </c>
      <c r="T518" s="2">
        <v>-1403.28</v>
      </c>
    </row>
    <row r="519" spans="1:20" x14ac:dyDescent="0.25">
      <c r="A519" s="2">
        <v>515</v>
      </c>
      <c r="B519" s="2">
        <v>0</v>
      </c>
      <c r="C519" s="2">
        <v>-9095.58</v>
      </c>
      <c r="D519" s="2">
        <v>-1668.66</v>
      </c>
      <c r="E519" s="2">
        <v>-2904.47</v>
      </c>
      <c r="F519" s="2">
        <v>-15283.3</v>
      </c>
      <c r="G519" s="2">
        <v>5250.73</v>
      </c>
      <c r="H519" s="2">
        <v>900.87800000000004</v>
      </c>
      <c r="I519" s="2">
        <v>-6714.13</v>
      </c>
      <c r="J519" s="2">
        <v>1994.14</v>
      </c>
      <c r="K519" s="2">
        <v>2024.2</v>
      </c>
      <c r="L519" s="2">
        <v>-7346.2</v>
      </c>
      <c r="M519" s="2">
        <v>-2232.88</v>
      </c>
      <c r="N519" s="2">
        <v>-2793.69</v>
      </c>
      <c r="O519" s="2">
        <v>-8077.9</v>
      </c>
      <c r="P519" s="2">
        <v>-1164.54</v>
      </c>
      <c r="Q519" s="2">
        <v>-2387.48</v>
      </c>
      <c r="R519" s="2">
        <v>-4136.8599999999997</v>
      </c>
      <c r="S519" s="2">
        <v>-4136.8599999999997</v>
      </c>
      <c r="T519" s="2">
        <v>-1333.72</v>
      </c>
    </row>
    <row r="520" spans="1:20" x14ac:dyDescent="0.25">
      <c r="A520" s="2">
        <v>516</v>
      </c>
      <c r="B520" s="2">
        <v>1</v>
      </c>
      <c r="C520" s="2">
        <v>-9210.68</v>
      </c>
      <c r="D520" s="2">
        <v>-1783.75</v>
      </c>
      <c r="E520" s="2">
        <v>-2891.6</v>
      </c>
      <c r="F520" s="2">
        <v>-15795.1</v>
      </c>
      <c r="G520" s="2">
        <v>5566.78</v>
      </c>
      <c r="H520" s="2">
        <v>760.04300000000001</v>
      </c>
      <c r="I520" s="2">
        <v>-6881.6</v>
      </c>
      <c r="J520" s="2">
        <v>2044.81</v>
      </c>
      <c r="K520" s="2">
        <v>2073.15</v>
      </c>
      <c r="L520" s="2">
        <v>-7494.78</v>
      </c>
      <c r="M520" s="2">
        <v>-2182.2199999999998</v>
      </c>
      <c r="N520" s="2">
        <v>-2893.31</v>
      </c>
      <c r="O520" s="2">
        <v>-8175.81</v>
      </c>
      <c r="P520" s="2">
        <v>-1253</v>
      </c>
      <c r="Q520" s="2">
        <v>-2605.62</v>
      </c>
      <c r="R520" s="2">
        <v>-4236.4799999999996</v>
      </c>
      <c r="S520" s="2">
        <v>-4236.4799999999996</v>
      </c>
      <c r="T520" s="2">
        <v>-1275.32</v>
      </c>
    </row>
    <row r="521" spans="1:20" x14ac:dyDescent="0.25">
      <c r="A521" s="2">
        <v>517</v>
      </c>
      <c r="B521" s="2">
        <v>0</v>
      </c>
      <c r="C521" s="2">
        <v>-9547.34</v>
      </c>
      <c r="D521" s="2">
        <v>-2110.96</v>
      </c>
      <c r="E521" s="2">
        <v>-3079.68</v>
      </c>
      <c r="F521" s="2">
        <v>-16483.900000000001</v>
      </c>
      <c r="G521" s="2">
        <v>5930.08</v>
      </c>
      <c r="H521" s="2">
        <v>912.95299999999997</v>
      </c>
      <c r="I521" s="2">
        <v>-7098.03</v>
      </c>
      <c r="J521" s="2">
        <v>2024.2</v>
      </c>
      <c r="K521" s="2">
        <v>2161.62</v>
      </c>
      <c r="L521" s="2">
        <v>-7622.75</v>
      </c>
      <c r="M521" s="2">
        <v>-2193.38</v>
      </c>
      <c r="N521" s="2">
        <v>-2904.46</v>
      </c>
      <c r="O521" s="2">
        <v>-8314.94</v>
      </c>
      <c r="P521" s="2">
        <v>-1447.12</v>
      </c>
      <c r="Q521" s="2">
        <v>-2801.44</v>
      </c>
      <c r="R521" s="2">
        <v>-4275.9799999999996</v>
      </c>
      <c r="S521" s="2">
        <v>-4275.9799999999996</v>
      </c>
      <c r="T521" s="2">
        <v>-1175.7</v>
      </c>
    </row>
    <row r="522" spans="1:20" x14ac:dyDescent="0.25">
      <c r="A522" s="2">
        <v>518</v>
      </c>
      <c r="B522" s="2">
        <v>1</v>
      </c>
      <c r="C522" s="2">
        <v>-9804.9699999999993</v>
      </c>
      <c r="D522" s="2">
        <v>-2329.09</v>
      </c>
      <c r="E522" s="2">
        <v>-3228.25</v>
      </c>
      <c r="F522" s="2">
        <v>-17305.8</v>
      </c>
      <c r="G522" s="2">
        <v>6500.37</v>
      </c>
      <c r="H522" s="2">
        <v>1596.66</v>
      </c>
      <c r="I522" s="2">
        <v>-7327.31</v>
      </c>
      <c r="J522" s="2">
        <v>2025.9</v>
      </c>
      <c r="K522" s="2">
        <v>2261.23</v>
      </c>
      <c r="L522" s="2">
        <v>-7761.87</v>
      </c>
      <c r="M522" s="2">
        <v>-2123.81</v>
      </c>
      <c r="N522" s="2">
        <v>-2853.81</v>
      </c>
      <c r="O522" s="2">
        <v>-8460.11</v>
      </c>
      <c r="P522" s="2">
        <v>-1654.85</v>
      </c>
      <c r="Q522" s="2">
        <v>-3041.88</v>
      </c>
      <c r="R522" s="2">
        <v>-4324.9399999999996</v>
      </c>
      <c r="S522" s="2">
        <v>-4324.9399999999996</v>
      </c>
      <c r="T522" s="2">
        <v>-1126.74</v>
      </c>
    </row>
    <row r="523" spans="1:20" x14ac:dyDescent="0.25">
      <c r="A523" s="2">
        <v>519</v>
      </c>
      <c r="B523" s="2">
        <v>0</v>
      </c>
      <c r="C523" s="2">
        <v>-10012</v>
      </c>
      <c r="D523" s="2">
        <v>-2477.66</v>
      </c>
      <c r="E523" s="2">
        <v>-3337.32</v>
      </c>
      <c r="F523" s="2">
        <v>-17826.2</v>
      </c>
      <c r="G523" s="2">
        <v>7373.87</v>
      </c>
      <c r="H523" s="2">
        <v>2934.78</v>
      </c>
      <c r="I523" s="2">
        <v>-7406.33</v>
      </c>
      <c r="J523" s="2">
        <v>1926.29</v>
      </c>
      <c r="K523" s="2">
        <v>2319.64</v>
      </c>
      <c r="L523" s="2">
        <v>-7850.33</v>
      </c>
      <c r="M523" s="2">
        <v>-2084.31</v>
      </c>
      <c r="N523" s="2">
        <v>-2864.95</v>
      </c>
      <c r="O523" s="2">
        <v>-8683.33</v>
      </c>
      <c r="P523" s="2">
        <v>-1292.52</v>
      </c>
      <c r="Q523" s="2">
        <v>-3126.95</v>
      </c>
      <c r="R523" s="2">
        <v>-4385.05</v>
      </c>
      <c r="S523" s="2">
        <v>-4385.05</v>
      </c>
      <c r="T523" s="2">
        <v>-1047.73</v>
      </c>
    </row>
    <row r="524" spans="1:20" x14ac:dyDescent="0.25">
      <c r="A524" s="2">
        <v>520</v>
      </c>
      <c r="B524" s="2">
        <v>1</v>
      </c>
      <c r="C524" s="2">
        <v>-10249</v>
      </c>
      <c r="D524" s="2">
        <v>-2596.1799999999998</v>
      </c>
      <c r="E524" s="2">
        <v>-3369.06</v>
      </c>
      <c r="F524" s="2">
        <v>-17761.7</v>
      </c>
      <c r="G524" s="2">
        <v>8619.15</v>
      </c>
      <c r="H524" s="2">
        <v>4642.99</v>
      </c>
      <c r="I524" s="2">
        <v>-7494.79</v>
      </c>
      <c r="J524" s="2">
        <v>1877.33</v>
      </c>
      <c r="K524" s="2">
        <v>2419.25</v>
      </c>
      <c r="L524" s="2">
        <v>-7968.85</v>
      </c>
      <c r="M524" s="2">
        <v>-2044.8</v>
      </c>
      <c r="N524" s="2">
        <v>-2785.94</v>
      </c>
      <c r="O524" s="2">
        <v>-8457.43</v>
      </c>
      <c r="P524" s="2">
        <v>-1354.31</v>
      </c>
      <c r="Q524" s="2">
        <v>-3444.69</v>
      </c>
      <c r="R524" s="2">
        <v>-4394.5</v>
      </c>
      <c r="S524" s="2">
        <v>-4394.5</v>
      </c>
      <c r="T524" s="2">
        <v>-978.17</v>
      </c>
    </row>
    <row r="525" spans="1:20" x14ac:dyDescent="0.25">
      <c r="A525" s="2">
        <v>521</v>
      </c>
      <c r="B525" s="2">
        <v>0</v>
      </c>
      <c r="C525" s="2">
        <v>-10476.6</v>
      </c>
      <c r="D525" s="2">
        <v>-2657.97</v>
      </c>
      <c r="E525" s="2">
        <v>-3222.18</v>
      </c>
      <c r="F525" s="2">
        <v>-17432.8</v>
      </c>
      <c r="G525" s="2">
        <v>9662.51</v>
      </c>
      <c r="H525" s="2">
        <v>6239.44</v>
      </c>
      <c r="I525" s="2">
        <v>-7613.31</v>
      </c>
      <c r="J525" s="2">
        <v>1807.77</v>
      </c>
      <c r="K525" s="2">
        <v>2468.2199999999998</v>
      </c>
      <c r="L525" s="2">
        <v>-8049.55</v>
      </c>
      <c r="M525" s="2">
        <v>-2005.3</v>
      </c>
      <c r="N525" s="2">
        <v>-2725.84</v>
      </c>
      <c r="O525" s="2">
        <v>-8254.85</v>
      </c>
      <c r="P525" s="2">
        <v>-1320.89</v>
      </c>
      <c r="Q525" s="2">
        <v>-3604.4</v>
      </c>
      <c r="R525" s="2">
        <v>-4434.01</v>
      </c>
      <c r="S525" s="2">
        <v>-4434.01</v>
      </c>
      <c r="T525" s="2">
        <v>-929.20799999999997</v>
      </c>
    </row>
    <row r="526" spans="1:20" x14ac:dyDescent="0.25">
      <c r="A526" s="2">
        <v>522</v>
      </c>
      <c r="B526" s="2">
        <v>1</v>
      </c>
      <c r="C526" s="2">
        <v>-10674.1</v>
      </c>
      <c r="D526" s="2">
        <v>-2520.54</v>
      </c>
      <c r="E526" s="2">
        <v>-3022.97</v>
      </c>
      <c r="F526" s="2">
        <v>-17408.900000000001</v>
      </c>
      <c r="G526" s="2">
        <v>10151.1</v>
      </c>
      <c r="H526" s="2">
        <v>7404.02</v>
      </c>
      <c r="I526" s="2">
        <v>-7741.29</v>
      </c>
      <c r="J526" s="2">
        <v>1768.27</v>
      </c>
      <c r="K526" s="2">
        <v>2528.3200000000002</v>
      </c>
      <c r="L526" s="2">
        <v>-8038.41</v>
      </c>
      <c r="M526" s="2">
        <v>-1994.16</v>
      </c>
      <c r="N526" s="2">
        <v>-2744.75</v>
      </c>
      <c r="O526" s="2">
        <v>-8431.7800000000007</v>
      </c>
      <c r="P526" s="2">
        <v>-1463.36</v>
      </c>
      <c r="Q526" s="2">
        <v>-3606.09</v>
      </c>
      <c r="R526" s="2">
        <v>-4482.97</v>
      </c>
      <c r="S526" s="2">
        <v>-4482.97</v>
      </c>
      <c r="T526" s="2">
        <v>-859.65200000000004</v>
      </c>
    </row>
    <row r="527" spans="1:20" x14ac:dyDescent="0.25">
      <c r="A527" s="2">
        <v>523</v>
      </c>
      <c r="B527" s="2">
        <v>0</v>
      </c>
      <c r="C527" s="2">
        <v>-10890.6</v>
      </c>
      <c r="D527" s="2">
        <v>-2360.84</v>
      </c>
      <c r="E527" s="2">
        <v>-2943.96</v>
      </c>
      <c r="F527" s="2">
        <v>-17647.599999999999</v>
      </c>
      <c r="G527" s="2">
        <v>10432.1</v>
      </c>
      <c r="H527" s="2">
        <v>8619.26</v>
      </c>
      <c r="I527" s="2">
        <v>-7889.85</v>
      </c>
      <c r="J527" s="2">
        <v>1747.67</v>
      </c>
      <c r="K527" s="2">
        <v>2547.23</v>
      </c>
      <c r="L527" s="2">
        <v>-8117.42</v>
      </c>
      <c r="M527" s="2">
        <v>-2054.2600000000002</v>
      </c>
      <c r="N527" s="2">
        <v>-2842.68</v>
      </c>
      <c r="O527" s="2">
        <v>-8678.2800000000007</v>
      </c>
      <c r="P527" s="2">
        <v>-1314.8</v>
      </c>
      <c r="Q527" s="2">
        <v>-3515.94</v>
      </c>
      <c r="R527" s="2">
        <v>-4571.4399999999996</v>
      </c>
      <c r="S527" s="2">
        <v>-4571.4399999999996</v>
      </c>
      <c r="T527" s="2">
        <v>-829.60400000000004</v>
      </c>
    </row>
    <row r="528" spans="1:20" x14ac:dyDescent="0.25">
      <c r="A528" s="2">
        <v>524</v>
      </c>
      <c r="B528" s="2">
        <v>1</v>
      </c>
      <c r="C528" s="2">
        <v>-11119.8</v>
      </c>
      <c r="D528" s="2">
        <v>-2321.33</v>
      </c>
      <c r="E528" s="2">
        <v>-2846.03</v>
      </c>
      <c r="F528" s="2">
        <v>-17709.3</v>
      </c>
      <c r="G528" s="2">
        <v>11132</v>
      </c>
      <c r="H528" s="2">
        <v>9757.15</v>
      </c>
      <c r="I528" s="2">
        <v>-8036.75</v>
      </c>
      <c r="J528" s="2">
        <v>1768.26</v>
      </c>
      <c r="K528" s="2">
        <v>2626.24</v>
      </c>
      <c r="L528" s="2">
        <v>-8215.35</v>
      </c>
      <c r="M528" s="2">
        <v>-2101.5500000000002</v>
      </c>
      <c r="N528" s="2">
        <v>-3010.16</v>
      </c>
      <c r="O528" s="2">
        <v>-8879.15</v>
      </c>
      <c r="P528" s="2">
        <v>-1148.99</v>
      </c>
      <c r="Q528" s="2">
        <v>-3497.02</v>
      </c>
      <c r="R528" s="2">
        <v>-4699.41</v>
      </c>
      <c r="S528" s="2">
        <v>-4699.41</v>
      </c>
      <c r="T528" s="2">
        <v>-829.60400000000004</v>
      </c>
    </row>
    <row r="529" spans="1:20" x14ac:dyDescent="0.25">
      <c r="A529" s="2">
        <v>525</v>
      </c>
      <c r="B529" s="2">
        <v>0</v>
      </c>
      <c r="C529" s="2">
        <v>-11198.8</v>
      </c>
      <c r="D529" s="2">
        <v>-2243.9899999999998</v>
      </c>
      <c r="E529" s="2">
        <v>-2669.08</v>
      </c>
      <c r="F529" s="2">
        <v>-17553</v>
      </c>
      <c r="G529" s="2">
        <v>11789.7</v>
      </c>
      <c r="H529" s="2">
        <v>10707</v>
      </c>
      <c r="I529" s="2">
        <v>-8217.0300000000007</v>
      </c>
      <c r="J529" s="2">
        <v>1757.14</v>
      </c>
      <c r="K529" s="2">
        <v>2705.25</v>
      </c>
      <c r="L529" s="2">
        <v>-8373.3799999999992</v>
      </c>
      <c r="M529" s="2">
        <v>-2280.16</v>
      </c>
      <c r="N529" s="2">
        <v>-3207.69</v>
      </c>
      <c r="O529" s="2">
        <v>-8877.48</v>
      </c>
      <c r="P529" s="2">
        <v>-899.154</v>
      </c>
      <c r="Q529" s="2">
        <v>-3380.17</v>
      </c>
      <c r="R529" s="2">
        <v>-4857.4399999999996</v>
      </c>
      <c r="S529" s="2">
        <v>-4847.9799999999996</v>
      </c>
      <c r="T529" s="2">
        <v>-839.06299999999999</v>
      </c>
    </row>
    <row r="530" spans="1:20" x14ac:dyDescent="0.25">
      <c r="A530" s="2">
        <v>526</v>
      </c>
      <c r="B530" s="2">
        <v>1</v>
      </c>
      <c r="C530" s="2">
        <v>-11192.7</v>
      </c>
      <c r="D530" s="2">
        <v>-2046.46</v>
      </c>
      <c r="E530" s="2">
        <v>-2498.27</v>
      </c>
      <c r="F530" s="2">
        <v>-17068.3</v>
      </c>
      <c r="G530" s="2">
        <v>12102.4</v>
      </c>
      <c r="H530" s="2">
        <v>11432.5</v>
      </c>
      <c r="I530" s="2">
        <v>-8245.41</v>
      </c>
      <c r="J530" s="2">
        <v>1845.61</v>
      </c>
      <c r="K530" s="2">
        <v>2784.27</v>
      </c>
      <c r="L530" s="2">
        <v>-8559.7900000000009</v>
      </c>
      <c r="M530" s="2">
        <v>-2389.2199999999998</v>
      </c>
      <c r="N530" s="2">
        <v>-3367.38</v>
      </c>
      <c r="O530" s="2">
        <v>-9062.23</v>
      </c>
      <c r="P530" s="2">
        <v>-840.72699999999998</v>
      </c>
      <c r="Q530" s="2">
        <v>-3124.21</v>
      </c>
      <c r="R530" s="2">
        <v>-5024.92</v>
      </c>
      <c r="S530" s="2">
        <v>-4994.88</v>
      </c>
      <c r="T530" s="2">
        <v>-878.56899999999996</v>
      </c>
    </row>
    <row r="531" spans="1:20" x14ac:dyDescent="0.25">
      <c r="A531" s="2">
        <v>527</v>
      </c>
      <c r="B531" s="2">
        <v>0</v>
      </c>
      <c r="C531" s="2">
        <v>-11001.3</v>
      </c>
      <c r="D531" s="2">
        <v>-1820.54</v>
      </c>
      <c r="E531" s="2">
        <v>-2537.7800000000002</v>
      </c>
      <c r="F531" s="2">
        <v>-15771.2</v>
      </c>
      <c r="G531" s="2">
        <v>12986.7</v>
      </c>
      <c r="H531" s="2">
        <v>11723.5</v>
      </c>
      <c r="I531" s="2">
        <v>-8335.5400000000009</v>
      </c>
      <c r="J531" s="2">
        <v>1945.2</v>
      </c>
      <c r="K531" s="2">
        <v>2872.74</v>
      </c>
      <c r="L531" s="2">
        <v>-8826.8700000000008</v>
      </c>
      <c r="M531" s="2">
        <v>-2458.77</v>
      </c>
      <c r="N531" s="2">
        <v>-3397.42</v>
      </c>
      <c r="O531" s="2">
        <v>-9400.52</v>
      </c>
      <c r="P531" s="2">
        <v>-665.43700000000001</v>
      </c>
      <c r="Q531" s="2">
        <v>-2855.47</v>
      </c>
      <c r="R531" s="2">
        <v>-5194.07</v>
      </c>
      <c r="S531" s="2">
        <v>-5194.07</v>
      </c>
      <c r="T531" s="2">
        <v>-927.53700000000003</v>
      </c>
    </row>
    <row r="532" spans="1:20" x14ac:dyDescent="0.25">
      <c r="A532" s="2">
        <v>528</v>
      </c>
      <c r="B532" s="2">
        <v>1</v>
      </c>
      <c r="C532" s="2">
        <v>-11033</v>
      </c>
      <c r="D532" s="2">
        <v>-1523.42</v>
      </c>
      <c r="E532" s="2">
        <v>-2567.8200000000002</v>
      </c>
      <c r="F532" s="2">
        <v>-13889.4</v>
      </c>
      <c r="G532" s="2">
        <v>15282.1</v>
      </c>
      <c r="H532" s="2">
        <v>11598.8</v>
      </c>
      <c r="I532" s="2">
        <v>-8335.5400000000009</v>
      </c>
      <c r="J532" s="2">
        <v>2013.1</v>
      </c>
      <c r="K532" s="2">
        <v>2981.8</v>
      </c>
      <c r="L532" s="2">
        <v>-9073.36</v>
      </c>
      <c r="M532" s="2">
        <v>-2507.7399999999998</v>
      </c>
      <c r="N532" s="2">
        <v>-3406.89</v>
      </c>
      <c r="O532" s="2">
        <v>-9568</v>
      </c>
      <c r="P532" s="2">
        <v>-319.346</v>
      </c>
      <c r="Q532" s="2">
        <v>-2765.35</v>
      </c>
      <c r="R532" s="2">
        <v>-5292.01</v>
      </c>
      <c r="S532" s="2">
        <v>-5292.01</v>
      </c>
      <c r="T532" s="2">
        <v>-1016.01</v>
      </c>
    </row>
    <row r="533" spans="1:20" x14ac:dyDescent="0.25">
      <c r="A533" s="2">
        <v>529</v>
      </c>
      <c r="B533" s="2">
        <v>0</v>
      </c>
      <c r="C533" s="2">
        <v>-10971.3</v>
      </c>
      <c r="D533" s="2">
        <v>-1343.17</v>
      </c>
      <c r="E533" s="2">
        <v>-2567.8200000000002</v>
      </c>
      <c r="F533" s="2">
        <v>-11800.1</v>
      </c>
      <c r="G533" s="2">
        <v>18378.400000000001</v>
      </c>
      <c r="H533" s="2">
        <v>11109.1</v>
      </c>
      <c r="I533" s="2">
        <v>-8345</v>
      </c>
      <c r="J533" s="2">
        <v>2171.12</v>
      </c>
      <c r="K533" s="2">
        <v>3070.27</v>
      </c>
      <c r="L533" s="2">
        <v>-9330.98</v>
      </c>
      <c r="M533" s="2">
        <v>-2558.36</v>
      </c>
      <c r="N533" s="2">
        <v>-3465.32</v>
      </c>
      <c r="O533" s="2">
        <v>-9718.2099999999991</v>
      </c>
      <c r="P533" s="2">
        <v>15.631600000000001</v>
      </c>
      <c r="Q533" s="2">
        <v>-2841.06</v>
      </c>
      <c r="R533" s="2">
        <v>-5431.1</v>
      </c>
      <c r="S533" s="2">
        <v>-5431.1</v>
      </c>
      <c r="T533" s="2">
        <v>-1143.99</v>
      </c>
    </row>
    <row r="534" spans="1:20" x14ac:dyDescent="0.25">
      <c r="A534" s="2">
        <v>530</v>
      </c>
      <c r="B534" s="2">
        <v>1</v>
      </c>
      <c r="C534" s="2">
        <v>-11061.4</v>
      </c>
      <c r="D534" s="2">
        <v>-1362.1</v>
      </c>
      <c r="E534" s="2">
        <v>-2586.75</v>
      </c>
      <c r="F534" s="2">
        <v>-10423.1</v>
      </c>
      <c r="G534" s="2">
        <v>19976.7</v>
      </c>
      <c r="H534" s="2">
        <v>10385.299999999999</v>
      </c>
      <c r="I534" s="2">
        <v>-8365.58</v>
      </c>
      <c r="J534" s="2">
        <v>2272.36</v>
      </c>
      <c r="K534" s="2">
        <v>3150.93</v>
      </c>
      <c r="L534" s="2">
        <v>-9500.11</v>
      </c>
      <c r="M534" s="2">
        <v>-2490.4499999999998</v>
      </c>
      <c r="N534" s="2">
        <v>-3564.91</v>
      </c>
      <c r="O534" s="2">
        <v>-9737.14</v>
      </c>
      <c r="P534" s="2">
        <v>391.76100000000002</v>
      </c>
      <c r="Q534" s="2">
        <v>-3128.71</v>
      </c>
      <c r="R534" s="2">
        <v>-5500.65</v>
      </c>
      <c r="S534" s="2">
        <v>-5500.65</v>
      </c>
      <c r="T534" s="2">
        <v>-1292.55</v>
      </c>
    </row>
    <row r="535" spans="1:20" x14ac:dyDescent="0.25">
      <c r="A535" s="2">
        <v>531</v>
      </c>
      <c r="B535" s="2">
        <v>0</v>
      </c>
      <c r="C535" s="2">
        <v>-11108.7</v>
      </c>
      <c r="D535" s="2">
        <v>-1450.58</v>
      </c>
      <c r="E535" s="2">
        <v>-2684.7</v>
      </c>
      <c r="F535" s="2">
        <v>-10124.4</v>
      </c>
      <c r="G535" s="2">
        <v>20187</v>
      </c>
      <c r="H535" s="2">
        <v>10089.4</v>
      </c>
      <c r="I535" s="2">
        <v>-8326.07</v>
      </c>
      <c r="J535" s="2">
        <v>2221.7399999999998</v>
      </c>
      <c r="K535" s="2">
        <v>3130.36</v>
      </c>
      <c r="L535" s="2">
        <v>-9531.7900000000009</v>
      </c>
      <c r="M535" s="2">
        <v>-2304.0300000000002</v>
      </c>
      <c r="N535" s="2">
        <v>-3604.42</v>
      </c>
      <c r="O535" s="2">
        <v>-9835.09</v>
      </c>
      <c r="P535" s="2">
        <v>707.81</v>
      </c>
      <c r="Q535" s="2">
        <v>-3326.24</v>
      </c>
      <c r="R535" s="2">
        <v>-5549.62</v>
      </c>
      <c r="S535" s="2">
        <v>-5549.62</v>
      </c>
      <c r="T535" s="2">
        <v>-1411.07</v>
      </c>
    </row>
    <row r="536" spans="1:20" x14ac:dyDescent="0.25">
      <c r="A536" s="2">
        <v>532</v>
      </c>
      <c r="B536" s="2">
        <v>1</v>
      </c>
      <c r="C536" s="2">
        <v>-11287.3</v>
      </c>
      <c r="D536" s="2">
        <v>-1588.03</v>
      </c>
      <c r="E536" s="2">
        <v>-2833.25</v>
      </c>
      <c r="F536" s="2">
        <v>-10555</v>
      </c>
      <c r="G536" s="2">
        <v>19439.099999999999</v>
      </c>
      <c r="H536" s="2">
        <v>10304.6</v>
      </c>
      <c r="I536" s="2">
        <v>-8267.6299999999992</v>
      </c>
      <c r="J536" s="2">
        <v>2261.25</v>
      </c>
      <c r="K536" s="2">
        <v>3160.39</v>
      </c>
      <c r="L536" s="2">
        <v>-9422.74</v>
      </c>
      <c r="M536" s="2">
        <v>-2027.49</v>
      </c>
      <c r="N536" s="2">
        <v>-3634.45</v>
      </c>
      <c r="O536" s="2">
        <v>-9974.18</v>
      </c>
      <c r="P536" s="2">
        <v>995.45600000000002</v>
      </c>
      <c r="Q536" s="2">
        <v>-3542.71</v>
      </c>
      <c r="R536" s="2">
        <v>-5609.7</v>
      </c>
      <c r="S536" s="2">
        <v>-5609.7</v>
      </c>
      <c r="T536" s="2">
        <v>-1501.19</v>
      </c>
    </row>
    <row r="537" spans="1:20" x14ac:dyDescent="0.25">
      <c r="A537" s="2">
        <v>533</v>
      </c>
      <c r="B537" s="2">
        <v>0</v>
      </c>
      <c r="C537" s="2">
        <v>-11472.1</v>
      </c>
      <c r="D537" s="2">
        <v>-1766.62</v>
      </c>
      <c r="E537" s="2">
        <v>-3055.93</v>
      </c>
      <c r="F537" s="2">
        <v>-12443.7</v>
      </c>
      <c r="G537" s="2">
        <v>16242.3</v>
      </c>
      <c r="H537" s="2">
        <v>9759.66</v>
      </c>
      <c r="I537" s="2">
        <v>-8177.52</v>
      </c>
      <c r="J537" s="2">
        <v>2300.75</v>
      </c>
      <c r="K537" s="2">
        <v>3160.39</v>
      </c>
      <c r="L537" s="2">
        <v>-9353.2000000000007</v>
      </c>
      <c r="M537" s="2">
        <v>-1779.35</v>
      </c>
      <c r="N537" s="2">
        <v>-3615.52</v>
      </c>
      <c r="O537" s="2">
        <v>-10034.299999999999</v>
      </c>
      <c r="P537" s="2">
        <v>1164.58</v>
      </c>
      <c r="Q537" s="2">
        <v>-3828.72</v>
      </c>
      <c r="R537" s="2">
        <v>-5590.76</v>
      </c>
      <c r="S537" s="2">
        <v>-5590.76</v>
      </c>
      <c r="T537" s="2">
        <v>-1491.72</v>
      </c>
    </row>
    <row r="538" spans="1:20" x14ac:dyDescent="0.25">
      <c r="A538" s="2">
        <v>534</v>
      </c>
      <c r="B538" s="2">
        <v>1</v>
      </c>
      <c r="C538" s="2">
        <v>-11838.8</v>
      </c>
      <c r="D538" s="2">
        <v>-1885.14</v>
      </c>
      <c r="E538" s="2">
        <v>-3571.13</v>
      </c>
      <c r="F538" s="2">
        <v>-12399.2</v>
      </c>
      <c r="G538" s="2">
        <v>13013.7</v>
      </c>
      <c r="H538" s="2">
        <v>9286.34</v>
      </c>
      <c r="I538" s="2">
        <v>-8196.4599999999991</v>
      </c>
      <c r="J538" s="2">
        <v>2340.2600000000002</v>
      </c>
      <c r="K538" s="2">
        <v>3169.86</v>
      </c>
      <c r="L538" s="2">
        <v>-9313.69</v>
      </c>
      <c r="M538" s="2">
        <v>-1621.33</v>
      </c>
      <c r="N538" s="2">
        <v>-3555.44</v>
      </c>
      <c r="O538" s="2">
        <v>-10053.200000000001</v>
      </c>
      <c r="P538" s="2">
        <v>1205.71</v>
      </c>
      <c r="Q538" s="2">
        <v>-4163.71</v>
      </c>
      <c r="R538" s="2">
        <v>-5521.22</v>
      </c>
      <c r="S538" s="2">
        <v>-5521.22</v>
      </c>
      <c r="T538" s="2">
        <v>-1433.27</v>
      </c>
    </row>
    <row r="539" spans="1:20" x14ac:dyDescent="0.25">
      <c r="A539" s="2">
        <v>535</v>
      </c>
      <c r="B539" s="2">
        <v>0</v>
      </c>
      <c r="C539" s="2">
        <v>-12105.8</v>
      </c>
      <c r="D539" s="2">
        <v>-2022.6</v>
      </c>
      <c r="E539" s="2">
        <v>-3975.66</v>
      </c>
      <c r="F539" s="2">
        <v>-10037.200000000001</v>
      </c>
      <c r="G539" s="2">
        <v>10256.299999999999</v>
      </c>
      <c r="H539" s="2">
        <v>10803.5</v>
      </c>
      <c r="I539" s="2">
        <v>-8284.94</v>
      </c>
      <c r="J539" s="2">
        <v>2379.77</v>
      </c>
      <c r="K539" s="2">
        <v>3199.9</v>
      </c>
      <c r="L539" s="2">
        <v>-9264.7199999999993</v>
      </c>
      <c r="M539" s="2">
        <v>-1434.89</v>
      </c>
      <c r="N539" s="2">
        <v>-3555.44</v>
      </c>
      <c r="O539" s="2">
        <v>-10065.9</v>
      </c>
      <c r="P539" s="2">
        <v>1098.29</v>
      </c>
      <c r="Q539" s="2">
        <v>-4520.88</v>
      </c>
      <c r="R539" s="2">
        <v>-5472.24</v>
      </c>
      <c r="S539" s="2">
        <v>-5472.24</v>
      </c>
      <c r="T539" s="2">
        <v>-1305.28</v>
      </c>
    </row>
    <row r="540" spans="1:20" x14ac:dyDescent="0.25">
      <c r="A540" s="2">
        <v>536</v>
      </c>
      <c r="B540" s="2">
        <v>1</v>
      </c>
      <c r="C540" s="2">
        <v>-12352.3</v>
      </c>
      <c r="D540" s="2">
        <v>-2182.2399999999998</v>
      </c>
      <c r="E540" s="2">
        <v>-4438.6499999999996</v>
      </c>
      <c r="F540" s="2">
        <v>-10453.1</v>
      </c>
      <c r="G540" s="2">
        <v>6860.44</v>
      </c>
      <c r="H540" s="2">
        <v>10847.2</v>
      </c>
      <c r="I540" s="2">
        <v>-8393.99</v>
      </c>
      <c r="J540" s="2">
        <v>2409.8000000000002</v>
      </c>
      <c r="K540" s="2">
        <v>3237.79</v>
      </c>
      <c r="L540" s="2">
        <v>-9185.7000000000007</v>
      </c>
      <c r="M540" s="2">
        <v>-1205.71</v>
      </c>
      <c r="N540" s="2">
        <v>-3545.97</v>
      </c>
      <c r="O540" s="2">
        <v>-9906.27</v>
      </c>
      <c r="P540" s="2">
        <v>881.81299999999999</v>
      </c>
      <c r="Q540" s="2">
        <v>-4663.2</v>
      </c>
      <c r="R540" s="2">
        <v>-5383.76</v>
      </c>
      <c r="S540" s="2">
        <v>-5383.76</v>
      </c>
      <c r="T540" s="2">
        <v>-1137.79</v>
      </c>
    </row>
    <row r="541" spans="1:20" x14ac:dyDescent="0.25">
      <c r="A541" s="2">
        <v>537</v>
      </c>
      <c r="B541" s="2">
        <v>0</v>
      </c>
      <c r="C541" s="2">
        <v>-12619.4</v>
      </c>
      <c r="D541" s="2">
        <v>-2174.38</v>
      </c>
      <c r="E541" s="2">
        <v>-4991.7299999999996</v>
      </c>
      <c r="F541" s="2">
        <v>-10711.7</v>
      </c>
      <c r="G541" s="2">
        <v>1999.18</v>
      </c>
      <c r="H541" s="2">
        <v>5847.27</v>
      </c>
      <c r="I541" s="2">
        <v>-8501.42</v>
      </c>
      <c r="J541" s="2">
        <v>2400.33</v>
      </c>
      <c r="K541" s="2">
        <v>3376.87</v>
      </c>
      <c r="L541" s="2">
        <v>-9154.06</v>
      </c>
      <c r="M541" s="2">
        <v>-1174.06</v>
      </c>
      <c r="N541" s="2">
        <v>-3506.47</v>
      </c>
      <c r="O541" s="2">
        <v>-9933.07</v>
      </c>
      <c r="P541" s="2">
        <v>557.90300000000002</v>
      </c>
      <c r="Q541" s="2">
        <v>-4306.2299999999996</v>
      </c>
      <c r="R541" s="2">
        <v>-5293.66</v>
      </c>
      <c r="S541" s="2">
        <v>-5293.66</v>
      </c>
      <c r="T541" s="2">
        <v>-968.67700000000002</v>
      </c>
    </row>
    <row r="542" spans="1:20" x14ac:dyDescent="0.25">
      <c r="A542" s="2">
        <v>538</v>
      </c>
      <c r="B542" s="2">
        <v>1</v>
      </c>
      <c r="C542" s="2">
        <v>-12922.8</v>
      </c>
      <c r="D542" s="2">
        <v>-1978.46</v>
      </c>
      <c r="E542" s="2">
        <v>-5516.39</v>
      </c>
      <c r="F542" s="2">
        <v>-13980.5</v>
      </c>
      <c r="G542" s="2">
        <v>-7998.37</v>
      </c>
      <c r="H542" s="2">
        <v>-3883</v>
      </c>
      <c r="I542" s="2">
        <v>-8746.32</v>
      </c>
      <c r="J542" s="2">
        <v>2351.35</v>
      </c>
      <c r="K542" s="2">
        <v>3455.88</v>
      </c>
      <c r="L542" s="2">
        <v>-9433.64</v>
      </c>
      <c r="M542" s="2">
        <v>-1349.43</v>
      </c>
      <c r="N542" s="2">
        <v>-3485.91</v>
      </c>
      <c r="O542" s="2">
        <v>-10302.799999999999</v>
      </c>
      <c r="P542" s="2">
        <v>36.4587</v>
      </c>
      <c r="Q542" s="2">
        <v>-3138.57</v>
      </c>
      <c r="R542" s="2">
        <v>-5331.56</v>
      </c>
      <c r="S542" s="2">
        <v>-5331.56</v>
      </c>
      <c r="T542" s="2">
        <v>-937.03700000000003</v>
      </c>
    </row>
    <row r="543" spans="1:20" x14ac:dyDescent="0.25">
      <c r="A543" s="2">
        <v>539</v>
      </c>
      <c r="B543" s="2">
        <v>0</v>
      </c>
      <c r="C543" s="2">
        <v>-13521.6</v>
      </c>
      <c r="D543" s="2">
        <v>-1633.98</v>
      </c>
      <c r="E543" s="2">
        <v>-6045.72</v>
      </c>
      <c r="F543" s="2">
        <v>-18990.7</v>
      </c>
      <c r="G543" s="2">
        <v>-18200.400000000001</v>
      </c>
      <c r="H543" s="2">
        <v>-7487.81</v>
      </c>
      <c r="I543" s="2">
        <v>-9207.7099999999991</v>
      </c>
      <c r="J543" s="2">
        <v>2262.86</v>
      </c>
      <c r="K543" s="2">
        <v>3553.84</v>
      </c>
      <c r="L543" s="2">
        <v>-10508</v>
      </c>
      <c r="M543" s="2">
        <v>-1742.89</v>
      </c>
      <c r="N543" s="2">
        <v>-3591.74</v>
      </c>
      <c r="O543" s="2">
        <v>-11102.3</v>
      </c>
      <c r="P543" s="2">
        <v>-578.29200000000003</v>
      </c>
      <c r="Q543" s="2">
        <v>-1665.62</v>
      </c>
      <c r="R543" s="2">
        <v>-5565.39</v>
      </c>
      <c r="S543" s="2">
        <v>-5565.39</v>
      </c>
      <c r="T543" s="2">
        <v>-1102.93</v>
      </c>
    </row>
    <row r="544" spans="1:20" x14ac:dyDescent="0.25">
      <c r="A544" s="2">
        <v>540</v>
      </c>
      <c r="B544" s="2">
        <v>1</v>
      </c>
      <c r="C544" s="2">
        <v>-14476.1</v>
      </c>
      <c r="D544" s="2">
        <v>-1180.46</v>
      </c>
      <c r="E544" s="2">
        <v>-6903.78</v>
      </c>
      <c r="F544" s="2">
        <v>-17443.3</v>
      </c>
      <c r="G544" s="2">
        <v>-17242.7</v>
      </c>
      <c r="H544" s="2">
        <v>-592.077</v>
      </c>
      <c r="I544" s="2">
        <v>-9812.98</v>
      </c>
      <c r="J544" s="2">
        <v>2096.96</v>
      </c>
      <c r="K544" s="2">
        <v>3664.48</v>
      </c>
      <c r="L544" s="2">
        <v>-12274.8</v>
      </c>
      <c r="M544" s="2">
        <v>-2142.7399999999998</v>
      </c>
      <c r="N544" s="2">
        <v>-3898.32</v>
      </c>
      <c r="O544" s="2">
        <v>-11657.2</v>
      </c>
      <c r="P544" s="2">
        <v>-908.61300000000006</v>
      </c>
      <c r="Q544" s="2">
        <v>-1270.44</v>
      </c>
      <c r="R544" s="2">
        <v>-6039.46</v>
      </c>
      <c r="S544" s="2">
        <v>-6039.46</v>
      </c>
      <c r="T544" s="2">
        <v>-1371.6</v>
      </c>
    </row>
    <row r="545" spans="1:20" x14ac:dyDescent="0.25">
      <c r="A545" s="2">
        <v>541</v>
      </c>
      <c r="B545" s="2">
        <v>0</v>
      </c>
      <c r="C545" s="2">
        <v>-15587</v>
      </c>
      <c r="D545" s="2">
        <v>-742.70899999999995</v>
      </c>
      <c r="E545" s="2">
        <v>-7975.14</v>
      </c>
      <c r="F545" s="2">
        <v>-8786.27</v>
      </c>
      <c r="G545" s="2">
        <v>-3781.65</v>
      </c>
      <c r="H545" s="2">
        <v>7600.48</v>
      </c>
      <c r="I545" s="2">
        <v>-10056.4</v>
      </c>
      <c r="J545" s="2">
        <v>1733.52</v>
      </c>
      <c r="K545" s="2">
        <v>3558.63</v>
      </c>
      <c r="L545" s="2">
        <v>-12670.2</v>
      </c>
      <c r="M545" s="2">
        <v>-1964.26</v>
      </c>
      <c r="N545" s="2">
        <v>-3994.78</v>
      </c>
      <c r="O545" s="2">
        <v>-11293.7</v>
      </c>
      <c r="P545" s="2">
        <v>-870.70100000000002</v>
      </c>
      <c r="Q545" s="2">
        <v>-1341.65</v>
      </c>
      <c r="R545" s="2">
        <v>-6418.75</v>
      </c>
      <c r="S545" s="2">
        <v>-6418.75</v>
      </c>
      <c r="T545" s="2">
        <v>-1395.34</v>
      </c>
    </row>
    <row r="546" spans="1:20" x14ac:dyDescent="0.25">
      <c r="A546" s="2">
        <v>542</v>
      </c>
      <c r="B546" s="2">
        <v>1</v>
      </c>
      <c r="C546" s="2">
        <v>-16252.3</v>
      </c>
      <c r="D546" s="2">
        <v>-564.13699999999994</v>
      </c>
      <c r="E546" s="2">
        <v>-9304.15</v>
      </c>
      <c r="F546" s="2">
        <v>-6347.43</v>
      </c>
      <c r="G546" s="2">
        <v>14714.5</v>
      </c>
      <c r="H546" s="2">
        <v>8579.24</v>
      </c>
      <c r="I546" s="2">
        <v>-9771.9599999999991</v>
      </c>
      <c r="J546" s="2">
        <v>1219.94</v>
      </c>
      <c r="K546" s="2">
        <v>3223.62</v>
      </c>
      <c r="L546" s="2">
        <v>-10832.3</v>
      </c>
      <c r="M546" s="2">
        <v>-1133.04</v>
      </c>
      <c r="N546" s="2">
        <v>-3435.39</v>
      </c>
      <c r="O546" s="2">
        <v>-10941.3</v>
      </c>
      <c r="P546" s="2">
        <v>-731.63499999999999</v>
      </c>
      <c r="Q546" s="2">
        <v>-549.94399999999996</v>
      </c>
      <c r="R546" s="2">
        <v>-6365.06</v>
      </c>
      <c r="S546" s="2">
        <v>-6365.06</v>
      </c>
      <c r="T546" s="2">
        <v>-1156.71</v>
      </c>
    </row>
    <row r="547" spans="1:20" x14ac:dyDescent="0.25">
      <c r="A547" s="2">
        <v>543</v>
      </c>
      <c r="B547" s="2">
        <v>0</v>
      </c>
      <c r="C547" s="2">
        <v>-16713.7</v>
      </c>
      <c r="D547" s="2">
        <v>-511.98</v>
      </c>
      <c r="E547" s="2">
        <v>-9880.98</v>
      </c>
      <c r="F547" s="2">
        <v>-10982.2</v>
      </c>
      <c r="G547" s="2">
        <v>18377.8</v>
      </c>
      <c r="H547" s="2">
        <v>2371.9899999999998</v>
      </c>
      <c r="I547" s="2">
        <v>-9356.36</v>
      </c>
      <c r="J547" s="2">
        <v>791.68200000000002</v>
      </c>
      <c r="K547" s="2">
        <v>2866.48</v>
      </c>
      <c r="L547" s="2">
        <v>-9566.51</v>
      </c>
      <c r="M547" s="2">
        <v>-535.69200000000001</v>
      </c>
      <c r="N547" s="2">
        <v>-2738.49</v>
      </c>
      <c r="O547" s="2">
        <v>-11099.3</v>
      </c>
      <c r="P547" s="2">
        <v>-586.26099999999997</v>
      </c>
      <c r="Q547" s="2">
        <v>-96.386700000000005</v>
      </c>
      <c r="R547" s="2">
        <v>-5834.1</v>
      </c>
      <c r="S547" s="2">
        <v>-5834.1</v>
      </c>
      <c r="T547" s="2">
        <v>-1095.07</v>
      </c>
    </row>
    <row r="548" spans="1:20" x14ac:dyDescent="0.25">
      <c r="A548" s="2">
        <v>544</v>
      </c>
      <c r="B548" s="2">
        <v>1</v>
      </c>
      <c r="C548" s="2">
        <v>-17375.900000000001</v>
      </c>
      <c r="D548" s="2">
        <v>-926.00199999999995</v>
      </c>
      <c r="E548" s="2">
        <v>-9435.36</v>
      </c>
      <c r="F548" s="2">
        <v>-15647.1</v>
      </c>
      <c r="G548" s="2">
        <v>13022.4</v>
      </c>
      <c r="H548" s="2">
        <v>-2155.4</v>
      </c>
      <c r="I548" s="2">
        <v>-8981.84</v>
      </c>
      <c r="J548" s="2">
        <v>671.58399999999995</v>
      </c>
      <c r="K548" s="2">
        <v>2601</v>
      </c>
      <c r="L548" s="2">
        <v>-10035.799999999999</v>
      </c>
      <c r="M548" s="2">
        <v>-308.137</v>
      </c>
      <c r="N548" s="2">
        <v>-2585.1999999999998</v>
      </c>
      <c r="O548" s="2">
        <v>-11105.6</v>
      </c>
      <c r="P548" s="2">
        <v>-259.15100000000001</v>
      </c>
      <c r="Q548" s="2">
        <v>-219.64599999999999</v>
      </c>
      <c r="R548" s="2">
        <v>-5151.4399999999996</v>
      </c>
      <c r="S548" s="2">
        <v>-5151.4399999999996</v>
      </c>
      <c r="T548" s="2">
        <v>-1166.19</v>
      </c>
    </row>
    <row r="549" spans="1:20" x14ac:dyDescent="0.25">
      <c r="A549" s="2">
        <v>545</v>
      </c>
      <c r="B549" s="2">
        <v>0</v>
      </c>
      <c r="C549" s="2">
        <v>-17970</v>
      </c>
      <c r="D549" s="2">
        <v>-2103.2800000000002</v>
      </c>
      <c r="E549" s="2">
        <v>-8842.74</v>
      </c>
      <c r="F549" s="2">
        <v>-14858.4</v>
      </c>
      <c r="G549" s="2">
        <v>4347.01</v>
      </c>
      <c r="H549" s="2">
        <v>-3430.49</v>
      </c>
      <c r="I549" s="2">
        <v>-8604.17</v>
      </c>
      <c r="J549" s="2">
        <v>681.06600000000003</v>
      </c>
      <c r="K549" s="2">
        <v>2235.9699999999998</v>
      </c>
      <c r="L549" s="2">
        <v>-10675.8</v>
      </c>
      <c r="M549" s="2">
        <v>-101.124</v>
      </c>
      <c r="N549" s="2">
        <v>-2784.31</v>
      </c>
      <c r="O549" s="2">
        <v>-10707.4</v>
      </c>
      <c r="P549" s="2">
        <v>-97.974999999999994</v>
      </c>
      <c r="Q549" s="2">
        <v>131.18199999999999</v>
      </c>
      <c r="R549" s="2">
        <v>-4615.74</v>
      </c>
      <c r="S549" s="2">
        <v>-4615.74</v>
      </c>
      <c r="T549" s="2">
        <v>-1077.69</v>
      </c>
    </row>
    <row r="550" spans="1:20" x14ac:dyDescent="0.25">
      <c r="A550" s="2">
        <v>546</v>
      </c>
      <c r="B550" s="2">
        <v>1</v>
      </c>
      <c r="C550" s="2">
        <v>-18377.7</v>
      </c>
      <c r="D550" s="2">
        <v>-3064.05</v>
      </c>
      <c r="E550" s="2">
        <v>-7167.6</v>
      </c>
      <c r="F550" s="2">
        <v>-9844.39</v>
      </c>
      <c r="G550" s="2">
        <v>3170.19</v>
      </c>
      <c r="H550" s="2">
        <v>-1031.9000000000001</v>
      </c>
      <c r="I550" s="2">
        <v>-8406.64</v>
      </c>
      <c r="J550" s="2">
        <v>673.154</v>
      </c>
      <c r="K550" s="2">
        <v>1859.87</v>
      </c>
      <c r="L550" s="2">
        <v>-10686.9</v>
      </c>
      <c r="M550" s="2">
        <v>116.94499999999999</v>
      </c>
      <c r="N550" s="2">
        <v>-2844.35</v>
      </c>
      <c r="O550" s="2">
        <v>-10464</v>
      </c>
      <c r="P550" s="2">
        <v>-186.471</v>
      </c>
      <c r="Q550" s="2">
        <v>681.06799999999998</v>
      </c>
      <c r="R550" s="2">
        <v>-4307.6099999999997</v>
      </c>
      <c r="S550" s="2">
        <v>-4307.6099999999997</v>
      </c>
      <c r="T550" s="2">
        <v>-1006.59</v>
      </c>
    </row>
    <row r="551" spans="1:20" x14ac:dyDescent="0.25">
      <c r="A551" s="2">
        <v>547</v>
      </c>
      <c r="B551" s="2">
        <v>0</v>
      </c>
      <c r="C551" s="2">
        <v>-18423.5</v>
      </c>
      <c r="D551" s="2">
        <v>-3890.55</v>
      </c>
      <c r="E551" s="2">
        <v>-5361.71</v>
      </c>
      <c r="F551" s="2">
        <v>-7495.07</v>
      </c>
      <c r="G551" s="2">
        <v>6829.56</v>
      </c>
      <c r="H551" s="2">
        <v>-1564.45</v>
      </c>
      <c r="I551" s="2">
        <v>-8171.17</v>
      </c>
      <c r="J551" s="2">
        <v>524.61400000000003</v>
      </c>
      <c r="K551" s="2">
        <v>1524.85</v>
      </c>
      <c r="L551" s="2">
        <v>-10503.5</v>
      </c>
      <c r="M551" s="2">
        <v>274.96899999999999</v>
      </c>
      <c r="N551" s="2">
        <v>-2777.96</v>
      </c>
      <c r="O551" s="2">
        <v>-9855.61</v>
      </c>
      <c r="P551" s="2">
        <v>-295.50400000000002</v>
      </c>
      <c r="Q551" s="2">
        <v>739.54300000000001</v>
      </c>
      <c r="R551" s="2">
        <v>-4178.04</v>
      </c>
      <c r="S551" s="2">
        <v>-4178.04</v>
      </c>
      <c r="T551" s="2">
        <v>-1057.1500000000001</v>
      </c>
    </row>
    <row r="552" spans="1:20" x14ac:dyDescent="0.25">
      <c r="A552" s="2">
        <v>548</v>
      </c>
      <c r="B552" s="2">
        <v>1</v>
      </c>
      <c r="C552" s="2">
        <v>-18254.5</v>
      </c>
      <c r="D552" s="2">
        <v>-4150.8999999999996</v>
      </c>
      <c r="E552" s="2">
        <v>-6202.27</v>
      </c>
      <c r="F552" s="2">
        <v>-9000.76</v>
      </c>
      <c r="G552" s="2">
        <v>5234.58</v>
      </c>
      <c r="H552" s="2">
        <v>-1777.6</v>
      </c>
      <c r="I552" s="2">
        <v>-7806.13</v>
      </c>
      <c r="J552" s="2">
        <v>377.63799999999998</v>
      </c>
      <c r="K552" s="2">
        <v>1158.25</v>
      </c>
      <c r="L552" s="2">
        <v>-9952</v>
      </c>
      <c r="M552" s="2">
        <v>414.02100000000002</v>
      </c>
      <c r="N552" s="2">
        <v>-2453.9899999999998</v>
      </c>
      <c r="O552" s="2">
        <v>-8975.42</v>
      </c>
      <c r="P552" s="2">
        <v>-317.60000000000002</v>
      </c>
      <c r="Q552" s="2">
        <v>829.60400000000004</v>
      </c>
      <c r="R552" s="2">
        <v>-4148.0200000000004</v>
      </c>
      <c r="S552" s="2">
        <v>-4148.0200000000004</v>
      </c>
      <c r="T552" s="2">
        <v>-1046.0999999999999</v>
      </c>
    </row>
    <row r="553" spans="1:20" x14ac:dyDescent="0.25">
      <c r="A553" s="2">
        <v>549</v>
      </c>
      <c r="B553" s="2">
        <v>0</v>
      </c>
      <c r="C553" s="2">
        <v>-18622.5</v>
      </c>
      <c r="D553" s="2">
        <v>-1954.42</v>
      </c>
      <c r="E553" s="2">
        <v>-6088.43</v>
      </c>
      <c r="F553" s="2">
        <v>-8256.23</v>
      </c>
      <c r="G553" s="2">
        <v>1251.4100000000001</v>
      </c>
      <c r="H553" s="2">
        <v>-894.30799999999999</v>
      </c>
      <c r="I553" s="2">
        <v>-7467.99</v>
      </c>
      <c r="J553" s="2">
        <v>178.55</v>
      </c>
      <c r="K553" s="2">
        <v>910.17</v>
      </c>
      <c r="L553" s="2">
        <v>-9451.17</v>
      </c>
      <c r="M553" s="2">
        <v>426.62299999999999</v>
      </c>
      <c r="N553" s="2">
        <v>-2027.35</v>
      </c>
      <c r="O553" s="2">
        <v>-8365.56</v>
      </c>
      <c r="P553" s="2">
        <v>-188.03700000000001</v>
      </c>
      <c r="Q553" s="2">
        <v>801.14200000000005</v>
      </c>
      <c r="R553" s="2">
        <v>-4110.07</v>
      </c>
      <c r="S553" s="2">
        <v>-4110.07</v>
      </c>
      <c r="T553" s="2">
        <v>-1144.0899999999999</v>
      </c>
    </row>
    <row r="554" spans="1:20" x14ac:dyDescent="0.25">
      <c r="A554" s="2">
        <v>550</v>
      </c>
      <c r="B554" s="2">
        <v>1</v>
      </c>
      <c r="C554" s="2">
        <v>-17640.900000000001</v>
      </c>
      <c r="D554" s="2">
        <v>-304.82100000000003</v>
      </c>
      <c r="E554" s="2">
        <v>-6003.38</v>
      </c>
      <c r="F554" s="2">
        <v>-6821.76</v>
      </c>
      <c r="G554" s="2">
        <v>1365.78</v>
      </c>
      <c r="H554" s="2">
        <v>-540.47699999999998</v>
      </c>
      <c r="I554" s="2">
        <v>-7319.45</v>
      </c>
      <c r="J554" s="2">
        <v>99.538200000000003</v>
      </c>
      <c r="K554" s="2">
        <v>742.65700000000004</v>
      </c>
      <c r="L554" s="2">
        <v>-9576.07</v>
      </c>
      <c r="M554" s="2">
        <v>210.11600000000001</v>
      </c>
      <c r="N554" s="2">
        <v>-1807.74</v>
      </c>
      <c r="O554" s="2">
        <v>-8420.93</v>
      </c>
      <c r="P554" s="2">
        <v>-186.48500000000001</v>
      </c>
      <c r="Q554" s="2">
        <v>768.01900000000001</v>
      </c>
      <c r="R554" s="2">
        <v>-3961.53</v>
      </c>
      <c r="S554" s="2">
        <v>-3961.53</v>
      </c>
      <c r="T554" s="2">
        <v>-1321.09</v>
      </c>
    </row>
    <row r="555" spans="1:20" x14ac:dyDescent="0.25">
      <c r="A555" s="2">
        <v>551</v>
      </c>
      <c r="B555" s="2">
        <v>0</v>
      </c>
      <c r="C555" s="2">
        <v>-15646.8</v>
      </c>
      <c r="D555" s="2">
        <v>592.78200000000004</v>
      </c>
      <c r="E555" s="2">
        <v>-7234.46</v>
      </c>
      <c r="F555" s="2">
        <v>-7487.37</v>
      </c>
      <c r="G555" s="2">
        <v>3645.7</v>
      </c>
      <c r="H555" s="2">
        <v>-703.14599999999996</v>
      </c>
      <c r="I555" s="2">
        <v>-7219.91</v>
      </c>
      <c r="J555" s="2">
        <v>67.973399999999998</v>
      </c>
      <c r="K555" s="2">
        <v>564.10500000000002</v>
      </c>
      <c r="L555" s="2">
        <v>-9933.17</v>
      </c>
      <c r="M555" s="2">
        <v>-56.936999999999998</v>
      </c>
      <c r="N555" s="2">
        <v>-1749.25</v>
      </c>
      <c r="O555" s="2">
        <v>-8776.49</v>
      </c>
      <c r="P555" s="2">
        <v>-342.96100000000001</v>
      </c>
      <c r="Q555" s="2">
        <v>976.58699999999999</v>
      </c>
      <c r="R555" s="2">
        <v>-3843.01</v>
      </c>
      <c r="S555" s="2">
        <v>-3843.01</v>
      </c>
      <c r="T555" s="2">
        <v>-1510.68</v>
      </c>
    </row>
    <row r="556" spans="1:20" x14ac:dyDescent="0.25">
      <c r="A556" s="2">
        <v>552</v>
      </c>
      <c r="B556" s="2">
        <v>1</v>
      </c>
      <c r="C556" s="2">
        <v>-14390.6</v>
      </c>
      <c r="D556" s="2">
        <v>1514</v>
      </c>
      <c r="E556" s="2">
        <v>-8384.5400000000009</v>
      </c>
      <c r="F556" s="2">
        <v>-9184.36</v>
      </c>
      <c r="G556" s="2">
        <v>3935.9</v>
      </c>
      <c r="H556" s="2">
        <v>-353.76600000000002</v>
      </c>
      <c r="I556" s="2">
        <v>-7199.39</v>
      </c>
      <c r="J556" s="2">
        <v>158.02000000000001</v>
      </c>
      <c r="K556" s="2">
        <v>464.56900000000002</v>
      </c>
      <c r="L556" s="2">
        <v>-10151.200000000001</v>
      </c>
      <c r="M556" s="2">
        <v>-312.95499999999998</v>
      </c>
      <c r="N556" s="2">
        <v>-1649.72</v>
      </c>
      <c r="O556" s="2">
        <v>-9179.5</v>
      </c>
      <c r="P556" s="2">
        <v>-676.447</v>
      </c>
      <c r="Q556" s="2">
        <v>1047.6500000000001</v>
      </c>
      <c r="R556" s="2">
        <v>-3752.97</v>
      </c>
      <c r="S556" s="2">
        <v>-3752.97</v>
      </c>
      <c r="T556" s="2">
        <v>-1550.18</v>
      </c>
    </row>
    <row r="557" spans="1:20" x14ac:dyDescent="0.25">
      <c r="A557" s="2">
        <v>553</v>
      </c>
      <c r="B557" s="2">
        <v>0</v>
      </c>
      <c r="C557" s="2">
        <v>-13398.3</v>
      </c>
      <c r="D557" s="2">
        <v>2054.2600000000002</v>
      </c>
      <c r="E557" s="2">
        <v>-8556.93</v>
      </c>
      <c r="F557" s="2">
        <v>-10004.200000000001</v>
      </c>
      <c r="G557" s="2">
        <v>2404.66</v>
      </c>
      <c r="H557" s="2">
        <v>437.89499999999998</v>
      </c>
      <c r="I557" s="2">
        <v>-7324.32</v>
      </c>
      <c r="J557" s="2">
        <v>186.495</v>
      </c>
      <c r="K557" s="2">
        <v>425.06200000000001</v>
      </c>
      <c r="L557" s="2">
        <v>-10290.299999999999</v>
      </c>
      <c r="M557" s="2">
        <v>-581.54399999999998</v>
      </c>
      <c r="N557" s="2">
        <v>-1591.23</v>
      </c>
      <c r="O557" s="2">
        <v>-9713.6</v>
      </c>
      <c r="P557" s="2">
        <v>-1199.52</v>
      </c>
      <c r="Q557" s="2">
        <v>883.21299999999997</v>
      </c>
      <c r="R557" s="2">
        <v>-3781.44</v>
      </c>
      <c r="S557" s="2">
        <v>-3781.44</v>
      </c>
      <c r="T557" s="2">
        <v>-1580.2</v>
      </c>
    </row>
    <row r="558" spans="1:20" x14ac:dyDescent="0.25">
      <c r="A558" s="2">
        <v>554</v>
      </c>
      <c r="B558" s="2">
        <v>1</v>
      </c>
      <c r="C558" s="2">
        <v>-12576.4</v>
      </c>
      <c r="D558" s="2">
        <v>2348.54</v>
      </c>
      <c r="E558" s="2">
        <v>-8674.8700000000008</v>
      </c>
      <c r="F558" s="2">
        <v>-9806.42</v>
      </c>
      <c r="G558" s="2">
        <v>1330.61</v>
      </c>
      <c r="H558" s="2">
        <v>891.16099999999994</v>
      </c>
      <c r="I558" s="2">
        <v>-7700.4</v>
      </c>
      <c r="J558" s="2">
        <v>257.54899999999998</v>
      </c>
      <c r="K558" s="2">
        <v>385.55599999999998</v>
      </c>
      <c r="L558" s="2">
        <v>-10321.799999999999</v>
      </c>
      <c r="M558" s="2">
        <v>-700.06299999999999</v>
      </c>
      <c r="N558" s="2">
        <v>-1501.19</v>
      </c>
      <c r="O558" s="2">
        <v>-10073.799999999999</v>
      </c>
      <c r="P558" s="2">
        <v>-1676.66</v>
      </c>
      <c r="Q558" s="2">
        <v>439.154</v>
      </c>
      <c r="R558" s="2">
        <v>-3890.47</v>
      </c>
      <c r="S558" s="2">
        <v>-3890.47</v>
      </c>
      <c r="T558" s="2">
        <v>-1561.21</v>
      </c>
    </row>
    <row r="559" spans="1:20" x14ac:dyDescent="0.25">
      <c r="A559" s="2">
        <v>555</v>
      </c>
      <c r="B559" s="2">
        <v>0</v>
      </c>
      <c r="C559" s="2">
        <v>-10774.4</v>
      </c>
      <c r="D559" s="2">
        <v>2927.63</v>
      </c>
      <c r="E559" s="2">
        <v>-6902.9</v>
      </c>
      <c r="F559" s="2">
        <v>-9010.18</v>
      </c>
      <c r="G559" s="2">
        <v>1616.65</v>
      </c>
      <c r="H559" s="2">
        <v>426.26499999999999</v>
      </c>
      <c r="I559" s="2">
        <v>-7968.97</v>
      </c>
      <c r="J559" s="2">
        <v>178.536</v>
      </c>
      <c r="K559" s="2">
        <v>355.54399999999998</v>
      </c>
      <c r="L559" s="2">
        <v>-10117.799999999999</v>
      </c>
      <c r="M559" s="2">
        <v>-790.09900000000005</v>
      </c>
      <c r="N559" s="2">
        <v>-1491.69</v>
      </c>
      <c r="O559" s="2">
        <v>-10064.299999999999</v>
      </c>
      <c r="P559" s="2">
        <v>-1904.2</v>
      </c>
      <c r="Q559" s="2">
        <v>-25.4255</v>
      </c>
      <c r="R559" s="2">
        <v>-3959.99</v>
      </c>
      <c r="S559" s="2">
        <v>-3959.99</v>
      </c>
      <c r="T559" s="2">
        <v>-1482.2</v>
      </c>
    </row>
    <row r="560" spans="1:20" x14ac:dyDescent="0.25">
      <c r="A560" s="2">
        <v>556</v>
      </c>
      <c r="B560" s="2">
        <v>1</v>
      </c>
      <c r="C560" s="2">
        <v>-7847.88</v>
      </c>
      <c r="D560" s="2">
        <v>1048.1099999999999</v>
      </c>
      <c r="E560" s="2">
        <v>-3795.99</v>
      </c>
      <c r="F560" s="2">
        <v>-8741.61</v>
      </c>
      <c r="G560" s="2">
        <v>1885.22</v>
      </c>
      <c r="H560" s="2">
        <v>-730.43</v>
      </c>
      <c r="I560" s="2">
        <v>-8096.99</v>
      </c>
      <c r="J560" s="2">
        <v>90.0291</v>
      </c>
      <c r="K560" s="2">
        <v>365.04</v>
      </c>
      <c r="L560" s="2">
        <v>-9662.76</v>
      </c>
      <c r="M560" s="2">
        <v>-799.59400000000005</v>
      </c>
      <c r="N560" s="2">
        <v>-1480.67</v>
      </c>
      <c r="O560" s="2">
        <v>-9977.2800000000007</v>
      </c>
      <c r="P560" s="2">
        <v>-2092.2399999999998</v>
      </c>
      <c r="Q560" s="2">
        <v>-422.01100000000002</v>
      </c>
      <c r="R560" s="2">
        <v>-3980.5</v>
      </c>
      <c r="S560" s="2">
        <v>-3980.5</v>
      </c>
      <c r="T560" s="2">
        <v>-1393.69</v>
      </c>
    </row>
    <row r="561" spans="1:20" x14ac:dyDescent="0.25">
      <c r="A561" s="2">
        <v>557</v>
      </c>
      <c r="B561" s="2">
        <v>0</v>
      </c>
      <c r="C561" s="2">
        <v>-5294.42</v>
      </c>
      <c r="D561" s="2">
        <v>-2370.3000000000002</v>
      </c>
      <c r="E561" s="2">
        <v>-947.73699999999997</v>
      </c>
      <c r="F561" s="2">
        <v>-8623.09</v>
      </c>
      <c r="G561" s="2">
        <v>2032.23</v>
      </c>
      <c r="H561" s="2">
        <v>-1778.1</v>
      </c>
      <c r="I561" s="2">
        <v>-8245.51</v>
      </c>
      <c r="J561" s="2">
        <v>0</v>
      </c>
      <c r="K561" s="2">
        <v>433.03500000000003</v>
      </c>
      <c r="L561" s="2">
        <v>-9286.7000000000007</v>
      </c>
      <c r="M561" s="2">
        <v>-839.1</v>
      </c>
      <c r="N561" s="2">
        <v>-1559.69</v>
      </c>
      <c r="O561" s="2">
        <v>-9787.73</v>
      </c>
      <c r="P561" s="2">
        <v>-2250.2600000000002</v>
      </c>
      <c r="Q561" s="2">
        <v>-689.05700000000002</v>
      </c>
      <c r="R561" s="2">
        <v>-3931.5</v>
      </c>
      <c r="S561" s="2">
        <v>-3931.5</v>
      </c>
      <c r="T561" s="2">
        <v>-1256.18</v>
      </c>
    </row>
    <row r="562" spans="1:20" x14ac:dyDescent="0.25">
      <c r="A562" s="2">
        <v>558</v>
      </c>
      <c r="B562" s="2">
        <v>1</v>
      </c>
      <c r="C562" s="2">
        <v>-3654.96</v>
      </c>
      <c r="D562" s="2">
        <v>-5994.56</v>
      </c>
      <c r="E562" s="2">
        <v>-852.85500000000002</v>
      </c>
      <c r="F562" s="2">
        <v>-8495.07</v>
      </c>
      <c r="G562" s="2">
        <v>2231.27</v>
      </c>
      <c r="H562" s="2">
        <v>-2604.3000000000002</v>
      </c>
      <c r="I562" s="2">
        <v>-8345.0400000000009</v>
      </c>
      <c r="J562" s="2">
        <v>-9.4975400000000008</v>
      </c>
      <c r="K562" s="2">
        <v>591.05899999999997</v>
      </c>
      <c r="L562" s="2">
        <v>-8980.15</v>
      </c>
      <c r="M562" s="2">
        <v>-888.10400000000004</v>
      </c>
      <c r="N562" s="2">
        <v>-1638.7</v>
      </c>
      <c r="O562" s="2">
        <v>-9662.74</v>
      </c>
      <c r="P562" s="2">
        <v>-2351.3000000000002</v>
      </c>
      <c r="Q562" s="2">
        <v>-878.60599999999999</v>
      </c>
      <c r="R562" s="2">
        <v>-3833.49</v>
      </c>
      <c r="S562" s="2">
        <v>-3833.49</v>
      </c>
      <c r="T562" s="2">
        <v>-1068.1500000000001</v>
      </c>
    </row>
    <row r="563" spans="1:20" x14ac:dyDescent="0.25">
      <c r="A563" s="2">
        <v>559</v>
      </c>
      <c r="B563" s="2">
        <v>0</v>
      </c>
      <c r="C563" s="2">
        <v>-4098.38</v>
      </c>
      <c r="D563" s="2">
        <v>-7470.96</v>
      </c>
      <c r="E563" s="2">
        <v>-3578.78</v>
      </c>
      <c r="F563" s="2">
        <v>-8327.5499999999993</v>
      </c>
      <c r="G563" s="2">
        <v>2234.29</v>
      </c>
      <c r="H563" s="2">
        <v>-2872.85</v>
      </c>
      <c r="I563" s="2">
        <v>-8384.5400000000009</v>
      </c>
      <c r="J563" s="2">
        <v>-30.0062</v>
      </c>
      <c r="K563" s="2">
        <v>730.08600000000001</v>
      </c>
      <c r="L563" s="2">
        <v>-8732.1</v>
      </c>
      <c r="M563" s="2">
        <v>-957.61699999999996</v>
      </c>
      <c r="N563" s="2">
        <v>-1717.71</v>
      </c>
      <c r="O563" s="2">
        <v>-9324.67</v>
      </c>
      <c r="P563" s="2">
        <v>-2300.7800000000002</v>
      </c>
      <c r="Q563" s="2">
        <v>-870.61800000000005</v>
      </c>
      <c r="R563" s="2">
        <v>-3694.47</v>
      </c>
      <c r="S563" s="2">
        <v>-3694.47</v>
      </c>
      <c r="T563" s="2">
        <v>-891.12599999999998</v>
      </c>
    </row>
    <row r="564" spans="1:20" x14ac:dyDescent="0.25">
      <c r="A564" s="2">
        <v>560</v>
      </c>
      <c r="B564" s="2">
        <v>1</v>
      </c>
      <c r="C564" s="2">
        <v>-5897.71</v>
      </c>
      <c r="D564" s="2">
        <v>-6084.9</v>
      </c>
      <c r="E564" s="2">
        <v>-5839.2</v>
      </c>
      <c r="F564" s="2">
        <v>-8272.52</v>
      </c>
      <c r="G564" s="2">
        <v>1959.26</v>
      </c>
      <c r="H564" s="2">
        <v>-2924.87</v>
      </c>
      <c r="I564" s="2">
        <v>-8471.5499999999993</v>
      </c>
      <c r="J564" s="2">
        <v>0</v>
      </c>
      <c r="K564" s="2">
        <v>828.09799999999996</v>
      </c>
      <c r="L564" s="2">
        <v>-8650.07</v>
      </c>
      <c r="M564" s="2">
        <v>-1016.12</v>
      </c>
      <c r="N564" s="2">
        <v>-1787.22</v>
      </c>
      <c r="O564" s="2">
        <v>-9318.65</v>
      </c>
      <c r="P564" s="2">
        <v>-2321.29</v>
      </c>
      <c r="Q564" s="2">
        <v>-741.09400000000005</v>
      </c>
      <c r="R564" s="2">
        <v>-3624.95</v>
      </c>
      <c r="S564" s="2">
        <v>-3624.95</v>
      </c>
      <c r="T564" s="2">
        <v>-673.08900000000006</v>
      </c>
    </row>
    <row r="565" spans="1:20" x14ac:dyDescent="0.25">
      <c r="A565" s="2">
        <v>561</v>
      </c>
      <c r="B565" s="2">
        <v>0</v>
      </c>
      <c r="C565" s="2">
        <v>-6111.27</v>
      </c>
      <c r="D565" s="2">
        <v>-1941.75</v>
      </c>
      <c r="E565" s="2">
        <v>-6467.81</v>
      </c>
      <c r="F565" s="2">
        <v>-8658.08</v>
      </c>
      <c r="G565" s="2">
        <v>1592.7</v>
      </c>
      <c r="H565" s="2">
        <v>-2757.34</v>
      </c>
      <c r="I565" s="2">
        <v>-8746.59</v>
      </c>
      <c r="J565" s="2">
        <v>57.006300000000003</v>
      </c>
      <c r="K565" s="2">
        <v>948.11800000000005</v>
      </c>
      <c r="L565" s="2">
        <v>-8808.1</v>
      </c>
      <c r="M565" s="2">
        <v>-1125.1400000000001</v>
      </c>
      <c r="N565" s="2">
        <v>-1826.73</v>
      </c>
      <c r="O565" s="2">
        <v>-9868.73</v>
      </c>
      <c r="P565" s="2">
        <v>-2272.2800000000002</v>
      </c>
      <c r="Q565" s="2">
        <v>-692.08699999999999</v>
      </c>
      <c r="R565" s="2">
        <v>-3604.45</v>
      </c>
      <c r="S565" s="2">
        <v>-3594.95</v>
      </c>
      <c r="T565" s="2">
        <v>-486.56200000000001</v>
      </c>
    </row>
    <row r="566" spans="1:20" x14ac:dyDescent="0.25">
      <c r="A566" s="2">
        <v>562</v>
      </c>
      <c r="B566" s="2">
        <v>1</v>
      </c>
      <c r="C566" s="2">
        <v>-4263.99</v>
      </c>
      <c r="D566" s="2">
        <v>1317.21</v>
      </c>
      <c r="E566" s="2">
        <v>-6662.34</v>
      </c>
      <c r="F566" s="2">
        <v>-8909.11</v>
      </c>
      <c r="G566" s="2">
        <v>1392.17</v>
      </c>
      <c r="H566" s="2">
        <v>-2578.8200000000002</v>
      </c>
      <c r="I566" s="2">
        <v>-9056.1299999999992</v>
      </c>
      <c r="J566" s="2">
        <v>265.536</v>
      </c>
      <c r="K566" s="2">
        <v>967.12300000000005</v>
      </c>
      <c r="L566" s="2">
        <v>-8937.6200000000008</v>
      </c>
      <c r="M566" s="2">
        <v>-1213.6500000000001</v>
      </c>
      <c r="N566" s="2">
        <v>-1866.23</v>
      </c>
      <c r="O566" s="2">
        <v>-10269.299999999999</v>
      </c>
      <c r="P566" s="2">
        <v>-2136.2600000000002</v>
      </c>
      <c r="Q566" s="2">
        <v>-689.09199999999998</v>
      </c>
      <c r="R566" s="2">
        <v>-3653.46</v>
      </c>
      <c r="S566" s="2">
        <v>-3623.46</v>
      </c>
      <c r="T566" s="2">
        <v>-229.024</v>
      </c>
    </row>
    <row r="567" spans="1:20" x14ac:dyDescent="0.25">
      <c r="A567" s="2">
        <v>563</v>
      </c>
      <c r="B567" s="2">
        <v>0</v>
      </c>
      <c r="C567" s="2">
        <v>-2674.79</v>
      </c>
      <c r="D567" s="2">
        <v>3063.49</v>
      </c>
      <c r="E567" s="2">
        <v>-6935.35</v>
      </c>
      <c r="F567" s="2">
        <v>-8782.58</v>
      </c>
      <c r="G567" s="2">
        <v>1450.69</v>
      </c>
      <c r="H567" s="2">
        <v>-2450.8000000000002</v>
      </c>
      <c r="I567" s="2">
        <v>-9057.6200000000008</v>
      </c>
      <c r="J567" s="2">
        <v>403.06099999999998</v>
      </c>
      <c r="K567" s="2">
        <v>1084.1500000000001</v>
      </c>
      <c r="L567" s="2">
        <v>-8967.6200000000008</v>
      </c>
      <c r="M567" s="2">
        <v>-1322.67</v>
      </c>
      <c r="N567" s="2">
        <v>-1877.23</v>
      </c>
      <c r="O567" s="2">
        <v>-9544.17</v>
      </c>
      <c r="P567" s="2">
        <v>-1791.7</v>
      </c>
      <c r="Q567" s="2">
        <v>-859.60500000000002</v>
      </c>
      <c r="R567" s="2">
        <v>-3732.47</v>
      </c>
      <c r="S567" s="2">
        <v>-3732.47</v>
      </c>
      <c r="T567" s="2">
        <v>-40.996400000000001</v>
      </c>
    </row>
    <row r="568" spans="1:20" x14ac:dyDescent="0.25">
      <c r="A568" s="2">
        <v>564</v>
      </c>
      <c r="B568" s="2">
        <v>1</v>
      </c>
      <c r="C568" s="2">
        <v>-2014.75</v>
      </c>
      <c r="D568" s="2">
        <v>4636.62</v>
      </c>
      <c r="E568" s="2">
        <v>-6460.71</v>
      </c>
      <c r="F568" s="2">
        <v>-8525.0499999999993</v>
      </c>
      <c r="G568" s="2">
        <v>1493.17</v>
      </c>
      <c r="H568" s="2">
        <v>-2169.2199999999998</v>
      </c>
      <c r="I568" s="2">
        <v>-8958.11</v>
      </c>
      <c r="J568" s="2">
        <v>619.6</v>
      </c>
      <c r="K568" s="2">
        <v>1273.6600000000001</v>
      </c>
      <c r="L568" s="2">
        <v>-8939.11</v>
      </c>
      <c r="M568" s="2">
        <v>-1401.68</v>
      </c>
      <c r="N568" s="2">
        <v>-1807.72</v>
      </c>
      <c r="O568" s="2">
        <v>-9215.64</v>
      </c>
      <c r="P568" s="2">
        <v>-1395.15</v>
      </c>
      <c r="Q568" s="2">
        <v>-839.10799999999995</v>
      </c>
      <c r="R568" s="2">
        <v>-3820.99</v>
      </c>
      <c r="S568" s="2">
        <v>-3820.99</v>
      </c>
      <c r="T568" s="2">
        <v>98.018799999999999</v>
      </c>
    </row>
    <row r="569" spans="1:20" x14ac:dyDescent="0.25">
      <c r="A569" s="2">
        <v>565</v>
      </c>
      <c r="B569" s="2">
        <v>0</v>
      </c>
      <c r="C569" s="2">
        <v>-1606.01</v>
      </c>
      <c r="D569" s="2">
        <v>4457.78</v>
      </c>
      <c r="E569" s="2">
        <v>-4893.8100000000004</v>
      </c>
      <c r="F569" s="2">
        <v>-8413.07</v>
      </c>
      <c r="G569" s="2">
        <v>1286.1300000000001</v>
      </c>
      <c r="H569" s="2">
        <v>-1402.55</v>
      </c>
      <c r="I569" s="2">
        <v>-8871.08</v>
      </c>
      <c r="J569" s="2">
        <v>896.14300000000003</v>
      </c>
      <c r="K569" s="2">
        <v>1332.18</v>
      </c>
      <c r="L569" s="2">
        <v>-8792.07</v>
      </c>
      <c r="M569" s="2">
        <v>-1480.69</v>
      </c>
      <c r="N569" s="2">
        <v>-1796.73</v>
      </c>
      <c r="O569" s="2">
        <v>-9068.61</v>
      </c>
      <c r="P569" s="2">
        <v>-1061.57</v>
      </c>
      <c r="Q569" s="2">
        <v>-907.13099999999997</v>
      </c>
      <c r="R569" s="2">
        <v>-3920.49</v>
      </c>
      <c r="S569" s="2">
        <v>-3910.99</v>
      </c>
      <c r="T569" s="2">
        <v>148.51400000000001</v>
      </c>
    </row>
    <row r="570" spans="1:20" x14ac:dyDescent="0.25">
      <c r="A570" s="2">
        <v>566</v>
      </c>
      <c r="B570" s="2">
        <v>1</v>
      </c>
      <c r="C570" s="2">
        <v>-239.98500000000001</v>
      </c>
      <c r="D570" s="2">
        <v>2216.0700000000002</v>
      </c>
      <c r="E570" s="2">
        <v>-2589.15</v>
      </c>
      <c r="F570" s="2">
        <v>-8580.6</v>
      </c>
      <c r="G570" s="2">
        <v>1106.1400000000001</v>
      </c>
      <c r="H570" s="2">
        <v>-459.47899999999998</v>
      </c>
      <c r="I570" s="2">
        <v>-8624.5400000000009</v>
      </c>
      <c r="J570" s="2">
        <v>1182.19</v>
      </c>
      <c r="K570" s="2">
        <v>1422.18</v>
      </c>
      <c r="L570" s="2">
        <v>-8545.5300000000007</v>
      </c>
      <c r="M570" s="2">
        <v>-1550.2</v>
      </c>
      <c r="N570" s="2">
        <v>-1875.75</v>
      </c>
      <c r="O570" s="2">
        <v>-8812.56</v>
      </c>
      <c r="P570" s="2">
        <v>-547.99599999999998</v>
      </c>
      <c r="Q570" s="2">
        <v>-1055.6500000000001</v>
      </c>
      <c r="R570" s="2">
        <v>-3950.49</v>
      </c>
      <c r="S570" s="2">
        <v>-3920.49</v>
      </c>
      <c r="T570" s="2">
        <v>80.487799999999993</v>
      </c>
    </row>
    <row r="571" spans="1:20" x14ac:dyDescent="0.25">
      <c r="A571" s="2">
        <v>567</v>
      </c>
      <c r="B571" s="2">
        <v>0</v>
      </c>
      <c r="C571" s="2">
        <v>-9.5079499999999992</v>
      </c>
      <c r="D571" s="2">
        <v>1011.06</v>
      </c>
      <c r="E571" s="2">
        <v>-1735.27</v>
      </c>
      <c r="F571" s="2">
        <v>-8844.68</v>
      </c>
      <c r="G571" s="2">
        <v>1106.1400000000001</v>
      </c>
      <c r="H571" s="2">
        <v>-68.028800000000004</v>
      </c>
      <c r="I571" s="2">
        <v>-8357.5</v>
      </c>
      <c r="J571" s="2">
        <v>1507.75</v>
      </c>
      <c r="K571" s="2">
        <v>1412.67</v>
      </c>
      <c r="L571" s="2">
        <v>-8288</v>
      </c>
      <c r="M571" s="2">
        <v>-1561.18</v>
      </c>
      <c r="N571" s="2">
        <v>-1964.27</v>
      </c>
      <c r="O571" s="2">
        <v>-8620.11</v>
      </c>
      <c r="P571" s="2">
        <v>-62.940199999999997</v>
      </c>
      <c r="Q571" s="2">
        <v>-1164.6600000000001</v>
      </c>
      <c r="R571" s="2">
        <v>-3960</v>
      </c>
      <c r="S571" s="2">
        <v>-3950.49</v>
      </c>
      <c r="T571" s="2">
        <v>-87.044700000000006</v>
      </c>
    </row>
    <row r="572" spans="1:20" x14ac:dyDescent="0.25">
      <c r="A572" s="2">
        <v>568</v>
      </c>
      <c r="B572" s="2">
        <v>1</v>
      </c>
      <c r="C572" s="2">
        <v>-87.050299999999993</v>
      </c>
      <c r="D572" s="2">
        <v>711.08900000000006</v>
      </c>
      <c r="E572" s="2">
        <v>-2165.4299999999998</v>
      </c>
      <c r="F572" s="2">
        <v>-9233.18</v>
      </c>
      <c r="G572" s="2">
        <v>1115.6500000000001</v>
      </c>
      <c r="H572" s="2">
        <v>-243.601</v>
      </c>
      <c r="I572" s="2">
        <v>-8110.96</v>
      </c>
      <c r="J572" s="2">
        <v>1825.27</v>
      </c>
      <c r="K572" s="2">
        <v>1363.65</v>
      </c>
      <c r="L572" s="2">
        <v>-8109.49</v>
      </c>
      <c r="M572" s="2">
        <v>-1482.17</v>
      </c>
      <c r="N572" s="2">
        <v>-2063.77</v>
      </c>
      <c r="O572" s="2">
        <v>-8789.11</v>
      </c>
      <c r="P572" s="2">
        <v>332.12</v>
      </c>
      <c r="Q572" s="2">
        <v>-1281.71</v>
      </c>
      <c r="R572" s="2">
        <v>-3980.49</v>
      </c>
      <c r="S572" s="2">
        <v>-3950.49</v>
      </c>
      <c r="T572" s="2">
        <v>-303.59300000000002</v>
      </c>
    </row>
    <row r="573" spans="1:20" x14ac:dyDescent="0.25">
      <c r="A573" s="2">
        <v>569</v>
      </c>
      <c r="B573" s="2">
        <v>0</v>
      </c>
      <c r="C573" s="2">
        <v>-332.13200000000001</v>
      </c>
      <c r="D573" s="2">
        <v>701.57799999999997</v>
      </c>
      <c r="E573" s="2">
        <v>-2927.02</v>
      </c>
      <c r="F573" s="2">
        <v>-9313.65</v>
      </c>
      <c r="G573" s="2">
        <v>1212.21</v>
      </c>
      <c r="H573" s="2">
        <v>-599.15599999999995</v>
      </c>
      <c r="I573" s="2">
        <v>-7805.88</v>
      </c>
      <c r="J573" s="2">
        <v>2003.78</v>
      </c>
      <c r="K573" s="2">
        <v>1284.6400000000001</v>
      </c>
      <c r="L573" s="2">
        <v>-7990.97</v>
      </c>
      <c r="M573" s="2">
        <v>-1393.65</v>
      </c>
      <c r="N573" s="2">
        <v>-2131.8000000000002</v>
      </c>
      <c r="O573" s="2">
        <v>-8782.5300000000007</v>
      </c>
      <c r="P573" s="2">
        <v>660.61</v>
      </c>
      <c r="Q573" s="2">
        <v>-1509.23</v>
      </c>
      <c r="R573" s="2">
        <v>-3960</v>
      </c>
      <c r="S573" s="2">
        <v>-3950.49</v>
      </c>
      <c r="T573" s="2">
        <v>-561.11500000000001</v>
      </c>
    </row>
    <row r="574" spans="1:20" x14ac:dyDescent="0.25">
      <c r="A574" s="2">
        <v>570</v>
      </c>
      <c r="B574" s="2">
        <v>1</v>
      </c>
      <c r="C574" s="2">
        <v>-670.12400000000002</v>
      </c>
      <c r="D574" s="2">
        <v>585.98099999999999</v>
      </c>
      <c r="E574" s="2">
        <v>-3579.6</v>
      </c>
      <c r="F574" s="2">
        <v>-9245.61</v>
      </c>
      <c r="G574" s="2">
        <v>1498.27</v>
      </c>
      <c r="H574" s="2">
        <v>-859.59699999999998</v>
      </c>
      <c r="I574" s="2">
        <v>-7439.36</v>
      </c>
      <c r="J574" s="2">
        <v>2103.27</v>
      </c>
      <c r="K574" s="2">
        <v>1205.6300000000001</v>
      </c>
      <c r="L574" s="2">
        <v>-7891.47</v>
      </c>
      <c r="M574" s="2">
        <v>-1275.1300000000001</v>
      </c>
      <c r="N574" s="2">
        <v>-2261.29</v>
      </c>
      <c r="O574" s="2">
        <v>-8496.48</v>
      </c>
      <c r="P574" s="2">
        <v>788.63900000000001</v>
      </c>
      <c r="Q574" s="2">
        <v>-1668.72</v>
      </c>
      <c r="R574" s="2">
        <v>-3990</v>
      </c>
      <c r="S574" s="2">
        <v>-3960</v>
      </c>
      <c r="T574" s="2">
        <v>-739.62300000000005</v>
      </c>
    </row>
    <row r="575" spans="1:20" x14ac:dyDescent="0.25">
      <c r="A575" s="2">
        <v>571</v>
      </c>
      <c r="B575" s="2">
        <v>0</v>
      </c>
      <c r="C575" s="2">
        <v>-847.17399999999998</v>
      </c>
      <c r="D575" s="2">
        <v>268.47699999999998</v>
      </c>
      <c r="E575" s="2">
        <v>-4096.09</v>
      </c>
      <c r="F575" s="2">
        <v>-9106.61</v>
      </c>
      <c r="G575" s="2">
        <v>1757.24</v>
      </c>
      <c r="H575" s="2">
        <v>-867.654</v>
      </c>
      <c r="I575" s="2">
        <v>-7162.81</v>
      </c>
      <c r="J575" s="2">
        <v>2152.29</v>
      </c>
      <c r="K575" s="2">
        <v>1164.67</v>
      </c>
      <c r="L575" s="2">
        <v>-7832.94</v>
      </c>
      <c r="M575" s="2">
        <v>-1156.6099999999999</v>
      </c>
      <c r="N575" s="2">
        <v>-2300.8000000000002</v>
      </c>
      <c r="O575" s="2">
        <v>-8142.38</v>
      </c>
      <c r="P575" s="2">
        <v>870.56299999999999</v>
      </c>
      <c r="Q575" s="2">
        <v>-1746.27</v>
      </c>
      <c r="R575" s="2">
        <v>-3999.51</v>
      </c>
      <c r="S575" s="2">
        <v>-3999.51</v>
      </c>
      <c r="T575" s="2">
        <v>-858.14099999999996</v>
      </c>
    </row>
    <row r="576" spans="1:20" x14ac:dyDescent="0.25">
      <c r="A576" s="2">
        <v>572</v>
      </c>
      <c r="B576" s="2">
        <v>1</v>
      </c>
      <c r="C576" s="2">
        <v>-1112.75</v>
      </c>
      <c r="D576" s="2">
        <v>23.378</v>
      </c>
      <c r="E576" s="2">
        <v>-4334.58</v>
      </c>
      <c r="F576" s="2">
        <v>-9008.57</v>
      </c>
      <c r="G576" s="2">
        <v>1798.2</v>
      </c>
      <c r="H576" s="2">
        <v>-1035.19</v>
      </c>
      <c r="I576" s="2">
        <v>-6914.81</v>
      </c>
      <c r="J576" s="2">
        <v>2212.2800000000002</v>
      </c>
      <c r="K576" s="2">
        <v>1215.1400000000001</v>
      </c>
      <c r="L576" s="2">
        <v>-7714.43</v>
      </c>
      <c r="M576" s="2">
        <v>-1019.06</v>
      </c>
      <c r="N576" s="2">
        <v>-2349.8200000000002</v>
      </c>
      <c r="O576" s="2">
        <v>-7725.39</v>
      </c>
      <c r="P576" s="2">
        <v>750.59400000000005</v>
      </c>
      <c r="Q576" s="2">
        <v>-1905.75</v>
      </c>
      <c r="R576" s="2">
        <v>-4048.53</v>
      </c>
      <c r="S576" s="2">
        <v>-4048.53</v>
      </c>
      <c r="T576" s="2">
        <v>-995.68700000000001</v>
      </c>
    </row>
    <row r="577" spans="1:20" x14ac:dyDescent="0.25">
      <c r="A577" s="2">
        <v>573</v>
      </c>
      <c r="B577" s="2">
        <v>0</v>
      </c>
      <c r="C577" s="2">
        <v>-1496.85</v>
      </c>
      <c r="D577" s="2">
        <v>-428.77300000000002</v>
      </c>
      <c r="E577" s="2">
        <v>-4462.6099999999997</v>
      </c>
      <c r="F577" s="2">
        <v>-8888.61</v>
      </c>
      <c r="G577" s="2">
        <v>1690.64</v>
      </c>
      <c r="H577" s="2">
        <v>-1213.69</v>
      </c>
      <c r="I577" s="2">
        <v>-6718.73</v>
      </c>
      <c r="J577" s="2">
        <v>2231.31</v>
      </c>
      <c r="K577" s="2">
        <v>1194.6600000000001</v>
      </c>
      <c r="L577" s="2">
        <v>-7595.91</v>
      </c>
      <c r="M577" s="2">
        <v>-821.53399999999999</v>
      </c>
      <c r="N577" s="2">
        <v>-2428.83</v>
      </c>
      <c r="O577" s="2">
        <v>-7545.44</v>
      </c>
      <c r="P577" s="2">
        <v>741.07899999999995</v>
      </c>
      <c r="Q577" s="2">
        <v>-1945.26</v>
      </c>
      <c r="R577" s="2">
        <v>-4099</v>
      </c>
      <c r="S577" s="2">
        <v>-4099</v>
      </c>
      <c r="T577" s="2">
        <v>-1164.67</v>
      </c>
    </row>
    <row r="578" spans="1:20" x14ac:dyDescent="0.25">
      <c r="A578" s="2">
        <v>574</v>
      </c>
      <c r="B578" s="2">
        <v>1</v>
      </c>
      <c r="C578" s="2">
        <v>-1989.96</v>
      </c>
      <c r="D578" s="2">
        <v>-1003.77</v>
      </c>
      <c r="E578" s="2">
        <v>-4668.22</v>
      </c>
      <c r="F578" s="2">
        <v>-8888.61</v>
      </c>
      <c r="G578" s="2">
        <v>1512.14</v>
      </c>
      <c r="H578" s="2">
        <v>-1313.18</v>
      </c>
      <c r="I578" s="2">
        <v>-6421.71</v>
      </c>
      <c r="J578" s="2">
        <v>2281.77</v>
      </c>
      <c r="K578" s="2">
        <v>1205.6199999999999</v>
      </c>
      <c r="L578" s="2">
        <v>-7458.36</v>
      </c>
      <c r="M578" s="2">
        <v>-662.06799999999998</v>
      </c>
      <c r="N578" s="2">
        <v>-2498.33</v>
      </c>
      <c r="O578" s="2">
        <v>-7526.41</v>
      </c>
      <c r="P578" s="2">
        <v>701.57299999999998</v>
      </c>
      <c r="Q578" s="2">
        <v>-1975.25</v>
      </c>
      <c r="R578" s="2">
        <v>-4059.49</v>
      </c>
      <c r="S578" s="2">
        <v>-4059.49</v>
      </c>
      <c r="T578" s="2">
        <v>-1234.17</v>
      </c>
    </row>
    <row r="579" spans="1:20" x14ac:dyDescent="0.25">
      <c r="A579" s="2">
        <v>575</v>
      </c>
      <c r="B579" s="2">
        <v>0</v>
      </c>
      <c r="C579" s="2">
        <v>-2581.11</v>
      </c>
      <c r="D579" s="2">
        <v>-1275.1099999999999</v>
      </c>
      <c r="E579" s="2">
        <v>-5014.25</v>
      </c>
      <c r="F579" s="2">
        <v>-8869.58</v>
      </c>
      <c r="G579" s="2">
        <v>1422.18</v>
      </c>
      <c r="H579" s="2">
        <v>-1324.13</v>
      </c>
      <c r="I579" s="2">
        <v>-6184.68</v>
      </c>
      <c r="J579" s="2">
        <v>2242.2600000000002</v>
      </c>
      <c r="K579" s="2">
        <v>1145.6400000000001</v>
      </c>
      <c r="L579" s="2">
        <v>-7270.34</v>
      </c>
      <c r="M579" s="2">
        <v>-603.52700000000004</v>
      </c>
      <c r="N579" s="2">
        <v>-2537.83</v>
      </c>
      <c r="O579" s="2">
        <v>-7342.71</v>
      </c>
      <c r="P579" s="2">
        <v>681.101</v>
      </c>
      <c r="Q579" s="2">
        <v>-1994.28</v>
      </c>
      <c r="R579" s="2">
        <v>-4010.47</v>
      </c>
      <c r="S579" s="2">
        <v>-4010.47</v>
      </c>
      <c r="T579" s="2">
        <v>-1283.19</v>
      </c>
    </row>
    <row r="580" spans="1:20" x14ac:dyDescent="0.25">
      <c r="A580" s="2">
        <v>576</v>
      </c>
      <c r="B580" s="2">
        <v>1</v>
      </c>
      <c r="C580" s="2">
        <v>-3235.11</v>
      </c>
      <c r="D580" s="2">
        <v>-1070.93</v>
      </c>
      <c r="E580" s="2">
        <v>-5292.23</v>
      </c>
      <c r="F580" s="2">
        <v>-8809.6</v>
      </c>
      <c r="G580" s="2">
        <v>1460.25</v>
      </c>
      <c r="H580" s="2">
        <v>-1273.68</v>
      </c>
      <c r="I580" s="2">
        <v>-5957.16</v>
      </c>
      <c r="J580" s="2">
        <v>2202.7600000000002</v>
      </c>
      <c r="K580" s="2">
        <v>1145.6400000000001</v>
      </c>
      <c r="L580" s="2">
        <v>-7121.84</v>
      </c>
      <c r="M580" s="2">
        <v>-504.04599999999999</v>
      </c>
      <c r="N580" s="2">
        <v>-2567.8200000000002</v>
      </c>
      <c r="O580" s="2">
        <v>-6924.31</v>
      </c>
      <c r="P580" s="2">
        <v>663.49699999999996</v>
      </c>
      <c r="Q580" s="2">
        <v>-2035.22</v>
      </c>
      <c r="R580" s="2">
        <v>-3921.94</v>
      </c>
      <c r="S580" s="2">
        <v>-3921.94</v>
      </c>
      <c r="T580" s="2">
        <v>-1352.69</v>
      </c>
    </row>
    <row r="581" spans="1:20" x14ac:dyDescent="0.25">
      <c r="A581" s="2">
        <v>577</v>
      </c>
      <c r="B581" s="2">
        <v>0</v>
      </c>
      <c r="C581" s="2">
        <v>-3718.7</v>
      </c>
      <c r="D581" s="2">
        <v>-615.89400000000001</v>
      </c>
      <c r="E581" s="2">
        <v>-5459.77</v>
      </c>
      <c r="F581" s="2">
        <v>-8847.68</v>
      </c>
      <c r="G581" s="2">
        <v>1627.79</v>
      </c>
      <c r="H581" s="2">
        <v>-1322.7</v>
      </c>
      <c r="I581" s="2">
        <v>-5788.19</v>
      </c>
      <c r="J581" s="2">
        <v>2182.29</v>
      </c>
      <c r="K581" s="2">
        <v>1145.6400000000001</v>
      </c>
      <c r="L581" s="2">
        <v>-6993.8</v>
      </c>
      <c r="M581" s="2">
        <v>-474.05900000000003</v>
      </c>
      <c r="N581" s="2">
        <v>-2586.86</v>
      </c>
      <c r="O581" s="2">
        <v>-6958.11</v>
      </c>
      <c r="P581" s="2">
        <v>427.88900000000001</v>
      </c>
      <c r="Q581" s="2">
        <v>-1937.17</v>
      </c>
      <c r="R581" s="2">
        <v>-3803.42</v>
      </c>
      <c r="S581" s="2">
        <v>-3803.42</v>
      </c>
      <c r="T581" s="2">
        <v>-1420.75</v>
      </c>
    </row>
    <row r="582" spans="1:20" x14ac:dyDescent="0.25">
      <c r="A582" s="2">
        <v>578</v>
      </c>
      <c r="B582" s="2">
        <v>1</v>
      </c>
      <c r="C582" s="2">
        <v>-4232.28</v>
      </c>
      <c r="D582" s="2">
        <v>-258.916</v>
      </c>
      <c r="E582" s="2">
        <v>-5695.39</v>
      </c>
      <c r="F582" s="2">
        <v>-8977.14</v>
      </c>
      <c r="G582" s="2">
        <v>1815.8</v>
      </c>
      <c r="H582" s="2">
        <v>-1382.67</v>
      </c>
      <c r="I582" s="2">
        <v>-5709.17</v>
      </c>
      <c r="J582" s="2">
        <v>2212.2800000000002</v>
      </c>
      <c r="K582" s="2">
        <v>1136.1199999999999</v>
      </c>
      <c r="L582" s="2">
        <v>-6864.34</v>
      </c>
      <c r="M582" s="2">
        <v>-474.05900000000003</v>
      </c>
      <c r="N582" s="2">
        <v>-2656.35</v>
      </c>
      <c r="O582" s="2">
        <v>-7262.23</v>
      </c>
      <c r="P582" s="2">
        <v>129.458</v>
      </c>
      <c r="Q582" s="2">
        <v>-1845.79</v>
      </c>
      <c r="R582" s="2">
        <v>-3694.42</v>
      </c>
      <c r="S582" s="2">
        <v>-3694.42</v>
      </c>
      <c r="T582" s="2">
        <v>-1550.21</v>
      </c>
    </row>
    <row r="583" spans="1:20" x14ac:dyDescent="0.25">
      <c r="A583" s="2">
        <v>579</v>
      </c>
      <c r="B583" s="2">
        <v>0</v>
      </c>
      <c r="C583" s="2">
        <v>-4812.51</v>
      </c>
      <c r="D583" s="2">
        <v>-98.0535</v>
      </c>
      <c r="E583" s="2">
        <v>-6031.9</v>
      </c>
      <c r="F583" s="2">
        <v>-9026.17</v>
      </c>
      <c r="G583" s="2">
        <v>1926.22</v>
      </c>
      <c r="H583" s="2">
        <v>-1363.63</v>
      </c>
      <c r="I583" s="2">
        <v>-5620.64</v>
      </c>
      <c r="J583" s="2">
        <v>2183.71</v>
      </c>
      <c r="K583" s="2">
        <v>1106.1400000000001</v>
      </c>
      <c r="L583" s="2">
        <v>-6805.79</v>
      </c>
      <c r="M583" s="2">
        <v>-474.05900000000003</v>
      </c>
      <c r="N583" s="2">
        <v>-2705.38</v>
      </c>
      <c r="O583" s="2">
        <v>-6944.76</v>
      </c>
      <c r="P583" s="2">
        <v>-8.1041299999999996</v>
      </c>
      <c r="Q583" s="2">
        <v>-1907.18</v>
      </c>
      <c r="R583" s="2">
        <v>-3624.93</v>
      </c>
      <c r="S583" s="2">
        <v>-3615.41</v>
      </c>
      <c r="T583" s="2">
        <v>-1599.24</v>
      </c>
    </row>
    <row r="584" spans="1:20" x14ac:dyDescent="0.25">
      <c r="A584" s="2">
        <v>580</v>
      </c>
      <c r="B584" s="2">
        <v>1</v>
      </c>
      <c r="C584" s="2">
        <v>-5688.34</v>
      </c>
      <c r="D584" s="2">
        <v>-215.15700000000001</v>
      </c>
      <c r="E584" s="2">
        <v>-6327.49</v>
      </c>
      <c r="F584" s="2">
        <v>-9076.61</v>
      </c>
      <c r="G584" s="2">
        <v>1829.58</v>
      </c>
      <c r="H584" s="2">
        <v>-1322.71</v>
      </c>
      <c r="I584" s="2">
        <v>-5530.69</v>
      </c>
      <c r="J584" s="2">
        <v>2074.7199999999998</v>
      </c>
      <c r="K584" s="2">
        <v>1096.6199999999999</v>
      </c>
      <c r="L584" s="2">
        <v>-6696.79</v>
      </c>
      <c r="M584" s="2">
        <v>-493.10500000000002</v>
      </c>
      <c r="N584" s="2">
        <v>-2765.35</v>
      </c>
      <c r="O584" s="2">
        <v>-6861.51</v>
      </c>
      <c r="P584" s="2">
        <v>-215.15700000000001</v>
      </c>
      <c r="Q584" s="2">
        <v>-1788.66</v>
      </c>
      <c r="R584" s="2">
        <v>-3585.43</v>
      </c>
      <c r="S584" s="2">
        <v>-3555.44</v>
      </c>
      <c r="T584" s="2">
        <v>-1678.25</v>
      </c>
    </row>
    <row r="585" spans="1:20" x14ac:dyDescent="0.25">
      <c r="A585" s="2">
        <v>581</v>
      </c>
      <c r="B585" s="2">
        <v>0</v>
      </c>
      <c r="C585" s="2">
        <v>-6929.26</v>
      </c>
      <c r="D585" s="2">
        <v>-461.71800000000002</v>
      </c>
      <c r="E585" s="2">
        <v>-6587.8</v>
      </c>
      <c r="F585" s="2">
        <v>-9046.6299999999992</v>
      </c>
      <c r="G585" s="2">
        <v>1543.51</v>
      </c>
      <c r="H585" s="2">
        <v>-1430.29</v>
      </c>
      <c r="I585" s="2">
        <v>-5530.69</v>
      </c>
      <c r="J585" s="2">
        <v>2005.23</v>
      </c>
      <c r="K585" s="2">
        <v>1076.1600000000001</v>
      </c>
      <c r="L585" s="2">
        <v>-6627.3</v>
      </c>
      <c r="M585" s="2">
        <v>-562.59299999999996</v>
      </c>
      <c r="N585" s="2">
        <v>-2765.35</v>
      </c>
      <c r="O585" s="2">
        <v>-7080.91</v>
      </c>
      <c r="P585" s="2">
        <v>-452.19400000000002</v>
      </c>
      <c r="Q585" s="2">
        <v>-1689.19</v>
      </c>
      <c r="R585" s="2">
        <v>-3574.49</v>
      </c>
      <c r="S585" s="2">
        <v>-3564.97</v>
      </c>
      <c r="T585" s="2">
        <v>-1766.79</v>
      </c>
    </row>
    <row r="586" spans="1:20" x14ac:dyDescent="0.25">
      <c r="A586" s="2">
        <v>582</v>
      </c>
      <c r="B586" s="2">
        <v>1</v>
      </c>
      <c r="C586" s="2">
        <v>-8584.2900000000009</v>
      </c>
      <c r="D586" s="2">
        <v>-757.31100000000004</v>
      </c>
      <c r="E586" s="2">
        <v>-6433.99</v>
      </c>
      <c r="F586" s="2">
        <v>-9075.2099999999991</v>
      </c>
      <c r="G586" s="2">
        <v>1246.51</v>
      </c>
      <c r="H586" s="2">
        <v>-1589.72</v>
      </c>
      <c r="I586" s="2">
        <v>-5530.69</v>
      </c>
      <c r="J586" s="2">
        <v>1927.62</v>
      </c>
      <c r="K586" s="2">
        <v>1115.6600000000001</v>
      </c>
      <c r="L586" s="2">
        <v>-6635.42</v>
      </c>
      <c r="M586" s="2">
        <v>-621.149</v>
      </c>
      <c r="N586" s="2">
        <v>-2765.35</v>
      </c>
      <c r="O586" s="2">
        <v>-7120.41</v>
      </c>
      <c r="P586" s="2">
        <v>-679.70500000000004</v>
      </c>
      <c r="Q586" s="2">
        <v>-1659.21</v>
      </c>
      <c r="R586" s="2">
        <v>-3643.98</v>
      </c>
      <c r="S586" s="2">
        <v>-3604.47</v>
      </c>
      <c r="T586" s="2">
        <v>-1885.31</v>
      </c>
    </row>
    <row r="587" spans="1:20" x14ac:dyDescent="0.25">
      <c r="A587" s="2">
        <v>583</v>
      </c>
      <c r="B587" s="2">
        <v>0</v>
      </c>
      <c r="C587" s="2">
        <v>-10446.700000000001</v>
      </c>
      <c r="D587" s="2">
        <v>-1065.23</v>
      </c>
      <c r="E587" s="2">
        <v>-5710.83</v>
      </c>
      <c r="F587" s="2">
        <v>-9212.7800000000007</v>
      </c>
      <c r="G587" s="2">
        <v>1066.6300000000001</v>
      </c>
      <c r="H587" s="2">
        <v>-1629.23</v>
      </c>
      <c r="I587" s="2">
        <v>-5521.16</v>
      </c>
      <c r="J587" s="2">
        <v>1749.14</v>
      </c>
      <c r="K587" s="2">
        <v>1145.6400000000001</v>
      </c>
      <c r="L587" s="2">
        <v>-6774.4</v>
      </c>
      <c r="M587" s="2">
        <v>-711.08900000000006</v>
      </c>
      <c r="N587" s="2">
        <v>-2774.87</v>
      </c>
      <c r="O587" s="2">
        <v>-7131.34</v>
      </c>
      <c r="P587" s="2">
        <v>-848.65599999999995</v>
      </c>
      <c r="Q587" s="2">
        <v>-1649.68</v>
      </c>
      <c r="R587" s="2">
        <v>-3693.01</v>
      </c>
      <c r="S587" s="2">
        <v>-3663.03</v>
      </c>
      <c r="T587" s="2">
        <v>-2003.83</v>
      </c>
    </row>
    <row r="588" spans="1:20" x14ac:dyDescent="0.25">
      <c r="A588" s="2">
        <v>584</v>
      </c>
      <c r="B588" s="2">
        <v>1</v>
      </c>
      <c r="C588" s="2">
        <v>-11562.6</v>
      </c>
      <c r="D588" s="2">
        <v>-1013.65</v>
      </c>
      <c r="E588" s="2">
        <v>-4099.46</v>
      </c>
      <c r="F588" s="2">
        <v>-9362.67</v>
      </c>
      <c r="G588" s="2">
        <v>1066.6300000000001</v>
      </c>
      <c r="H588" s="2">
        <v>-1611.57</v>
      </c>
      <c r="I588" s="2">
        <v>-5491.19</v>
      </c>
      <c r="J588" s="2">
        <v>1630.62</v>
      </c>
      <c r="K588" s="2">
        <v>1155.17</v>
      </c>
      <c r="L588" s="2">
        <v>-6881.99</v>
      </c>
      <c r="M588" s="2">
        <v>-730.14400000000001</v>
      </c>
      <c r="N588" s="2">
        <v>-2785.79</v>
      </c>
      <c r="O588" s="2">
        <v>-7052.33</v>
      </c>
      <c r="P588" s="2">
        <v>-899.08600000000001</v>
      </c>
      <c r="Q588" s="2">
        <v>-1648.28</v>
      </c>
      <c r="R588" s="2">
        <v>-3781.55</v>
      </c>
      <c r="S588" s="2">
        <v>-3781.55</v>
      </c>
      <c r="T588" s="2">
        <v>-2112.8200000000002</v>
      </c>
    </row>
    <row r="589" spans="1:20" x14ac:dyDescent="0.25">
      <c r="A589" s="2">
        <v>585</v>
      </c>
      <c r="B589" s="2">
        <v>0</v>
      </c>
      <c r="C589" s="2">
        <v>-11667.7</v>
      </c>
      <c r="D589" s="2">
        <v>-350.18599999999998</v>
      </c>
      <c r="E589" s="2">
        <v>-1968.7</v>
      </c>
      <c r="F589" s="2">
        <v>-9353.14</v>
      </c>
      <c r="G589" s="2">
        <v>1038.05</v>
      </c>
      <c r="H589" s="2">
        <v>-1414.04</v>
      </c>
      <c r="I589" s="2">
        <v>-5519.77</v>
      </c>
      <c r="J589" s="2">
        <v>1512.11</v>
      </c>
      <c r="K589" s="2">
        <v>1166.0899999999999</v>
      </c>
      <c r="L589" s="2">
        <v>-7079.52</v>
      </c>
      <c r="M589" s="2">
        <v>-799.62699999999995</v>
      </c>
      <c r="N589" s="2">
        <v>-2735.37</v>
      </c>
      <c r="O589" s="2">
        <v>-6982.84</v>
      </c>
      <c r="P589" s="2">
        <v>-878.63699999999994</v>
      </c>
      <c r="Q589" s="2">
        <v>-1747.75</v>
      </c>
      <c r="R589" s="2">
        <v>-3900.07</v>
      </c>
      <c r="S589" s="2">
        <v>-3900.07</v>
      </c>
      <c r="T589" s="2">
        <v>-2172.77</v>
      </c>
    </row>
    <row r="590" spans="1:20" x14ac:dyDescent="0.25">
      <c r="A590" s="2">
        <v>586</v>
      </c>
      <c r="B590" s="2">
        <v>1</v>
      </c>
      <c r="C590" s="2">
        <v>-11404.6</v>
      </c>
      <c r="D590" s="2">
        <v>-27.203700000000001</v>
      </c>
      <c r="E590" s="2">
        <v>-734.30499999999995</v>
      </c>
      <c r="F590" s="2">
        <v>-9323.16</v>
      </c>
      <c r="G590" s="2">
        <v>957.64800000000002</v>
      </c>
      <c r="H590" s="2">
        <v>-1216.51</v>
      </c>
      <c r="I590" s="2">
        <v>-5638.29</v>
      </c>
      <c r="J590" s="2">
        <v>1374.53</v>
      </c>
      <c r="K590" s="2">
        <v>1134.73</v>
      </c>
      <c r="L590" s="2">
        <v>-7248.46</v>
      </c>
      <c r="M590" s="2">
        <v>-810.54399999999998</v>
      </c>
      <c r="N590" s="2">
        <v>-2784.4</v>
      </c>
      <c r="O590" s="2">
        <v>-6952.87</v>
      </c>
      <c r="P590" s="2">
        <v>-899.08399999999995</v>
      </c>
      <c r="Q590" s="2">
        <v>-1815.84</v>
      </c>
      <c r="R590" s="2">
        <v>-3999.53</v>
      </c>
      <c r="S590" s="2">
        <v>-3999.53</v>
      </c>
      <c r="T590" s="2">
        <v>-2172.77</v>
      </c>
    </row>
    <row r="591" spans="1:20" x14ac:dyDescent="0.25">
      <c r="A591" s="2">
        <v>587</v>
      </c>
      <c r="B591" s="2">
        <v>0</v>
      </c>
      <c r="C591" s="2">
        <v>-11805.1</v>
      </c>
      <c r="D591" s="2">
        <v>-313.27800000000002</v>
      </c>
      <c r="E591" s="2">
        <v>-444.08499999999998</v>
      </c>
      <c r="F591" s="2">
        <v>-9323.16</v>
      </c>
      <c r="G591" s="2">
        <v>1073.4000000000001</v>
      </c>
      <c r="H591" s="2">
        <v>-1009.45</v>
      </c>
      <c r="I591" s="2">
        <v>-5756.81</v>
      </c>
      <c r="J591" s="2">
        <v>1205.5899999999999</v>
      </c>
      <c r="K591" s="2">
        <v>1215.1199999999999</v>
      </c>
      <c r="L591" s="2">
        <v>-7317.94</v>
      </c>
      <c r="M591" s="2">
        <v>-722.00099999999998</v>
      </c>
      <c r="N591" s="2">
        <v>-2853.89</v>
      </c>
      <c r="O591" s="2">
        <v>-7000.52</v>
      </c>
      <c r="P591" s="2">
        <v>-830.98400000000004</v>
      </c>
      <c r="Q591" s="2">
        <v>-1935.74</v>
      </c>
      <c r="R591" s="2">
        <v>-4039.03</v>
      </c>
      <c r="S591" s="2">
        <v>-4039.03</v>
      </c>
      <c r="T591" s="2">
        <v>-2163.2399999999998</v>
      </c>
    </row>
    <row r="592" spans="1:20" x14ac:dyDescent="0.25">
      <c r="A592" s="2">
        <v>588</v>
      </c>
      <c r="B592" s="2">
        <v>1</v>
      </c>
      <c r="C592" s="2">
        <v>-12633.3</v>
      </c>
      <c r="D592" s="2">
        <v>-629.32600000000002</v>
      </c>
      <c r="E592" s="2">
        <v>-502.65600000000001</v>
      </c>
      <c r="F592" s="2">
        <v>-9370.82</v>
      </c>
      <c r="G592" s="2">
        <v>1400.36</v>
      </c>
      <c r="H592" s="2">
        <v>-791.47500000000002</v>
      </c>
      <c r="I592" s="2">
        <v>-5865.79</v>
      </c>
      <c r="J592" s="2">
        <v>1107.51</v>
      </c>
      <c r="K592" s="2">
        <v>1223.28</v>
      </c>
      <c r="L592" s="2">
        <v>-7357.45</v>
      </c>
      <c r="M592" s="2">
        <v>-622.54700000000003</v>
      </c>
      <c r="N592" s="2">
        <v>-2883.86</v>
      </c>
      <c r="O592" s="2">
        <v>-7178.99</v>
      </c>
      <c r="P592" s="2">
        <v>-663.428</v>
      </c>
      <c r="Q592" s="2">
        <v>-1973.87</v>
      </c>
      <c r="R592" s="2">
        <v>-4088.07</v>
      </c>
      <c r="S592" s="2">
        <v>-4088.07</v>
      </c>
      <c r="T592" s="2">
        <v>-2095.14</v>
      </c>
    </row>
    <row r="593" spans="1:20" x14ac:dyDescent="0.25">
      <c r="A593" s="2">
        <v>589</v>
      </c>
      <c r="B593" s="2">
        <v>0</v>
      </c>
      <c r="C593" s="2">
        <v>-13571.9</v>
      </c>
      <c r="D593" s="2">
        <v>-1107.44</v>
      </c>
      <c r="E593" s="2">
        <v>-649.774</v>
      </c>
      <c r="F593" s="2">
        <v>-9549.2900000000009</v>
      </c>
      <c r="G593" s="2">
        <v>1646.93</v>
      </c>
      <c r="H593" s="2">
        <v>-623.91700000000003</v>
      </c>
      <c r="I593" s="2">
        <v>-5982.94</v>
      </c>
      <c r="J593" s="2">
        <v>978.09</v>
      </c>
      <c r="K593" s="2">
        <v>1352.7</v>
      </c>
      <c r="L593" s="2">
        <v>-7406.49</v>
      </c>
      <c r="M593" s="2">
        <v>-563.97400000000005</v>
      </c>
      <c r="N593" s="2">
        <v>-2874.33</v>
      </c>
      <c r="O593" s="2">
        <v>-7316.57</v>
      </c>
      <c r="P593" s="2">
        <v>-475.43099999999998</v>
      </c>
      <c r="Q593" s="2">
        <v>-2122.36</v>
      </c>
      <c r="R593" s="2">
        <v>-4148.0200000000004</v>
      </c>
      <c r="S593" s="2">
        <v>-4148.0200000000004</v>
      </c>
      <c r="T593" s="2">
        <v>-1965.71</v>
      </c>
    </row>
    <row r="594" spans="1:20" x14ac:dyDescent="0.25">
      <c r="A594" s="2">
        <v>590</v>
      </c>
      <c r="B594" s="2">
        <v>1</v>
      </c>
      <c r="C594" s="2">
        <v>-14432.9</v>
      </c>
      <c r="D594" s="2">
        <v>-2257.1799999999998</v>
      </c>
      <c r="E594" s="2">
        <v>-877.27599999999995</v>
      </c>
      <c r="F594" s="2">
        <v>-9667.81</v>
      </c>
      <c r="G594" s="2">
        <v>1923.47</v>
      </c>
      <c r="H594" s="2">
        <v>-531.26599999999996</v>
      </c>
      <c r="I594" s="2">
        <v>-6200.91</v>
      </c>
      <c r="J594" s="2">
        <v>909.98099999999999</v>
      </c>
      <c r="K594" s="2">
        <v>1401.74</v>
      </c>
      <c r="L594" s="2">
        <v>-7495.04</v>
      </c>
      <c r="M594" s="2">
        <v>-435.92099999999999</v>
      </c>
      <c r="N594" s="2">
        <v>-2853.89</v>
      </c>
      <c r="O594" s="2">
        <v>-7514.1</v>
      </c>
      <c r="P594" s="2">
        <v>-307.87200000000001</v>
      </c>
      <c r="Q594" s="2">
        <v>-2259.9499999999998</v>
      </c>
      <c r="R594" s="2">
        <v>-4148.0200000000004</v>
      </c>
      <c r="S594" s="2">
        <v>-4148.0200000000004</v>
      </c>
      <c r="T594" s="2">
        <v>-1897.6</v>
      </c>
    </row>
    <row r="595" spans="1:20" x14ac:dyDescent="0.25">
      <c r="A595" s="2">
        <v>591</v>
      </c>
      <c r="B595" s="2">
        <v>0</v>
      </c>
      <c r="C595" s="2">
        <v>-15201.2</v>
      </c>
      <c r="D595" s="2">
        <v>-3821.08</v>
      </c>
      <c r="E595" s="2">
        <v>-998.52099999999996</v>
      </c>
      <c r="F595" s="2">
        <v>-9834</v>
      </c>
      <c r="G595" s="2">
        <v>2152.34</v>
      </c>
      <c r="H595" s="2">
        <v>-720.62400000000002</v>
      </c>
      <c r="I595" s="2">
        <v>-6397.07</v>
      </c>
      <c r="J595" s="2">
        <v>809.17</v>
      </c>
      <c r="K595" s="2">
        <v>1490.29</v>
      </c>
      <c r="L595" s="2">
        <v>-7594.48</v>
      </c>
      <c r="M595" s="2">
        <v>-277.89699999999999</v>
      </c>
      <c r="N595" s="2">
        <v>-2902.93</v>
      </c>
      <c r="O595" s="2">
        <v>-7663.96</v>
      </c>
      <c r="P595" s="2">
        <v>-110.342</v>
      </c>
      <c r="Q595" s="2">
        <v>-2476.5500000000002</v>
      </c>
      <c r="R595" s="2">
        <v>-4148.0200000000004</v>
      </c>
      <c r="S595" s="2">
        <v>-4148.0200000000004</v>
      </c>
      <c r="T595" s="2">
        <v>-1739.58</v>
      </c>
    </row>
    <row r="596" spans="1:20" x14ac:dyDescent="0.25">
      <c r="A596" s="2">
        <v>592</v>
      </c>
      <c r="B596" s="2">
        <v>1</v>
      </c>
      <c r="C596" s="2">
        <v>-16197.1</v>
      </c>
      <c r="D596" s="2">
        <v>-4961.29</v>
      </c>
      <c r="E596" s="2">
        <v>-908.61300000000006</v>
      </c>
      <c r="F596" s="2">
        <v>-10083.299999999999</v>
      </c>
      <c r="G596" s="2">
        <v>2212.2800000000002</v>
      </c>
      <c r="H596" s="2">
        <v>-779.20399999999995</v>
      </c>
      <c r="I596" s="2">
        <v>-6684.51</v>
      </c>
      <c r="J596" s="2">
        <v>840.49800000000005</v>
      </c>
      <c r="K596" s="2">
        <v>1570.66</v>
      </c>
      <c r="L596" s="2">
        <v>-7633.99</v>
      </c>
      <c r="M596" s="2">
        <v>-138.946</v>
      </c>
      <c r="N596" s="2">
        <v>-2972.41</v>
      </c>
      <c r="O596" s="2">
        <v>-7702.1</v>
      </c>
      <c r="P596" s="2">
        <v>58.578400000000002</v>
      </c>
      <c r="Q596" s="2">
        <v>-2705.41</v>
      </c>
      <c r="R596" s="2">
        <v>-4157.55</v>
      </c>
      <c r="S596" s="2">
        <v>-4157.55</v>
      </c>
      <c r="T596" s="2">
        <v>-1581.56</v>
      </c>
    </row>
    <row r="597" spans="1:20" x14ac:dyDescent="0.25">
      <c r="A597" s="2">
        <v>593</v>
      </c>
      <c r="B597" s="2">
        <v>0</v>
      </c>
      <c r="C597" s="2">
        <v>-17380.900000000001</v>
      </c>
      <c r="D597" s="2">
        <v>-5626.07</v>
      </c>
      <c r="E597" s="2">
        <v>-956.303</v>
      </c>
      <c r="F597" s="2">
        <v>-10046.5</v>
      </c>
      <c r="G597" s="2">
        <v>2259.9699999999998</v>
      </c>
      <c r="H597" s="2">
        <v>-888.18399999999997</v>
      </c>
      <c r="I597" s="2">
        <v>-6891.58</v>
      </c>
      <c r="J597" s="2">
        <v>750.59400000000005</v>
      </c>
      <c r="K597" s="2">
        <v>1578.84</v>
      </c>
      <c r="L597" s="2">
        <v>-7673.49</v>
      </c>
      <c r="M597" s="2">
        <v>-59.933999999999997</v>
      </c>
      <c r="N597" s="2">
        <v>-3021.45</v>
      </c>
      <c r="O597" s="2">
        <v>-7879.2</v>
      </c>
      <c r="P597" s="2">
        <v>156.666</v>
      </c>
      <c r="Q597" s="2">
        <v>-2784.42</v>
      </c>
      <c r="R597" s="2">
        <v>-4187.5200000000004</v>
      </c>
      <c r="S597" s="2">
        <v>-4187.5200000000004</v>
      </c>
      <c r="T597" s="2">
        <v>-1423.53</v>
      </c>
    </row>
    <row r="598" spans="1:20" x14ac:dyDescent="0.25">
      <c r="A598" s="2">
        <v>594</v>
      </c>
      <c r="B598" s="2">
        <v>1</v>
      </c>
      <c r="C598" s="2">
        <v>-18532</v>
      </c>
      <c r="D598" s="2">
        <v>-6021.13</v>
      </c>
      <c r="E598" s="2">
        <v>-1144.29</v>
      </c>
      <c r="F598" s="2">
        <v>-9731.7999999999993</v>
      </c>
      <c r="G598" s="2">
        <v>2486.11</v>
      </c>
      <c r="H598" s="2">
        <v>-1091.2</v>
      </c>
      <c r="I598" s="2">
        <v>-7157.23</v>
      </c>
      <c r="J598" s="2">
        <v>750.59400000000005</v>
      </c>
      <c r="K598" s="2">
        <v>1746.41</v>
      </c>
      <c r="L598" s="2">
        <v>-7751.16</v>
      </c>
      <c r="M598" s="2">
        <v>0</v>
      </c>
      <c r="N598" s="2">
        <v>-3081.38</v>
      </c>
      <c r="O598" s="2">
        <v>-8125.78</v>
      </c>
      <c r="P598" s="2">
        <v>238.37799999999999</v>
      </c>
      <c r="Q598" s="2">
        <v>-2863.43</v>
      </c>
      <c r="R598" s="2">
        <v>-4187.5200000000004</v>
      </c>
      <c r="S598" s="2">
        <v>-4187.5200000000004</v>
      </c>
      <c r="T598" s="2">
        <v>-1255.97</v>
      </c>
    </row>
    <row r="599" spans="1:20" x14ac:dyDescent="0.25">
      <c r="A599" s="2">
        <v>595</v>
      </c>
      <c r="B599" s="2">
        <v>0</v>
      </c>
      <c r="C599" s="2">
        <v>-18984.099999999999</v>
      </c>
      <c r="D599" s="2">
        <v>-6444.81</v>
      </c>
      <c r="E599" s="2">
        <v>-1235.54</v>
      </c>
      <c r="F599" s="2">
        <v>-9449.8700000000008</v>
      </c>
      <c r="G599" s="2">
        <v>2744.92</v>
      </c>
      <c r="H599" s="2">
        <v>-1674.26</v>
      </c>
      <c r="I599" s="2">
        <v>-7484.17</v>
      </c>
      <c r="J599" s="2">
        <v>779.21400000000006</v>
      </c>
      <c r="K599" s="2">
        <v>1943.94</v>
      </c>
      <c r="L599" s="2">
        <v>-7939.15</v>
      </c>
      <c r="M599" s="2">
        <v>19.080500000000001</v>
      </c>
      <c r="N599" s="2">
        <v>-3090.93</v>
      </c>
      <c r="O599" s="2">
        <v>-8364.16</v>
      </c>
      <c r="P599" s="2">
        <v>128.05500000000001</v>
      </c>
      <c r="Q599" s="2">
        <v>-2904.28</v>
      </c>
      <c r="R599" s="2">
        <v>-4216.1400000000003</v>
      </c>
      <c r="S599" s="2">
        <v>-4216.1400000000003</v>
      </c>
      <c r="T599" s="2">
        <v>-1048.9000000000001</v>
      </c>
    </row>
    <row r="600" spans="1:20" x14ac:dyDescent="0.25">
      <c r="A600" s="2">
        <v>596</v>
      </c>
      <c r="B600" s="2">
        <v>1</v>
      </c>
      <c r="C600" s="2">
        <v>-18794.8</v>
      </c>
      <c r="D600" s="2">
        <v>-6967.93</v>
      </c>
      <c r="E600" s="2">
        <v>-1050.23</v>
      </c>
      <c r="F600" s="2">
        <v>-9780.98</v>
      </c>
      <c r="G600" s="2">
        <v>2728.52</v>
      </c>
      <c r="H600" s="2">
        <v>-1960.18</v>
      </c>
      <c r="I600" s="2">
        <v>-7740.29</v>
      </c>
      <c r="J600" s="2">
        <v>859.56700000000001</v>
      </c>
      <c r="K600" s="2">
        <v>2084.2199999999998</v>
      </c>
      <c r="L600" s="2">
        <v>-8116.25</v>
      </c>
      <c r="M600" s="2">
        <v>79.009900000000002</v>
      </c>
      <c r="N600" s="2">
        <v>-3120.89</v>
      </c>
      <c r="O600" s="2">
        <v>-8473.14</v>
      </c>
      <c r="P600" s="2">
        <v>138.93700000000001</v>
      </c>
      <c r="Q600" s="2">
        <v>-2844.35</v>
      </c>
      <c r="R600" s="2">
        <v>-4315.58</v>
      </c>
      <c r="S600" s="2">
        <v>-4315.58</v>
      </c>
      <c r="T600" s="2">
        <v>-840.48400000000004</v>
      </c>
    </row>
    <row r="601" spans="1:20" x14ac:dyDescent="0.25">
      <c r="A601" s="2">
        <v>597</v>
      </c>
      <c r="B601" s="2">
        <v>0</v>
      </c>
      <c r="C601" s="2">
        <v>-19012.900000000001</v>
      </c>
      <c r="D601" s="2">
        <v>-7721.41</v>
      </c>
      <c r="E601" s="2">
        <v>-502.488</v>
      </c>
      <c r="F601" s="2">
        <v>-10426.6</v>
      </c>
      <c r="G601" s="2">
        <v>2402.9299999999998</v>
      </c>
      <c r="H601" s="2">
        <v>-1435.72</v>
      </c>
      <c r="I601" s="2">
        <v>-8037.25</v>
      </c>
      <c r="J601" s="2">
        <v>858.23099999999999</v>
      </c>
      <c r="K601" s="2">
        <v>2054.2600000000002</v>
      </c>
      <c r="L601" s="2">
        <v>-8305.58</v>
      </c>
      <c r="M601" s="2">
        <v>79.009900000000002</v>
      </c>
      <c r="N601" s="2">
        <v>-3111.35</v>
      </c>
      <c r="O601" s="2">
        <v>-8561.69</v>
      </c>
      <c r="P601" s="2">
        <v>50.382300000000001</v>
      </c>
      <c r="Q601" s="2">
        <v>-2815.73</v>
      </c>
      <c r="R601" s="2">
        <v>-4364.63</v>
      </c>
      <c r="S601" s="2">
        <v>-4364.63</v>
      </c>
      <c r="T601" s="2">
        <v>-721.96600000000001</v>
      </c>
    </row>
    <row r="602" spans="1:20" x14ac:dyDescent="0.25">
      <c r="A602" s="2">
        <v>598</v>
      </c>
      <c r="B602" s="2">
        <v>1</v>
      </c>
      <c r="C602" s="2">
        <v>-19868.3</v>
      </c>
      <c r="D602" s="2">
        <v>-9390.43</v>
      </c>
      <c r="E602" s="2">
        <v>362.42700000000002</v>
      </c>
      <c r="F602" s="2">
        <v>-10685.4</v>
      </c>
      <c r="G602" s="2">
        <v>2066.46</v>
      </c>
      <c r="H602" s="2">
        <v>-1087.05</v>
      </c>
      <c r="I602" s="2">
        <v>-8255.2000000000007</v>
      </c>
      <c r="J602" s="2">
        <v>957.66200000000003</v>
      </c>
      <c r="K602" s="2">
        <v>2073.34</v>
      </c>
      <c r="L602" s="2">
        <v>-8373.7099999999991</v>
      </c>
      <c r="M602" s="2">
        <v>88.5535</v>
      </c>
      <c r="N602" s="2">
        <v>-3062.3</v>
      </c>
      <c r="O602" s="2">
        <v>-8699.2999999999993</v>
      </c>
      <c r="P602" s="2">
        <v>-87.223200000000006</v>
      </c>
      <c r="Q602" s="2">
        <v>-2744.93</v>
      </c>
      <c r="R602" s="2">
        <v>-4434.1000000000004</v>
      </c>
      <c r="S602" s="2">
        <v>-4434.1000000000004</v>
      </c>
      <c r="T602" s="2">
        <v>-603.44799999999998</v>
      </c>
    </row>
    <row r="603" spans="1:20" x14ac:dyDescent="0.25">
      <c r="A603" s="2">
        <v>599</v>
      </c>
      <c r="B603" s="2">
        <v>0</v>
      </c>
      <c r="C603" s="2">
        <v>-20050.7</v>
      </c>
      <c r="D603" s="2">
        <v>-11662.4</v>
      </c>
      <c r="E603" s="2">
        <v>966.14800000000002</v>
      </c>
      <c r="F603" s="2">
        <v>-10812.2</v>
      </c>
      <c r="G603" s="2">
        <v>1789.92</v>
      </c>
      <c r="H603" s="2">
        <v>-979.404</v>
      </c>
      <c r="I603" s="2">
        <v>-8413.2199999999993</v>
      </c>
      <c r="J603" s="2">
        <v>1016.26</v>
      </c>
      <c r="K603" s="2">
        <v>2152.36</v>
      </c>
      <c r="L603" s="2">
        <v>-8512.65</v>
      </c>
      <c r="M603" s="2">
        <v>108.97</v>
      </c>
      <c r="N603" s="2">
        <v>-2983.28</v>
      </c>
      <c r="O603" s="2">
        <v>-8849.1</v>
      </c>
      <c r="P603" s="2">
        <v>-208.39500000000001</v>
      </c>
      <c r="Q603" s="2">
        <v>-2862.12</v>
      </c>
      <c r="R603" s="2">
        <v>-4473.6000000000004</v>
      </c>
      <c r="S603" s="2">
        <v>-4464.0600000000004</v>
      </c>
      <c r="T603" s="2">
        <v>-494.47399999999999</v>
      </c>
    </row>
    <row r="604" spans="1:20" x14ac:dyDescent="0.25">
      <c r="A604" s="2">
        <v>600</v>
      </c>
      <c r="B604" s="2">
        <v>1</v>
      </c>
      <c r="C604" s="2">
        <v>-19718.2</v>
      </c>
      <c r="D604" s="2">
        <v>-13005.6</v>
      </c>
      <c r="E604" s="2">
        <v>2682.97</v>
      </c>
      <c r="F604" s="2">
        <v>-11088.7</v>
      </c>
      <c r="G604" s="2">
        <v>1522.92</v>
      </c>
      <c r="H604" s="2">
        <v>-686.41399999999999</v>
      </c>
      <c r="I604" s="2">
        <v>-8552.16</v>
      </c>
      <c r="J604" s="2">
        <v>1115.68</v>
      </c>
      <c r="K604" s="2">
        <v>2193.1799999999998</v>
      </c>
      <c r="L604" s="2">
        <v>-8572.57</v>
      </c>
      <c r="M604" s="2">
        <v>59.917900000000003</v>
      </c>
      <c r="N604" s="2">
        <v>-2904.27</v>
      </c>
      <c r="O604" s="2">
        <v>-8954.11</v>
      </c>
      <c r="P604" s="2">
        <v>-137.607</v>
      </c>
      <c r="Q604" s="2">
        <v>-3070.52</v>
      </c>
      <c r="R604" s="2">
        <v>-4494.0200000000004</v>
      </c>
      <c r="S604" s="2">
        <v>-4464.0600000000004</v>
      </c>
      <c r="T604" s="2">
        <v>-415.46199999999999</v>
      </c>
    </row>
    <row r="605" spans="1:20" x14ac:dyDescent="0.25">
      <c r="A605" s="2">
        <v>601</v>
      </c>
      <c r="B605" s="2">
        <v>0</v>
      </c>
      <c r="C605" s="2">
        <v>-19315.3</v>
      </c>
      <c r="D605" s="2">
        <v>-14444.3</v>
      </c>
      <c r="E605" s="2">
        <v>5496.13</v>
      </c>
      <c r="F605" s="2">
        <v>-11336.6</v>
      </c>
      <c r="G605" s="2">
        <v>1209.51</v>
      </c>
      <c r="H605" s="2">
        <v>-74.727900000000005</v>
      </c>
      <c r="I605" s="2">
        <v>-8631.17</v>
      </c>
      <c r="J605" s="2">
        <v>1155.19</v>
      </c>
      <c r="K605" s="2">
        <v>2133.27</v>
      </c>
      <c r="L605" s="2">
        <v>-8601.2099999999991</v>
      </c>
      <c r="M605" s="2">
        <v>0</v>
      </c>
      <c r="N605" s="2">
        <v>-2853.9</v>
      </c>
      <c r="O605" s="2">
        <v>-9264.56</v>
      </c>
      <c r="P605" s="2">
        <v>-207.072</v>
      </c>
      <c r="Q605" s="2">
        <v>-3208.13</v>
      </c>
      <c r="R605" s="2">
        <v>-4464.0600000000004</v>
      </c>
      <c r="S605" s="2">
        <v>-4464.0600000000004</v>
      </c>
      <c r="T605" s="2">
        <v>-345.99700000000001</v>
      </c>
    </row>
    <row r="606" spans="1:20" x14ac:dyDescent="0.25">
      <c r="A606" s="2">
        <v>602</v>
      </c>
      <c r="B606" s="2">
        <v>1</v>
      </c>
      <c r="C606" s="2">
        <v>-19679.099999999999</v>
      </c>
      <c r="D606" s="2">
        <v>-15686.1</v>
      </c>
      <c r="E606" s="2">
        <v>8172.64</v>
      </c>
      <c r="F606" s="2">
        <v>-11456.4</v>
      </c>
      <c r="G606" s="2">
        <v>694.61599999999999</v>
      </c>
      <c r="H606" s="2">
        <v>539.58500000000004</v>
      </c>
      <c r="I606" s="2">
        <v>-8719.73</v>
      </c>
      <c r="J606" s="2">
        <v>1185.1500000000001</v>
      </c>
      <c r="K606" s="2">
        <v>2123.7199999999998</v>
      </c>
      <c r="L606" s="2">
        <v>-8719.73</v>
      </c>
      <c r="M606" s="2">
        <v>-19.096499999999999</v>
      </c>
      <c r="N606" s="2">
        <v>-2902.96</v>
      </c>
      <c r="O606" s="2">
        <v>-9242.84</v>
      </c>
      <c r="P606" s="2">
        <v>-275.22300000000001</v>
      </c>
      <c r="Q606" s="2">
        <v>-3310.18</v>
      </c>
      <c r="R606" s="2">
        <v>-4473.6000000000004</v>
      </c>
      <c r="S606" s="2">
        <v>-4473.6000000000004</v>
      </c>
      <c r="T606" s="2">
        <v>-316.03899999999999</v>
      </c>
    </row>
    <row r="607" spans="1:20" x14ac:dyDescent="0.25">
      <c r="A607" s="2">
        <v>603</v>
      </c>
      <c r="B607" s="2">
        <v>0</v>
      </c>
      <c r="C607" s="2">
        <v>-19896.599999999999</v>
      </c>
      <c r="D607" s="2">
        <v>-14988.1</v>
      </c>
      <c r="E607" s="2">
        <v>9950.41</v>
      </c>
      <c r="F607" s="2">
        <v>-11475.5</v>
      </c>
      <c r="G607" s="2">
        <v>356.851</v>
      </c>
      <c r="H607" s="2">
        <v>907.30600000000004</v>
      </c>
      <c r="I607" s="2">
        <v>-8838.25</v>
      </c>
      <c r="J607" s="2">
        <v>1185.1500000000001</v>
      </c>
      <c r="K607" s="2">
        <v>2112.86</v>
      </c>
      <c r="L607" s="2">
        <v>-8857.35</v>
      </c>
      <c r="M607" s="2">
        <v>-79.009900000000002</v>
      </c>
      <c r="N607" s="2">
        <v>-2991.52</v>
      </c>
      <c r="O607" s="2">
        <v>-9458.16</v>
      </c>
      <c r="P607" s="2">
        <v>-385.5</v>
      </c>
      <c r="Q607" s="2">
        <v>-3122.2</v>
      </c>
      <c r="R607" s="2">
        <v>-4513.1099999999997</v>
      </c>
      <c r="S607" s="2">
        <v>-4513.1099999999997</v>
      </c>
      <c r="T607" s="2">
        <v>-287.39100000000002</v>
      </c>
    </row>
    <row r="608" spans="1:20" x14ac:dyDescent="0.25">
      <c r="A608" s="2">
        <v>604</v>
      </c>
      <c r="B608" s="2">
        <v>1</v>
      </c>
      <c r="C608" s="2">
        <v>-18774.8</v>
      </c>
      <c r="D608" s="2">
        <v>-13130</v>
      </c>
      <c r="E608" s="2">
        <v>11718.6</v>
      </c>
      <c r="F608" s="2">
        <v>-11602.3</v>
      </c>
      <c r="G608" s="2">
        <v>217.928</v>
      </c>
      <c r="H608" s="2">
        <v>1008.03</v>
      </c>
      <c r="I608" s="2">
        <v>-8966.32</v>
      </c>
      <c r="J608" s="2">
        <v>1194.7</v>
      </c>
      <c r="K608" s="2">
        <v>2182.3200000000002</v>
      </c>
      <c r="L608" s="2">
        <v>-9083.5300000000007</v>
      </c>
      <c r="M608" s="2">
        <v>-98.111000000000004</v>
      </c>
      <c r="N608" s="2">
        <v>-3110.04</v>
      </c>
      <c r="O608" s="2">
        <v>-9834.1200000000008</v>
      </c>
      <c r="P608" s="2">
        <v>-365.09500000000003</v>
      </c>
      <c r="Q608" s="2">
        <v>-2973.72</v>
      </c>
      <c r="R608" s="2">
        <v>-4562.17</v>
      </c>
      <c r="S608" s="2">
        <v>-4562.17</v>
      </c>
      <c r="T608" s="2">
        <v>-187.97399999999999</v>
      </c>
    </row>
    <row r="609" spans="1:20" x14ac:dyDescent="0.25">
      <c r="A609" s="2">
        <v>605</v>
      </c>
      <c r="B609" s="2">
        <v>0</v>
      </c>
      <c r="C609" s="2">
        <v>-16202.6</v>
      </c>
      <c r="D609" s="2">
        <v>-11468.1</v>
      </c>
      <c r="E609" s="2">
        <v>13332.7</v>
      </c>
      <c r="F609" s="2">
        <v>-11850.2</v>
      </c>
      <c r="G609" s="2">
        <v>167.571</v>
      </c>
      <c r="H609" s="2">
        <v>938.56700000000001</v>
      </c>
      <c r="I609" s="2">
        <v>-9124.34</v>
      </c>
      <c r="J609" s="2">
        <v>1253.31</v>
      </c>
      <c r="K609" s="2">
        <v>2250.48</v>
      </c>
      <c r="L609" s="2">
        <v>-9399.58</v>
      </c>
      <c r="M609" s="2">
        <v>-148.46799999999999</v>
      </c>
      <c r="N609" s="2">
        <v>-3219</v>
      </c>
      <c r="O609" s="2">
        <v>-10083.299999999999</v>
      </c>
      <c r="P609" s="2">
        <v>-404.601</v>
      </c>
      <c r="Q609" s="2">
        <v>-2864.76</v>
      </c>
      <c r="R609" s="2">
        <v>-4641.18</v>
      </c>
      <c r="S609" s="2">
        <v>-4641.18</v>
      </c>
      <c r="T609" s="2">
        <v>-129.364</v>
      </c>
    </row>
    <row r="610" spans="1:20" x14ac:dyDescent="0.25">
      <c r="A610" s="2">
        <v>606</v>
      </c>
      <c r="B610" s="2">
        <v>1</v>
      </c>
      <c r="C610" s="2">
        <v>-13379</v>
      </c>
      <c r="D610" s="2">
        <v>-10332.5</v>
      </c>
      <c r="E610" s="2">
        <v>14118</v>
      </c>
      <c r="F610" s="2">
        <v>-12008.2</v>
      </c>
      <c r="G610" s="2">
        <v>293.053</v>
      </c>
      <c r="H610" s="2">
        <v>832.19</v>
      </c>
      <c r="I610" s="2">
        <v>-9253.7099999999991</v>
      </c>
      <c r="J610" s="2">
        <v>1333.61</v>
      </c>
      <c r="K610" s="2">
        <v>2398.9499999999998</v>
      </c>
      <c r="L610" s="2">
        <v>-9696.52</v>
      </c>
      <c r="M610" s="2">
        <v>-128.06800000000001</v>
      </c>
      <c r="N610" s="2">
        <v>-3278.91</v>
      </c>
      <c r="O610" s="2">
        <v>-10122.799999999999</v>
      </c>
      <c r="P610" s="2">
        <v>-491.87099999999998</v>
      </c>
      <c r="Q610" s="2">
        <v>-2823.96</v>
      </c>
      <c r="R610" s="2">
        <v>-4720.1899999999996</v>
      </c>
      <c r="S610" s="2">
        <v>-4720.1899999999996</v>
      </c>
      <c r="T610" s="2">
        <v>-29.952100000000002</v>
      </c>
    </row>
    <row r="611" spans="1:20" x14ac:dyDescent="0.25">
      <c r="A611" s="2">
        <v>607</v>
      </c>
      <c r="B611" s="2">
        <v>0</v>
      </c>
      <c r="C611" s="2">
        <v>-11708.2</v>
      </c>
      <c r="D611" s="2">
        <v>-10315.200000000001</v>
      </c>
      <c r="E611" s="2">
        <v>13181.4</v>
      </c>
      <c r="F611" s="2">
        <v>-12137.6</v>
      </c>
      <c r="G611" s="2">
        <v>649.89800000000002</v>
      </c>
      <c r="H611" s="2">
        <v>506.58699999999999</v>
      </c>
      <c r="I611" s="2">
        <v>-9283.66</v>
      </c>
      <c r="J611" s="2">
        <v>1313.22</v>
      </c>
      <c r="K611" s="2">
        <v>2498.36</v>
      </c>
      <c r="L611" s="2">
        <v>-9876.23</v>
      </c>
      <c r="M611" s="2">
        <v>-148.46600000000001</v>
      </c>
      <c r="N611" s="2">
        <v>-3269.35</v>
      </c>
      <c r="O611" s="2">
        <v>-10171.9</v>
      </c>
      <c r="P611" s="2">
        <v>-728.90800000000002</v>
      </c>
      <c r="Q611" s="2">
        <v>-2950.74</v>
      </c>
      <c r="R611" s="2">
        <v>-4799.2</v>
      </c>
      <c r="S611" s="2">
        <v>-4789.6499999999996</v>
      </c>
      <c r="T611" s="2">
        <v>19.1081</v>
      </c>
    </row>
    <row r="612" spans="1:20" x14ac:dyDescent="0.25">
      <c r="A612" s="2">
        <v>608</v>
      </c>
      <c r="B612" s="2">
        <v>1</v>
      </c>
      <c r="C612" s="2">
        <v>-11335.3</v>
      </c>
      <c r="D612" s="2">
        <v>-11005.9</v>
      </c>
      <c r="E612" s="2">
        <v>11329.1</v>
      </c>
      <c r="F612" s="2">
        <v>-12148.4</v>
      </c>
      <c r="G612" s="2">
        <v>839.15899999999999</v>
      </c>
      <c r="H612" s="2">
        <v>237.03</v>
      </c>
      <c r="I612" s="2">
        <v>-9254.99</v>
      </c>
      <c r="J612" s="2">
        <v>1314.5</v>
      </c>
      <c r="K612" s="2">
        <v>2556.98</v>
      </c>
      <c r="L612" s="2">
        <v>-9876.23</v>
      </c>
      <c r="M612" s="2">
        <v>-147.18</v>
      </c>
      <c r="N612" s="2">
        <v>-3239.4</v>
      </c>
      <c r="O612" s="2">
        <v>-10174.4</v>
      </c>
      <c r="P612" s="2">
        <v>-937.279</v>
      </c>
      <c r="Q612" s="2">
        <v>-3227.28</v>
      </c>
      <c r="R612" s="2">
        <v>-4868.66</v>
      </c>
      <c r="S612" s="2">
        <v>-4838.71</v>
      </c>
      <c r="T612" s="2">
        <v>79.009900000000002</v>
      </c>
    </row>
    <row r="613" spans="1:20" x14ac:dyDescent="0.25">
      <c r="A613" s="2">
        <v>609</v>
      </c>
      <c r="B613" s="2">
        <v>0</v>
      </c>
      <c r="C613" s="2">
        <v>-11574.9</v>
      </c>
      <c r="D613" s="2">
        <v>-11727.8</v>
      </c>
      <c r="E613" s="2">
        <v>10157.9</v>
      </c>
      <c r="F613" s="2">
        <v>-12059.8</v>
      </c>
      <c r="G613" s="2">
        <v>983.78499999999997</v>
      </c>
      <c r="H613" s="2">
        <v>122.35299999999999</v>
      </c>
      <c r="I613" s="2">
        <v>-9136.4699999999993</v>
      </c>
      <c r="J613" s="2">
        <v>1215.0999999999999</v>
      </c>
      <c r="K613" s="2">
        <v>2637.27</v>
      </c>
      <c r="L613" s="2">
        <v>-9857.1200000000008</v>
      </c>
      <c r="M613" s="2">
        <v>-275.255</v>
      </c>
      <c r="N613" s="2">
        <v>-3248.96</v>
      </c>
      <c r="O613" s="2">
        <v>-10071.200000000001</v>
      </c>
      <c r="P613" s="2">
        <v>-1189.5899999999999</v>
      </c>
      <c r="Q613" s="2">
        <v>-3532.49</v>
      </c>
      <c r="R613" s="2">
        <v>-4889.05</v>
      </c>
      <c r="S613" s="2">
        <v>-4889.05</v>
      </c>
      <c r="T613" s="2">
        <v>59.897100000000002</v>
      </c>
    </row>
    <row r="614" spans="1:20" x14ac:dyDescent="0.25">
      <c r="A614" s="2">
        <v>610</v>
      </c>
      <c r="B614" s="2">
        <v>1</v>
      </c>
      <c r="C614" s="2">
        <v>-11488.9</v>
      </c>
      <c r="D614" s="2">
        <v>-12226.1</v>
      </c>
      <c r="E614" s="2">
        <v>9669.15</v>
      </c>
      <c r="F614" s="2">
        <v>-11903.1</v>
      </c>
      <c r="G614" s="2">
        <v>1438.74</v>
      </c>
      <c r="H614" s="2">
        <v>-409.06400000000002</v>
      </c>
      <c r="I614" s="2">
        <v>-9037.07</v>
      </c>
      <c r="J614" s="2">
        <v>1166.03</v>
      </c>
      <c r="K614" s="2">
        <v>2636</v>
      </c>
      <c r="L614" s="2">
        <v>-9778.11</v>
      </c>
      <c r="M614" s="2">
        <v>-442.83699999999999</v>
      </c>
      <c r="N614" s="2">
        <v>-3307.58</v>
      </c>
      <c r="O614" s="2">
        <v>-10253.4</v>
      </c>
      <c r="P614" s="2">
        <v>-1736.94</v>
      </c>
      <c r="Q614" s="2">
        <v>-3918</v>
      </c>
      <c r="R614" s="2">
        <v>-4859.1099999999997</v>
      </c>
      <c r="S614" s="2">
        <v>-4859.1099999999997</v>
      </c>
      <c r="T614" s="2">
        <v>-9.55748</v>
      </c>
    </row>
    <row r="615" spans="1:20" x14ac:dyDescent="0.25">
      <c r="A615" s="2">
        <v>611</v>
      </c>
      <c r="B615" s="2">
        <v>0</v>
      </c>
      <c r="C615" s="2">
        <v>-11343.7</v>
      </c>
      <c r="D615" s="2">
        <v>-11999.3</v>
      </c>
      <c r="E615" s="2">
        <v>9753.91</v>
      </c>
      <c r="F615" s="2">
        <v>-11664.8</v>
      </c>
      <c r="G615" s="2">
        <v>1776.45</v>
      </c>
      <c r="H615" s="2">
        <v>-1081.94</v>
      </c>
      <c r="I615" s="2">
        <v>-9007.1200000000008</v>
      </c>
      <c r="J615" s="2">
        <v>1106.1400000000001</v>
      </c>
      <c r="K615" s="2">
        <v>2735.4</v>
      </c>
      <c r="L615" s="2">
        <v>-9641.74</v>
      </c>
      <c r="M615" s="2">
        <v>-630.80899999999997</v>
      </c>
      <c r="N615" s="2">
        <v>-3416.54</v>
      </c>
      <c r="O615" s="2">
        <v>-10026</v>
      </c>
      <c r="P615" s="2">
        <v>-1808.94</v>
      </c>
      <c r="Q615" s="2">
        <v>-4197.08</v>
      </c>
      <c r="R615" s="2">
        <v>-4830.43</v>
      </c>
      <c r="S615" s="2">
        <v>-4830.43</v>
      </c>
      <c r="T615" s="2">
        <v>-49.063600000000001</v>
      </c>
    </row>
    <row r="616" spans="1:20" x14ac:dyDescent="0.25">
      <c r="A616" s="2">
        <v>612</v>
      </c>
      <c r="B616" s="2">
        <v>1</v>
      </c>
      <c r="C616" s="2">
        <v>-11599.1</v>
      </c>
      <c r="D616" s="2">
        <v>-11253.8</v>
      </c>
      <c r="E616" s="2">
        <v>9979.43</v>
      </c>
      <c r="F616" s="2">
        <v>-11613.2</v>
      </c>
      <c r="G616" s="2">
        <v>1982.27</v>
      </c>
      <c r="H616" s="2">
        <v>-1606.34</v>
      </c>
      <c r="I616" s="2">
        <v>-8968.89</v>
      </c>
      <c r="J616" s="2">
        <v>1115.7</v>
      </c>
      <c r="K616" s="2">
        <v>2774.9</v>
      </c>
      <c r="L616" s="2">
        <v>-9306.58</v>
      </c>
      <c r="M616" s="2">
        <v>-817.51199999999994</v>
      </c>
      <c r="N616" s="2">
        <v>-3495.55</v>
      </c>
      <c r="O616" s="2">
        <v>-9818.8700000000008</v>
      </c>
      <c r="P616" s="2">
        <v>-1620.97</v>
      </c>
      <c r="Q616" s="2">
        <v>-4236.59</v>
      </c>
      <c r="R616" s="2">
        <v>-4711.91</v>
      </c>
      <c r="S616" s="2">
        <v>-4711.91</v>
      </c>
      <c r="T616" s="2">
        <v>-88.569599999999994</v>
      </c>
    </row>
    <row r="617" spans="1:20" x14ac:dyDescent="0.25">
      <c r="A617" s="2">
        <v>613</v>
      </c>
      <c r="B617" s="2">
        <v>0</v>
      </c>
      <c r="C617" s="2">
        <v>-11007.8</v>
      </c>
      <c r="D617" s="2">
        <v>-11283.6</v>
      </c>
      <c r="E617" s="2">
        <v>9483.7099999999991</v>
      </c>
      <c r="F617" s="2">
        <v>-11761.6</v>
      </c>
      <c r="G617" s="2">
        <v>2347.39</v>
      </c>
      <c r="H617" s="2">
        <v>-2002.67</v>
      </c>
      <c r="I617" s="2">
        <v>-8791.74</v>
      </c>
      <c r="J617" s="2">
        <v>1155.2</v>
      </c>
      <c r="K617" s="2">
        <v>2843.09</v>
      </c>
      <c r="L617" s="2">
        <v>-8940.2000000000007</v>
      </c>
      <c r="M617" s="2">
        <v>-1055.81</v>
      </c>
      <c r="N617" s="2">
        <v>-3565</v>
      </c>
      <c r="O617" s="2">
        <v>-9629.64</v>
      </c>
      <c r="P617" s="2">
        <v>-1424.7</v>
      </c>
      <c r="Q617" s="2">
        <v>-4256.97</v>
      </c>
      <c r="R617" s="2">
        <v>-4593.3900000000003</v>
      </c>
      <c r="S617" s="2">
        <v>-4593.3900000000003</v>
      </c>
      <c r="T617" s="2">
        <v>-128.07599999999999</v>
      </c>
    </row>
    <row r="618" spans="1:20" x14ac:dyDescent="0.25">
      <c r="A618" s="2">
        <v>614</v>
      </c>
      <c r="B618" s="2">
        <v>1</v>
      </c>
      <c r="C618" s="2">
        <v>-10813</v>
      </c>
      <c r="D618" s="2">
        <v>-8833.9599999999991</v>
      </c>
      <c r="E618" s="2">
        <v>8746.93</v>
      </c>
      <c r="F618" s="2">
        <v>-11908.9</v>
      </c>
      <c r="G618" s="2">
        <v>2723.33</v>
      </c>
      <c r="H618" s="2">
        <v>-2298.33</v>
      </c>
      <c r="I618" s="2">
        <v>-8573.83</v>
      </c>
      <c r="J618" s="2">
        <v>1223.4000000000001</v>
      </c>
      <c r="K618" s="2">
        <v>2962.87</v>
      </c>
      <c r="L618" s="2">
        <v>-8663.65</v>
      </c>
      <c r="M618" s="2">
        <v>-1174.33</v>
      </c>
      <c r="N618" s="2">
        <v>-3604.51</v>
      </c>
      <c r="O618" s="2">
        <v>-9532.76</v>
      </c>
      <c r="P618" s="2">
        <v>-1089.53</v>
      </c>
      <c r="Q618" s="2">
        <v>-4188.78</v>
      </c>
      <c r="R618" s="2">
        <v>-4474.88</v>
      </c>
      <c r="S618" s="2">
        <v>-4474.88</v>
      </c>
      <c r="T618" s="2">
        <v>-177.14400000000001</v>
      </c>
    </row>
    <row r="619" spans="1:20" x14ac:dyDescent="0.25">
      <c r="A619" s="2">
        <v>615</v>
      </c>
      <c r="B619" s="2">
        <v>0</v>
      </c>
      <c r="C619" s="2">
        <v>-11996.2</v>
      </c>
      <c r="D619" s="2">
        <v>-4374.79</v>
      </c>
      <c r="E619" s="2">
        <v>5917.98</v>
      </c>
      <c r="F619" s="2">
        <v>-12203.3</v>
      </c>
      <c r="G619" s="2">
        <v>3020.25</v>
      </c>
      <c r="H619" s="2">
        <v>-2663.45</v>
      </c>
      <c r="I619" s="2">
        <v>-8406.24</v>
      </c>
      <c r="J619" s="2">
        <v>1371.86</v>
      </c>
      <c r="K619" s="2">
        <v>2982</v>
      </c>
      <c r="L619" s="2">
        <v>-8415.7999999999993</v>
      </c>
      <c r="M619" s="2">
        <v>-1283.28</v>
      </c>
      <c r="N619" s="2">
        <v>-3653.58</v>
      </c>
      <c r="O619" s="2">
        <v>-9332.73</v>
      </c>
      <c r="P619" s="2">
        <v>-713.59199999999998</v>
      </c>
      <c r="Q619" s="2">
        <v>-3963.81</v>
      </c>
      <c r="R619" s="2">
        <v>-4375.4799999999996</v>
      </c>
      <c r="S619" s="2">
        <v>-4375.4799999999996</v>
      </c>
      <c r="T619" s="2">
        <v>-275.28300000000002</v>
      </c>
    </row>
    <row r="620" spans="1:20" x14ac:dyDescent="0.25">
      <c r="A620" s="2">
        <v>616</v>
      </c>
      <c r="B620" s="2">
        <v>1</v>
      </c>
      <c r="C620" s="2">
        <v>-12689</v>
      </c>
      <c r="D620" s="2">
        <v>1845.08</v>
      </c>
      <c r="E620" s="2">
        <v>-426.64699999999999</v>
      </c>
      <c r="F620" s="2">
        <v>-12677.3</v>
      </c>
      <c r="G620" s="2">
        <v>3171.21</v>
      </c>
      <c r="H620" s="2">
        <v>-3087.21</v>
      </c>
      <c r="I620" s="2">
        <v>-8227.84</v>
      </c>
      <c r="J620" s="2">
        <v>1461.68</v>
      </c>
      <c r="K620" s="2">
        <v>3051.44</v>
      </c>
      <c r="L620" s="2">
        <v>-8391.68</v>
      </c>
      <c r="M620" s="2">
        <v>-1371.86</v>
      </c>
      <c r="N620" s="2">
        <v>-3713.46</v>
      </c>
      <c r="O620" s="2">
        <v>-9448.75</v>
      </c>
      <c r="P620" s="2">
        <v>-378.416</v>
      </c>
      <c r="Q620" s="2">
        <v>-3395.35</v>
      </c>
      <c r="R620" s="2">
        <v>-4374.24</v>
      </c>
      <c r="S620" s="2">
        <v>-4374.24</v>
      </c>
      <c r="T620" s="2">
        <v>-442.87099999999998</v>
      </c>
    </row>
    <row r="621" spans="1:20" x14ac:dyDescent="0.25">
      <c r="A621" s="2">
        <v>617</v>
      </c>
      <c r="B621" s="2">
        <v>0</v>
      </c>
      <c r="C621" s="2">
        <v>-14257.2</v>
      </c>
      <c r="D621" s="2">
        <v>11732.8</v>
      </c>
      <c r="E621" s="2">
        <v>-8759.4</v>
      </c>
      <c r="F621" s="2">
        <v>-13208.8</v>
      </c>
      <c r="G621" s="2">
        <v>3004.86</v>
      </c>
      <c r="H621" s="2">
        <v>-3438.17</v>
      </c>
      <c r="I621" s="2">
        <v>-8166.71</v>
      </c>
      <c r="J621" s="2">
        <v>1499.94</v>
      </c>
      <c r="K621" s="2">
        <v>3081.38</v>
      </c>
      <c r="L621" s="2">
        <v>-9016.31</v>
      </c>
      <c r="M621" s="2">
        <v>-1499.94</v>
      </c>
      <c r="N621" s="2">
        <v>-3732.59</v>
      </c>
      <c r="O621" s="2">
        <v>-9919.09</v>
      </c>
      <c r="P621" s="2">
        <v>-21.616700000000002</v>
      </c>
      <c r="Q621" s="2">
        <v>-2445.9499999999998</v>
      </c>
      <c r="R621" s="2">
        <v>-4569.28</v>
      </c>
      <c r="S621" s="2">
        <v>-4569.28</v>
      </c>
      <c r="T621" s="2">
        <v>-611.70500000000004</v>
      </c>
    </row>
    <row r="622" spans="1:20" x14ac:dyDescent="0.25">
      <c r="A622" s="2">
        <v>618</v>
      </c>
      <c r="B622" s="2">
        <v>1</v>
      </c>
      <c r="C622" s="2">
        <v>-14810.4</v>
      </c>
      <c r="D622" s="2">
        <v>18744.099999999999</v>
      </c>
      <c r="E622" s="2">
        <v>-10344.6</v>
      </c>
      <c r="F622" s="2">
        <v>-14044.3</v>
      </c>
      <c r="G622" s="2">
        <v>2640.98</v>
      </c>
      <c r="H622" s="2">
        <v>-3404.51</v>
      </c>
      <c r="I622" s="2">
        <v>-8352.2000000000007</v>
      </c>
      <c r="J622" s="2">
        <v>1686.67</v>
      </c>
      <c r="K622" s="2">
        <v>3052.68</v>
      </c>
      <c r="L622" s="2">
        <v>-10397.799999999999</v>
      </c>
      <c r="M622" s="2">
        <v>-1657.97</v>
      </c>
      <c r="N622" s="2">
        <v>-3763.77</v>
      </c>
      <c r="O622" s="2">
        <v>-10700.9</v>
      </c>
      <c r="P622" s="2">
        <v>215.42</v>
      </c>
      <c r="Q622" s="2">
        <v>-1750.26</v>
      </c>
      <c r="R622" s="2">
        <v>-5022.9799999999996</v>
      </c>
      <c r="S622" s="2">
        <v>-5022.9799999999996</v>
      </c>
      <c r="T622" s="2">
        <v>-690.71699999999998</v>
      </c>
    </row>
    <row r="623" spans="1:20" x14ac:dyDescent="0.25">
      <c r="A623" s="2">
        <v>619</v>
      </c>
      <c r="B623" s="2">
        <v>0</v>
      </c>
      <c r="C623" s="2">
        <v>-11100.9</v>
      </c>
      <c r="D623" s="2">
        <v>17304.3</v>
      </c>
      <c r="E623" s="2">
        <v>-4822.04</v>
      </c>
      <c r="F623" s="2">
        <v>-15192.4</v>
      </c>
      <c r="G623" s="2">
        <v>2232.65</v>
      </c>
      <c r="H623" s="2">
        <v>-3951.43</v>
      </c>
      <c r="I623" s="2">
        <v>-8689.85</v>
      </c>
      <c r="J623" s="2">
        <v>1991.92</v>
      </c>
      <c r="K623" s="2">
        <v>2915.03</v>
      </c>
      <c r="L623" s="2">
        <v>-11363.2</v>
      </c>
      <c r="M623" s="2">
        <v>-1710.75</v>
      </c>
      <c r="N623" s="2">
        <v>-3559.14</v>
      </c>
      <c r="O623" s="2">
        <v>-11141.6</v>
      </c>
      <c r="P623" s="2">
        <v>414.185</v>
      </c>
      <c r="Q623" s="2">
        <v>-1607.67</v>
      </c>
      <c r="R623" s="2">
        <v>-5460.01</v>
      </c>
      <c r="S623" s="2">
        <v>-5460.01</v>
      </c>
      <c r="T623" s="2">
        <v>-750.59400000000005</v>
      </c>
    </row>
    <row r="624" spans="1:20" x14ac:dyDescent="0.25">
      <c r="A624" s="2">
        <v>620</v>
      </c>
      <c r="B624" s="2">
        <v>1</v>
      </c>
      <c r="C624" s="2">
        <v>-7584.68</v>
      </c>
      <c r="D624" s="2">
        <v>5645.27</v>
      </c>
      <c r="E624" s="2">
        <v>-119.04300000000001</v>
      </c>
      <c r="F624" s="2">
        <v>-15986.2</v>
      </c>
      <c r="G624" s="2">
        <v>2172.77</v>
      </c>
      <c r="H624" s="2">
        <v>-5039.6899999999996</v>
      </c>
      <c r="I624" s="2">
        <v>-8780.89</v>
      </c>
      <c r="J624" s="2">
        <v>2367.84</v>
      </c>
      <c r="K624" s="2">
        <v>2736.64</v>
      </c>
      <c r="L624" s="2">
        <v>-10412.9</v>
      </c>
      <c r="M624" s="2">
        <v>-1415.07</v>
      </c>
      <c r="N624" s="2">
        <v>-3046.8</v>
      </c>
      <c r="O624" s="2">
        <v>-10974</v>
      </c>
      <c r="P624" s="2">
        <v>464.49</v>
      </c>
      <c r="Q624" s="2">
        <v>-1798.09</v>
      </c>
      <c r="R624" s="2">
        <v>-5561.85</v>
      </c>
      <c r="S624" s="2">
        <v>-5561.85</v>
      </c>
      <c r="T624" s="2">
        <v>-702.74900000000002</v>
      </c>
    </row>
    <row r="625" spans="1:20" x14ac:dyDescent="0.25">
      <c r="A625" s="2">
        <v>621</v>
      </c>
      <c r="B625" s="2">
        <v>0</v>
      </c>
      <c r="C625" s="2">
        <v>-9146.7800000000007</v>
      </c>
      <c r="D625" s="2">
        <v>-9053.18</v>
      </c>
      <c r="E625" s="2">
        <v>1885.44</v>
      </c>
      <c r="F625" s="2">
        <v>-16353.8</v>
      </c>
      <c r="G625" s="2">
        <v>2124.92</v>
      </c>
      <c r="H625" s="2">
        <v>-5814.35</v>
      </c>
      <c r="I625" s="2">
        <v>-8614.52</v>
      </c>
      <c r="J625" s="2">
        <v>2645.61</v>
      </c>
      <c r="K625" s="2">
        <v>2646.83</v>
      </c>
      <c r="L625" s="2">
        <v>-9010.7999999999993</v>
      </c>
      <c r="M625" s="2">
        <v>-1107.3599999999999</v>
      </c>
      <c r="N625" s="2">
        <v>-2539.11</v>
      </c>
      <c r="O625" s="2">
        <v>-10805.2</v>
      </c>
      <c r="P625" s="2">
        <v>348.423</v>
      </c>
      <c r="Q625" s="2">
        <v>-1642.52</v>
      </c>
      <c r="R625" s="2">
        <v>-5326.04</v>
      </c>
      <c r="S625" s="2">
        <v>-5326.04</v>
      </c>
      <c r="T625" s="2">
        <v>-495.64800000000002</v>
      </c>
    </row>
    <row r="626" spans="1:20" x14ac:dyDescent="0.25">
      <c r="A626" s="2">
        <v>622</v>
      </c>
      <c r="B626" s="2">
        <v>1</v>
      </c>
      <c r="C626" s="2">
        <v>-11201.3</v>
      </c>
      <c r="D626" s="2">
        <v>-17746.900000000001</v>
      </c>
      <c r="E626" s="2">
        <v>1209.55</v>
      </c>
      <c r="F626" s="2">
        <v>-16531</v>
      </c>
      <c r="G626" s="2">
        <v>1812.54</v>
      </c>
      <c r="H626" s="2">
        <v>-6083.76</v>
      </c>
      <c r="I626" s="2">
        <v>-8346.33</v>
      </c>
      <c r="J626" s="2">
        <v>2736.63</v>
      </c>
      <c r="K626" s="2">
        <v>2618.12</v>
      </c>
      <c r="L626" s="2">
        <v>-8910</v>
      </c>
      <c r="M626" s="2">
        <v>-1025.9100000000001</v>
      </c>
      <c r="N626" s="2">
        <v>-2535.4499999999998</v>
      </c>
      <c r="O626" s="2">
        <v>-10802.8</v>
      </c>
      <c r="P626" s="2">
        <v>2.4398599999999999</v>
      </c>
      <c r="Q626" s="2">
        <v>-1094.32</v>
      </c>
      <c r="R626" s="2">
        <v>-5018.3500000000004</v>
      </c>
      <c r="S626" s="2">
        <v>-5018.3500000000004</v>
      </c>
      <c r="T626" s="2">
        <v>-239.46899999999999</v>
      </c>
    </row>
    <row r="627" spans="1:20" x14ac:dyDescent="0.25">
      <c r="A627" s="2">
        <v>623</v>
      </c>
      <c r="B627" s="2">
        <v>0</v>
      </c>
      <c r="C627" s="2">
        <v>-12440.3</v>
      </c>
      <c r="D627" s="2">
        <v>-19589.7</v>
      </c>
      <c r="E627" s="2">
        <v>-2611.44</v>
      </c>
      <c r="F627" s="2">
        <v>-16873.3</v>
      </c>
      <c r="G627" s="2">
        <v>939.91</v>
      </c>
      <c r="H627" s="2">
        <v>-6007.18</v>
      </c>
      <c r="I627" s="2">
        <v>-8294.82</v>
      </c>
      <c r="J627" s="2">
        <v>2685.12</v>
      </c>
      <c r="K627" s="2">
        <v>2509.17</v>
      </c>
      <c r="L627" s="2">
        <v>-10034.1</v>
      </c>
      <c r="M627" s="2">
        <v>-1174.3599999999999</v>
      </c>
      <c r="N627" s="2">
        <v>-2929.29</v>
      </c>
      <c r="O627" s="2">
        <v>-10953.7</v>
      </c>
      <c r="P627" s="2">
        <v>-313.60899999999998</v>
      </c>
      <c r="Q627" s="2">
        <v>-95.873199999999997</v>
      </c>
      <c r="R627" s="2">
        <v>-4946.47</v>
      </c>
      <c r="S627" s="2">
        <v>-4946.47</v>
      </c>
      <c r="T627" s="2">
        <v>47.862200000000001</v>
      </c>
    </row>
    <row r="628" spans="1:20" x14ac:dyDescent="0.25">
      <c r="A628" s="2">
        <v>624</v>
      </c>
      <c r="B628" s="2">
        <v>1</v>
      </c>
      <c r="C628" s="2">
        <v>-13710.6</v>
      </c>
      <c r="D628" s="2">
        <v>-17386.400000000001</v>
      </c>
      <c r="E628" s="2">
        <v>-7961.72</v>
      </c>
      <c r="F628" s="2">
        <v>-17516.2</v>
      </c>
      <c r="G628" s="2">
        <v>-388.99599999999998</v>
      </c>
      <c r="H628" s="2">
        <v>-5595.4</v>
      </c>
      <c r="I628" s="2">
        <v>-8471.99</v>
      </c>
      <c r="J628" s="2">
        <v>2833.57</v>
      </c>
      <c r="K628" s="2">
        <v>2372.7199999999998</v>
      </c>
      <c r="L628" s="2">
        <v>-10945.3</v>
      </c>
      <c r="M628" s="2">
        <v>-1264.1600000000001</v>
      </c>
      <c r="N628" s="2">
        <v>-3289.69</v>
      </c>
      <c r="O628" s="2">
        <v>-10691.5</v>
      </c>
      <c r="P628" s="2">
        <v>-600.93700000000001</v>
      </c>
      <c r="Q628" s="2">
        <v>611.721</v>
      </c>
      <c r="R628" s="2">
        <v>-5172.72</v>
      </c>
      <c r="S628" s="2">
        <v>-5172.72</v>
      </c>
      <c r="T628" s="2">
        <v>226.245</v>
      </c>
    </row>
    <row r="629" spans="1:20" x14ac:dyDescent="0.25">
      <c r="A629" s="2">
        <v>625</v>
      </c>
      <c r="B629" s="2">
        <v>0</v>
      </c>
      <c r="C629" s="2">
        <v>-13049.9</v>
      </c>
      <c r="D629" s="2">
        <v>-10815.1</v>
      </c>
      <c r="E629" s="2">
        <v>-9874.0400000000009</v>
      </c>
      <c r="F629" s="2">
        <v>-18050.099999999999</v>
      </c>
      <c r="G629" s="2">
        <v>-911.02499999999998</v>
      </c>
      <c r="H629" s="2">
        <v>-4731.09</v>
      </c>
      <c r="I629" s="2">
        <v>-8603.7099999999991</v>
      </c>
      <c r="J629" s="2">
        <v>3009.54</v>
      </c>
      <c r="K629" s="2">
        <v>2047.09</v>
      </c>
      <c r="L629" s="2">
        <v>-10332.4</v>
      </c>
      <c r="M629" s="2">
        <v>-1264.1600000000001</v>
      </c>
      <c r="N629" s="2">
        <v>-2998.83</v>
      </c>
      <c r="O629" s="2">
        <v>-9951.7000000000007</v>
      </c>
      <c r="P629" s="2">
        <v>-721.86900000000003</v>
      </c>
      <c r="Q629" s="2">
        <v>681.15899999999999</v>
      </c>
      <c r="R629" s="2">
        <v>-5421.75</v>
      </c>
      <c r="S629" s="2">
        <v>-5421.75</v>
      </c>
      <c r="T629" s="2">
        <v>296.89</v>
      </c>
    </row>
    <row r="630" spans="1:20" x14ac:dyDescent="0.25">
      <c r="A630" s="2">
        <v>626</v>
      </c>
      <c r="B630" s="2">
        <v>1</v>
      </c>
      <c r="C630" s="2">
        <v>-11282.9</v>
      </c>
      <c r="D630" s="2">
        <v>-6125.74</v>
      </c>
      <c r="E630" s="2">
        <v>-5809.78</v>
      </c>
      <c r="F630" s="2">
        <v>-18342.3</v>
      </c>
      <c r="G630" s="2">
        <v>-39.582099999999997</v>
      </c>
      <c r="H630" s="2">
        <v>-2966.55</v>
      </c>
      <c r="I630" s="2">
        <v>-8348.7199999999993</v>
      </c>
      <c r="J630" s="2">
        <v>3307.64</v>
      </c>
      <c r="K630" s="2">
        <v>1739.42</v>
      </c>
      <c r="L630" s="2">
        <v>-9021.51</v>
      </c>
      <c r="M630" s="2">
        <v>-1302.46</v>
      </c>
      <c r="N630" s="2">
        <v>-2217.08</v>
      </c>
      <c r="O630" s="2">
        <v>-9179.5300000000007</v>
      </c>
      <c r="P630" s="2">
        <v>-555.47299999999996</v>
      </c>
      <c r="Q630" s="2">
        <v>758.96799999999996</v>
      </c>
      <c r="R630" s="2">
        <v>-5432.53</v>
      </c>
      <c r="S630" s="2">
        <v>-5432.53</v>
      </c>
      <c r="T630" s="2">
        <v>217.87799999999999</v>
      </c>
    </row>
    <row r="631" spans="1:20" x14ac:dyDescent="0.25">
      <c r="A631" s="2">
        <v>627</v>
      </c>
      <c r="B631" s="2">
        <v>0</v>
      </c>
      <c r="C631" s="2">
        <v>-9406.9599999999991</v>
      </c>
      <c r="D631" s="2">
        <v>-3480.02</v>
      </c>
      <c r="E631" s="2">
        <v>-1054.6600000000001</v>
      </c>
      <c r="F631" s="2">
        <v>-17902.900000000001</v>
      </c>
      <c r="G631" s="2">
        <v>2835.98</v>
      </c>
      <c r="H631" s="2">
        <v>-277.73099999999999</v>
      </c>
      <c r="I631" s="2">
        <v>-7923.73</v>
      </c>
      <c r="J631" s="2">
        <v>3397.42</v>
      </c>
      <c r="K631" s="2">
        <v>1581.39</v>
      </c>
      <c r="L631" s="2">
        <v>-8697.07</v>
      </c>
      <c r="M631" s="2">
        <v>-1479.64</v>
      </c>
      <c r="N631" s="2">
        <v>-1747.79</v>
      </c>
      <c r="O631" s="2">
        <v>-8721.01</v>
      </c>
      <c r="P631" s="2">
        <v>-181.96199999999999</v>
      </c>
      <c r="Q631" s="2">
        <v>908.61300000000006</v>
      </c>
      <c r="R631" s="2">
        <v>-5363.09</v>
      </c>
      <c r="S631" s="2">
        <v>-5363.09</v>
      </c>
      <c r="T631" s="2">
        <v>129.28899999999999</v>
      </c>
    </row>
    <row r="632" spans="1:20" x14ac:dyDescent="0.25">
      <c r="A632" s="2">
        <v>628</v>
      </c>
      <c r="B632" s="2">
        <v>1</v>
      </c>
      <c r="C632" s="2">
        <v>-7739.35</v>
      </c>
      <c r="D632" s="2">
        <v>-1702.25</v>
      </c>
      <c r="E632" s="2">
        <v>270.49599999999998</v>
      </c>
      <c r="F632" s="2">
        <v>-17088.900000000001</v>
      </c>
      <c r="G632" s="2">
        <v>5256.5</v>
      </c>
      <c r="H632" s="2">
        <v>542.26099999999997</v>
      </c>
      <c r="I632" s="2">
        <v>-7566.98</v>
      </c>
      <c r="J632" s="2">
        <v>3368.69</v>
      </c>
      <c r="K632" s="2">
        <v>1375.48</v>
      </c>
      <c r="L632" s="2">
        <v>-9268.1200000000008</v>
      </c>
      <c r="M632" s="2">
        <v>-1726.25</v>
      </c>
      <c r="N632" s="2">
        <v>-1854.35</v>
      </c>
      <c r="O632" s="2">
        <v>-8738.9699999999993</v>
      </c>
      <c r="P632" s="2">
        <v>237.03</v>
      </c>
      <c r="Q632" s="2">
        <v>966.08199999999999</v>
      </c>
      <c r="R632" s="2">
        <v>-5342.74</v>
      </c>
      <c r="S632" s="2">
        <v>-5342.74</v>
      </c>
      <c r="T632" s="2">
        <v>29.9268</v>
      </c>
    </row>
    <row r="633" spans="1:20" x14ac:dyDescent="0.25">
      <c r="A633" s="2">
        <v>629</v>
      </c>
      <c r="B633" s="2">
        <v>0</v>
      </c>
      <c r="C633" s="2">
        <v>-7101.31</v>
      </c>
      <c r="D633" s="2">
        <v>-575.86800000000005</v>
      </c>
      <c r="E633" s="2">
        <v>-1843.74</v>
      </c>
      <c r="F633" s="2">
        <v>-16693.8</v>
      </c>
      <c r="G633" s="2">
        <v>3301.48</v>
      </c>
      <c r="H633" s="2">
        <v>-719.55799999999999</v>
      </c>
      <c r="I633" s="2">
        <v>-7358.68</v>
      </c>
      <c r="J633" s="2">
        <v>3278.91</v>
      </c>
      <c r="K633" s="2">
        <v>1029.5</v>
      </c>
      <c r="L633" s="2">
        <v>-9894.2000000000007</v>
      </c>
      <c r="M633" s="2">
        <v>-1974.06</v>
      </c>
      <c r="N633" s="2">
        <v>-2141.66</v>
      </c>
      <c r="O633" s="2">
        <v>-8869.4500000000007</v>
      </c>
      <c r="P633" s="2">
        <v>150.816</v>
      </c>
      <c r="Q633" s="2">
        <v>1155.22</v>
      </c>
      <c r="R633" s="2">
        <v>-5430.15</v>
      </c>
      <c r="S633" s="2">
        <v>-5430.15</v>
      </c>
      <c r="T633" s="2">
        <v>-38.3172</v>
      </c>
    </row>
    <row r="634" spans="1:20" x14ac:dyDescent="0.25">
      <c r="A634" s="2">
        <v>630</v>
      </c>
      <c r="B634" s="2">
        <v>1</v>
      </c>
      <c r="C634" s="2">
        <v>-7119.28</v>
      </c>
      <c r="D634" s="2">
        <v>-1503.67</v>
      </c>
      <c r="E634" s="2">
        <v>-4167.18</v>
      </c>
      <c r="F634" s="2">
        <v>-16231.7</v>
      </c>
      <c r="G634" s="2">
        <v>730.13499999999999</v>
      </c>
      <c r="H634" s="2">
        <v>-2345.33</v>
      </c>
      <c r="I634" s="2">
        <v>-7288.07</v>
      </c>
      <c r="J634" s="2">
        <v>3240.59</v>
      </c>
      <c r="K634" s="2">
        <v>723.03599999999994</v>
      </c>
      <c r="L634" s="2">
        <v>-10054.6</v>
      </c>
      <c r="M634" s="2">
        <v>-2065.02</v>
      </c>
      <c r="N634" s="2">
        <v>-2281.71</v>
      </c>
      <c r="O634" s="2">
        <v>-9039.5300000000007</v>
      </c>
      <c r="P634" s="2">
        <v>-99.353999999999999</v>
      </c>
      <c r="Q634" s="2">
        <v>1165.99</v>
      </c>
      <c r="R634" s="2">
        <v>-5705.5</v>
      </c>
      <c r="S634" s="2">
        <v>-5705.5</v>
      </c>
      <c r="T634" s="2">
        <v>-196.34100000000001</v>
      </c>
    </row>
    <row r="635" spans="1:20" x14ac:dyDescent="0.25">
      <c r="A635" s="2">
        <v>631</v>
      </c>
      <c r="B635" s="2">
        <v>0</v>
      </c>
      <c r="C635" s="2">
        <v>-7575.52</v>
      </c>
      <c r="D635" s="2">
        <v>-2318.85</v>
      </c>
      <c r="E635" s="2">
        <v>-3661.71</v>
      </c>
      <c r="F635" s="2">
        <v>-15560.1</v>
      </c>
      <c r="G635" s="2">
        <v>-513.71799999999996</v>
      </c>
      <c r="H635" s="2">
        <v>-4283.49</v>
      </c>
      <c r="I635" s="2">
        <v>-7357.5</v>
      </c>
      <c r="J635" s="2">
        <v>3111.31</v>
      </c>
      <c r="K635" s="2">
        <v>494.40100000000001</v>
      </c>
      <c r="L635" s="2">
        <v>-9994.75</v>
      </c>
      <c r="M635" s="2">
        <v>-1917.76</v>
      </c>
      <c r="N635" s="2">
        <v>-2165.5500000000002</v>
      </c>
      <c r="O635" s="2">
        <v>-9872.7000000000007</v>
      </c>
      <c r="P635" s="2">
        <v>37.148000000000003</v>
      </c>
      <c r="Q635" s="2">
        <v>1096.56</v>
      </c>
      <c r="R635" s="2">
        <v>-6081.4</v>
      </c>
      <c r="S635" s="2">
        <v>-6081.4</v>
      </c>
      <c r="T635" s="2">
        <v>-363.94799999999998</v>
      </c>
    </row>
    <row r="636" spans="1:20" x14ac:dyDescent="0.25">
      <c r="A636" s="2">
        <v>632</v>
      </c>
      <c r="B636" s="2">
        <v>1</v>
      </c>
      <c r="C636" s="2">
        <v>-8887.6299999999992</v>
      </c>
      <c r="D636" s="2">
        <v>-2355.83</v>
      </c>
      <c r="E636" s="2">
        <v>-1532.09</v>
      </c>
      <c r="F636" s="2">
        <v>-15338.9</v>
      </c>
      <c r="G636" s="2">
        <v>-1970.74</v>
      </c>
      <c r="H636" s="2">
        <v>-5819.35</v>
      </c>
      <c r="I636" s="2">
        <v>-7406.59</v>
      </c>
      <c r="J636" s="2">
        <v>3052.64</v>
      </c>
      <c r="K636" s="2">
        <v>424.971</v>
      </c>
      <c r="L636" s="2">
        <v>-10013.9</v>
      </c>
      <c r="M636" s="2">
        <v>-1661.56</v>
      </c>
      <c r="N636" s="2">
        <v>-1800.41</v>
      </c>
      <c r="O636" s="2">
        <v>-10337.200000000001</v>
      </c>
      <c r="P636" s="2">
        <v>362.779</v>
      </c>
      <c r="Q636" s="2">
        <v>942.05799999999999</v>
      </c>
      <c r="R636" s="2">
        <v>-6378.29</v>
      </c>
      <c r="S636" s="2">
        <v>-6378.29</v>
      </c>
      <c r="T636" s="2">
        <v>-551.89499999999998</v>
      </c>
    </row>
    <row r="637" spans="1:20" x14ac:dyDescent="0.25">
      <c r="A637" s="2">
        <v>633</v>
      </c>
      <c r="B637" s="2">
        <v>0</v>
      </c>
      <c r="C637" s="2">
        <v>-9946.83</v>
      </c>
      <c r="D637" s="2">
        <v>-1625.55</v>
      </c>
      <c r="E637" s="2">
        <v>-452.553</v>
      </c>
      <c r="F637" s="2">
        <v>-15996.9</v>
      </c>
      <c r="G637" s="2">
        <v>-4021.55</v>
      </c>
      <c r="H637" s="2">
        <v>-6693.16</v>
      </c>
      <c r="I637" s="2">
        <v>-7504.77</v>
      </c>
      <c r="J637" s="2">
        <v>2972.45</v>
      </c>
      <c r="K637" s="2">
        <v>366.298</v>
      </c>
      <c r="L637" s="2">
        <v>-10092.9</v>
      </c>
      <c r="M637" s="2">
        <v>-1316.75</v>
      </c>
      <c r="N637" s="2">
        <v>-1434.1</v>
      </c>
      <c r="O637" s="2">
        <v>-10599.2</v>
      </c>
      <c r="P637" s="2">
        <v>670.41499999999996</v>
      </c>
      <c r="Q637" s="2">
        <v>466.81400000000002</v>
      </c>
      <c r="R637" s="2">
        <v>-6567.4</v>
      </c>
      <c r="S637" s="2">
        <v>-6567.4</v>
      </c>
      <c r="T637" s="2">
        <v>-681.16800000000001</v>
      </c>
    </row>
    <row r="638" spans="1:20" x14ac:dyDescent="0.25">
      <c r="A638" s="2">
        <v>634</v>
      </c>
      <c r="B638" s="2">
        <v>1</v>
      </c>
      <c r="C638" s="2">
        <v>-9538.43</v>
      </c>
      <c r="D638" s="2">
        <v>-1247.58</v>
      </c>
      <c r="E638" s="2">
        <v>-1120.92</v>
      </c>
      <c r="F638" s="2">
        <v>-14376.7</v>
      </c>
      <c r="G638" s="2">
        <v>-5817.97</v>
      </c>
      <c r="H638" s="2">
        <v>-6695.24</v>
      </c>
      <c r="I638" s="2">
        <v>-7624.45</v>
      </c>
      <c r="J638" s="2">
        <v>3002.37</v>
      </c>
      <c r="K638" s="2">
        <v>266.94900000000001</v>
      </c>
      <c r="L638" s="2">
        <v>-10143.200000000001</v>
      </c>
      <c r="M638" s="2">
        <v>-901.35799999999995</v>
      </c>
      <c r="N638" s="2">
        <v>-1224.6500000000001</v>
      </c>
      <c r="O638" s="2">
        <v>-10217.299999999999</v>
      </c>
      <c r="P638" s="2">
        <v>780.51400000000001</v>
      </c>
      <c r="Q638" s="2">
        <v>159.185</v>
      </c>
      <c r="R638" s="2">
        <v>-6568.57</v>
      </c>
      <c r="S638" s="2">
        <v>-6568.57</v>
      </c>
      <c r="T638" s="2">
        <v>-701.50400000000002</v>
      </c>
    </row>
    <row r="639" spans="1:20" x14ac:dyDescent="0.25">
      <c r="A639" s="2">
        <v>635</v>
      </c>
      <c r="B639" s="2">
        <v>0</v>
      </c>
      <c r="C639" s="2">
        <v>-8615.5499999999993</v>
      </c>
      <c r="D639" s="2">
        <v>-2194.5700000000002</v>
      </c>
      <c r="E639" s="2">
        <v>-3116.55</v>
      </c>
      <c r="F639" s="2">
        <v>-10695.3</v>
      </c>
      <c r="G639" s="2">
        <v>-4875.04</v>
      </c>
      <c r="H639" s="2">
        <v>-5087.1000000000004</v>
      </c>
      <c r="I639" s="2">
        <v>-7634.04</v>
      </c>
      <c r="J639" s="2">
        <v>3031.13</v>
      </c>
      <c r="K639" s="2">
        <v>246.61600000000001</v>
      </c>
      <c r="L639" s="2">
        <v>-10084.5</v>
      </c>
      <c r="M639" s="2">
        <v>-564.97500000000002</v>
      </c>
      <c r="N639" s="2">
        <v>-1234.24</v>
      </c>
      <c r="O639" s="2">
        <v>-9573.26</v>
      </c>
      <c r="P639" s="2">
        <v>731.42100000000005</v>
      </c>
      <c r="Q639" s="2">
        <v>-27.598600000000001</v>
      </c>
      <c r="R639" s="2">
        <v>-6440.46</v>
      </c>
      <c r="S639" s="2">
        <v>-6440.46</v>
      </c>
      <c r="T639" s="2">
        <v>-642.82500000000005</v>
      </c>
    </row>
    <row r="640" spans="1:20" x14ac:dyDescent="0.25">
      <c r="A640" s="2">
        <v>636</v>
      </c>
      <c r="B640" s="2">
        <v>1</v>
      </c>
      <c r="C640" s="2">
        <v>-8218.18</v>
      </c>
      <c r="D640" s="2">
        <v>-2992.79</v>
      </c>
      <c r="E640" s="2">
        <v>-4572.9799999999996</v>
      </c>
      <c r="F640" s="2">
        <v>-6850.19</v>
      </c>
      <c r="G640" s="2">
        <v>-937.16200000000003</v>
      </c>
      <c r="H640" s="2">
        <v>-2301.34</v>
      </c>
      <c r="I640" s="2">
        <v>-7711.89</v>
      </c>
      <c r="J640" s="2">
        <v>3101.72</v>
      </c>
      <c r="K640" s="2">
        <v>286.12200000000001</v>
      </c>
      <c r="L640" s="2">
        <v>-9946.81</v>
      </c>
      <c r="M640" s="2">
        <v>-307.608</v>
      </c>
      <c r="N640" s="2">
        <v>-1283.33</v>
      </c>
      <c r="O640" s="2">
        <v>-9148.2800000000007</v>
      </c>
      <c r="P640" s="2">
        <v>671.58399999999995</v>
      </c>
      <c r="Q640" s="2">
        <v>-256.20400000000001</v>
      </c>
      <c r="R640" s="2">
        <v>-6263.27</v>
      </c>
      <c r="S640" s="2">
        <v>-6263.27</v>
      </c>
      <c r="T640" s="2">
        <v>-466.78300000000002</v>
      </c>
    </row>
    <row r="641" spans="1:20" x14ac:dyDescent="0.25">
      <c r="A641" s="2">
        <v>637</v>
      </c>
      <c r="B641" s="2">
        <v>0</v>
      </c>
      <c r="C641" s="2">
        <v>-8088.92</v>
      </c>
      <c r="D641" s="2">
        <v>-2627.27</v>
      </c>
      <c r="E641" s="2">
        <v>-4332.12</v>
      </c>
      <c r="F641" s="2">
        <v>-3698.51</v>
      </c>
      <c r="G641" s="2">
        <v>4144.5600000000004</v>
      </c>
      <c r="H641" s="2">
        <v>-35.6706</v>
      </c>
      <c r="I641" s="2">
        <v>-7919.01</v>
      </c>
      <c r="J641" s="2">
        <v>3051.47</v>
      </c>
      <c r="K641" s="2">
        <v>316.03899999999999</v>
      </c>
      <c r="L641" s="2">
        <v>-9758.8700000000008</v>
      </c>
      <c r="M641" s="2">
        <v>-129.25399999999999</v>
      </c>
      <c r="N641" s="2">
        <v>-1362.34</v>
      </c>
      <c r="O641" s="2">
        <v>-8916.2199999999993</v>
      </c>
      <c r="P641" s="2">
        <v>681.17200000000003</v>
      </c>
      <c r="Q641" s="2">
        <v>-268.09699999999998</v>
      </c>
      <c r="R641" s="2">
        <v>-6035.82</v>
      </c>
      <c r="S641" s="2">
        <v>-6035.82</v>
      </c>
      <c r="T641" s="2">
        <v>-92.050899999999999</v>
      </c>
    </row>
    <row r="642" spans="1:20" x14ac:dyDescent="0.25">
      <c r="A642" s="2">
        <v>638</v>
      </c>
      <c r="B642" s="2">
        <v>1</v>
      </c>
      <c r="C642" s="2">
        <v>-8164.49</v>
      </c>
      <c r="D642" s="2">
        <v>-1340.46</v>
      </c>
      <c r="E642" s="2">
        <v>-3702.73</v>
      </c>
      <c r="F642" s="2">
        <v>-1913.85</v>
      </c>
      <c r="G642" s="2">
        <v>7661.66</v>
      </c>
      <c r="H642" s="2">
        <v>-212.95500000000001</v>
      </c>
      <c r="I642" s="2">
        <v>-8136.87</v>
      </c>
      <c r="J642" s="2">
        <v>3062.21</v>
      </c>
      <c r="K642" s="2">
        <v>344.80799999999999</v>
      </c>
      <c r="L642" s="2">
        <v>-9610.43</v>
      </c>
      <c r="M642" s="2">
        <v>-39.504899999999999</v>
      </c>
      <c r="N642" s="2">
        <v>-1431.77</v>
      </c>
      <c r="O642" s="2">
        <v>-9298.25</v>
      </c>
      <c r="P642" s="2">
        <v>749.447</v>
      </c>
      <c r="Q642" s="2">
        <v>-128.10400000000001</v>
      </c>
      <c r="R642" s="2">
        <v>-5819.11</v>
      </c>
      <c r="S642" s="2">
        <v>-5819.11</v>
      </c>
      <c r="T642" s="2">
        <v>294.56700000000001</v>
      </c>
    </row>
    <row r="643" spans="1:20" x14ac:dyDescent="0.25">
      <c r="A643" s="2">
        <v>639</v>
      </c>
      <c r="B643" s="2">
        <v>0</v>
      </c>
      <c r="C643" s="2">
        <v>-8647.01</v>
      </c>
      <c r="D643" s="2">
        <v>-717.255</v>
      </c>
      <c r="E643" s="2">
        <v>-3926.74</v>
      </c>
      <c r="F643" s="2">
        <v>-1067.77</v>
      </c>
      <c r="G643" s="2">
        <v>7162.49</v>
      </c>
      <c r="H643" s="2">
        <v>-3243.74</v>
      </c>
      <c r="I643" s="2">
        <v>-8304.48</v>
      </c>
      <c r="J643" s="2">
        <v>3002.37</v>
      </c>
      <c r="K643" s="2">
        <v>463.327</v>
      </c>
      <c r="L643" s="2">
        <v>-9520.69</v>
      </c>
      <c r="M643" s="2">
        <v>-68.2774</v>
      </c>
      <c r="N643" s="2">
        <v>-1452.09</v>
      </c>
      <c r="O643" s="2">
        <v>-9817.5499999999993</v>
      </c>
      <c r="P643" s="2">
        <v>849.92700000000002</v>
      </c>
      <c r="Q643" s="2">
        <v>-177.20099999999999</v>
      </c>
      <c r="R643" s="2">
        <v>-5580.93</v>
      </c>
      <c r="S643" s="2">
        <v>-5580.93</v>
      </c>
      <c r="T643" s="2">
        <v>493.24099999999999</v>
      </c>
    </row>
    <row r="644" spans="1:20" x14ac:dyDescent="0.25">
      <c r="A644" s="2">
        <v>640</v>
      </c>
      <c r="B644" s="2">
        <v>1</v>
      </c>
      <c r="C644" s="2">
        <v>-9192.7800000000007</v>
      </c>
      <c r="D644" s="2">
        <v>-1365.12</v>
      </c>
      <c r="E644" s="2">
        <v>-4326.3599999999997</v>
      </c>
      <c r="F644" s="2">
        <v>-996.07799999999997</v>
      </c>
      <c r="G644" s="2">
        <v>4523.3900000000003</v>
      </c>
      <c r="H644" s="2">
        <v>-5022.17</v>
      </c>
      <c r="I644" s="2">
        <v>-8482.83</v>
      </c>
      <c r="J644" s="2">
        <v>2983.19</v>
      </c>
      <c r="K644" s="2">
        <v>581.84500000000003</v>
      </c>
      <c r="L644" s="2">
        <v>-9530.2800000000007</v>
      </c>
      <c r="M644" s="2">
        <v>-205.97900000000001</v>
      </c>
      <c r="N644" s="2">
        <v>-1431.77</v>
      </c>
      <c r="O644" s="2">
        <v>-9757.7199999999993</v>
      </c>
      <c r="P644" s="2">
        <v>684.58799999999997</v>
      </c>
      <c r="Q644" s="2">
        <v>-256.21300000000002</v>
      </c>
      <c r="R644" s="2">
        <v>-5481.59</v>
      </c>
      <c r="S644" s="2">
        <v>-5481.59</v>
      </c>
      <c r="T644" s="2">
        <v>533.88499999999999</v>
      </c>
    </row>
    <row r="645" spans="1:20" x14ac:dyDescent="0.25">
      <c r="A645" s="2">
        <v>641</v>
      </c>
      <c r="B645" s="2">
        <v>0</v>
      </c>
      <c r="C645" s="2">
        <v>-9373.39</v>
      </c>
      <c r="D645" s="2">
        <v>-2143.9899999999998</v>
      </c>
      <c r="E645" s="2">
        <v>-4256.9399999999996</v>
      </c>
      <c r="F645" s="2">
        <v>-1452.62</v>
      </c>
      <c r="G645" s="2">
        <v>3140.68</v>
      </c>
      <c r="H645" s="2">
        <v>-5482.72</v>
      </c>
      <c r="I645" s="2">
        <v>-8620.5400000000009</v>
      </c>
      <c r="J645" s="2">
        <v>2932.96</v>
      </c>
      <c r="K645" s="2">
        <v>681.17700000000002</v>
      </c>
      <c r="L645" s="2">
        <v>-9569.7900000000009</v>
      </c>
      <c r="M645" s="2">
        <v>-403.51</v>
      </c>
      <c r="N645" s="2">
        <v>-1490.46</v>
      </c>
      <c r="O645" s="2">
        <v>-9767.31</v>
      </c>
      <c r="P645" s="2">
        <v>259.613</v>
      </c>
      <c r="Q645" s="2">
        <v>-344.81900000000002</v>
      </c>
      <c r="R645" s="2">
        <v>-5442.09</v>
      </c>
      <c r="S645" s="2">
        <v>-5442.09</v>
      </c>
      <c r="T645" s="2">
        <v>435.68700000000001</v>
      </c>
    </row>
    <row r="646" spans="1:20" x14ac:dyDescent="0.25">
      <c r="A646" s="2">
        <v>642</v>
      </c>
      <c r="B646" s="2">
        <v>1</v>
      </c>
      <c r="C646" s="2">
        <v>-9293.25</v>
      </c>
      <c r="D646" s="2">
        <v>-1881.56</v>
      </c>
      <c r="E646" s="2">
        <v>-4179.0600000000004</v>
      </c>
      <c r="F646" s="2">
        <v>-3004.64</v>
      </c>
      <c r="G646" s="2">
        <v>798.54399999999998</v>
      </c>
      <c r="H646" s="2">
        <v>-4469.6899999999996</v>
      </c>
      <c r="I646" s="2">
        <v>-8789.2800000000007</v>
      </c>
      <c r="J646" s="2">
        <v>2914.9</v>
      </c>
      <c r="K646" s="2">
        <v>739.87099999999998</v>
      </c>
      <c r="L646" s="2">
        <v>-9570.92</v>
      </c>
      <c r="M646" s="2">
        <v>-610.63400000000001</v>
      </c>
      <c r="N646" s="2">
        <v>-1589.79</v>
      </c>
      <c r="O646" s="2">
        <v>-9720.4699999999993</v>
      </c>
      <c r="P646" s="2">
        <v>-125.85299999999999</v>
      </c>
      <c r="Q646" s="2">
        <v>-482.52499999999998</v>
      </c>
      <c r="R646" s="2">
        <v>-5421.77</v>
      </c>
      <c r="S646" s="2">
        <v>-5421.77</v>
      </c>
      <c r="T646" s="2">
        <v>268.06799999999998</v>
      </c>
    </row>
    <row r="647" spans="1:20" x14ac:dyDescent="0.25">
      <c r="A647" s="2">
        <v>643</v>
      </c>
      <c r="B647" s="2">
        <v>0</v>
      </c>
      <c r="C647" s="2">
        <v>-9380.74</v>
      </c>
      <c r="D647" s="2">
        <v>-1285.5999999999999</v>
      </c>
      <c r="E647" s="2">
        <v>-3914.36</v>
      </c>
      <c r="F647" s="2">
        <v>-4695.9799999999996</v>
      </c>
      <c r="G647" s="2">
        <v>-5129.7</v>
      </c>
      <c r="H647" s="2">
        <v>-1221.19</v>
      </c>
      <c r="I647" s="2">
        <v>-8868.2999999999993</v>
      </c>
      <c r="J647" s="2">
        <v>2698.18</v>
      </c>
      <c r="K647" s="2">
        <v>829.60400000000004</v>
      </c>
      <c r="L647" s="2">
        <v>-9423.61</v>
      </c>
      <c r="M647" s="2">
        <v>-828.48</v>
      </c>
      <c r="N647" s="2">
        <v>-1629.3</v>
      </c>
      <c r="O647" s="2">
        <v>-9442.7999999999993</v>
      </c>
      <c r="P647" s="2">
        <v>-462.21699999999998</v>
      </c>
      <c r="Q647" s="2">
        <v>-680.05600000000004</v>
      </c>
      <c r="R647" s="2">
        <v>-5432.49</v>
      </c>
      <c r="S647" s="2">
        <v>-5432.49</v>
      </c>
      <c r="T647" s="2">
        <v>99.323999999999998</v>
      </c>
    </row>
    <row r="648" spans="1:20" x14ac:dyDescent="0.25">
      <c r="A648" s="2">
        <v>644</v>
      </c>
      <c r="B648" s="2">
        <v>1</v>
      </c>
      <c r="C648" s="2">
        <v>-9541</v>
      </c>
      <c r="D648" s="2">
        <v>-1173.31</v>
      </c>
      <c r="E648" s="2">
        <v>-3517.06</v>
      </c>
      <c r="F648" s="2">
        <v>-3467.79</v>
      </c>
      <c r="G648" s="2">
        <v>-10820.3</v>
      </c>
      <c r="H648" s="2">
        <v>-119.80500000000001</v>
      </c>
      <c r="I648" s="2">
        <v>-8899.32</v>
      </c>
      <c r="J648" s="2">
        <v>2412.04</v>
      </c>
      <c r="K648" s="2">
        <v>848.79700000000003</v>
      </c>
      <c r="L648" s="2">
        <v>-9148.19</v>
      </c>
      <c r="M648" s="2">
        <v>-948.11800000000005</v>
      </c>
      <c r="N648" s="2">
        <v>-1678.4</v>
      </c>
      <c r="O648" s="2">
        <v>-9255.99</v>
      </c>
      <c r="P648" s="2">
        <v>-719.56600000000003</v>
      </c>
      <c r="Q648" s="2">
        <v>-896.779</v>
      </c>
      <c r="R648" s="2">
        <v>-5324.69</v>
      </c>
      <c r="S648" s="2">
        <v>-5324.69</v>
      </c>
      <c r="T648" s="2">
        <v>49.101399999999998</v>
      </c>
    </row>
    <row r="649" spans="1:20" x14ac:dyDescent="0.25">
      <c r="A649" s="2">
        <v>645</v>
      </c>
      <c r="B649" s="2">
        <v>0</v>
      </c>
      <c r="C649" s="2">
        <v>-9375.61</v>
      </c>
      <c r="D649" s="2">
        <v>-1353.88</v>
      </c>
      <c r="E649" s="2">
        <v>-3320.64</v>
      </c>
      <c r="F649" s="2">
        <v>-1378.22</v>
      </c>
      <c r="G649" s="2">
        <v>-8925.3799999999992</v>
      </c>
      <c r="H649" s="2">
        <v>-2477.67</v>
      </c>
      <c r="I649" s="2">
        <v>-8761.61</v>
      </c>
      <c r="J649" s="2">
        <v>2105.59</v>
      </c>
      <c r="K649" s="2">
        <v>927.80899999999997</v>
      </c>
      <c r="L649" s="2">
        <v>-8781.92</v>
      </c>
      <c r="M649" s="2">
        <v>-948.11800000000005</v>
      </c>
      <c r="N649" s="2">
        <v>-1757.41</v>
      </c>
      <c r="O649" s="2">
        <v>-8998.64</v>
      </c>
      <c r="P649" s="2">
        <v>-878.70600000000002</v>
      </c>
      <c r="Q649" s="2">
        <v>-1144.53</v>
      </c>
      <c r="R649" s="2">
        <v>-5117.5600000000004</v>
      </c>
      <c r="S649" s="2">
        <v>-5117.5600000000004</v>
      </c>
      <c r="T649" s="2">
        <v>117.401</v>
      </c>
    </row>
    <row r="650" spans="1:20" x14ac:dyDescent="0.25">
      <c r="A650" s="2">
        <v>646</v>
      </c>
      <c r="B650" s="2">
        <v>1</v>
      </c>
      <c r="C650" s="2">
        <v>-8960.24</v>
      </c>
      <c r="D650" s="2">
        <v>-1225.76</v>
      </c>
      <c r="E650" s="2">
        <v>-3129.38</v>
      </c>
      <c r="F650" s="2">
        <v>-1549.57</v>
      </c>
      <c r="G650" s="2">
        <v>-3844.96</v>
      </c>
      <c r="H650" s="2">
        <v>-3971.52</v>
      </c>
      <c r="I650" s="2">
        <v>-8554.48</v>
      </c>
      <c r="J650" s="2">
        <v>1809.85</v>
      </c>
      <c r="K650" s="2">
        <v>987.62300000000005</v>
      </c>
      <c r="L650" s="2">
        <v>-8534.17</v>
      </c>
      <c r="M650" s="2">
        <v>-957.71699999999998</v>
      </c>
      <c r="N650" s="2">
        <v>-1826.83</v>
      </c>
      <c r="O650" s="2">
        <v>-8791.51</v>
      </c>
      <c r="P650" s="2">
        <v>-927.81100000000004</v>
      </c>
      <c r="Q650" s="2">
        <v>-1292.95</v>
      </c>
      <c r="R650" s="2">
        <v>-4880.5200000000004</v>
      </c>
      <c r="S650" s="2">
        <v>-4880.5200000000004</v>
      </c>
      <c r="T650" s="2">
        <v>294.62200000000001</v>
      </c>
    </row>
    <row r="651" spans="1:20" x14ac:dyDescent="0.25">
      <c r="A651" s="2">
        <v>647</v>
      </c>
      <c r="B651" s="2">
        <v>0</v>
      </c>
      <c r="C651" s="2">
        <v>-8739.08</v>
      </c>
      <c r="D651" s="2">
        <v>-1144.54</v>
      </c>
      <c r="E651" s="2">
        <v>-3518.91</v>
      </c>
      <c r="F651" s="2">
        <v>-515.774</v>
      </c>
      <c r="G651" s="2">
        <v>10.36</v>
      </c>
      <c r="H651" s="2">
        <v>-4802.6099999999997</v>
      </c>
      <c r="I651" s="2">
        <v>-8317.44</v>
      </c>
      <c r="J651" s="2">
        <v>1492.69</v>
      </c>
      <c r="K651" s="2">
        <v>968.423</v>
      </c>
      <c r="L651" s="2">
        <v>-8366.5499999999993</v>
      </c>
      <c r="M651" s="2">
        <v>-978.02300000000002</v>
      </c>
      <c r="N651" s="2">
        <v>-1875.93</v>
      </c>
      <c r="O651" s="2">
        <v>-8544.8799999999992</v>
      </c>
      <c r="P651" s="2">
        <v>-1016.42</v>
      </c>
      <c r="Q651" s="2">
        <v>-1449.87</v>
      </c>
      <c r="R651" s="2">
        <v>-4643.49</v>
      </c>
      <c r="S651" s="2">
        <v>-4643.49</v>
      </c>
      <c r="T651" s="2">
        <v>502.85899999999998</v>
      </c>
    </row>
    <row r="652" spans="1:20" x14ac:dyDescent="0.25">
      <c r="A652" s="2">
        <v>648</v>
      </c>
      <c r="B652" s="2">
        <v>1</v>
      </c>
      <c r="C652" s="2">
        <v>-8946.2199999999993</v>
      </c>
      <c r="D652" s="2">
        <v>-1379.37</v>
      </c>
      <c r="E652" s="2">
        <v>-4448.95</v>
      </c>
      <c r="F652" s="2">
        <v>-766.18899999999996</v>
      </c>
      <c r="G652" s="2">
        <v>643.08600000000001</v>
      </c>
      <c r="H652" s="2">
        <v>-4081.12</v>
      </c>
      <c r="I652" s="2">
        <v>-8080.41</v>
      </c>
      <c r="J652" s="2">
        <v>1295.1600000000001</v>
      </c>
      <c r="K652" s="2">
        <v>908.61300000000006</v>
      </c>
      <c r="L652" s="2">
        <v>-8140.22</v>
      </c>
      <c r="M652" s="2">
        <v>-938.51700000000005</v>
      </c>
      <c r="N652" s="2">
        <v>-1954.94</v>
      </c>
      <c r="O652" s="2">
        <v>-8277.93</v>
      </c>
      <c r="P652" s="2">
        <v>-1077.33</v>
      </c>
      <c r="Q652" s="2">
        <v>-1659.21</v>
      </c>
      <c r="R652" s="2">
        <v>-4406.45</v>
      </c>
      <c r="S652" s="2">
        <v>-4406.45</v>
      </c>
      <c r="T652" s="2">
        <v>611.77599999999995</v>
      </c>
    </row>
    <row r="653" spans="1:20" x14ac:dyDescent="0.25">
      <c r="A653" s="2">
        <v>649</v>
      </c>
      <c r="B653" s="2">
        <v>0</v>
      </c>
      <c r="C653" s="2">
        <v>-9135.24</v>
      </c>
      <c r="D653" s="2">
        <v>-1853.44</v>
      </c>
      <c r="E653" s="2">
        <v>-5055.54</v>
      </c>
      <c r="F653" s="2">
        <v>-2473.73</v>
      </c>
      <c r="G653" s="2">
        <v>-716.30700000000002</v>
      </c>
      <c r="H653" s="2">
        <v>-2438.87</v>
      </c>
      <c r="I653" s="2">
        <v>-7824.17</v>
      </c>
      <c r="J653" s="2">
        <v>1126.44</v>
      </c>
      <c r="K653" s="2">
        <v>889.40899999999999</v>
      </c>
      <c r="L653" s="2">
        <v>-7804.96</v>
      </c>
      <c r="M653" s="2">
        <v>-899.01099999999997</v>
      </c>
      <c r="N653" s="2">
        <v>-2033.96</v>
      </c>
      <c r="O653" s="2">
        <v>-8021.69</v>
      </c>
      <c r="P653" s="2">
        <v>-997.226</v>
      </c>
      <c r="Q653" s="2">
        <v>-1697.62</v>
      </c>
      <c r="R653" s="2">
        <v>-4179.0200000000004</v>
      </c>
      <c r="S653" s="2">
        <v>-4169.41</v>
      </c>
      <c r="T653" s="2">
        <v>661.98199999999997</v>
      </c>
    </row>
    <row r="654" spans="1:20" x14ac:dyDescent="0.25">
      <c r="A654" s="2">
        <v>650</v>
      </c>
      <c r="B654" s="2">
        <v>1</v>
      </c>
      <c r="C654" s="2">
        <v>-9117.1299999999992</v>
      </c>
      <c r="D654" s="2">
        <v>-2346.7199999999998</v>
      </c>
      <c r="E654" s="2">
        <v>-5184.75</v>
      </c>
      <c r="F654" s="2">
        <v>-2965.05</v>
      </c>
      <c r="G654" s="2">
        <v>-1099.81</v>
      </c>
      <c r="H654" s="2">
        <v>-1345.35</v>
      </c>
      <c r="I654" s="2">
        <v>-7517.72</v>
      </c>
      <c r="J654" s="2">
        <v>1028.22</v>
      </c>
      <c r="K654" s="2">
        <v>848.81</v>
      </c>
      <c r="L654" s="2">
        <v>-7429.11</v>
      </c>
      <c r="M654" s="2">
        <v>-888.31500000000005</v>
      </c>
      <c r="N654" s="2">
        <v>-2112.9699999999998</v>
      </c>
      <c r="O654" s="2">
        <v>-7753.66</v>
      </c>
      <c r="P654" s="2">
        <v>-1046.33</v>
      </c>
      <c r="Q654" s="2">
        <v>-1817.23</v>
      </c>
      <c r="R654" s="2">
        <v>-3981.49</v>
      </c>
      <c r="S654" s="2">
        <v>-3951.58</v>
      </c>
      <c r="T654" s="2">
        <v>584.06200000000001</v>
      </c>
    </row>
    <row r="655" spans="1:20" x14ac:dyDescent="0.25">
      <c r="A655" s="2">
        <v>651</v>
      </c>
      <c r="B655" s="2">
        <v>0</v>
      </c>
      <c r="C655" s="2">
        <v>-8929.2000000000007</v>
      </c>
      <c r="D655" s="2">
        <v>-2813.37</v>
      </c>
      <c r="E655" s="2">
        <v>-5272.28</v>
      </c>
      <c r="F655" s="2">
        <v>-2620.19</v>
      </c>
      <c r="G655" s="2">
        <v>-509.39299999999997</v>
      </c>
      <c r="H655" s="2">
        <v>-1250.21</v>
      </c>
      <c r="I655" s="2">
        <v>-7221.97</v>
      </c>
      <c r="J655" s="2">
        <v>908.61300000000006</v>
      </c>
      <c r="K655" s="2">
        <v>899.00900000000001</v>
      </c>
      <c r="L655" s="2">
        <v>-7141.87</v>
      </c>
      <c r="M655" s="2">
        <v>-938.51400000000001</v>
      </c>
      <c r="N655" s="2">
        <v>-2182.38</v>
      </c>
      <c r="O655" s="2">
        <v>-7587.12</v>
      </c>
      <c r="P655" s="2">
        <v>-1154.1600000000001</v>
      </c>
      <c r="Q655" s="2">
        <v>-1826.83</v>
      </c>
      <c r="R655" s="2">
        <v>-3793.56</v>
      </c>
      <c r="S655" s="2">
        <v>-3783.96</v>
      </c>
      <c r="T655" s="2">
        <v>367.322</v>
      </c>
    </row>
    <row r="656" spans="1:20" x14ac:dyDescent="0.25">
      <c r="A656" s="2">
        <v>652</v>
      </c>
      <c r="B656" s="2">
        <v>1</v>
      </c>
      <c r="C656" s="2">
        <v>-8780.7800000000007</v>
      </c>
      <c r="D656" s="2">
        <v>-2982.08</v>
      </c>
      <c r="E656" s="2">
        <v>-5394.05</v>
      </c>
      <c r="F656" s="2">
        <v>-2329.71</v>
      </c>
      <c r="G656" s="2">
        <v>214.571</v>
      </c>
      <c r="H656" s="2">
        <v>-1813.98</v>
      </c>
      <c r="I656" s="2">
        <v>-6895.23</v>
      </c>
      <c r="J656" s="2">
        <v>899.00800000000004</v>
      </c>
      <c r="K656" s="2">
        <v>849.89700000000005</v>
      </c>
      <c r="L656" s="2">
        <v>-6973.16</v>
      </c>
      <c r="M656" s="2">
        <v>-947.03599999999994</v>
      </c>
      <c r="N656" s="2">
        <v>-2221.88</v>
      </c>
      <c r="O656" s="2">
        <v>-7309.49</v>
      </c>
      <c r="P656" s="2">
        <v>-1332.48</v>
      </c>
      <c r="Q656" s="2">
        <v>-1847.13</v>
      </c>
      <c r="R656" s="2">
        <v>-3635.54</v>
      </c>
      <c r="S656" s="2">
        <v>-3605.64</v>
      </c>
      <c r="T656" s="2">
        <v>90.780500000000004</v>
      </c>
    </row>
    <row r="657" spans="1:20" x14ac:dyDescent="0.25">
      <c r="A657" s="2">
        <v>653</v>
      </c>
      <c r="B657" s="2">
        <v>0</v>
      </c>
      <c r="C657" s="2">
        <v>-8671.8700000000008</v>
      </c>
      <c r="D657" s="2">
        <v>-2955.42</v>
      </c>
      <c r="E657" s="2">
        <v>-5099.37</v>
      </c>
      <c r="F657" s="2">
        <v>-2574.19</v>
      </c>
      <c r="G657" s="2">
        <v>523.17100000000005</v>
      </c>
      <c r="H657" s="2">
        <v>-2220.8000000000002</v>
      </c>
      <c r="I657" s="2">
        <v>-6687.02</v>
      </c>
      <c r="J657" s="2">
        <v>869.10799999999995</v>
      </c>
      <c r="K657" s="2">
        <v>770.88499999999999</v>
      </c>
      <c r="L657" s="2">
        <v>-6894.15</v>
      </c>
      <c r="M657" s="2">
        <v>-1095.45</v>
      </c>
      <c r="N657" s="2">
        <v>-2270.9899999999998</v>
      </c>
      <c r="O657" s="2">
        <v>-7132.26</v>
      </c>
      <c r="P657" s="2">
        <v>-1422.18</v>
      </c>
      <c r="Q657" s="2">
        <v>-1826.83</v>
      </c>
      <c r="R657" s="2">
        <v>-3487.12</v>
      </c>
      <c r="S657" s="2">
        <v>-3487.12</v>
      </c>
      <c r="T657" s="2">
        <v>-166.54900000000001</v>
      </c>
    </row>
    <row r="658" spans="1:20" x14ac:dyDescent="0.25">
      <c r="A658" s="2">
        <v>654</v>
      </c>
      <c r="B658" s="2">
        <v>1</v>
      </c>
      <c r="C658" s="2">
        <v>-8612.08</v>
      </c>
      <c r="D658" s="2">
        <v>-2571.04</v>
      </c>
      <c r="E658" s="2">
        <v>-4625.3</v>
      </c>
      <c r="F658" s="2">
        <v>-3145.42</v>
      </c>
      <c r="G658" s="2">
        <v>581.89300000000003</v>
      </c>
      <c r="H658" s="2">
        <v>-2379.9</v>
      </c>
      <c r="I658" s="2">
        <v>-6549.28</v>
      </c>
      <c r="J658" s="2">
        <v>849.89300000000003</v>
      </c>
      <c r="K658" s="2">
        <v>711.08900000000006</v>
      </c>
      <c r="L658" s="2">
        <v>-6824.75</v>
      </c>
      <c r="M658" s="2">
        <v>-1223.58</v>
      </c>
      <c r="N658" s="2">
        <v>-2311.5700000000002</v>
      </c>
      <c r="O658" s="2">
        <v>-6962.48</v>
      </c>
      <c r="P658" s="2">
        <v>-1402.96</v>
      </c>
      <c r="Q658" s="2">
        <v>-1866.34</v>
      </c>
      <c r="R658" s="2">
        <v>-3387.82</v>
      </c>
      <c r="S658" s="2">
        <v>-3387.82</v>
      </c>
      <c r="T658" s="2">
        <v>-354.471</v>
      </c>
    </row>
    <row r="659" spans="1:20" x14ac:dyDescent="0.25">
      <c r="A659" s="2">
        <v>655</v>
      </c>
      <c r="B659" s="2">
        <v>0</v>
      </c>
      <c r="C659" s="2">
        <v>-8612.08</v>
      </c>
      <c r="D659" s="2">
        <v>-2212.2800000000002</v>
      </c>
      <c r="E659" s="2">
        <v>-4199.2700000000004</v>
      </c>
      <c r="F659" s="2">
        <v>-3905.65</v>
      </c>
      <c r="G659" s="2">
        <v>652.36599999999999</v>
      </c>
      <c r="H659" s="2">
        <v>-2390.58</v>
      </c>
      <c r="I659" s="2">
        <v>-6380.58</v>
      </c>
      <c r="J659" s="2">
        <v>770.88</v>
      </c>
      <c r="K659" s="2">
        <v>711.08900000000006</v>
      </c>
      <c r="L659" s="2">
        <v>-6785.24</v>
      </c>
      <c r="M659" s="2">
        <v>-1362.39</v>
      </c>
      <c r="N659" s="2">
        <v>-2232.56</v>
      </c>
      <c r="O659" s="2">
        <v>-6992.37</v>
      </c>
      <c r="P659" s="2">
        <v>-1352.78</v>
      </c>
      <c r="Q659" s="2">
        <v>-1896.24</v>
      </c>
      <c r="R659" s="2">
        <v>-3348.31</v>
      </c>
      <c r="S659" s="2">
        <v>-3348.31</v>
      </c>
      <c r="T659" s="2">
        <v>-502.88600000000002</v>
      </c>
    </row>
    <row r="660" spans="1:20" x14ac:dyDescent="0.25">
      <c r="A660" s="2">
        <v>656</v>
      </c>
      <c r="B660" s="2">
        <v>1</v>
      </c>
      <c r="C660" s="2">
        <v>-8621.68</v>
      </c>
      <c r="D660" s="2">
        <v>-2298.77</v>
      </c>
      <c r="E660" s="2">
        <v>-3980.39</v>
      </c>
      <c r="F660" s="2">
        <v>-4686.16</v>
      </c>
      <c r="G660" s="2">
        <v>496.47199999999998</v>
      </c>
      <c r="H660" s="2">
        <v>-2311.5700000000002</v>
      </c>
      <c r="I660" s="2">
        <v>-6282.35</v>
      </c>
      <c r="J660" s="2">
        <v>682.25800000000004</v>
      </c>
      <c r="K660" s="2">
        <v>711.08900000000006</v>
      </c>
      <c r="L660" s="2">
        <v>-6745.73</v>
      </c>
      <c r="M660" s="2">
        <v>-1431.79</v>
      </c>
      <c r="N660" s="2">
        <v>-2191.9899999999998</v>
      </c>
      <c r="O660" s="2">
        <v>-7011.59</v>
      </c>
      <c r="P660" s="2">
        <v>-1353.84</v>
      </c>
      <c r="Q660" s="2">
        <v>-1877.02</v>
      </c>
      <c r="R660" s="2">
        <v>-3308.8</v>
      </c>
      <c r="S660" s="2">
        <v>-3308.8</v>
      </c>
      <c r="T660" s="2">
        <v>-621.40499999999997</v>
      </c>
    </row>
    <row r="661" spans="1:20" x14ac:dyDescent="0.25">
      <c r="A661" s="2">
        <v>657</v>
      </c>
      <c r="B661" s="2">
        <v>0</v>
      </c>
      <c r="C661" s="2">
        <v>-8680.41</v>
      </c>
      <c r="D661" s="2">
        <v>-2587.04</v>
      </c>
      <c r="E661" s="2">
        <v>-3902.44</v>
      </c>
      <c r="F661" s="2">
        <v>-5359.88</v>
      </c>
      <c r="G661" s="2">
        <v>91.799300000000002</v>
      </c>
      <c r="H661" s="2">
        <v>-2280.61</v>
      </c>
      <c r="I661" s="2">
        <v>-6133.94</v>
      </c>
      <c r="J661" s="2">
        <v>621.40800000000002</v>
      </c>
      <c r="K661" s="2">
        <v>701.47699999999998</v>
      </c>
      <c r="L661" s="2">
        <v>-6725.45</v>
      </c>
      <c r="M661" s="2">
        <v>-1471.29</v>
      </c>
      <c r="N661" s="2">
        <v>-2251.7800000000002</v>
      </c>
      <c r="O661" s="2">
        <v>-7061.77</v>
      </c>
      <c r="P661" s="2">
        <v>-1273.77</v>
      </c>
      <c r="Q661" s="2">
        <v>-1826.84</v>
      </c>
      <c r="R661" s="2">
        <v>-3278.91</v>
      </c>
      <c r="S661" s="2">
        <v>-3269.3</v>
      </c>
      <c r="T661" s="2">
        <v>-711.08900000000006</v>
      </c>
    </row>
    <row r="662" spans="1:20" x14ac:dyDescent="0.25">
      <c r="A662" s="2">
        <v>658</v>
      </c>
      <c r="B662" s="2">
        <v>1</v>
      </c>
      <c r="C662" s="2">
        <v>-8760.48</v>
      </c>
      <c r="D662" s="2">
        <v>-2617.9899999999998</v>
      </c>
      <c r="E662" s="2">
        <v>-3695.29</v>
      </c>
      <c r="F662" s="2">
        <v>-5756</v>
      </c>
      <c r="G662" s="2">
        <v>-323.54199999999997</v>
      </c>
      <c r="H662" s="2">
        <v>-2495.2600000000002</v>
      </c>
      <c r="I662" s="2">
        <v>-6025.03</v>
      </c>
      <c r="J662" s="2">
        <v>701.476</v>
      </c>
      <c r="K662" s="2">
        <v>690.80899999999997</v>
      </c>
      <c r="L662" s="2">
        <v>-6745.73</v>
      </c>
      <c r="M662" s="2">
        <v>-1501.19</v>
      </c>
      <c r="N662" s="2">
        <v>-2261.39</v>
      </c>
      <c r="O662" s="2">
        <v>-7031.88</v>
      </c>
      <c r="P662" s="2">
        <v>-1284.44</v>
      </c>
      <c r="Q662" s="2">
        <v>-1856.73</v>
      </c>
      <c r="R662" s="2">
        <v>-3278.91</v>
      </c>
      <c r="S662" s="2">
        <v>-3249.02</v>
      </c>
      <c r="T662" s="2">
        <v>-711.08900000000006</v>
      </c>
    </row>
    <row r="663" spans="1:20" x14ac:dyDescent="0.25">
      <c r="A663" s="2">
        <v>659</v>
      </c>
      <c r="B663" s="2">
        <v>0</v>
      </c>
      <c r="C663" s="2">
        <v>-8720.9699999999993</v>
      </c>
      <c r="D663" s="2">
        <v>-2422.56</v>
      </c>
      <c r="E663" s="2">
        <v>-3467.87</v>
      </c>
      <c r="F663" s="2">
        <v>-6147.9</v>
      </c>
      <c r="G663" s="2">
        <v>-592.57399999999996</v>
      </c>
      <c r="H663" s="2">
        <v>-2999.22</v>
      </c>
      <c r="I663" s="2">
        <v>-5936.4</v>
      </c>
      <c r="J663" s="2">
        <v>690.81100000000004</v>
      </c>
      <c r="K663" s="2">
        <v>760.20699999999999</v>
      </c>
      <c r="L663" s="2">
        <v>-6696.61</v>
      </c>
      <c r="M663" s="2">
        <v>-1501.19</v>
      </c>
      <c r="N663" s="2">
        <v>-2291.29</v>
      </c>
      <c r="O663" s="2">
        <v>-7012.65</v>
      </c>
      <c r="P663" s="2">
        <v>-1224.6500000000001</v>
      </c>
      <c r="Q663" s="2">
        <v>-1837.5</v>
      </c>
      <c r="R663" s="2">
        <v>-3278.91</v>
      </c>
      <c r="S663" s="2">
        <v>-3278.91</v>
      </c>
      <c r="T663" s="2">
        <v>-720.702</v>
      </c>
    </row>
    <row r="664" spans="1:20" x14ac:dyDescent="0.25">
      <c r="A664" s="2">
        <v>660</v>
      </c>
      <c r="B664" s="2">
        <v>1</v>
      </c>
      <c r="C664" s="2">
        <v>-8710.31</v>
      </c>
      <c r="D664" s="2">
        <v>-1997.61</v>
      </c>
      <c r="E664" s="2">
        <v>-3289.57</v>
      </c>
      <c r="F664" s="2">
        <v>-7138.89</v>
      </c>
      <c r="G664" s="2">
        <v>-506.041</v>
      </c>
      <c r="H664" s="2">
        <v>-3482.91</v>
      </c>
      <c r="I664" s="2">
        <v>-5827.5</v>
      </c>
      <c r="J664" s="2">
        <v>769.82299999999998</v>
      </c>
      <c r="K664" s="2">
        <v>790.09900000000005</v>
      </c>
      <c r="L664" s="2">
        <v>-6636.83</v>
      </c>
      <c r="M664" s="2">
        <v>-1510.8</v>
      </c>
      <c r="N664" s="2">
        <v>-2300.9</v>
      </c>
      <c r="O664" s="2">
        <v>-6914.41</v>
      </c>
      <c r="P664" s="2">
        <v>-1205.42</v>
      </c>
      <c r="Q664" s="2">
        <v>-1768.11</v>
      </c>
      <c r="R664" s="2">
        <v>-3278.91</v>
      </c>
      <c r="S664" s="2">
        <v>-3278.91</v>
      </c>
      <c r="T664" s="2">
        <v>-789.053</v>
      </c>
    </row>
    <row r="665" spans="1:20" x14ac:dyDescent="0.25">
      <c r="A665" s="2">
        <v>661</v>
      </c>
      <c r="B665" s="2">
        <v>0</v>
      </c>
      <c r="C665" s="2">
        <v>-8779.7099999999991</v>
      </c>
      <c r="D665" s="2">
        <v>-1669.86</v>
      </c>
      <c r="E665" s="2">
        <v>-3209.52</v>
      </c>
      <c r="F665" s="2">
        <v>-8982.93</v>
      </c>
      <c r="G665" s="2">
        <v>-54.325499999999998</v>
      </c>
      <c r="H665" s="2">
        <v>-3890.72</v>
      </c>
      <c r="I665" s="2">
        <v>-5748.49</v>
      </c>
      <c r="J665" s="2">
        <v>858.452</v>
      </c>
      <c r="K665" s="2">
        <v>838.17899999999997</v>
      </c>
      <c r="L665" s="2">
        <v>-6646.44</v>
      </c>
      <c r="M665" s="2">
        <v>-1559.92</v>
      </c>
      <c r="N665" s="2">
        <v>-2340.41</v>
      </c>
      <c r="O665" s="2">
        <v>-6775.62</v>
      </c>
      <c r="P665" s="2">
        <v>-1116.79</v>
      </c>
      <c r="Q665" s="2">
        <v>-1738.22</v>
      </c>
      <c r="R665" s="2">
        <v>-3288.53</v>
      </c>
      <c r="S665" s="2">
        <v>-3288.53</v>
      </c>
      <c r="T665" s="2">
        <v>-927.84500000000003</v>
      </c>
    </row>
    <row r="666" spans="1:20" x14ac:dyDescent="0.25">
      <c r="A666" s="2">
        <v>662</v>
      </c>
      <c r="B666" s="2">
        <v>1</v>
      </c>
      <c r="C666" s="2">
        <v>-8819.2199999999993</v>
      </c>
      <c r="D666" s="2">
        <v>-1609.05</v>
      </c>
      <c r="E666" s="2">
        <v>-3229.79</v>
      </c>
      <c r="F666" s="2">
        <v>-10944.2</v>
      </c>
      <c r="G666" s="2">
        <v>802.07799999999997</v>
      </c>
      <c r="H666" s="2">
        <v>-3738.92</v>
      </c>
      <c r="I666" s="2">
        <v>-5679.09</v>
      </c>
      <c r="J666" s="2">
        <v>938.50099999999998</v>
      </c>
      <c r="K666" s="2">
        <v>997.24</v>
      </c>
      <c r="L666" s="2">
        <v>-6685.95</v>
      </c>
      <c r="M666" s="2">
        <v>-1629.32</v>
      </c>
      <c r="N666" s="2">
        <v>-2370.3000000000002</v>
      </c>
      <c r="O666" s="2">
        <v>-6773.54</v>
      </c>
      <c r="P666" s="2">
        <v>-998.27700000000004</v>
      </c>
      <c r="Q666" s="2">
        <v>-1699.75</v>
      </c>
      <c r="R666" s="2">
        <v>-3318.41</v>
      </c>
      <c r="S666" s="2">
        <v>-3318.41</v>
      </c>
      <c r="T666" s="2">
        <v>-1016.47</v>
      </c>
    </row>
    <row r="667" spans="1:20" x14ac:dyDescent="0.25">
      <c r="A667" s="2">
        <v>663</v>
      </c>
      <c r="B667" s="2">
        <v>0</v>
      </c>
      <c r="C667" s="2">
        <v>-8839.49</v>
      </c>
      <c r="D667" s="2">
        <v>-1737.19</v>
      </c>
      <c r="E667" s="2">
        <v>-3257.61</v>
      </c>
      <c r="F667" s="2">
        <v>-12065.1</v>
      </c>
      <c r="G667" s="2">
        <v>1689.09</v>
      </c>
      <c r="H667" s="2">
        <v>-2388.87</v>
      </c>
      <c r="I667" s="2">
        <v>-5658.82</v>
      </c>
      <c r="J667" s="2">
        <v>947.08699999999999</v>
      </c>
      <c r="K667" s="2">
        <v>1036.75</v>
      </c>
      <c r="L667" s="2">
        <v>-6725.46</v>
      </c>
      <c r="M667" s="2">
        <v>-1697.68</v>
      </c>
      <c r="N667" s="2">
        <v>-2408.77</v>
      </c>
      <c r="O667" s="2">
        <v>-6991.34</v>
      </c>
      <c r="P667" s="2">
        <v>-879.75800000000004</v>
      </c>
      <c r="Q667" s="2">
        <v>-1618.67</v>
      </c>
      <c r="R667" s="2">
        <v>-3347.27</v>
      </c>
      <c r="S667" s="2">
        <v>-3347.27</v>
      </c>
      <c r="T667" s="2">
        <v>-1125.3699999999999</v>
      </c>
    </row>
    <row r="668" spans="1:20" x14ac:dyDescent="0.25">
      <c r="A668" s="2">
        <v>664</v>
      </c>
      <c r="B668" s="2">
        <v>1</v>
      </c>
      <c r="C668" s="2">
        <v>-8809.6</v>
      </c>
      <c r="D668" s="2">
        <v>-1914.45</v>
      </c>
      <c r="E668" s="2">
        <v>-3504.26</v>
      </c>
      <c r="F668" s="2">
        <v>-12368.1</v>
      </c>
      <c r="G668" s="2">
        <v>1159</v>
      </c>
      <c r="H668" s="2">
        <v>532.524</v>
      </c>
      <c r="I668" s="2">
        <v>-5688.71</v>
      </c>
      <c r="J668" s="2">
        <v>1057.01</v>
      </c>
      <c r="K668" s="2">
        <v>1076.25</v>
      </c>
      <c r="L668" s="2">
        <v>-6803.44</v>
      </c>
      <c r="M668" s="2">
        <v>-1846.08</v>
      </c>
      <c r="N668" s="2">
        <v>-2537.94</v>
      </c>
      <c r="O668" s="2">
        <v>-7130.13</v>
      </c>
      <c r="P668" s="2">
        <v>-751.62099999999998</v>
      </c>
      <c r="Q668" s="2">
        <v>-1767.08</v>
      </c>
      <c r="R668" s="2">
        <v>-3456.17</v>
      </c>
      <c r="S668" s="2">
        <v>-3456.17</v>
      </c>
      <c r="T668" s="2">
        <v>-1214.01</v>
      </c>
    </row>
    <row r="669" spans="1:20" x14ac:dyDescent="0.25">
      <c r="A669" s="2">
        <v>665</v>
      </c>
      <c r="B669" s="2">
        <v>0</v>
      </c>
      <c r="C669" s="2">
        <v>-8828.84</v>
      </c>
      <c r="D669" s="2">
        <v>-2093.7600000000002</v>
      </c>
      <c r="E669" s="2">
        <v>-3790.43</v>
      </c>
      <c r="F669" s="2">
        <v>-11788.2</v>
      </c>
      <c r="G669" s="2">
        <v>-587.46100000000001</v>
      </c>
      <c r="H669" s="2">
        <v>3269.71</v>
      </c>
      <c r="I669" s="2">
        <v>-5688.71</v>
      </c>
      <c r="J669" s="2">
        <v>1046.3699999999999</v>
      </c>
      <c r="K669" s="2">
        <v>1125.3800000000001</v>
      </c>
      <c r="L669" s="2">
        <v>-6962.49</v>
      </c>
      <c r="M669" s="2">
        <v>-1935.74</v>
      </c>
      <c r="N669" s="2">
        <v>-2587.06</v>
      </c>
      <c r="O669" s="2">
        <v>-7189.9</v>
      </c>
      <c r="P669" s="2">
        <v>-603.21699999999998</v>
      </c>
      <c r="Q669" s="2">
        <v>-1875.97</v>
      </c>
      <c r="R669" s="2">
        <v>-3535.18</v>
      </c>
      <c r="S669" s="2">
        <v>-3525.56</v>
      </c>
      <c r="T669" s="2">
        <v>-1303.6600000000001</v>
      </c>
    </row>
    <row r="670" spans="1:20" x14ac:dyDescent="0.25">
      <c r="A670" s="2">
        <v>666</v>
      </c>
      <c r="B670" s="2">
        <v>1</v>
      </c>
      <c r="C670" s="2">
        <v>-8878.99</v>
      </c>
      <c r="D670" s="2">
        <v>-2113</v>
      </c>
      <c r="E670" s="2">
        <v>-4010.26</v>
      </c>
      <c r="F670" s="2">
        <v>-11226</v>
      </c>
      <c r="G670" s="2">
        <v>-925.36199999999997</v>
      </c>
      <c r="H670" s="2">
        <v>4249.32</v>
      </c>
      <c r="I670" s="2">
        <v>-5698.33</v>
      </c>
      <c r="J670" s="2">
        <v>1115.76</v>
      </c>
      <c r="K670" s="2">
        <v>1204.3900000000001</v>
      </c>
      <c r="L670" s="2">
        <v>-7001.99</v>
      </c>
      <c r="M670" s="2">
        <v>-1935.74</v>
      </c>
      <c r="N670" s="2">
        <v>-2675.7</v>
      </c>
      <c r="O670" s="2">
        <v>-7209.14</v>
      </c>
      <c r="P670" s="2">
        <v>-494.32100000000003</v>
      </c>
      <c r="Q670" s="2">
        <v>-1935.74</v>
      </c>
      <c r="R670" s="2">
        <v>-3604.57</v>
      </c>
      <c r="S670" s="2">
        <v>-3574.69</v>
      </c>
      <c r="T670" s="2">
        <v>-1313.28</v>
      </c>
    </row>
    <row r="671" spans="1:20" x14ac:dyDescent="0.25">
      <c r="A671" s="2">
        <v>667</v>
      </c>
      <c r="B671" s="2">
        <v>0</v>
      </c>
      <c r="C671" s="2">
        <v>-8820.24</v>
      </c>
      <c r="D671" s="2">
        <v>-2163.15</v>
      </c>
      <c r="E671" s="2">
        <v>-3892.76</v>
      </c>
      <c r="F671" s="2">
        <v>-11912.8</v>
      </c>
      <c r="G671" s="2">
        <v>64.320300000000003</v>
      </c>
      <c r="H671" s="2">
        <v>3806.15</v>
      </c>
      <c r="I671" s="2">
        <v>-5757.08</v>
      </c>
      <c r="J671" s="2">
        <v>1174.51</v>
      </c>
      <c r="K671" s="2">
        <v>1283.4000000000001</v>
      </c>
      <c r="L671" s="2">
        <v>-7051.12</v>
      </c>
      <c r="M671" s="2">
        <v>-1926.12</v>
      </c>
      <c r="N671" s="2">
        <v>-2765.35</v>
      </c>
      <c r="O671" s="2">
        <v>-7317.02</v>
      </c>
      <c r="P671" s="2">
        <v>-396.06299999999999</v>
      </c>
      <c r="Q671" s="2">
        <v>-1945.36</v>
      </c>
      <c r="R671" s="2">
        <v>-3644.08</v>
      </c>
      <c r="S671" s="2">
        <v>-3644.08</v>
      </c>
      <c r="T671" s="2">
        <v>-1343.17</v>
      </c>
    </row>
    <row r="672" spans="1:20" x14ac:dyDescent="0.25">
      <c r="A672" s="2">
        <v>668</v>
      </c>
      <c r="B672" s="2">
        <v>1</v>
      </c>
      <c r="C672" s="2">
        <v>-8730.59</v>
      </c>
      <c r="D672" s="2">
        <v>-2133.27</v>
      </c>
      <c r="E672" s="2">
        <v>-3694.22</v>
      </c>
      <c r="F672" s="2">
        <v>-13022</v>
      </c>
      <c r="G672" s="2">
        <v>824.55799999999999</v>
      </c>
      <c r="H672" s="2">
        <v>3271.3</v>
      </c>
      <c r="I672" s="2">
        <v>-5856.35</v>
      </c>
      <c r="J672" s="2">
        <v>1293.03</v>
      </c>
      <c r="K672" s="2">
        <v>1372.04</v>
      </c>
      <c r="L672" s="2">
        <v>-7120.51</v>
      </c>
      <c r="M672" s="2">
        <v>-1886.61</v>
      </c>
      <c r="N672" s="2">
        <v>-2765.35</v>
      </c>
      <c r="O672" s="2">
        <v>-7485.68</v>
      </c>
      <c r="P672" s="2">
        <v>-257.28699999999998</v>
      </c>
      <c r="Q672" s="2">
        <v>-1984.87</v>
      </c>
      <c r="R672" s="2">
        <v>-3673.96</v>
      </c>
      <c r="S672" s="2">
        <v>-3673.96</v>
      </c>
      <c r="T672" s="2">
        <v>-1333.54</v>
      </c>
    </row>
    <row r="673" spans="1:20" x14ac:dyDescent="0.25">
      <c r="A673" s="2">
        <v>669</v>
      </c>
      <c r="B673" s="2">
        <v>0</v>
      </c>
      <c r="C673" s="2">
        <v>-8740.2099999999991</v>
      </c>
      <c r="D673" s="2">
        <v>-2133.27</v>
      </c>
      <c r="E673" s="2">
        <v>-3595.95</v>
      </c>
      <c r="F673" s="2">
        <v>-13695.6</v>
      </c>
      <c r="G673" s="2">
        <v>1951.56</v>
      </c>
      <c r="H673" s="2">
        <v>2877.25</v>
      </c>
      <c r="I673" s="2">
        <v>-5915.11</v>
      </c>
      <c r="J673" s="2">
        <v>1411.55</v>
      </c>
      <c r="K673" s="2">
        <v>1490.56</v>
      </c>
      <c r="L673" s="2">
        <v>-7150.39</v>
      </c>
      <c r="M673" s="2">
        <v>-1837.48</v>
      </c>
      <c r="N673" s="2">
        <v>-2746.09</v>
      </c>
      <c r="O673" s="2">
        <v>-7564.69</v>
      </c>
      <c r="P673" s="2">
        <v>-216.77500000000001</v>
      </c>
      <c r="Q673" s="2">
        <v>-2043.63</v>
      </c>
      <c r="R673" s="2">
        <v>-3683.58</v>
      </c>
      <c r="S673" s="2">
        <v>-3683.58</v>
      </c>
      <c r="T673" s="2">
        <v>-1303.6600000000001</v>
      </c>
    </row>
    <row r="674" spans="1:20" x14ac:dyDescent="0.25">
      <c r="A674" s="2">
        <v>670</v>
      </c>
      <c r="B674" s="2">
        <v>1</v>
      </c>
      <c r="C674" s="2">
        <v>-8779.7199999999993</v>
      </c>
      <c r="D674" s="2">
        <v>-2152.52</v>
      </c>
      <c r="E674" s="2">
        <v>-3428.3</v>
      </c>
      <c r="F674" s="2">
        <v>-14091.6</v>
      </c>
      <c r="G674" s="2">
        <v>3989.63</v>
      </c>
      <c r="H674" s="2">
        <v>2411.8000000000002</v>
      </c>
      <c r="I674" s="2">
        <v>-6024</v>
      </c>
      <c r="J674" s="2">
        <v>1520.44</v>
      </c>
      <c r="K674" s="2">
        <v>1609.08</v>
      </c>
      <c r="L674" s="2">
        <v>-7179.27</v>
      </c>
      <c r="M674" s="2">
        <v>-1787.35</v>
      </c>
      <c r="N674" s="2">
        <v>-2705.59</v>
      </c>
      <c r="O674" s="2">
        <v>-7634.08</v>
      </c>
      <c r="P674" s="2">
        <v>-276.53500000000003</v>
      </c>
      <c r="Q674" s="2">
        <v>-2133.27</v>
      </c>
      <c r="R674" s="2">
        <v>-3732.72</v>
      </c>
      <c r="S674" s="2">
        <v>-3732.72</v>
      </c>
      <c r="T674" s="2">
        <v>-1284.4100000000001</v>
      </c>
    </row>
    <row r="675" spans="1:20" x14ac:dyDescent="0.25">
      <c r="A675" s="2">
        <v>671</v>
      </c>
      <c r="B675" s="2">
        <v>0</v>
      </c>
      <c r="C675" s="2">
        <v>-8857.74</v>
      </c>
      <c r="D675" s="2">
        <v>-2231.5300000000002</v>
      </c>
      <c r="E675" s="2">
        <v>-3259.65</v>
      </c>
      <c r="F675" s="2">
        <v>-14377.8</v>
      </c>
      <c r="G675" s="2">
        <v>5272.42</v>
      </c>
      <c r="H675" s="2">
        <v>2105.38</v>
      </c>
      <c r="I675" s="2">
        <v>-6112.64</v>
      </c>
      <c r="J675" s="2">
        <v>1637.96</v>
      </c>
      <c r="K675" s="2">
        <v>1717.97</v>
      </c>
      <c r="L675" s="2">
        <v>-7288.16</v>
      </c>
      <c r="M675" s="2">
        <v>-1797.97</v>
      </c>
      <c r="N675" s="2">
        <v>-2755.72</v>
      </c>
      <c r="O675" s="2">
        <v>-7683.21</v>
      </c>
      <c r="P675" s="2">
        <v>-315.04399999999998</v>
      </c>
      <c r="Q675" s="2">
        <v>-2142.89</v>
      </c>
      <c r="R675" s="2">
        <v>-3811.73</v>
      </c>
      <c r="S675" s="2">
        <v>-3802.1</v>
      </c>
      <c r="T675" s="2">
        <v>-1215.03</v>
      </c>
    </row>
    <row r="676" spans="1:20" x14ac:dyDescent="0.25">
      <c r="A676" s="2">
        <v>672</v>
      </c>
      <c r="B676" s="2">
        <v>1</v>
      </c>
      <c r="C676" s="2">
        <v>-9045.64</v>
      </c>
      <c r="D676" s="2">
        <v>-2329.8000000000002</v>
      </c>
      <c r="E676" s="2">
        <v>-3180.64</v>
      </c>
      <c r="F676" s="2">
        <v>-14742</v>
      </c>
      <c r="G676" s="2">
        <v>5442.05</v>
      </c>
      <c r="H676" s="2">
        <v>1819.21</v>
      </c>
      <c r="I676" s="2">
        <v>-6221.53</v>
      </c>
      <c r="J676" s="2">
        <v>1836.48</v>
      </c>
      <c r="K676" s="2">
        <v>1777.72</v>
      </c>
      <c r="L676" s="2">
        <v>-7386.43</v>
      </c>
      <c r="M676" s="2">
        <v>-1757.47</v>
      </c>
      <c r="N676" s="2">
        <v>-2725.84</v>
      </c>
      <c r="O676" s="2">
        <v>-7752.59</v>
      </c>
      <c r="P676" s="2">
        <v>-473.06900000000002</v>
      </c>
      <c r="Q676" s="2">
        <v>-2172.77</v>
      </c>
      <c r="R676" s="2">
        <v>-3871.48</v>
      </c>
      <c r="S676" s="2">
        <v>-3841.61</v>
      </c>
      <c r="T676" s="2">
        <v>-1185.1500000000001</v>
      </c>
    </row>
    <row r="677" spans="1:20" x14ac:dyDescent="0.25">
      <c r="A677" s="2">
        <v>673</v>
      </c>
      <c r="B677" s="2">
        <v>0</v>
      </c>
      <c r="C677" s="2">
        <v>-9242.18</v>
      </c>
      <c r="D677" s="2">
        <v>-2449.31</v>
      </c>
      <c r="E677" s="2">
        <v>-3111.26</v>
      </c>
      <c r="F677" s="2">
        <v>-15265.2</v>
      </c>
      <c r="G677" s="2">
        <v>5412.18</v>
      </c>
      <c r="H677" s="2">
        <v>1551.31</v>
      </c>
      <c r="I677" s="2">
        <v>-6310.17</v>
      </c>
      <c r="J677" s="2">
        <v>1934.76</v>
      </c>
      <c r="K677" s="2">
        <v>1806.61</v>
      </c>
      <c r="L677" s="2">
        <v>-7544.46</v>
      </c>
      <c r="M677" s="2">
        <v>-1817.23</v>
      </c>
      <c r="N677" s="2">
        <v>-2745.1</v>
      </c>
      <c r="O677" s="2">
        <v>-7820.99</v>
      </c>
      <c r="P677" s="2">
        <v>-621.46299999999997</v>
      </c>
      <c r="Q677" s="2">
        <v>-2182.4</v>
      </c>
      <c r="R677" s="2">
        <v>-3890.74</v>
      </c>
      <c r="S677" s="2">
        <v>-3890.74</v>
      </c>
      <c r="T677" s="2">
        <v>-1185.1500000000001</v>
      </c>
    </row>
    <row r="678" spans="1:20" x14ac:dyDescent="0.25">
      <c r="A678" s="2">
        <v>674</v>
      </c>
      <c r="B678" s="2">
        <v>1</v>
      </c>
      <c r="C678" s="2">
        <v>-9529.34</v>
      </c>
      <c r="D678" s="2">
        <v>-2458.94</v>
      </c>
      <c r="E678" s="2">
        <v>-3052.49</v>
      </c>
      <c r="F678" s="2">
        <v>-15722</v>
      </c>
      <c r="G678" s="2">
        <v>5421.81</v>
      </c>
      <c r="H678" s="2">
        <v>1471.31</v>
      </c>
      <c r="I678" s="2">
        <v>-6428.69</v>
      </c>
      <c r="J678" s="2">
        <v>2063.89</v>
      </c>
      <c r="K678" s="2">
        <v>1925.13</v>
      </c>
      <c r="L678" s="2">
        <v>-7731.37</v>
      </c>
      <c r="M678" s="2">
        <v>-1826.86</v>
      </c>
      <c r="N678" s="2">
        <v>-2804.85</v>
      </c>
      <c r="O678" s="2">
        <v>-8007.91</v>
      </c>
      <c r="P678" s="2">
        <v>-749.61199999999997</v>
      </c>
      <c r="Q678" s="2">
        <v>-2250.8000000000002</v>
      </c>
      <c r="R678" s="2">
        <v>-3989.02</v>
      </c>
      <c r="S678" s="2">
        <v>-3989.02</v>
      </c>
      <c r="T678" s="2">
        <v>-1175.52</v>
      </c>
    </row>
    <row r="679" spans="1:20" x14ac:dyDescent="0.25">
      <c r="A679" s="2">
        <v>675</v>
      </c>
      <c r="B679" s="2">
        <v>0</v>
      </c>
      <c r="C679" s="2">
        <v>-9736.5</v>
      </c>
      <c r="D679" s="2">
        <v>-2517.71</v>
      </c>
      <c r="E679" s="2">
        <v>-2953.24</v>
      </c>
      <c r="F679" s="2">
        <v>-15889.6</v>
      </c>
      <c r="G679" s="2">
        <v>5470.94</v>
      </c>
      <c r="H679" s="2">
        <v>1578.24</v>
      </c>
      <c r="I679" s="2">
        <v>-6585.74</v>
      </c>
      <c r="J679" s="2">
        <v>2103.39</v>
      </c>
      <c r="K679" s="2">
        <v>2034.02</v>
      </c>
      <c r="L679" s="2">
        <v>-7969.39</v>
      </c>
      <c r="M679" s="2">
        <v>-1876</v>
      </c>
      <c r="N679" s="2">
        <v>-2804.85</v>
      </c>
      <c r="O679" s="2">
        <v>-8265.19</v>
      </c>
      <c r="P679" s="2">
        <v>-888.37199999999996</v>
      </c>
      <c r="Q679" s="2">
        <v>-2428.09</v>
      </c>
      <c r="R679" s="2">
        <v>-4137.41</v>
      </c>
      <c r="S679" s="2">
        <v>-4137.41</v>
      </c>
      <c r="T679" s="2">
        <v>-1136.01</v>
      </c>
    </row>
    <row r="680" spans="1:20" x14ac:dyDescent="0.25">
      <c r="A680" s="2">
        <v>676</v>
      </c>
      <c r="B680" s="2">
        <v>1</v>
      </c>
      <c r="C680" s="2">
        <v>-9944.64</v>
      </c>
      <c r="D680" s="2">
        <v>-2636.22</v>
      </c>
      <c r="E680" s="2">
        <v>-2884.83</v>
      </c>
      <c r="F680" s="2">
        <v>-16164.2</v>
      </c>
      <c r="G680" s="2">
        <v>5521.06</v>
      </c>
      <c r="H680" s="2">
        <v>1952.09</v>
      </c>
      <c r="I680" s="2">
        <v>-6852.65</v>
      </c>
      <c r="J680" s="2">
        <v>2142.9</v>
      </c>
      <c r="K680" s="2">
        <v>2132.29</v>
      </c>
      <c r="L680" s="2">
        <v>-8087.9</v>
      </c>
      <c r="M680" s="2">
        <v>-1945.37</v>
      </c>
      <c r="N680" s="2">
        <v>-2804.85</v>
      </c>
      <c r="O680" s="2">
        <v>-8472.35</v>
      </c>
      <c r="P680" s="2">
        <v>-986.65099999999995</v>
      </c>
      <c r="Q680" s="2">
        <v>-2636.22</v>
      </c>
      <c r="R680" s="2">
        <v>-4246.29</v>
      </c>
      <c r="S680" s="2">
        <v>-4246.29</v>
      </c>
      <c r="T680" s="2">
        <v>-1096.5</v>
      </c>
    </row>
    <row r="681" spans="1:20" x14ac:dyDescent="0.25">
      <c r="A681" s="2">
        <v>677</v>
      </c>
      <c r="B681" s="2">
        <v>0</v>
      </c>
      <c r="C681" s="2">
        <v>-10053.5</v>
      </c>
      <c r="D681" s="2">
        <v>-2677.67</v>
      </c>
      <c r="E681" s="2">
        <v>-2746.08</v>
      </c>
      <c r="F681" s="2">
        <v>-16706.7</v>
      </c>
      <c r="G681" s="2">
        <v>5577.89</v>
      </c>
      <c r="H681" s="2">
        <v>2591.89</v>
      </c>
      <c r="I681" s="2">
        <v>-7089.68</v>
      </c>
      <c r="J681" s="2">
        <v>2172.77</v>
      </c>
      <c r="K681" s="2">
        <v>2290.3200000000002</v>
      </c>
      <c r="L681" s="2">
        <v>-8187.15</v>
      </c>
      <c r="M681" s="2">
        <v>-1984.88</v>
      </c>
      <c r="N681" s="2">
        <v>-2804.85</v>
      </c>
      <c r="O681" s="2">
        <v>-8680.48</v>
      </c>
      <c r="P681" s="2">
        <v>-1115.77</v>
      </c>
      <c r="Q681" s="2">
        <v>-2764.38</v>
      </c>
      <c r="R681" s="2">
        <v>-4334.9399999999996</v>
      </c>
      <c r="S681" s="2">
        <v>-4334.9399999999996</v>
      </c>
      <c r="T681" s="2">
        <v>-1066.6300000000001</v>
      </c>
    </row>
    <row r="682" spans="1:20" x14ac:dyDescent="0.25">
      <c r="A682" s="2">
        <v>678</v>
      </c>
      <c r="B682" s="2">
        <v>1</v>
      </c>
      <c r="C682" s="2">
        <v>-10142.200000000001</v>
      </c>
      <c r="D682" s="2">
        <v>-2480.14</v>
      </c>
      <c r="E682" s="2">
        <v>-2657.43</v>
      </c>
      <c r="F682" s="2">
        <v>-17252.099999999999</v>
      </c>
      <c r="G682" s="2">
        <v>6049.07</v>
      </c>
      <c r="H682" s="2">
        <v>3616.15</v>
      </c>
      <c r="I682" s="2">
        <v>-7326.72</v>
      </c>
      <c r="J682" s="2">
        <v>2163.14</v>
      </c>
      <c r="K682" s="2">
        <v>2429.0700000000002</v>
      </c>
      <c r="L682" s="2">
        <v>-8217.0300000000007</v>
      </c>
      <c r="M682" s="2">
        <v>-2043.66</v>
      </c>
      <c r="N682" s="2">
        <v>-2795.21</v>
      </c>
      <c r="O682" s="2">
        <v>-8827.91</v>
      </c>
      <c r="P682" s="2">
        <v>-1155.28</v>
      </c>
      <c r="Q682" s="2">
        <v>-2941.67</v>
      </c>
      <c r="R682" s="2">
        <v>-4434.1899999999996</v>
      </c>
      <c r="S682" s="2">
        <v>-4434.1899999999996</v>
      </c>
      <c r="T682" s="2">
        <v>-1047.3599999999999</v>
      </c>
    </row>
    <row r="683" spans="1:20" x14ac:dyDescent="0.25">
      <c r="A683" s="2">
        <v>679</v>
      </c>
      <c r="B683" s="2">
        <v>0</v>
      </c>
      <c r="C683" s="2">
        <v>-10260.700000000001</v>
      </c>
      <c r="D683" s="2">
        <v>-2340.4299999999998</v>
      </c>
      <c r="E683" s="2">
        <v>-2567.8200000000002</v>
      </c>
      <c r="F683" s="2">
        <v>-17355.2</v>
      </c>
      <c r="G683" s="2">
        <v>7013.62</v>
      </c>
      <c r="H683" s="2">
        <v>5056.68</v>
      </c>
      <c r="I683" s="2">
        <v>-7554.12</v>
      </c>
      <c r="J683" s="2">
        <v>2142.9</v>
      </c>
      <c r="K683" s="2">
        <v>2517.7199999999998</v>
      </c>
      <c r="L683" s="2">
        <v>-8226.66</v>
      </c>
      <c r="M683" s="2">
        <v>-2142.9</v>
      </c>
      <c r="N683" s="2">
        <v>-2784.62</v>
      </c>
      <c r="O683" s="2">
        <v>-8910.76</v>
      </c>
      <c r="P683" s="2">
        <v>-1156.24</v>
      </c>
      <c r="Q683" s="2">
        <v>-3159.44</v>
      </c>
      <c r="R683" s="2">
        <v>-4473.6899999999996</v>
      </c>
      <c r="S683" s="2">
        <v>-4473.6899999999996</v>
      </c>
      <c r="T683" s="2">
        <v>-977.98699999999997</v>
      </c>
    </row>
    <row r="684" spans="1:20" x14ac:dyDescent="0.25">
      <c r="A684" s="2">
        <v>680</v>
      </c>
      <c r="B684" s="2">
        <v>1</v>
      </c>
      <c r="C684" s="2">
        <v>-10388.799999999999</v>
      </c>
      <c r="D684" s="2">
        <v>-2418.48</v>
      </c>
      <c r="E684" s="2">
        <v>-2519.63</v>
      </c>
      <c r="F684" s="2">
        <v>-16824.2</v>
      </c>
      <c r="G684" s="2">
        <v>8357.7800000000007</v>
      </c>
      <c r="H684" s="2">
        <v>6580.05</v>
      </c>
      <c r="I684" s="2">
        <v>-7732.37</v>
      </c>
      <c r="J684" s="2">
        <v>2163.13</v>
      </c>
      <c r="K684" s="2">
        <v>2645.88</v>
      </c>
      <c r="L684" s="2">
        <v>-8256.5300000000007</v>
      </c>
      <c r="M684" s="2">
        <v>-2192.0500000000002</v>
      </c>
      <c r="N684" s="2">
        <v>-2873.27</v>
      </c>
      <c r="O684" s="2">
        <v>-8660.26</v>
      </c>
      <c r="P684" s="2">
        <v>-1134.0999999999999</v>
      </c>
      <c r="Q684" s="2">
        <v>-3336.74</v>
      </c>
      <c r="R684" s="2">
        <v>-4513.2</v>
      </c>
      <c r="S684" s="2">
        <v>-4513.2</v>
      </c>
      <c r="T684" s="2">
        <v>-938.48099999999999</v>
      </c>
    </row>
    <row r="685" spans="1:20" x14ac:dyDescent="0.25">
      <c r="A685" s="2">
        <v>681</v>
      </c>
      <c r="B685" s="2">
        <v>0</v>
      </c>
      <c r="C685" s="2">
        <v>-10537.2</v>
      </c>
      <c r="D685" s="2">
        <v>-2567.8200000000002</v>
      </c>
      <c r="E685" s="2">
        <v>-2389.5700000000002</v>
      </c>
      <c r="F685" s="2">
        <v>-16004.2</v>
      </c>
      <c r="G685" s="2">
        <v>9486.08</v>
      </c>
      <c r="H685" s="2">
        <v>7669.8</v>
      </c>
      <c r="I685" s="2">
        <v>-7850.89</v>
      </c>
      <c r="J685" s="2">
        <v>2123.63</v>
      </c>
      <c r="K685" s="2">
        <v>2774.98</v>
      </c>
      <c r="L685" s="2">
        <v>-8275.81</v>
      </c>
      <c r="M685" s="2">
        <v>-2251.7800000000002</v>
      </c>
      <c r="N685" s="2">
        <v>-2991.79</v>
      </c>
      <c r="O685" s="2">
        <v>-8848.16</v>
      </c>
      <c r="P685" s="2">
        <v>-1352.81</v>
      </c>
      <c r="Q685" s="2">
        <v>-3515.94</v>
      </c>
      <c r="R685" s="2">
        <v>-4552.71</v>
      </c>
      <c r="S685" s="2">
        <v>-4552.71</v>
      </c>
      <c r="T685" s="2">
        <v>-898.97400000000005</v>
      </c>
    </row>
    <row r="686" spans="1:20" x14ac:dyDescent="0.25">
      <c r="A686" s="2">
        <v>682</v>
      </c>
      <c r="B686" s="2">
        <v>1</v>
      </c>
      <c r="C686" s="2">
        <v>-10675</v>
      </c>
      <c r="D686" s="2">
        <v>-2587.1</v>
      </c>
      <c r="E686" s="2">
        <v>-2439.67</v>
      </c>
      <c r="F686" s="2">
        <v>-15310.5</v>
      </c>
      <c r="G686" s="2">
        <v>10344.6</v>
      </c>
      <c r="H686" s="2">
        <v>8216.08</v>
      </c>
      <c r="I686" s="2">
        <v>-7969.41</v>
      </c>
      <c r="J686" s="2">
        <v>2084.12</v>
      </c>
      <c r="K686" s="2">
        <v>2824.13</v>
      </c>
      <c r="L686" s="2">
        <v>-8345.18</v>
      </c>
      <c r="M686" s="2">
        <v>-2280.6999999999998</v>
      </c>
      <c r="N686" s="2">
        <v>-3091.02</v>
      </c>
      <c r="O686" s="2">
        <v>-8957.98</v>
      </c>
      <c r="P686" s="2">
        <v>-1334.47</v>
      </c>
      <c r="Q686" s="2">
        <v>-3506.3</v>
      </c>
      <c r="R686" s="2">
        <v>-4601.8500000000004</v>
      </c>
      <c r="S686" s="2">
        <v>-4601.8500000000004</v>
      </c>
      <c r="T686" s="2">
        <v>-849.82799999999997</v>
      </c>
    </row>
    <row r="687" spans="1:20" x14ac:dyDescent="0.25">
      <c r="A687" s="2">
        <v>683</v>
      </c>
      <c r="B687" s="2">
        <v>0</v>
      </c>
      <c r="C687" s="2">
        <v>-10814.7</v>
      </c>
      <c r="D687" s="2">
        <v>-2617.91</v>
      </c>
      <c r="E687" s="2">
        <v>-2429.08</v>
      </c>
      <c r="F687" s="2">
        <v>-14992.6</v>
      </c>
      <c r="G687" s="2">
        <v>11331.3</v>
      </c>
      <c r="H687" s="2">
        <v>8345.18</v>
      </c>
      <c r="I687" s="2">
        <v>-8078.29</v>
      </c>
      <c r="J687" s="2">
        <v>2073.54</v>
      </c>
      <c r="K687" s="2">
        <v>2903.14</v>
      </c>
      <c r="L687" s="2">
        <v>-8384.69</v>
      </c>
      <c r="M687" s="2">
        <v>-2389.58</v>
      </c>
      <c r="N687" s="2">
        <v>-3149.81</v>
      </c>
      <c r="O687" s="2">
        <v>-8937.76</v>
      </c>
      <c r="P687" s="2">
        <v>-1127.3</v>
      </c>
      <c r="Q687" s="2">
        <v>-3466.79</v>
      </c>
      <c r="R687" s="2">
        <v>-4680.8599999999997</v>
      </c>
      <c r="S687" s="2">
        <v>-4680.8599999999997</v>
      </c>
      <c r="T687" s="2">
        <v>-770.81600000000003</v>
      </c>
    </row>
    <row r="688" spans="1:20" x14ac:dyDescent="0.25">
      <c r="A688" s="2">
        <v>684</v>
      </c>
      <c r="B688" s="2">
        <v>1</v>
      </c>
      <c r="C688" s="2">
        <v>-10862</v>
      </c>
      <c r="D688" s="2">
        <v>-2499.39</v>
      </c>
      <c r="E688" s="2">
        <v>-2508.1</v>
      </c>
      <c r="F688" s="2">
        <v>-14894.3</v>
      </c>
      <c r="G688" s="2">
        <v>12389.3</v>
      </c>
      <c r="H688" s="2">
        <v>8394.33</v>
      </c>
      <c r="I688" s="2">
        <v>-8186.23</v>
      </c>
      <c r="J688" s="2">
        <v>2123.62</v>
      </c>
      <c r="K688" s="2">
        <v>2972.51</v>
      </c>
      <c r="L688" s="2">
        <v>-8443.48</v>
      </c>
      <c r="M688" s="2">
        <v>-2458.9499999999998</v>
      </c>
      <c r="N688" s="2">
        <v>-3287.62</v>
      </c>
      <c r="O688" s="2">
        <v>-9006.19</v>
      </c>
      <c r="P688" s="2">
        <v>-957.76099999999997</v>
      </c>
      <c r="Q688" s="2">
        <v>-3436.93</v>
      </c>
      <c r="R688" s="2">
        <v>-4769.5200000000004</v>
      </c>
      <c r="S688" s="2">
        <v>-4759.88</v>
      </c>
      <c r="T688" s="2">
        <v>-711.08900000000006</v>
      </c>
    </row>
    <row r="689" spans="1:20" x14ac:dyDescent="0.25">
      <c r="A689" s="2">
        <v>685</v>
      </c>
      <c r="B689" s="2">
        <v>0</v>
      </c>
      <c r="C689" s="2">
        <v>-11100.9</v>
      </c>
      <c r="D689" s="2">
        <v>-2380.87</v>
      </c>
      <c r="E689" s="2">
        <v>-2567.8200000000002</v>
      </c>
      <c r="F689" s="2">
        <v>-14697.7</v>
      </c>
      <c r="G689" s="2">
        <v>13230.4</v>
      </c>
      <c r="H689" s="2">
        <v>8454.0499999999993</v>
      </c>
      <c r="I689" s="2">
        <v>-8345.18</v>
      </c>
      <c r="J689" s="2">
        <v>2103.4</v>
      </c>
      <c r="K689" s="2">
        <v>3012.02</v>
      </c>
      <c r="L689" s="2">
        <v>-8562</v>
      </c>
      <c r="M689" s="2">
        <v>-2459.88</v>
      </c>
      <c r="N689" s="2">
        <v>-3446.57</v>
      </c>
      <c r="O689" s="2">
        <v>-9193.14</v>
      </c>
      <c r="P689" s="2">
        <v>-939.40599999999995</v>
      </c>
      <c r="Q689" s="2">
        <v>-3388.71</v>
      </c>
      <c r="R689" s="2">
        <v>-4888.04</v>
      </c>
      <c r="S689" s="2">
        <v>-4858.18</v>
      </c>
      <c r="T689" s="2">
        <v>-711.08900000000006</v>
      </c>
    </row>
    <row r="690" spans="1:20" x14ac:dyDescent="0.25">
      <c r="A690" s="2">
        <v>686</v>
      </c>
      <c r="B690" s="2">
        <v>1</v>
      </c>
      <c r="C690" s="2">
        <v>-11129.8</v>
      </c>
      <c r="D690" s="2">
        <v>-2300.9299999999998</v>
      </c>
      <c r="E690" s="2">
        <v>-2596.75</v>
      </c>
      <c r="F690" s="2">
        <v>-14343.1</v>
      </c>
      <c r="G690" s="2">
        <v>13910.7</v>
      </c>
      <c r="H690" s="2">
        <v>8425.1200000000008</v>
      </c>
      <c r="I690" s="2">
        <v>-8384.69</v>
      </c>
      <c r="J690" s="2">
        <v>2123.62</v>
      </c>
      <c r="K690" s="2">
        <v>3051.52</v>
      </c>
      <c r="L690" s="2">
        <v>-8690.16</v>
      </c>
      <c r="M690" s="2">
        <v>-2351.0100000000002</v>
      </c>
      <c r="N690" s="2">
        <v>-3495.72</v>
      </c>
      <c r="O690" s="2">
        <v>-9460.0400000000009</v>
      </c>
      <c r="P690" s="2">
        <v>-780.45399999999995</v>
      </c>
      <c r="Q690" s="2">
        <v>-3200.83</v>
      </c>
      <c r="R690" s="2">
        <v>-4996.91</v>
      </c>
      <c r="S690" s="2">
        <v>-4996.91</v>
      </c>
      <c r="T690" s="2">
        <v>-711.08900000000006</v>
      </c>
    </row>
    <row r="691" spans="1:20" x14ac:dyDescent="0.25">
      <c r="A691" s="2">
        <v>687</v>
      </c>
      <c r="B691" s="2">
        <v>0</v>
      </c>
      <c r="C691" s="2">
        <v>-11200.1</v>
      </c>
      <c r="D691" s="2">
        <v>-2272.92</v>
      </c>
      <c r="E691" s="2">
        <v>-2715.27</v>
      </c>
      <c r="F691" s="2">
        <v>-13782.2</v>
      </c>
      <c r="G691" s="2">
        <v>14923.6</v>
      </c>
      <c r="H691" s="2">
        <v>8306.6</v>
      </c>
      <c r="I691" s="2">
        <v>-8453.1299999999992</v>
      </c>
      <c r="J691" s="2">
        <v>2103.41</v>
      </c>
      <c r="K691" s="2">
        <v>3100.68</v>
      </c>
      <c r="L691" s="2">
        <v>-8867.4699999999993</v>
      </c>
      <c r="M691" s="2">
        <v>-2271.9899999999998</v>
      </c>
      <c r="N691" s="2">
        <v>-3565.09</v>
      </c>
      <c r="O691" s="2">
        <v>-9668.14</v>
      </c>
      <c r="P691" s="2">
        <v>-683.07299999999998</v>
      </c>
      <c r="Q691" s="2">
        <v>-3023.51</v>
      </c>
      <c r="R691" s="2">
        <v>-5095.21</v>
      </c>
      <c r="S691" s="2">
        <v>-5095.21</v>
      </c>
      <c r="T691" s="2">
        <v>-730.38</v>
      </c>
    </row>
    <row r="692" spans="1:20" x14ac:dyDescent="0.25">
      <c r="A692" s="2">
        <v>688</v>
      </c>
      <c r="B692" s="2">
        <v>1</v>
      </c>
      <c r="C692" s="2">
        <v>-11150</v>
      </c>
      <c r="D692" s="2">
        <v>-2093.7600000000002</v>
      </c>
      <c r="E692" s="2">
        <v>-2804.85</v>
      </c>
      <c r="F692" s="2">
        <v>-12817.5</v>
      </c>
      <c r="G692" s="2">
        <v>16706.5</v>
      </c>
      <c r="H692" s="2">
        <v>8159.14</v>
      </c>
      <c r="I692" s="2">
        <v>-8572.57</v>
      </c>
      <c r="J692" s="2">
        <v>2123.62</v>
      </c>
      <c r="K692" s="2">
        <v>3179.69</v>
      </c>
      <c r="L692" s="2">
        <v>-9133.4500000000007</v>
      </c>
      <c r="M692" s="2">
        <v>-2212.2800000000002</v>
      </c>
      <c r="N692" s="2">
        <v>-3594.95</v>
      </c>
      <c r="O692" s="2">
        <v>-9796.2999999999993</v>
      </c>
      <c r="P692" s="2">
        <v>-406.53</v>
      </c>
      <c r="Q692" s="2">
        <v>-2834.71</v>
      </c>
      <c r="R692" s="2">
        <v>-5233.9399999999996</v>
      </c>
      <c r="S692" s="2">
        <v>-5233.9399999999996</v>
      </c>
      <c r="T692" s="2">
        <v>-790.09900000000005</v>
      </c>
    </row>
    <row r="693" spans="1:20" x14ac:dyDescent="0.25">
      <c r="A693" s="2">
        <v>689</v>
      </c>
      <c r="B693" s="2">
        <v>0</v>
      </c>
      <c r="C693" s="2">
        <v>-11160.6</v>
      </c>
      <c r="D693" s="2">
        <v>-2093.7600000000002</v>
      </c>
      <c r="E693" s="2">
        <v>-2804.85</v>
      </c>
      <c r="F693" s="2">
        <v>-11396.2</v>
      </c>
      <c r="G693" s="2">
        <v>18884.8</v>
      </c>
      <c r="H693" s="2">
        <v>7873.87</v>
      </c>
      <c r="I693" s="2">
        <v>-8572.57</v>
      </c>
      <c r="J693" s="2">
        <v>2084.11</v>
      </c>
      <c r="K693" s="2">
        <v>3239.4</v>
      </c>
      <c r="L693" s="2">
        <v>-9460.06</v>
      </c>
      <c r="M693" s="2">
        <v>-2164.04</v>
      </c>
      <c r="N693" s="2">
        <v>-3614.24</v>
      </c>
      <c r="O693" s="2">
        <v>-9954.33</v>
      </c>
      <c r="P693" s="2">
        <v>-129.988</v>
      </c>
      <c r="Q693" s="2">
        <v>-2824.15</v>
      </c>
      <c r="R693" s="2">
        <v>-5312.96</v>
      </c>
      <c r="S693" s="2">
        <v>-5312.96</v>
      </c>
      <c r="T693" s="2">
        <v>-819.04300000000001</v>
      </c>
    </row>
    <row r="694" spans="1:20" x14ac:dyDescent="0.25">
      <c r="A694" s="2">
        <v>690</v>
      </c>
      <c r="B694" s="2">
        <v>1</v>
      </c>
      <c r="C694" s="2">
        <v>-11110.5</v>
      </c>
      <c r="D694" s="2">
        <v>-2064.81</v>
      </c>
      <c r="E694" s="2">
        <v>-2795.2</v>
      </c>
      <c r="F694" s="2">
        <v>-10058.1</v>
      </c>
      <c r="G694" s="2">
        <v>20037.7</v>
      </c>
      <c r="H694" s="2">
        <v>7516.49</v>
      </c>
      <c r="I694" s="2">
        <v>-8562.92</v>
      </c>
      <c r="J694" s="2">
        <v>2044.61</v>
      </c>
      <c r="K694" s="2">
        <v>3239.4</v>
      </c>
      <c r="L694" s="2">
        <v>-9648.85</v>
      </c>
      <c r="M694" s="2">
        <v>-1976.15</v>
      </c>
      <c r="N694" s="2">
        <v>-3673.96</v>
      </c>
      <c r="O694" s="2">
        <v>-10083.4</v>
      </c>
      <c r="P694" s="2">
        <v>136.90600000000001</v>
      </c>
      <c r="Q694" s="2">
        <v>-2932.11</v>
      </c>
      <c r="R694" s="2">
        <v>-5382.32</v>
      </c>
      <c r="S694" s="2">
        <v>-5382.32</v>
      </c>
      <c r="T694" s="2">
        <v>-927.91200000000003</v>
      </c>
    </row>
    <row r="695" spans="1:20" x14ac:dyDescent="0.25">
      <c r="A695" s="2">
        <v>691</v>
      </c>
      <c r="B695" s="2">
        <v>0</v>
      </c>
      <c r="C695" s="2">
        <v>-11179</v>
      </c>
      <c r="D695" s="2">
        <v>-1984.9</v>
      </c>
      <c r="E695" s="2">
        <v>-2794.3</v>
      </c>
      <c r="F695" s="2">
        <v>-9511.0400000000009</v>
      </c>
      <c r="G695" s="2">
        <v>20187</v>
      </c>
      <c r="H695" s="2">
        <v>7533.08</v>
      </c>
      <c r="I695" s="2">
        <v>-8504.11</v>
      </c>
      <c r="J695" s="2">
        <v>2014.75</v>
      </c>
      <c r="K695" s="2">
        <v>3239.4</v>
      </c>
      <c r="L695" s="2">
        <v>-9669.06</v>
      </c>
      <c r="M695" s="2">
        <v>-1818.13</v>
      </c>
      <c r="N695" s="2">
        <v>-3683.61</v>
      </c>
      <c r="O695" s="2">
        <v>-10151.9</v>
      </c>
      <c r="P695" s="2">
        <v>344.99099999999999</v>
      </c>
      <c r="Q695" s="2">
        <v>-3148.94</v>
      </c>
      <c r="R695" s="2">
        <v>-5421.83</v>
      </c>
      <c r="S695" s="2">
        <v>-5421.83</v>
      </c>
      <c r="T695" s="2">
        <v>-987.62300000000005</v>
      </c>
    </row>
    <row r="696" spans="1:20" x14ac:dyDescent="0.25">
      <c r="A696" s="2">
        <v>692</v>
      </c>
      <c r="B696" s="2">
        <v>1</v>
      </c>
      <c r="C696" s="2">
        <v>-11346.7</v>
      </c>
      <c r="D696" s="2">
        <v>-2014.75</v>
      </c>
      <c r="E696" s="2">
        <v>-2922.47</v>
      </c>
      <c r="F696" s="2">
        <v>-9519.7900000000009</v>
      </c>
      <c r="G696" s="2">
        <v>19607.900000000001</v>
      </c>
      <c r="H696" s="2">
        <v>7909.74</v>
      </c>
      <c r="I696" s="2">
        <v>-8366.2900000000009</v>
      </c>
      <c r="J696" s="2">
        <v>2014.75</v>
      </c>
      <c r="K696" s="2">
        <v>3239.4</v>
      </c>
      <c r="L696" s="2">
        <v>-9658.51</v>
      </c>
      <c r="M696" s="2">
        <v>-1660.11</v>
      </c>
      <c r="N696" s="2">
        <v>-3723.12</v>
      </c>
      <c r="O696" s="2">
        <v>-10252</v>
      </c>
      <c r="P696" s="2">
        <v>482.81200000000001</v>
      </c>
      <c r="Q696" s="2">
        <v>-3435.13</v>
      </c>
      <c r="R696" s="2">
        <v>-5442.03</v>
      </c>
      <c r="S696" s="2">
        <v>-5442.03</v>
      </c>
      <c r="T696" s="2">
        <v>-1006.93</v>
      </c>
    </row>
    <row r="697" spans="1:20" x14ac:dyDescent="0.25">
      <c r="A697" s="2">
        <v>693</v>
      </c>
      <c r="B697" s="2">
        <v>0</v>
      </c>
      <c r="C697" s="2">
        <v>-11563.5</v>
      </c>
      <c r="D697" s="2">
        <v>-2034.06</v>
      </c>
      <c r="E697" s="2">
        <v>-3090.14</v>
      </c>
      <c r="F697" s="2">
        <v>-10662.4</v>
      </c>
      <c r="G697" s="2">
        <v>16948</v>
      </c>
      <c r="H697" s="2">
        <v>7914.21</v>
      </c>
      <c r="I697" s="2">
        <v>-8197.7199999999993</v>
      </c>
      <c r="J697" s="2">
        <v>2014.75</v>
      </c>
      <c r="K697" s="2">
        <v>3249.06</v>
      </c>
      <c r="L697" s="2">
        <v>-9679.6</v>
      </c>
      <c r="M697" s="2">
        <v>-1492.43</v>
      </c>
      <c r="N697" s="2">
        <v>-3733.66</v>
      </c>
      <c r="O697" s="2">
        <v>-10192.299999999999</v>
      </c>
      <c r="P697" s="2">
        <v>651.38400000000001</v>
      </c>
      <c r="Q697" s="2">
        <v>-3760.83</v>
      </c>
      <c r="R697" s="2">
        <v>-5402.52</v>
      </c>
      <c r="S697" s="2">
        <v>-5402.52</v>
      </c>
      <c r="T697" s="2">
        <v>-1066.6300000000001</v>
      </c>
    </row>
    <row r="698" spans="1:20" x14ac:dyDescent="0.25">
      <c r="A698" s="2">
        <v>694</v>
      </c>
      <c r="B698" s="2">
        <v>1</v>
      </c>
      <c r="C698" s="2">
        <v>-11849.7</v>
      </c>
      <c r="D698" s="2">
        <v>-2142.0300000000002</v>
      </c>
      <c r="E698" s="2">
        <v>-3316.64</v>
      </c>
      <c r="F698" s="2">
        <v>-12861.3</v>
      </c>
      <c r="G698" s="2">
        <v>13846.2</v>
      </c>
      <c r="H698" s="2">
        <v>7562.97</v>
      </c>
      <c r="I698" s="2">
        <v>-8157.32</v>
      </c>
      <c r="J698" s="2">
        <v>2024.41</v>
      </c>
      <c r="K698" s="2">
        <v>3278.91</v>
      </c>
      <c r="L698" s="2">
        <v>-9550.5400000000009</v>
      </c>
      <c r="M698" s="2">
        <v>-1314.21</v>
      </c>
      <c r="N698" s="2">
        <v>-3664.3</v>
      </c>
      <c r="O698" s="2">
        <v>-10173</v>
      </c>
      <c r="P698" s="2">
        <v>711.08900000000006</v>
      </c>
      <c r="Q698" s="2">
        <v>-4087.43</v>
      </c>
      <c r="R698" s="2">
        <v>-5353.36</v>
      </c>
      <c r="S698" s="2">
        <v>-5353.36</v>
      </c>
      <c r="T698" s="2">
        <v>-1066.6300000000001</v>
      </c>
    </row>
    <row r="699" spans="1:20" x14ac:dyDescent="0.25">
      <c r="A699" s="2">
        <v>695</v>
      </c>
      <c r="B699" s="2">
        <v>0</v>
      </c>
      <c r="C699" s="2">
        <v>-12175.4</v>
      </c>
      <c r="D699" s="2">
        <v>-2329.91</v>
      </c>
      <c r="E699" s="2">
        <v>-3632.68</v>
      </c>
      <c r="F699" s="2">
        <v>-9770.0300000000007</v>
      </c>
      <c r="G699" s="2">
        <v>11944.6</v>
      </c>
      <c r="H699" s="2">
        <v>8209.06</v>
      </c>
      <c r="I699" s="2">
        <v>-8236.34</v>
      </c>
      <c r="J699" s="2">
        <v>2073.5700000000002</v>
      </c>
      <c r="K699" s="2">
        <v>3307.87</v>
      </c>
      <c r="L699" s="2">
        <v>-9491.7199999999993</v>
      </c>
      <c r="M699" s="2">
        <v>-1205.3399999999999</v>
      </c>
      <c r="N699" s="2">
        <v>-3624.8</v>
      </c>
      <c r="O699" s="2">
        <v>-10065</v>
      </c>
      <c r="P699" s="2">
        <v>691.779</v>
      </c>
      <c r="Q699" s="2">
        <v>-4353.43</v>
      </c>
      <c r="R699" s="2">
        <v>-5274.35</v>
      </c>
      <c r="S699" s="2">
        <v>-5274.35</v>
      </c>
      <c r="T699" s="2">
        <v>-1047.32</v>
      </c>
    </row>
    <row r="700" spans="1:20" x14ac:dyDescent="0.25">
      <c r="A700" s="2">
        <v>696</v>
      </c>
      <c r="B700" s="2">
        <v>1</v>
      </c>
      <c r="C700" s="2">
        <v>-12511.6</v>
      </c>
      <c r="D700" s="2">
        <v>-2497.59</v>
      </c>
      <c r="E700" s="2">
        <v>-3958.39</v>
      </c>
      <c r="F700" s="2">
        <v>-9576.86</v>
      </c>
      <c r="G700" s="2">
        <v>9232.7900000000009</v>
      </c>
      <c r="H700" s="2">
        <v>9216.07</v>
      </c>
      <c r="I700" s="2">
        <v>-8305.69</v>
      </c>
      <c r="J700" s="2">
        <v>2142.92</v>
      </c>
      <c r="K700" s="2">
        <v>3407.08</v>
      </c>
      <c r="L700" s="2">
        <v>-9344.24</v>
      </c>
      <c r="M700" s="2">
        <v>-1145.6400000000001</v>
      </c>
      <c r="N700" s="2">
        <v>-3594.95</v>
      </c>
      <c r="O700" s="2">
        <v>-9886.77</v>
      </c>
      <c r="P700" s="2">
        <v>574.14200000000005</v>
      </c>
      <c r="Q700" s="2">
        <v>-4670.3599999999997</v>
      </c>
      <c r="R700" s="2">
        <v>-5195.34</v>
      </c>
      <c r="S700" s="2">
        <v>-5195.34</v>
      </c>
      <c r="T700" s="2">
        <v>-948.99900000000002</v>
      </c>
    </row>
    <row r="701" spans="1:20" x14ac:dyDescent="0.25">
      <c r="A701" s="2">
        <v>697</v>
      </c>
      <c r="B701" s="2">
        <v>0</v>
      </c>
      <c r="C701" s="2">
        <v>-12768.9</v>
      </c>
      <c r="D701" s="2">
        <v>-2646.83</v>
      </c>
      <c r="E701" s="2">
        <v>-4352.57</v>
      </c>
      <c r="F701" s="2">
        <v>-9975.43</v>
      </c>
      <c r="G701" s="2">
        <v>5297.08</v>
      </c>
      <c r="H701" s="2">
        <v>7181.88</v>
      </c>
      <c r="I701" s="2">
        <v>-8374.17</v>
      </c>
      <c r="J701" s="2">
        <v>2192.09</v>
      </c>
      <c r="K701" s="2">
        <v>3446.59</v>
      </c>
      <c r="L701" s="2">
        <v>-9107.2000000000007</v>
      </c>
      <c r="M701" s="2">
        <v>-1164.96</v>
      </c>
      <c r="N701" s="2">
        <v>-3594.95</v>
      </c>
      <c r="O701" s="2">
        <v>-9826.19</v>
      </c>
      <c r="P701" s="2">
        <v>317.79000000000002</v>
      </c>
      <c r="Q701" s="2">
        <v>-4665.08</v>
      </c>
      <c r="R701" s="2">
        <v>-5135.6400000000003</v>
      </c>
      <c r="S701" s="2">
        <v>-5135.6400000000003</v>
      </c>
      <c r="T701" s="2">
        <v>-790.97400000000005</v>
      </c>
    </row>
    <row r="702" spans="1:20" x14ac:dyDescent="0.25">
      <c r="A702" s="2">
        <v>698</v>
      </c>
      <c r="B702" s="2">
        <v>1</v>
      </c>
      <c r="C702" s="2">
        <v>-12976.1</v>
      </c>
      <c r="D702" s="2">
        <v>-2559.9</v>
      </c>
      <c r="E702" s="2">
        <v>-4827.5200000000004</v>
      </c>
      <c r="F702" s="2">
        <v>-11634.9</v>
      </c>
      <c r="G702" s="2">
        <v>-2928.41</v>
      </c>
      <c r="H702" s="2">
        <v>-1492.07</v>
      </c>
      <c r="I702" s="2">
        <v>-8561.17</v>
      </c>
      <c r="J702" s="2">
        <v>2261.44</v>
      </c>
      <c r="K702" s="2">
        <v>3495.75</v>
      </c>
      <c r="L702" s="2">
        <v>-9015.0400000000009</v>
      </c>
      <c r="M702" s="2">
        <v>-1292.26</v>
      </c>
      <c r="N702" s="2">
        <v>-3604.61</v>
      </c>
      <c r="O702" s="2">
        <v>-10041.299999999999</v>
      </c>
      <c r="P702" s="2">
        <v>-75.525700000000001</v>
      </c>
      <c r="Q702" s="2">
        <v>-3752.89</v>
      </c>
      <c r="R702" s="2">
        <v>-5183.93</v>
      </c>
      <c r="S702" s="2">
        <v>-5183.93</v>
      </c>
      <c r="T702" s="2">
        <v>-661.92499999999995</v>
      </c>
    </row>
    <row r="703" spans="1:20" x14ac:dyDescent="0.25">
      <c r="A703" s="2">
        <v>699</v>
      </c>
      <c r="B703" s="2">
        <v>0</v>
      </c>
      <c r="C703" s="2">
        <v>-13280.7</v>
      </c>
      <c r="D703" s="2">
        <v>-2127.0700000000002</v>
      </c>
      <c r="E703" s="2">
        <v>-5096.1400000000003</v>
      </c>
      <c r="F703" s="2">
        <v>-17633.5</v>
      </c>
      <c r="G703" s="2">
        <v>-15626.8</v>
      </c>
      <c r="H703" s="2">
        <v>-9984.83</v>
      </c>
      <c r="I703" s="2">
        <v>-8934.31</v>
      </c>
      <c r="J703" s="2">
        <v>2291.29</v>
      </c>
      <c r="K703" s="2">
        <v>3565.1</v>
      </c>
      <c r="L703" s="2">
        <v>-9737.66</v>
      </c>
      <c r="M703" s="2">
        <v>-1626.76</v>
      </c>
      <c r="N703" s="2">
        <v>-3702.07</v>
      </c>
      <c r="O703" s="2">
        <v>-10680.5</v>
      </c>
      <c r="P703" s="2">
        <v>-659.32600000000002</v>
      </c>
      <c r="Q703" s="2">
        <v>-2139.33</v>
      </c>
      <c r="R703" s="2">
        <v>-5458.74</v>
      </c>
      <c r="S703" s="2">
        <v>-5458.74</v>
      </c>
      <c r="T703" s="2">
        <v>-670.71799999999996</v>
      </c>
    </row>
    <row r="704" spans="1:20" x14ac:dyDescent="0.25">
      <c r="A704" s="2">
        <v>700</v>
      </c>
      <c r="B704" s="2">
        <v>1</v>
      </c>
      <c r="C704" s="2">
        <v>-13871.6</v>
      </c>
      <c r="D704" s="2">
        <v>-1474.79</v>
      </c>
      <c r="E704" s="2">
        <v>-5192.74</v>
      </c>
      <c r="F704" s="2">
        <v>-18264.7</v>
      </c>
      <c r="G704" s="2">
        <v>-18700.5</v>
      </c>
      <c r="H704" s="2">
        <v>-4312.71</v>
      </c>
      <c r="I704" s="2">
        <v>-9625.23</v>
      </c>
      <c r="J704" s="2">
        <v>2242.98</v>
      </c>
      <c r="K704" s="2">
        <v>3633.59</v>
      </c>
      <c r="L704" s="2">
        <v>-11681.4</v>
      </c>
      <c r="M704" s="2">
        <v>-2111.36</v>
      </c>
      <c r="N704" s="2">
        <v>-4007.6</v>
      </c>
      <c r="O704" s="2">
        <v>-11533.7</v>
      </c>
      <c r="P704" s="2">
        <v>-997.28399999999999</v>
      </c>
      <c r="Q704" s="2">
        <v>-1458.24</v>
      </c>
      <c r="R704" s="2">
        <v>-5972.32</v>
      </c>
      <c r="S704" s="2">
        <v>-5962.66</v>
      </c>
      <c r="T704" s="2">
        <v>-838.40300000000002</v>
      </c>
    </row>
    <row r="705" spans="1:20" x14ac:dyDescent="0.25">
      <c r="A705" s="2">
        <v>701</v>
      </c>
      <c r="B705" s="2">
        <v>0</v>
      </c>
      <c r="C705" s="2">
        <v>-14681.9</v>
      </c>
      <c r="D705" s="2">
        <v>-1065.78</v>
      </c>
      <c r="E705" s="2">
        <v>-5790.71</v>
      </c>
      <c r="F705" s="2">
        <v>-11514.1</v>
      </c>
      <c r="G705" s="2">
        <v>-11183.1</v>
      </c>
      <c r="H705" s="2">
        <v>6790.64</v>
      </c>
      <c r="I705" s="2">
        <v>-10192.299999999999</v>
      </c>
      <c r="J705" s="2">
        <v>2006.8</v>
      </c>
      <c r="K705" s="2">
        <v>3695</v>
      </c>
      <c r="L705" s="2">
        <v>-13120.8</v>
      </c>
      <c r="M705" s="2">
        <v>-2216.56</v>
      </c>
      <c r="N705" s="2">
        <v>-4209.42</v>
      </c>
      <c r="O705" s="2">
        <v>-11695.2</v>
      </c>
      <c r="P705" s="2">
        <v>-998.14200000000005</v>
      </c>
      <c r="Q705" s="2">
        <v>-1810.14</v>
      </c>
      <c r="R705" s="2">
        <v>-6398.94</v>
      </c>
      <c r="S705" s="2">
        <v>-6369.1</v>
      </c>
      <c r="T705" s="2">
        <v>-948.97500000000002</v>
      </c>
    </row>
    <row r="706" spans="1:20" x14ac:dyDescent="0.25">
      <c r="A706" s="2">
        <v>702</v>
      </c>
      <c r="B706" s="2">
        <v>1</v>
      </c>
      <c r="C706" s="2">
        <v>-15374.5</v>
      </c>
      <c r="D706" s="2">
        <v>-1252.79</v>
      </c>
      <c r="E706" s="2">
        <v>-7092.7</v>
      </c>
      <c r="F706" s="2">
        <v>-5467.88</v>
      </c>
      <c r="G706" s="2">
        <v>8792.25</v>
      </c>
      <c r="H706" s="2">
        <v>11554.8</v>
      </c>
      <c r="I706" s="2">
        <v>-10124.6</v>
      </c>
      <c r="J706" s="2">
        <v>1622.26</v>
      </c>
      <c r="K706" s="2">
        <v>3457.96</v>
      </c>
      <c r="L706" s="2">
        <v>-11853.8</v>
      </c>
      <c r="M706" s="2">
        <v>-1416.78</v>
      </c>
      <c r="N706" s="2">
        <v>-3659.75</v>
      </c>
      <c r="O706" s="2">
        <v>-11456.4</v>
      </c>
      <c r="P706" s="2">
        <v>-821.64599999999996</v>
      </c>
      <c r="Q706" s="2">
        <v>-1170.94</v>
      </c>
      <c r="R706" s="2">
        <v>-6441.01</v>
      </c>
      <c r="S706" s="2">
        <v>-6441.01</v>
      </c>
      <c r="T706" s="2">
        <v>-790.95100000000002</v>
      </c>
    </row>
    <row r="707" spans="1:20" x14ac:dyDescent="0.25">
      <c r="A707" s="2">
        <v>703</v>
      </c>
      <c r="B707" s="2">
        <v>0</v>
      </c>
      <c r="C707" s="2">
        <v>-15907.4</v>
      </c>
      <c r="D707" s="2">
        <v>-1191.08</v>
      </c>
      <c r="E707" s="2">
        <v>-8353.17</v>
      </c>
      <c r="F707" s="2">
        <v>-8642.92</v>
      </c>
      <c r="G707" s="2">
        <v>18480.7</v>
      </c>
      <c r="H707" s="2">
        <v>4973.0600000000004</v>
      </c>
      <c r="I707" s="2">
        <v>-9857.75</v>
      </c>
      <c r="J707" s="2">
        <v>1177.18</v>
      </c>
      <c r="K707" s="2">
        <v>3182.27</v>
      </c>
      <c r="L707" s="2">
        <v>-10143.1</v>
      </c>
      <c r="M707" s="2">
        <v>-693.45600000000002</v>
      </c>
      <c r="N707" s="2">
        <v>-2806.55</v>
      </c>
      <c r="O707" s="2">
        <v>-11524.1</v>
      </c>
      <c r="P707" s="2">
        <v>-485.41899999999998</v>
      </c>
      <c r="Q707" s="2">
        <v>-288.74299999999999</v>
      </c>
      <c r="R707" s="2">
        <v>-6066.98</v>
      </c>
      <c r="S707" s="2">
        <v>-6066.98</v>
      </c>
      <c r="T707" s="2">
        <v>-681.24800000000005</v>
      </c>
    </row>
    <row r="708" spans="1:20" x14ac:dyDescent="0.25">
      <c r="A708" s="2">
        <v>704</v>
      </c>
      <c r="B708" s="2">
        <v>1</v>
      </c>
      <c r="C708" s="2">
        <v>-16519.400000000001</v>
      </c>
      <c r="D708" s="2">
        <v>60.065600000000003</v>
      </c>
      <c r="E708" s="2">
        <v>-8690.24</v>
      </c>
      <c r="F708" s="2">
        <v>-13492.1</v>
      </c>
      <c r="G708" s="2">
        <v>17563.900000000001</v>
      </c>
      <c r="H708" s="2">
        <v>-3199.44</v>
      </c>
      <c r="I708" s="2">
        <v>-9620.7199999999993</v>
      </c>
      <c r="J708" s="2">
        <v>879.61699999999996</v>
      </c>
      <c r="K708" s="2">
        <v>2825.87</v>
      </c>
      <c r="L708" s="2">
        <v>-10461.200000000001</v>
      </c>
      <c r="M708" s="2">
        <v>-404.71499999999997</v>
      </c>
      <c r="N708" s="2">
        <v>-2683.8</v>
      </c>
      <c r="O708" s="2">
        <v>-11839.3</v>
      </c>
      <c r="P708" s="2">
        <v>-286.2</v>
      </c>
      <c r="Q708" s="2">
        <v>174.82</v>
      </c>
      <c r="R708" s="2">
        <v>-5542.89</v>
      </c>
      <c r="S708" s="2">
        <v>-5542.89</v>
      </c>
      <c r="T708" s="2">
        <v>-720.75400000000002</v>
      </c>
    </row>
    <row r="709" spans="1:20" x14ac:dyDescent="0.25">
      <c r="A709" s="2">
        <v>705</v>
      </c>
      <c r="B709" s="2">
        <v>0</v>
      </c>
      <c r="C709" s="2">
        <v>-17162</v>
      </c>
      <c r="D709" s="2">
        <v>1497.83</v>
      </c>
      <c r="E709" s="2">
        <v>-8567.94</v>
      </c>
      <c r="F709" s="2">
        <v>-15499.4</v>
      </c>
      <c r="G709" s="2">
        <v>10401.9</v>
      </c>
      <c r="H709" s="2">
        <v>-5183.57</v>
      </c>
      <c r="I709" s="2">
        <v>-9441.68</v>
      </c>
      <c r="J709" s="2">
        <v>799.76499999999999</v>
      </c>
      <c r="K709" s="2">
        <v>2598.5</v>
      </c>
      <c r="L709" s="2">
        <v>-11709.4</v>
      </c>
      <c r="M709" s="2">
        <v>-405.55500000000001</v>
      </c>
      <c r="N709" s="2">
        <v>-3157.88</v>
      </c>
      <c r="O709" s="2">
        <v>-12128.9</v>
      </c>
      <c r="P709" s="2">
        <v>-325.70600000000002</v>
      </c>
      <c r="Q709" s="2">
        <v>573.24099999999999</v>
      </c>
      <c r="R709" s="2">
        <v>-5166.32</v>
      </c>
      <c r="S709" s="2">
        <v>-5166.32</v>
      </c>
      <c r="T709" s="2">
        <v>-721.59400000000005</v>
      </c>
    </row>
    <row r="710" spans="1:20" x14ac:dyDescent="0.25">
      <c r="A710" s="2">
        <v>706</v>
      </c>
      <c r="B710" s="2">
        <v>1</v>
      </c>
      <c r="C710" s="2">
        <v>-17676.400000000001</v>
      </c>
      <c r="D710" s="2">
        <v>1849.57</v>
      </c>
      <c r="E710" s="2">
        <v>-7860.65</v>
      </c>
      <c r="F710" s="2">
        <v>-13522</v>
      </c>
      <c r="G710" s="2">
        <v>6427.82</v>
      </c>
      <c r="H710" s="2">
        <v>-6021.44</v>
      </c>
      <c r="I710" s="2">
        <v>-9354.67</v>
      </c>
      <c r="J710" s="2">
        <v>829.60400000000004</v>
      </c>
      <c r="K710" s="2">
        <v>2362.3000000000002</v>
      </c>
      <c r="L710" s="2">
        <v>-11995.2</v>
      </c>
      <c r="M710" s="2">
        <v>-190.36</v>
      </c>
      <c r="N710" s="2">
        <v>-3467.6</v>
      </c>
      <c r="O710" s="2">
        <v>-11719.5</v>
      </c>
      <c r="P710" s="2">
        <v>-326.541</v>
      </c>
      <c r="Q710" s="2">
        <v>465.226</v>
      </c>
      <c r="R710" s="2">
        <v>-4959.12</v>
      </c>
      <c r="S710" s="2">
        <v>-4959.12</v>
      </c>
      <c r="T710" s="2">
        <v>-603.07600000000002</v>
      </c>
    </row>
    <row r="711" spans="1:20" x14ac:dyDescent="0.25">
      <c r="A711" s="2">
        <v>707</v>
      </c>
      <c r="B711" s="2">
        <v>0</v>
      </c>
      <c r="C711" s="2">
        <v>-17965.099999999999</v>
      </c>
      <c r="D711" s="2">
        <v>1016.92</v>
      </c>
      <c r="E711" s="2">
        <v>-7380.53</v>
      </c>
      <c r="F711" s="2">
        <v>-12326.9</v>
      </c>
      <c r="G711" s="2">
        <v>2884.43</v>
      </c>
      <c r="H711" s="2">
        <v>-2087.44</v>
      </c>
      <c r="I711" s="2">
        <v>-8950.77</v>
      </c>
      <c r="J711" s="2">
        <v>781.25900000000001</v>
      </c>
      <c r="K711" s="2">
        <v>1977.73</v>
      </c>
      <c r="L711" s="2">
        <v>-10861.7</v>
      </c>
      <c r="M711" s="2">
        <v>284.54399999999998</v>
      </c>
      <c r="N711" s="2">
        <v>-3154.04</v>
      </c>
      <c r="O711" s="2">
        <v>-10495.6</v>
      </c>
      <c r="P711" s="2">
        <v>-188.685</v>
      </c>
      <c r="Q711" s="2">
        <v>325.70800000000003</v>
      </c>
      <c r="R711" s="2">
        <v>-4722.08</v>
      </c>
      <c r="S711" s="2">
        <v>-4722.08</v>
      </c>
      <c r="T711" s="2">
        <v>-484.55799999999999</v>
      </c>
    </row>
    <row r="712" spans="1:20" x14ac:dyDescent="0.25">
      <c r="A712" s="2">
        <v>708</v>
      </c>
      <c r="B712" s="2">
        <v>1</v>
      </c>
      <c r="C712" s="2">
        <v>-17848.2</v>
      </c>
      <c r="D712" s="2">
        <v>-1245.18</v>
      </c>
      <c r="E712" s="2">
        <v>-5192.24</v>
      </c>
      <c r="F712" s="2">
        <v>-8113.59</v>
      </c>
      <c r="G712" s="2">
        <v>-435.97399999999999</v>
      </c>
      <c r="H712" s="2">
        <v>2889.4</v>
      </c>
      <c r="I712" s="2">
        <v>-8407.36</v>
      </c>
      <c r="J712" s="2">
        <v>612.73900000000003</v>
      </c>
      <c r="K712" s="2">
        <v>1561.68</v>
      </c>
      <c r="L712" s="2">
        <v>-9641.68</v>
      </c>
      <c r="M712" s="2">
        <v>543.399</v>
      </c>
      <c r="N712" s="2">
        <v>-2501.7800000000002</v>
      </c>
      <c r="O712" s="2">
        <v>-9258.77</v>
      </c>
      <c r="P712" s="2">
        <v>-58.844900000000003</v>
      </c>
      <c r="Q712" s="2">
        <v>326.53399999999999</v>
      </c>
      <c r="R712" s="2">
        <v>-4446.37</v>
      </c>
      <c r="S712" s="2">
        <v>-4446.37</v>
      </c>
      <c r="T712" s="2">
        <v>-414.38900000000001</v>
      </c>
    </row>
    <row r="713" spans="1:20" x14ac:dyDescent="0.25">
      <c r="A713" s="2">
        <v>709</v>
      </c>
      <c r="B713" s="2">
        <v>0</v>
      </c>
      <c r="C713" s="2">
        <v>-17628.099999999999</v>
      </c>
      <c r="D713" s="2">
        <v>-4028.68</v>
      </c>
      <c r="E713" s="2">
        <v>-4331.7700000000004</v>
      </c>
      <c r="F713" s="2">
        <v>-4339.1499999999996</v>
      </c>
      <c r="G713" s="2">
        <v>-1253.02</v>
      </c>
      <c r="H713" s="2">
        <v>2887.31</v>
      </c>
      <c r="I713" s="2">
        <v>-7913.12</v>
      </c>
      <c r="J713" s="2">
        <v>562.74</v>
      </c>
      <c r="K713" s="2">
        <v>1314.97</v>
      </c>
      <c r="L713" s="2">
        <v>-9303</v>
      </c>
      <c r="M713" s="2">
        <v>426.524</v>
      </c>
      <c r="N713" s="2">
        <v>-2025.24</v>
      </c>
      <c r="O713" s="2">
        <v>-8485.5300000000007</v>
      </c>
      <c r="P713" s="2">
        <v>-157.19900000000001</v>
      </c>
      <c r="Q713" s="2">
        <v>256.37200000000001</v>
      </c>
      <c r="R713" s="2">
        <v>-4070.65</v>
      </c>
      <c r="S713" s="2">
        <v>-4060.98</v>
      </c>
      <c r="T713" s="2">
        <v>-541.75699999999995</v>
      </c>
    </row>
    <row r="714" spans="1:20" x14ac:dyDescent="0.25">
      <c r="A714" s="2">
        <v>710</v>
      </c>
      <c r="B714" s="2">
        <v>1</v>
      </c>
      <c r="C714" s="2">
        <v>-17806.2</v>
      </c>
      <c r="D714" s="2">
        <v>-3645.06</v>
      </c>
      <c r="E714" s="2">
        <v>-5014.68</v>
      </c>
      <c r="F714" s="2">
        <v>-4431.66</v>
      </c>
      <c r="G714" s="2">
        <v>677.06</v>
      </c>
      <c r="H714" s="2">
        <v>338.76499999999999</v>
      </c>
      <c r="I714" s="2">
        <v>-7497.9</v>
      </c>
      <c r="J714" s="2">
        <v>602.24599999999998</v>
      </c>
      <c r="K714" s="2">
        <v>1048.0999999999999</v>
      </c>
      <c r="L714" s="2">
        <v>-9382.01</v>
      </c>
      <c r="M714" s="2">
        <v>22.607800000000001</v>
      </c>
      <c r="N714" s="2">
        <v>-1955.09</v>
      </c>
      <c r="O714" s="2">
        <v>-8236.3700000000008</v>
      </c>
      <c r="P714" s="2">
        <v>-334.56799999999998</v>
      </c>
      <c r="Q714" s="2">
        <v>403.09</v>
      </c>
      <c r="R714" s="2">
        <v>-3773.94</v>
      </c>
      <c r="S714" s="2">
        <v>-3744.11</v>
      </c>
      <c r="T714" s="2">
        <v>-779.61</v>
      </c>
    </row>
    <row r="715" spans="1:20" x14ac:dyDescent="0.25">
      <c r="A715" s="2">
        <v>711</v>
      </c>
      <c r="B715" s="2">
        <v>0</v>
      </c>
      <c r="C715" s="2">
        <v>-17615.2</v>
      </c>
      <c r="D715" s="2">
        <v>-1523.03</v>
      </c>
      <c r="E715" s="2">
        <v>-5749.94</v>
      </c>
      <c r="F715" s="2">
        <v>-6997.12</v>
      </c>
      <c r="G715" s="2">
        <v>3142.61</v>
      </c>
      <c r="H715" s="2">
        <v>-1801.88</v>
      </c>
      <c r="I715" s="2">
        <v>-7171.36</v>
      </c>
      <c r="J715" s="2">
        <v>651.42600000000004</v>
      </c>
      <c r="K715" s="2">
        <v>859.43499999999995</v>
      </c>
      <c r="L715" s="2">
        <v>-9509.39</v>
      </c>
      <c r="M715" s="2">
        <v>-501.45699999999999</v>
      </c>
      <c r="N715" s="2">
        <v>-2053.4499999999998</v>
      </c>
      <c r="O715" s="2">
        <v>-8392.77</v>
      </c>
      <c r="P715" s="2">
        <v>-629.64599999999996</v>
      </c>
      <c r="Q715" s="2">
        <v>719.95100000000002</v>
      </c>
      <c r="R715" s="2">
        <v>-3575.6</v>
      </c>
      <c r="S715" s="2">
        <v>-3575.6</v>
      </c>
      <c r="T715" s="2">
        <v>-907.80200000000002</v>
      </c>
    </row>
    <row r="716" spans="1:20" x14ac:dyDescent="0.25">
      <c r="A716" s="2">
        <v>712</v>
      </c>
      <c r="B716" s="2">
        <v>1</v>
      </c>
      <c r="C716" s="2">
        <v>-16450.2</v>
      </c>
      <c r="D716" s="2">
        <v>730.43100000000004</v>
      </c>
      <c r="E716" s="2">
        <v>-7010.11</v>
      </c>
      <c r="F716" s="2">
        <v>-9427.16</v>
      </c>
      <c r="G716" s="2">
        <v>4112.55</v>
      </c>
      <c r="H716" s="2">
        <v>-2200.9899999999998</v>
      </c>
      <c r="I716" s="2">
        <v>-7002.05</v>
      </c>
      <c r="J716" s="2">
        <v>672.39099999999996</v>
      </c>
      <c r="K716" s="2">
        <v>790.90499999999997</v>
      </c>
      <c r="L716" s="2">
        <v>-9776.26</v>
      </c>
      <c r="M716" s="2">
        <v>-887.65099999999995</v>
      </c>
      <c r="N716" s="2">
        <v>-2143.75</v>
      </c>
      <c r="O716" s="2">
        <v>-8739.4599999999991</v>
      </c>
      <c r="P716" s="2">
        <v>-1094.04</v>
      </c>
      <c r="Q716" s="2">
        <v>878.78300000000002</v>
      </c>
      <c r="R716" s="2">
        <v>-3525.61</v>
      </c>
      <c r="S716" s="2">
        <v>-3525.61</v>
      </c>
      <c r="T716" s="2">
        <v>-1085.18</v>
      </c>
    </row>
    <row r="717" spans="1:20" x14ac:dyDescent="0.25">
      <c r="A717" s="2">
        <v>713</v>
      </c>
      <c r="B717" s="2">
        <v>0</v>
      </c>
      <c r="C717" s="2">
        <v>-15254.5</v>
      </c>
      <c r="D717" s="2">
        <v>2396.92</v>
      </c>
      <c r="E717" s="2">
        <v>-7482.57</v>
      </c>
      <c r="F717" s="2">
        <v>-10084.200000000001</v>
      </c>
      <c r="G717" s="2">
        <v>3099.88</v>
      </c>
      <c r="H717" s="2">
        <v>-512.71</v>
      </c>
      <c r="I717" s="2">
        <v>-7051.23</v>
      </c>
      <c r="J717" s="2">
        <v>533.71799999999996</v>
      </c>
      <c r="K717" s="2">
        <v>652.23199999999997</v>
      </c>
      <c r="L717" s="2">
        <v>-9993.9500000000007</v>
      </c>
      <c r="M717" s="2">
        <v>-1095.6600000000001</v>
      </c>
      <c r="N717" s="2">
        <v>-2005.88</v>
      </c>
      <c r="O717" s="2">
        <v>-9024.07</v>
      </c>
      <c r="P717" s="2">
        <v>-1538.29</v>
      </c>
      <c r="Q717" s="2">
        <v>869.91</v>
      </c>
      <c r="R717" s="2">
        <v>-3603.82</v>
      </c>
      <c r="S717" s="2">
        <v>-3594.15</v>
      </c>
      <c r="T717" s="2">
        <v>-1302.8599999999999</v>
      </c>
    </row>
    <row r="718" spans="1:20" x14ac:dyDescent="0.25">
      <c r="A718" s="2">
        <v>714</v>
      </c>
      <c r="B718" s="2">
        <v>1</v>
      </c>
      <c r="C718" s="2">
        <v>-14177.4</v>
      </c>
      <c r="D718" s="2">
        <v>2776.62</v>
      </c>
      <c r="E718" s="2">
        <v>-8193.68</v>
      </c>
      <c r="F718" s="2">
        <v>-9868.9500000000007</v>
      </c>
      <c r="G718" s="2">
        <v>1546.27</v>
      </c>
      <c r="H718" s="2">
        <v>916.69500000000005</v>
      </c>
      <c r="I718" s="2">
        <v>-7120.56</v>
      </c>
      <c r="J718" s="2">
        <v>435.35199999999998</v>
      </c>
      <c r="K718" s="2">
        <v>582.89700000000005</v>
      </c>
      <c r="L718" s="2">
        <v>-10113.299999999999</v>
      </c>
      <c r="M718" s="2">
        <v>-1175.47</v>
      </c>
      <c r="N718" s="2">
        <v>-1808.35</v>
      </c>
      <c r="O718" s="2">
        <v>-9490.06</v>
      </c>
      <c r="P718" s="2">
        <v>-1954.3</v>
      </c>
      <c r="Q718" s="2">
        <v>673.17899999999997</v>
      </c>
      <c r="R718" s="2">
        <v>-3782</v>
      </c>
      <c r="S718" s="2">
        <v>-3752.17</v>
      </c>
      <c r="T718" s="2">
        <v>-1451.21</v>
      </c>
    </row>
    <row r="719" spans="1:20" x14ac:dyDescent="0.25">
      <c r="A719" s="2">
        <v>715</v>
      </c>
      <c r="B719" s="2">
        <v>0</v>
      </c>
      <c r="C719" s="2">
        <v>-13334.9</v>
      </c>
      <c r="D719" s="2">
        <v>2916.23</v>
      </c>
      <c r="E719" s="2">
        <v>-8740.27</v>
      </c>
      <c r="F719" s="2">
        <v>-9326.33</v>
      </c>
      <c r="G719" s="2">
        <v>836.90300000000002</v>
      </c>
      <c r="H719" s="2">
        <v>943.197</v>
      </c>
      <c r="I719" s="2">
        <v>-7189.1</v>
      </c>
      <c r="J719" s="2">
        <v>257.971</v>
      </c>
      <c r="K719" s="2">
        <v>543.39099999999996</v>
      </c>
      <c r="L719" s="2">
        <v>-10064.9</v>
      </c>
      <c r="M719" s="2">
        <v>-1097.25</v>
      </c>
      <c r="N719" s="2">
        <v>-1649.53</v>
      </c>
      <c r="O719" s="2">
        <v>-9745.66</v>
      </c>
      <c r="P719" s="2">
        <v>-2162.3000000000002</v>
      </c>
      <c r="Q719" s="2">
        <v>347.452</v>
      </c>
      <c r="R719" s="2">
        <v>-3871.48</v>
      </c>
      <c r="S719" s="2">
        <v>-3871.48</v>
      </c>
      <c r="T719" s="2">
        <v>-1540.69</v>
      </c>
    </row>
    <row r="720" spans="1:20" x14ac:dyDescent="0.25">
      <c r="A720" s="2">
        <v>716</v>
      </c>
      <c r="B720" s="2">
        <v>1</v>
      </c>
      <c r="C720" s="2">
        <v>-12291.3</v>
      </c>
      <c r="D720" s="2">
        <v>3815.77</v>
      </c>
      <c r="E720" s="2">
        <v>-8102.23</v>
      </c>
      <c r="F720" s="2">
        <v>-8829.75</v>
      </c>
      <c r="G720" s="2">
        <v>1253.69</v>
      </c>
      <c r="H720" s="2">
        <v>-73.492099999999994</v>
      </c>
      <c r="I720" s="2">
        <v>-7376.17</v>
      </c>
      <c r="J720" s="2">
        <v>30.614000000000001</v>
      </c>
      <c r="K720" s="2">
        <v>513.56399999999996</v>
      </c>
      <c r="L720" s="2">
        <v>-9847.98</v>
      </c>
      <c r="M720" s="2">
        <v>-909.40200000000004</v>
      </c>
      <c r="N720" s="2">
        <v>-1619.7</v>
      </c>
      <c r="O720" s="2">
        <v>-10122.200000000001</v>
      </c>
      <c r="P720" s="2">
        <v>-2300.1799999999998</v>
      </c>
      <c r="Q720" s="2">
        <v>1.5765</v>
      </c>
      <c r="R720" s="2">
        <v>-3852.12</v>
      </c>
      <c r="S720" s="2">
        <v>-3852.12</v>
      </c>
      <c r="T720" s="2">
        <v>-1531.01</v>
      </c>
    </row>
    <row r="721" spans="1:20" x14ac:dyDescent="0.25">
      <c r="A721" s="2">
        <v>717</v>
      </c>
      <c r="B721" s="2">
        <v>0</v>
      </c>
      <c r="C721" s="2">
        <v>-9239.68</v>
      </c>
      <c r="D721" s="2">
        <v>2407.6799999999998</v>
      </c>
      <c r="E721" s="2">
        <v>-4931.01</v>
      </c>
      <c r="F721" s="2">
        <v>-8750.73</v>
      </c>
      <c r="G721" s="2">
        <v>1401.25</v>
      </c>
      <c r="H721" s="2">
        <v>-1073.18</v>
      </c>
      <c r="I721" s="2">
        <v>-7652.71</v>
      </c>
      <c r="J721" s="2">
        <v>-128.19499999999999</v>
      </c>
      <c r="K721" s="2">
        <v>523.24400000000003</v>
      </c>
      <c r="L721" s="2">
        <v>-9571.44</v>
      </c>
      <c r="M721" s="2">
        <v>-770.73800000000006</v>
      </c>
      <c r="N721" s="2">
        <v>-1619.7</v>
      </c>
      <c r="O721" s="2">
        <v>-10193.799999999999</v>
      </c>
      <c r="P721" s="2">
        <v>-2468.67</v>
      </c>
      <c r="Q721" s="2">
        <v>-314.47199999999998</v>
      </c>
      <c r="R721" s="2">
        <v>-3753.75</v>
      </c>
      <c r="S721" s="2">
        <v>-3753.75</v>
      </c>
      <c r="T721" s="2">
        <v>-1481.83</v>
      </c>
    </row>
    <row r="722" spans="1:20" x14ac:dyDescent="0.25">
      <c r="A722" s="2">
        <v>718</v>
      </c>
      <c r="B722" s="2">
        <v>1</v>
      </c>
      <c r="C722" s="2">
        <v>-6167.89</v>
      </c>
      <c r="D722" s="2">
        <v>-1573.84</v>
      </c>
      <c r="E722" s="2">
        <v>-775.08100000000002</v>
      </c>
      <c r="F722" s="2">
        <v>-8720.1299999999992</v>
      </c>
      <c r="G722" s="2">
        <v>1706.06</v>
      </c>
      <c r="H722" s="2">
        <v>-1667.33</v>
      </c>
      <c r="I722" s="2">
        <v>-7909.89</v>
      </c>
      <c r="J722" s="2">
        <v>-167.70099999999999</v>
      </c>
      <c r="K722" s="2">
        <v>543.38800000000003</v>
      </c>
      <c r="L722" s="2">
        <v>-9285.2199999999993</v>
      </c>
      <c r="M722" s="2">
        <v>-740.13300000000004</v>
      </c>
      <c r="N722" s="2">
        <v>-1639.06</v>
      </c>
      <c r="O722" s="2">
        <v>-9819.7000000000007</v>
      </c>
      <c r="P722" s="2">
        <v>-2538</v>
      </c>
      <c r="Q722" s="2">
        <v>-553.06899999999996</v>
      </c>
      <c r="R722" s="2">
        <v>-3595.73</v>
      </c>
      <c r="S722" s="2">
        <v>-3595.73</v>
      </c>
      <c r="T722" s="2">
        <v>-1393.13</v>
      </c>
    </row>
    <row r="723" spans="1:20" x14ac:dyDescent="0.25">
      <c r="A723" s="2">
        <v>719</v>
      </c>
      <c r="B723" s="2">
        <v>0</v>
      </c>
      <c r="C723" s="2">
        <v>-3532.59</v>
      </c>
      <c r="D723" s="2">
        <v>-6693.38</v>
      </c>
      <c r="E723" s="2">
        <v>1248.6600000000001</v>
      </c>
      <c r="F723" s="2">
        <v>-8799.92</v>
      </c>
      <c r="G723" s="2">
        <v>2151.86</v>
      </c>
      <c r="H723" s="2">
        <v>-1897.01</v>
      </c>
      <c r="I723" s="2">
        <v>-8000.91</v>
      </c>
      <c r="J723" s="2">
        <v>-197.52500000000001</v>
      </c>
      <c r="K723" s="2">
        <v>542.61199999999997</v>
      </c>
      <c r="L723" s="2">
        <v>-8959.49</v>
      </c>
      <c r="M723" s="2">
        <v>-839.28599999999994</v>
      </c>
      <c r="N723" s="2">
        <v>-1708.39</v>
      </c>
      <c r="O723" s="2">
        <v>-9334.39</v>
      </c>
      <c r="P723" s="2">
        <v>-2567.8200000000002</v>
      </c>
      <c r="Q723" s="2">
        <v>-533.70399999999995</v>
      </c>
      <c r="R723" s="2">
        <v>-3437.7</v>
      </c>
      <c r="S723" s="2">
        <v>-3437.7</v>
      </c>
      <c r="T723" s="2">
        <v>-1274.6099999999999</v>
      </c>
    </row>
    <row r="724" spans="1:20" x14ac:dyDescent="0.25">
      <c r="A724" s="2">
        <v>720</v>
      </c>
      <c r="B724" s="2">
        <v>1</v>
      </c>
      <c r="C724" s="2">
        <v>-2701.85</v>
      </c>
      <c r="D724" s="2">
        <v>-10307.700000000001</v>
      </c>
      <c r="E724" s="2">
        <v>-588.84</v>
      </c>
      <c r="F724" s="2">
        <v>-8799.15</v>
      </c>
      <c r="G724" s="2">
        <v>2253.3200000000002</v>
      </c>
      <c r="H724" s="2">
        <v>-1787.41</v>
      </c>
      <c r="I724" s="2">
        <v>-7754.19</v>
      </c>
      <c r="J724" s="2">
        <v>-216.892</v>
      </c>
      <c r="K724" s="2">
        <v>641.76300000000003</v>
      </c>
      <c r="L724" s="2">
        <v>-8623.2999999999993</v>
      </c>
      <c r="M724" s="2">
        <v>-907.84299999999996</v>
      </c>
      <c r="N724" s="2">
        <v>-1747.9</v>
      </c>
      <c r="O724" s="2">
        <v>-9028.7999999999993</v>
      </c>
      <c r="P724" s="2">
        <v>-2509.7199999999998</v>
      </c>
      <c r="Q724" s="2">
        <v>-435.32400000000001</v>
      </c>
      <c r="R724" s="2">
        <v>-3299.05</v>
      </c>
      <c r="S724" s="2">
        <v>-3299.05</v>
      </c>
      <c r="T724" s="2">
        <v>-1156.0999999999999</v>
      </c>
    </row>
    <row r="725" spans="1:20" x14ac:dyDescent="0.25">
      <c r="A725" s="2">
        <v>721</v>
      </c>
      <c r="B725" s="2">
        <v>0</v>
      </c>
      <c r="C725" s="2">
        <v>-4074.6</v>
      </c>
      <c r="D725" s="2">
        <v>-9864.7800000000007</v>
      </c>
      <c r="E725" s="2">
        <v>-4507.8900000000003</v>
      </c>
      <c r="F725" s="2">
        <v>-8927.35</v>
      </c>
      <c r="G725" s="2">
        <v>1908.22</v>
      </c>
      <c r="H725" s="2">
        <v>-1875.34</v>
      </c>
      <c r="I725" s="2">
        <v>-7584.18</v>
      </c>
      <c r="J725" s="2">
        <v>-276.53500000000003</v>
      </c>
      <c r="K725" s="2">
        <v>681.26900000000001</v>
      </c>
      <c r="L725" s="2">
        <v>-8424.23</v>
      </c>
      <c r="M725" s="2">
        <v>-1075.55</v>
      </c>
      <c r="N725" s="2">
        <v>-1787.41</v>
      </c>
      <c r="O725" s="2">
        <v>-8866.18</v>
      </c>
      <c r="P725" s="2">
        <v>-2340.48</v>
      </c>
      <c r="Q725" s="2">
        <v>-296.67</v>
      </c>
      <c r="R725" s="2">
        <v>-3239.4</v>
      </c>
      <c r="S725" s="2">
        <v>-3239.4</v>
      </c>
      <c r="T725" s="2">
        <v>-1066.6300000000001</v>
      </c>
    </row>
    <row r="726" spans="1:20" x14ac:dyDescent="0.25">
      <c r="A726" s="2">
        <v>722</v>
      </c>
      <c r="B726" s="2">
        <v>1</v>
      </c>
      <c r="C726" s="2">
        <v>-6155.37</v>
      </c>
      <c r="D726" s="2">
        <v>-5375.57</v>
      </c>
      <c r="E726" s="2">
        <v>-5440.47</v>
      </c>
      <c r="F726" s="2">
        <v>-9046.6299999999992</v>
      </c>
      <c r="G726" s="2">
        <v>1522.08</v>
      </c>
      <c r="H726" s="2">
        <v>-2141.4299999999998</v>
      </c>
      <c r="I726" s="2">
        <v>-7790.64</v>
      </c>
      <c r="J726" s="2">
        <v>-276.53500000000003</v>
      </c>
      <c r="K726" s="2">
        <v>720.77499999999998</v>
      </c>
      <c r="L726" s="2">
        <v>-8502.48</v>
      </c>
      <c r="M726" s="2">
        <v>-1282.77</v>
      </c>
      <c r="N726" s="2">
        <v>-1826.91</v>
      </c>
      <c r="O726" s="2">
        <v>-9458.01</v>
      </c>
      <c r="P726" s="2">
        <v>-2302.4899999999998</v>
      </c>
      <c r="Q726" s="2">
        <v>-266.08800000000002</v>
      </c>
      <c r="R726" s="2">
        <v>-3258.78</v>
      </c>
      <c r="S726" s="2">
        <v>-3258.78</v>
      </c>
      <c r="T726" s="2">
        <v>-1047.26</v>
      </c>
    </row>
    <row r="727" spans="1:20" x14ac:dyDescent="0.25">
      <c r="A727" s="2">
        <v>723</v>
      </c>
      <c r="B727" s="2">
        <v>0</v>
      </c>
      <c r="C727" s="2">
        <v>-5196.17</v>
      </c>
      <c r="D727" s="2">
        <v>488.755</v>
      </c>
      <c r="E727" s="2">
        <v>-5959.2</v>
      </c>
      <c r="F727" s="2">
        <v>-9017.57</v>
      </c>
      <c r="G727" s="2">
        <v>1343.17</v>
      </c>
      <c r="H727" s="2">
        <v>-2526.0500000000002</v>
      </c>
      <c r="I727" s="2">
        <v>-8097.75</v>
      </c>
      <c r="J727" s="2">
        <v>-247.47300000000001</v>
      </c>
      <c r="K727" s="2">
        <v>740.90599999999995</v>
      </c>
      <c r="L727" s="2">
        <v>-8680.64</v>
      </c>
      <c r="M727" s="2">
        <v>-1490.74</v>
      </c>
      <c r="N727" s="2">
        <v>-1827.67</v>
      </c>
      <c r="O727" s="2">
        <v>-9849.44</v>
      </c>
      <c r="P727" s="2">
        <v>-1987.2</v>
      </c>
      <c r="Q727" s="2">
        <v>-403.98</v>
      </c>
      <c r="R727" s="2">
        <v>-3376.54</v>
      </c>
      <c r="S727" s="2">
        <v>-3376.54</v>
      </c>
      <c r="T727" s="2">
        <v>-968.24900000000002</v>
      </c>
    </row>
    <row r="728" spans="1:20" x14ac:dyDescent="0.25">
      <c r="A728" s="2">
        <v>724</v>
      </c>
      <c r="B728" s="2">
        <v>1</v>
      </c>
      <c r="C728" s="2">
        <v>-3175.34</v>
      </c>
      <c r="D728" s="2">
        <v>2766.85</v>
      </c>
      <c r="E728" s="2">
        <v>-7368.71</v>
      </c>
      <c r="F728" s="2">
        <v>-8821.5400000000009</v>
      </c>
      <c r="G728" s="2">
        <v>1294.73</v>
      </c>
      <c r="H728" s="2">
        <v>-2893.55</v>
      </c>
      <c r="I728" s="2">
        <v>-8255.7800000000007</v>
      </c>
      <c r="J728" s="2">
        <v>-128.95500000000001</v>
      </c>
      <c r="K728" s="2">
        <v>740.154</v>
      </c>
      <c r="L728" s="2">
        <v>-8799.16</v>
      </c>
      <c r="M728" s="2">
        <v>-1599.57</v>
      </c>
      <c r="N728" s="2">
        <v>-1718.84</v>
      </c>
      <c r="O728" s="2">
        <v>-9256.85</v>
      </c>
      <c r="P728" s="2">
        <v>-1581.7</v>
      </c>
      <c r="Q728" s="2">
        <v>-591.822</v>
      </c>
      <c r="R728" s="2">
        <v>-3613.57</v>
      </c>
      <c r="S728" s="2">
        <v>-3613.57</v>
      </c>
      <c r="T728" s="2">
        <v>-889.23699999999997</v>
      </c>
    </row>
    <row r="729" spans="1:20" x14ac:dyDescent="0.25">
      <c r="A729" s="2">
        <v>725</v>
      </c>
      <c r="B729" s="2">
        <v>0</v>
      </c>
      <c r="C729" s="2">
        <v>-2244.33</v>
      </c>
      <c r="D729" s="2">
        <v>2780.24</v>
      </c>
      <c r="E729" s="2">
        <v>-8789.4699999999993</v>
      </c>
      <c r="F729" s="2">
        <v>-8445.11</v>
      </c>
      <c r="G729" s="2">
        <v>1106.8900000000001</v>
      </c>
      <c r="H729" s="2">
        <v>-2884.61</v>
      </c>
      <c r="I729" s="2">
        <v>-8394.42</v>
      </c>
      <c r="J729" s="2">
        <v>18.632100000000001</v>
      </c>
      <c r="K729" s="2">
        <v>839.29300000000001</v>
      </c>
      <c r="L729" s="2">
        <v>-8859.5400000000009</v>
      </c>
      <c r="M729" s="2">
        <v>-1678.59</v>
      </c>
      <c r="N729" s="2">
        <v>-1678.59</v>
      </c>
      <c r="O729" s="2">
        <v>-8732.08</v>
      </c>
      <c r="P729" s="2">
        <v>-1236.58</v>
      </c>
      <c r="Q729" s="2">
        <v>-749.84699999999998</v>
      </c>
      <c r="R729" s="2">
        <v>-3831.23</v>
      </c>
      <c r="S729" s="2">
        <v>-3831.23</v>
      </c>
      <c r="T729" s="2">
        <v>-800.53499999999997</v>
      </c>
    </row>
    <row r="730" spans="1:20" x14ac:dyDescent="0.25">
      <c r="A730" s="2">
        <v>726</v>
      </c>
      <c r="B730" s="2">
        <v>1</v>
      </c>
      <c r="C730" s="2">
        <v>-1827.66</v>
      </c>
      <c r="D730" s="2">
        <v>3797.71</v>
      </c>
      <c r="E730" s="2">
        <v>-8413.0300000000007</v>
      </c>
      <c r="F730" s="2">
        <v>-8363.8700000000008</v>
      </c>
      <c r="G730" s="2">
        <v>977.93299999999999</v>
      </c>
      <c r="H730" s="2">
        <v>-2736.27</v>
      </c>
      <c r="I730" s="2">
        <v>-8473.44</v>
      </c>
      <c r="J730" s="2">
        <v>265.35899999999998</v>
      </c>
      <c r="K730" s="2">
        <v>898.18</v>
      </c>
      <c r="L730" s="2">
        <v>-8721.64</v>
      </c>
      <c r="M730" s="2">
        <v>-1738.22</v>
      </c>
      <c r="N730" s="2">
        <v>-1747.91</v>
      </c>
      <c r="O730" s="2">
        <v>-8609.85</v>
      </c>
      <c r="P730" s="2">
        <v>-763.25400000000002</v>
      </c>
      <c r="Q730" s="2">
        <v>-888.49</v>
      </c>
      <c r="R730" s="2">
        <v>-3969.87</v>
      </c>
      <c r="S730" s="2">
        <v>-3969.87</v>
      </c>
      <c r="T730" s="2">
        <v>-682.01700000000005</v>
      </c>
    </row>
    <row r="731" spans="1:20" x14ac:dyDescent="0.25">
      <c r="A731" s="2">
        <v>727</v>
      </c>
      <c r="B731" s="2">
        <v>0</v>
      </c>
      <c r="C731" s="2">
        <v>-1302.0899999999999</v>
      </c>
      <c r="D731" s="2">
        <v>3961.56</v>
      </c>
      <c r="E731" s="2">
        <v>-6276.66</v>
      </c>
      <c r="F731" s="2">
        <v>-8727.64</v>
      </c>
      <c r="G731" s="2">
        <v>948.11800000000005</v>
      </c>
      <c r="H731" s="2">
        <v>-2637.14</v>
      </c>
      <c r="I731" s="2">
        <v>-8513.68</v>
      </c>
      <c r="J731" s="2">
        <v>580.66899999999998</v>
      </c>
      <c r="K731" s="2">
        <v>997.31500000000005</v>
      </c>
      <c r="L731" s="2">
        <v>-8465.9599999999991</v>
      </c>
      <c r="M731" s="2">
        <v>-1709.14</v>
      </c>
      <c r="N731" s="2">
        <v>-1806.8</v>
      </c>
      <c r="O731" s="2">
        <v>-8957.93</v>
      </c>
      <c r="P731" s="2">
        <v>-238.505</v>
      </c>
      <c r="Q731" s="2">
        <v>-1015.96</v>
      </c>
      <c r="R731" s="2">
        <v>-4029.5</v>
      </c>
      <c r="S731" s="2">
        <v>-4019.81</v>
      </c>
      <c r="T731" s="2">
        <v>-553.80700000000002</v>
      </c>
    </row>
    <row r="732" spans="1:20" x14ac:dyDescent="0.25">
      <c r="A732" s="2">
        <v>728</v>
      </c>
      <c r="B732" s="2">
        <v>1</v>
      </c>
      <c r="C732" s="2">
        <v>117.048</v>
      </c>
      <c r="D732" s="2">
        <v>1707.51</v>
      </c>
      <c r="E732" s="2">
        <v>-3628.43</v>
      </c>
      <c r="F732" s="2">
        <v>-9253.11</v>
      </c>
      <c r="G732" s="2">
        <v>938.42499999999995</v>
      </c>
      <c r="H732" s="2">
        <v>-2558.86</v>
      </c>
      <c r="I732" s="2">
        <v>-8415.2800000000007</v>
      </c>
      <c r="J732" s="2">
        <v>986.15700000000004</v>
      </c>
      <c r="K732" s="2">
        <v>1046.51</v>
      </c>
      <c r="L732" s="2">
        <v>-8050.78</v>
      </c>
      <c r="M732" s="2">
        <v>-1580.93</v>
      </c>
      <c r="N732" s="2">
        <v>-1925.32</v>
      </c>
      <c r="O732" s="2">
        <v>-8879.65</v>
      </c>
      <c r="P732" s="2">
        <v>87.236099999999993</v>
      </c>
      <c r="Q732" s="2">
        <v>-1244.04</v>
      </c>
      <c r="R732" s="2">
        <v>-4000.42</v>
      </c>
      <c r="S732" s="2">
        <v>-3970.61</v>
      </c>
      <c r="T732" s="2">
        <v>-424.86099999999999</v>
      </c>
    </row>
    <row r="733" spans="1:20" x14ac:dyDescent="0.25">
      <c r="A733" s="2">
        <v>729</v>
      </c>
      <c r="B733" s="2">
        <v>0</v>
      </c>
      <c r="C733" s="2">
        <v>219.827</v>
      </c>
      <c r="D733" s="2">
        <v>169.899</v>
      </c>
      <c r="E733" s="2">
        <v>-3050.84</v>
      </c>
      <c r="F733" s="2">
        <v>-9353.7000000000007</v>
      </c>
      <c r="G733" s="2">
        <v>1005.55</v>
      </c>
      <c r="H733" s="2">
        <v>-2322.5500000000002</v>
      </c>
      <c r="I733" s="2">
        <v>-8266.9500000000007</v>
      </c>
      <c r="J733" s="2">
        <v>1321.59</v>
      </c>
      <c r="K733" s="2">
        <v>1125.53</v>
      </c>
      <c r="L733" s="2">
        <v>-7714.61</v>
      </c>
      <c r="M733" s="2">
        <v>-1403.52</v>
      </c>
      <c r="N733" s="2">
        <v>-2014.75</v>
      </c>
      <c r="O733" s="2">
        <v>-8691.81</v>
      </c>
      <c r="P733" s="2">
        <v>442.791</v>
      </c>
      <c r="Q733" s="2">
        <v>-1342.44</v>
      </c>
      <c r="R733" s="2">
        <v>-3891.6</v>
      </c>
      <c r="S733" s="2">
        <v>-3881.91</v>
      </c>
      <c r="T733" s="2">
        <v>-395.04899999999998</v>
      </c>
    </row>
    <row r="734" spans="1:20" x14ac:dyDescent="0.25">
      <c r="A734" s="2">
        <v>730</v>
      </c>
      <c r="B734" s="2">
        <v>1</v>
      </c>
      <c r="C734" s="2">
        <v>-381.73399999999998</v>
      </c>
      <c r="D734" s="2">
        <v>-99.848399999999998</v>
      </c>
      <c r="E734" s="2">
        <v>-3306.55</v>
      </c>
      <c r="F734" s="2">
        <v>-9156.17</v>
      </c>
      <c r="G734" s="2">
        <v>1284.27</v>
      </c>
      <c r="H734" s="2">
        <v>-1928.22</v>
      </c>
      <c r="I734" s="2">
        <v>-8099.96</v>
      </c>
      <c r="J734" s="2">
        <v>1668.18</v>
      </c>
      <c r="K734" s="2">
        <v>1185.1500000000001</v>
      </c>
      <c r="L734" s="2">
        <v>-7476.85</v>
      </c>
      <c r="M734" s="2">
        <v>-1176.18</v>
      </c>
      <c r="N734" s="2">
        <v>-2014.75</v>
      </c>
      <c r="O734" s="2">
        <v>-8465.92</v>
      </c>
      <c r="P734" s="2">
        <v>808.04100000000005</v>
      </c>
      <c r="Q734" s="2">
        <v>-1519.85</v>
      </c>
      <c r="R734" s="2">
        <v>-3822.28</v>
      </c>
      <c r="S734" s="2">
        <v>-3792.47</v>
      </c>
      <c r="T734" s="2">
        <v>-395.04899999999998</v>
      </c>
    </row>
    <row r="735" spans="1:20" x14ac:dyDescent="0.25">
      <c r="A735" s="2">
        <v>731</v>
      </c>
      <c r="B735" s="2">
        <v>0</v>
      </c>
      <c r="C735" s="2">
        <v>-1006.3</v>
      </c>
      <c r="D735" s="2">
        <v>59.616999999999997</v>
      </c>
      <c r="E735" s="2">
        <v>-3750.81</v>
      </c>
      <c r="F735" s="2">
        <v>-9007.1200000000008</v>
      </c>
      <c r="G735" s="2">
        <v>1127.69</v>
      </c>
      <c r="H735" s="2">
        <v>-1569.78</v>
      </c>
      <c r="I735" s="2">
        <v>-7783.91</v>
      </c>
      <c r="J735" s="2">
        <v>1875.41</v>
      </c>
      <c r="K735" s="2">
        <v>1165.76</v>
      </c>
      <c r="L735" s="2">
        <v>-7387.42</v>
      </c>
      <c r="M735" s="2">
        <v>-978.64599999999996</v>
      </c>
      <c r="N735" s="2">
        <v>-2043.84</v>
      </c>
      <c r="O735" s="2">
        <v>-8138.02</v>
      </c>
      <c r="P735" s="2">
        <v>1028.57</v>
      </c>
      <c r="Q735" s="2">
        <v>-1708.41</v>
      </c>
      <c r="R735" s="2">
        <v>-3782.78</v>
      </c>
      <c r="S735" s="2">
        <v>-3782.78</v>
      </c>
      <c r="T735" s="2">
        <v>-414.44200000000001</v>
      </c>
    </row>
    <row r="736" spans="1:20" x14ac:dyDescent="0.25">
      <c r="A736" s="2">
        <v>732</v>
      </c>
      <c r="B736" s="2">
        <v>1</v>
      </c>
      <c r="C736" s="2">
        <v>-1175.45</v>
      </c>
      <c r="D736" s="2">
        <v>-48.487699999999997</v>
      </c>
      <c r="E736" s="2">
        <v>-4176.3999999999996</v>
      </c>
      <c r="F736" s="2">
        <v>-9075.01</v>
      </c>
      <c r="G736" s="2">
        <v>829.60400000000004</v>
      </c>
      <c r="H736" s="2">
        <v>-1765.88</v>
      </c>
      <c r="I736" s="2">
        <v>-7477.56</v>
      </c>
      <c r="J736" s="2">
        <v>2063.9499999999998</v>
      </c>
      <c r="K736" s="2">
        <v>1115.8399999999999</v>
      </c>
      <c r="L736" s="2">
        <v>-7397.12</v>
      </c>
      <c r="M736" s="2">
        <v>-790.81299999999999</v>
      </c>
      <c r="N736" s="2">
        <v>-2142.96</v>
      </c>
      <c r="O736" s="2">
        <v>-8050.74</v>
      </c>
      <c r="P736" s="2">
        <v>848.28399999999999</v>
      </c>
      <c r="Q736" s="2">
        <v>-1796.4</v>
      </c>
      <c r="R736" s="2">
        <v>-3752.97</v>
      </c>
      <c r="S736" s="2">
        <v>-3752.97</v>
      </c>
      <c r="T736" s="2">
        <v>-503.15199999999999</v>
      </c>
    </row>
    <row r="737" spans="1:20" x14ac:dyDescent="0.25">
      <c r="A737" s="2">
        <v>733</v>
      </c>
      <c r="B737" s="2">
        <v>0</v>
      </c>
      <c r="C737" s="2">
        <v>-1184.44</v>
      </c>
      <c r="D737" s="2">
        <v>-158.72999999999999</v>
      </c>
      <c r="E737" s="2">
        <v>-4433.54</v>
      </c>
      <c r="F737" s="2">
        <v>-9322.4500000000007</v>
      </c>
      <c r="G737" s="2">
        <v>926.59100000000001</v>
      </c>
      <c r="H737" s="2">
        <v>-2142.25</v>
      </c>
      <c r="I737" s="2">
        <v>-7220.41</v>
      </c>
      <c r="J737" s="2">
        <v>2132.56</v>
      </c>
      <c r="K737" s="2">
        <v>1116.55</v>
      </c>
      <c r="L737" s="2">
        <v>-7417.23</v>
      </c>
      <c r="M737" s="2">
        <v>-642.48800000000006</v>
      </c>
      <c r="N737" s="2">
        <v>-2211.5700000000002</v>
      </c>
      <c r="O737" s="2">
        <v>-7685.48</v>
      </c>
      <c r="P737" s="2">
        <v>1036.83</v>
      </c>
      <c r="Q737" s="2">
        <v>-1994.64</v>
      </c>
      <c r="R737" s="2">
        <v>-3762.67</v>
      </c>
      <c r="S737" s="2">
        <v>-3762.67</v>
      </c>
      <c r="T737" s="2">
        <v>-611.971</v>
      </c>
    </row>
    <row r="738" spans="1:20" x14ac:dyDescent="0.25">
      <c r="A738" s="2">
        <v>734</v>
      </c>
      <c r="B738" s="2">
        <v>1</v>
      </c>
      <c r="C738" s="2">
        <v>-1410.36</v>
      </c>
      <c r="D738" s="2">
        <v>-126.803</v>
      </c>
      <c r="E738" s="2">
        <v>-4601.97</v>
      </c>
      <c r="F738" s="2">
        <v>-9354.3799999999992</v>
      </c>
      <c r="G738" s="2">
        <v>1244.05</v>
      </c>
      <c r="H738" s="2">
        <v>-2174.89</v>
      </c>
      <c r="I738" s="2">
        <v>-7003.48</v>
      </c>
      <c r="J738" s="2">
        <v>2261.48</v>
      </c>
      <c r="K738" s="2">
        <v>1007.73</v>
      </c>
      <c r="L738" s="2">
        <v>-7387.42</v>
      </c>
      <c r="M738" s="2">
        <v>-523.97</v>
      </c>
      <c r="N738" s="2">
        <v>-2340.4899999999998</v>
      </c>
      <c r="O738" s="2">
        <v>-7368.02</v>
      </c>
      <c r="P738" s="2">
        <v>1076.33</v>
      </c>
      <c r="Q738" s="2">
        <v>-2034.86</v>
      </c>
      <c r="R738" s="2">
        <v>-3802.17</v>
      </c>
      <c r="S738" s="2">
        <v>-3802.17</v>
      </c>
      <c r="T738" s="2">
        <v>-720.08299999999997</v>
      </c>
    </row>
    <row r="739" spans="1:20" x14ac:dyDescent="0.25">
      <c r="A739" s="2">
        <v>735</v>
      </c>
      <c r="B739" s="2">
        <v>0</v>
      </c>
      <c r="C739" s="2">
        <v>-1864.33</v>
      </c>
      <c r="D739" s="2">
        <v>-589.07000000000005</v>
      </c>
      <c r="E739" s="2">
        <v>-4680.9799999999996</v>
      </c>
      <c r="F739" s="2">
        <v>-8998.82</v>
      </c>
      <c r="G739" s="2">
        <v>1226.05</v>
      </c>
      <c r="H739" s="2">
        <v>-1768.72</v>
      </c>
      <c r="I739" s="2">
        <v>-6736.64</v>
      </c>
      <c r="J739" s="2">
        <v>2300.9899999999998</v>
      </c>
      <c r="K739" s="2">
        <v>938.41700000000003</v>
      </c>
      <c r="L739" s="2">
        <v>-7348.62</v>
      </c>
      <c r="M739" s="2">
        <v>-395.75</v>
      </c>
      <c r="N739" s="2">
        <v>-2409.1</v>
      </c>
      <c r="O739" s="2">
        <v>-7269.61</v>
      </c>
      <c r="P739" s="2">
        <v>1115.8399999999999</v>
      </c>
      <c r="Q739" s="2">
        <v>-2014.05</v>
      </c>
      <c r="R739" s="2">
        <v>-3822.28</v>
      </c>
      <c r="S739" s="2">
        <v>-3822.28</v>
      </c>
      <c r="T739" s="2">
        <v>-898.21199999999999</v>
      </c>
    </row>
    <row r="740" spans="1:20" x14ac:dyDescent="0.25">
      <c r="A740" s="2">
        <v>736</v>
      </c>
      <c r="B740" s="2">
        <v>1</v>
      </c>
      <c r="C740" s="2">
        <v>-2387.61</v>
      </c>
      <c r="D740" s="2">
        <v>-1340.38</v>
      </c>
      <c r="E740" s="2">
        <v>-4837.6099999999997</v>
      </c>
      <c r="F740" s="2">
        <v>-8720.89</v>
      </c>
      <c r="G740" s="2">
        <v>890.60199999999998</v>
      </c>
      <c r="H740" s="2">
        <v>-1687.62</v>
      </c>
      <c r="I740" s="2">
        <v>-6519.01</v>
      </c>
      <c r="J740" s="2">
        <v>2340.4899999999998</v>
      </c>
      <c r="K740" s="2">
        <v>898.91099999999994</v>
      </c>
      <c r="L740" s="2">
        <v>-7200.3</v>
      </c>
      <c r="M740" s="2">
        <v>-257.13</v>
      </c>
      <c r="N740" s="2">
        <v>-2518.61</v>
      </c>
      <c r="O740" s="2">
        <v>-7140.69</v>
      </c>
      <c r="P740" s="2">
        <v>1097.1300000000001</v>
      </c>
      <c r="Q740" s="2">
        <v>-2104.16</v>
      </c>
      <c r="R740" s="2">
        <v>-3792.47</v>
      </c>
      <c r="S740" s="2">
        <v>-3792.47</v>
      </c>
      <c r="T740" s="2">
        <v>-1036.1300000000001</v>
      </c>
    </row>
    <row r="741" spans="1:20" x14ac:dyDescent="0.25">
      <c r="A741" s="2">
        <v>737</v>
      </c>
      <c r="B741" s="2">
        <v>0</v>
      </c>
      <c r="C741" s="2">
        <v>-2930.99</v>
      </c>
      <c r="D741" s="2">
        <v>-1846.34</v>
      </c>
      <c r="E741" s="2">
        <v>-5232.67</v>
      </c>
      <c r="F741" s="2">
        <v>-8739.6</v>
      </c>
      <c r="G741" s="2">
        <v>631.38699999999994</v>
      </c>
      <c r="H741" s="2">
        <v>-1993.27</v>
      </c>
      <c r="I741" s="2">
        <v>-6351.28</v>
      </c>
      <c r="J741" s="2">
        <v>2389.6999999999998</v>
      </c>
      <c r="K741" s="2">
        <v>878.81200000000001</v>
      </c>
      <c r="L741" s="2">
        <v>-7091.48</v>
      </c>
      <c r="M741" s="2">
        <v>-168.41499999999999</v>
      </c>
      <c r="N741" s="2">
        <v>-2488.81</v>
      </c>
      <c r="O741" s="2">
        <v>-7130.29</v>
      </c>
      <c r="P741" s="2">
        <v>938.41499999999996</v>
      </c>
      <c r="Q741" s="2">
        <v>-2005.05</v>
      </c>
      <c r="R741" s="2">
        <v>-3773.07</v>
      </c>
      <c r="S741" s="2">
        <v>-3773.07</v>
      </c>
      <c r="T741" s="2">
        <v>-1223.96</v>
      </c>
    </row>
    <row r="742" spans="1:20" x14ac:dyDescent="0.25">
      <c r="A742" s="2">
        <v>738</v>
      </c>
      <c r="B742" s="2">
        <v>1</v>
      </c>
      <c r="C742" s="2">
        <v>-3396.05</v>
      </c>
      <c r="D742" s="2">
        <v>-1887.22</v>
      </c>
      <c r="E742" s="2">
        <v>-5627.73</v>
      </c>
      <c r="F742" s="2">
        <v>-8966.25</v>
      </c>
      <c r="G742" s="2">
        <v>750.59400000000005</v>
      </c>
      <c r="H742" s="2">
        <v>-2300.9899999999998</v>
      </c>
      <c r="I742" s="2">
        <v>-6144.05</v>
      </c>
      <c r="J742" s="2">
        <v>2459.0100000000002</v>
      </c>
      <c r="K742" s="2">
        <v>908.61300000000006</v>
      </c>
      <c r="L742" s="2">
        <v>-7002.76</v>
      </c>
      <c r="M742" s="2">
        <v>-59.600999999999999</v>
      </c>
      <c r="N742" s="2">
        <v>-2508.2199999999998</v>
      </c>
      <c r="O742" s="2">
        <v>-7189.9</v>
      </c>
      <c r="P742" s="2">
        <v>898.90899999999999</v>
      </c>
      <c r="Q742" s="2">
        <v>-1975.25</v>
      </c>
      <c r="R742" s="2">
        <v>-3703.76</v>
      </c>
      <c r="S742" s="2">
        <v>-3703.76</v>
      </c>
      <c r="T742" s="2">
        <v>-1372.28</v>
      </c>
    </row>
    <row r="743" spans="1:20" x14ac:dyDescent="0.25">
      <c r="A743" s="2">
        <v>739</v>
      </c>
      <c r="B743" s="2">
        <v>0</v>
      </c>
      <c r="C743" s="2">
        <v>-3682.98</v>
      </c>
      <c r="D743" s="2">
        <v>-1631.46</v>
      </c>
      <c r="E743" s="2">
        <v>-6051.91</v>
      </c>
      <c r="F743" s="2">
        <v>-9204.65</v>
      </c>
      <c r="G743" s="2">
        <v>779.71</v>
      </c>
      <c r="H743" s="2">
        <v>-2291.9699999999998</v>
      </c>
      <c r="I743" s="2">
        <v>-5945.83</v>
      </c>
      <c r="J743" s="2">
        <v>2479.1</v>
      </c>
      <c r="K743" s="2">
        <v>898.90800000000002</v>
      </c>
      <c r="L743" s="2">
        <v>-6903.66</v>
      </c>
      <c r="M743" s="2">
        <v>19.411200000000001</v>
      </c>
      <c r="N743" s="2">
        <v>-2577.5300000000002</v>
      </c>
      <c r="O743" s="2">
        <v>-7141.37</v>
      </c>
      <c r="P743" s="2">
        <v>791.46400000000006</v>
      </c>
      <c r="Q743" s="2">
        <v>-1946.13</v>
      </c>
      <c r="R743" s="2">
        <v>-3664.25</v>
      </c>
      <c r="S743" s="2">
        <v>-3664.25</v>
      </c>
      <c r="T743" s="2">
        <v>-1481.09</v>
      </c>
    </row>
    <row r="744" spans="1:20" x14ac:dyDescent="0.25">
      <c r="A744" s="2">
        <v>740</v>
      </c>
      <c r="B744" s="2">
        <v>1</v>
      </c>
      <c r="C744" s="2">
        <v>-3948.46</v>
      </c>
      <c r="D744" s="2">
        <v>-1245.42</v>
      </c>
      <c r="E744" s="2">
        <v>-6546.08</v>
      </c>
      <c r="F744" s="2">
        <v>-9204.65</v>
      </c>
      <c r="G744" s="2">
        <v>878.81500000000005</v>
      </c>
      <c r="H744" s="2">
        <v>-2221.3000000000002</v>
      </c>
      <c r="I744" s="2">
        <v>-5857.11</v>
      </c>
      <c r="J744" s="2">
        <v>2449.31</v>
      </c>
      <c r="K744" s="2">
        <v>878.81500000000005</v>
      </c>
      <c r="L744" s="2">
        <v>-6864.15</v>
      </c>
      <c r="M744" s="2">
        <v>88.7166</v>
      </c>
      <c r="N744" s="2">
        <v>-2587.91</v>
      </c>
      <c r="O744" s="2">
        <v>-7040.91</v>
      </c>
      <c r="P744" s="2">
        <v>475.41500000000002</v>
      </c>
      <c r="Q744" s="2">
        <v>-1817.9</v>
      </c>
      <c r="R744" s="2">
        <v>-3624.75</v>
      </c>
      <c r="S744" s="2">
        <v>-3624.75</v>
      </c>
      <c r="T744" s="2">
        <v>-1569.81</v>
      </c>
    </row>
    <row r="745" spans="1:20" x14ac:dyDescent="0.25">
      <c r="A745" s="2">
        <v>741</v>
      </c>
      <c r="B745" s="2">
        <v>0</v>
      </c>
      <c r="C745" s="2">
        <v>-4500.2</v>
      </c>
      <c r="D745" s="2">
        <v>-1027.8</v>
      </c>
      <c r="E745" s="2">
        <v>-6980.64</v>
      </c>
      <c r="F745" s="2">
        <v>-9233.77</v>
      </c>
      <c r="G745" s="2">
        <v>898.90499999999997</v>
      </c>
      <c r="H745" s="2">
        <v>-2438.25</v>
      </c>
      <c r="I745" s="2">
        <v>-5767.72</v>
      </c>
      <c r="J745" s="2">
        <v>2449.31</v>
      </c>
      <c r="K745" s="2">
        <v>908.61300000000006</v>
      </c>
      <c r="L745" s="2">
        <v>-6853.77</v>
      </c>
      <c r="M745" s="2">
        <v>128.22300000000001</v>
      </c>
      <c r="N745" s="2">
        <v>-2538.02</v>
      </c>
      <c r="O745" s="2">
        <v>-7170.48</v>
      </c>
      <c r="P745" s="2">
        <v>178.78200000000001</v>
      </c>
      <c r="Q745" s="2">
        <v>-1698.71</v>
      </c>
      <c r="R745" s="2">
        <v>-3585.24</v>
      </c>
      <c r="S745" s="2">
        <v>-3585.24</v>
      </c>
      <c r="T745" s="2">
        <v>-1678.62</v>
      </c>
    </row>
    <row r="746" spans="1:20" x14ac:dyDescent="0.25">
      <c r="A746" s="2">
        <v>742</v>
      </c>
      <c r="B746" s="2">
        <v>1</v>
      </c>
      <c r="C746" s="2">
        <v>-5377.7</v>
      </c>
      <c r="D746" s="2">
        <v>-928.03099999999995</v>
      </c>
      <c r="E746" s="2">
        <v>-7415.21</v>
      </c>
      <c r="F746" s="2">
        <v>-9245.49</v>
      </c>
      <c r="G746" s="2">
        <v>869.10799999999995</v>
      </c>
      <c r="H746" s="2">
        <v>-2637.12</v>
      </c>
      <c r="I746" s="2">
        <v>-5767.72</v>
      </c>
      <c r="J746" s="2">
        <v>2410.4699999999998</v>
      </c>
      <c r="K746" s="2">
        <v>898.904</v>
      </c>
      <c r="L746" s="2">
        <v>-6913.36</v>
      </c>
      <c r="M746" s="2">
        <v>158.02000000000001</v>
      </c>
      <c r="N746" s="2">
        <v>-2567.8200000000002</v>
      </c>
      <c r="O746" s="2">
        <v>-7159.43</v>
      </c>
      <c r="P746" s="2">
        <v>-67.963399999999993</v>
      </c>
      <c r="Q746" s="2">
        <v>-1689</v>
      </c>
      <c r="R746" s="2">
        <v>-3555.44</v>
      </c>
      <c r="S746" s="2">
        <v>-3555.44</v>
      </c>
      <c r="T746" s="2">
        <v>-1767.34</v>
      </c>
    </row>
    <row r="747" spans="1:20" x14ac:dyDescent="0.25">
      <c r="A747" s="2">
        <v>743</v>
      </c>
      <c r="B747" s="2">
        <v>0</v>
      </c>
      <c r="C747" s="2">
        <v>-6678.74</v>
      </c>
      <c r="D747" s="2">
        <v>-1133.28</v>
      </c>
      <c r="E747" s="2">
        <v>-7791.52</v>
      </c>
      <c r="F747" s="2">
        <v>-9045.9599999999991</v>
      </c>
      <c r="G747" s="2">
        <v>849.68799999999999</v>
      </c>
      <c r="H747" s="2">
        <v>-2568.48</v>
      </c>
      <c r="I747" s="2">
        <v>-5787.14</v>
      </c>
      <c r="J747" s="2">
        <v>2252.4499999999998</v>
      </c>
      <c r="K747" s="2">
        <v>859.39800000000002</v>
      </c>
      <c r="L747" s="2">
        <v>-6932.78</v>
      </c>
      <c r="M747" s="2">
        <v>167.73</v>
      </c>
      <c r="N747" s="2">
        <v>-2577.5300000000002</v>
      </c>
      <c r="O747" s="2">
        <v>-7386.09</v>
      </c>
      <c r="P747" s="2">
        <v>-363.92700000000002</v>
      </c>
      <c r="Q747" s="2">
        <v>-1649.5</v>
      </c>
      <c r="R747" s="2">
        <v>-3555.44</v>
      </c>
      <c r="S747" s="2">
        <v>-3555.44</v>
      </c>
      <c r="T747" s="2">
        <v>-1876.15</v>
      </c>
    </row>
    <row r="748" spans="1:20" x14ac:dyDescent="0.25">
      <c r="A748" s="2">
        <v>744</v>
      </c>
      <c r="B748" s="2">
        <v>1</v>
      </c>
      <c r="C748" s="2">
        <v>-8505.07</v>
      </c>
      <c r="D748" s="2">
        <v>-1725.87</v>
      </c>
      <c r="E748" s="2">
        <v>-7785.11</v>
      </c>
      <c r="F748" s="2">
        <v>-9194.2800000000007</v>
      </c>
      <c r="G748" s="2">
        <v>858.07799999999997</v>
      </c>
      <c r="H748" s="2">
        <v>-2429.88</v>
      </c>
      <c r="I748" s="2">
        <v>-5827.31</v>
      </c>
      <c r="J748" s="2">
        <v>2123.5500000000002</v>
      </c>
      <c r="K748" s="2">
        <v>829.60400000000004</v>
      </c>
      <c r="L748" s="2">
        <v>-7021.51</v>
      </c>
      <c r="M748" s="2">
        <v>187.81299999999999</v>
      </c>
      <c r="N748" s="2">
        <v>-2607.33</v>
      </c>
      <c r="O748" s="2">
        <v>-7585.61</v>
      </c>
      <c r="P748" s="2">
        <v>-680.63599999999997</v>
      </c>
      <c r="Q748" s="2">
        <v>-1648.84</v>
      </c>
      <c r="R748" s="2">
        <v>-3584.58</v>
      </c>
      <c r="S748" s="2">
        <v>-3584.58</v>
      </c>
      <c r="T748" s="2">
        <v>-1955.16</v>
      </c>
    </row>
    <row r="749" spans="1:20" x14ac:dyDescent="0.25">
      <c r="A749" s="2">
        <v>745</v>
      </c>
      <c r="B749" s="2">
        <v>0</v>
      </c>
      <c r="C749" s="2">
        <v>-10354.1</v>
      </c>
      <c r="D749" s="2">
        <v>-2046.51</v>
      </c>
      <c r="E749" s="2">
        <v>-6706.23</v>
      </c>
      <c r="F749" s="2">
        <v>-9293.3700000000008</v>
      </c>
      <c r="G749" s="2">
        <v>1115.2</v>
      </c>
      <c r="H749" s="2">
        <v>-2380.0100000000002</v>
      </c>
      <c r="I749" s="2">
        <v>-5787.14</v>
      </c>
      <c r="J749" s="2">
        <v>2045.2</v>
      </c>
      <c r="K749" s="2">
        <v>819.89099999999996</v>
      </c>
      <c r="L749" s="2">
        <v>-7110.89</v>
      </c>
      <c r="M749" s="2">
        <v>158.02000000000001</v>
      </c>
      <c r="N749" s="2">
        <v>-2607.33</v>
      </c>
      <c r="O749" s="2">
        <v>-7417.87</v>
      </c>
      <c r="P749" s="2">
        <v>-868.45399999999995</v>
      </c>
      <c r="Q749" s="2">
        <v>-1747.93</v>
      </c>
      <c r="R749" s="2">
        <v>-3673.96</v>
      </c>
      <c r="S749" s="2">
        <v>-3673.96</v>
      </c>
      <c r="T749" s="2">
        <v>-2014.75</v>
      </c>
    </row>
    <row r="750" spans="1:20" x14ac:dyDescent="0.25">
      <c r="A750" s="2">
        <v>746</v>
      </c>
      <c r="B750" s="2">
        <v>1</v>
      </c>
      <c r="C750" s="2">
        <v>-11437</v>
      </c>
      <c r="D750" s="2">
        <v>-1173.52</v>
      </c>
      <c r="E750" s="2">
        <v>-4101.4399999999996</v>
      </c>
      <c r="F750" s="2">
        <v>-9332.8799999999992</v>
      </c>
      <c r="G750" s="2">
        <v>1303.01</v>
      </c>
      <c r="H750" s="2">
        <v>-2341.8000000000002</v>
      </c>
      <c r="I750" s="2">
        <v>-5885.58</v>
      </c>
      <c r="J750" s="2">
        <v>1828.24</v>
      </c>
      <c r="K750" s="2">
        <v>780.38499999999999</v>
      </c>
      <c r="L750" s="2">
        <v>-7140.03</v>
      </c>
      <c r="M750" s="2">
        <v>138.59200000000001</v>
      </c>
      <c r="N750" s="2">
        <v>-2607.33</v>
      </c>
      <c r="O750" s="2">
        <v>-7259.19</v>
      </c>
      <c r="P750" s="2">
        <v>-1007.05</v>
      </c>
      <c r="Q750" s="2">
        <v>-1797.15</v>
      </c>
      <c r="R750" s="2">
        <v>-3683.67</v>
      </c>
      <c r="S750" s="2">
        <v>-3683.67</v>
      </c>
      <c r="T750" s="2">
        <v>-2024.47</v>
      </c>
    </row>
    <row r="751" spans="1:20" x14ac:dyDescent="0.25">
      <c r="A751" s="2">
        <v>747</v>
      </c>
      <c r="B751" s="2">
        <v>0</v>
      </c>
      <c r="C751" s="2">
        <v>-11299.7</v>
      </c>
      <c r="D751" s="2">
        <v>432.61799999999999</v>
      </c>
      <c r="E751" s="2">
        <v>-1495.99</v>
      </c>
      <c r="F751" s="2">
        <v>-9362.67</v>
      </c>
      <c r="G751" s="2">
        <v>1402.75</v>
      </c>
      <c r="H751" s="2">
        <v>-2065.2600000000002</v>
      </c>
      <c r="I751" s="2">
        <v>-6024.18</v>
      </c>
      <c r="J751" s="2">
        <v>1600.27</v>
      </c>
      <c r="K751" s="2">
        <v>779.73800000000006</v>
      </c>
      <c r="L751" s="2">
        <v>-7239.12</v>
      </c>
      <c r="M751" s="2">
        <v>88.724699999999999</v>
      </c>
      <c r="N751" s="2">
        <v>-2626.75</v>
      </c>
      <c r="O751" s="2">
        <v>-7239.12</v>
      </c>
      <c r="P751" s="2">
        <v>-1086.06</v>
      </c>
      <c r="Q751" s="2">
        <v>-1895.59</v>
      </c>
      <c r="R751" s="2">
        <v>-3713.46</v>
      </c>
      <c r="S751" s="2">
        <v>-3713.46</v>
      </c>
      <c r="T751" s="2">
        <v>-2044.54</v>
      </c>
    </row>
    <row r="752" spans="1:20" x14ac:dyDescent="0.25">
      <c r="A752" s="2">
        <v>748</v>
      </c>
      <c r="B752" s="2">
        <v>1</v>
      </c>
      <c r="C752" s="2">
        <v>-11246</v>
      </c>
      <c r="D752" s="2">
        <v>537.48299999999995</v>
      </c>
      <c r="E752" s="2">
        <v>-670.94299999999998</v>
      </c>
      <c r="F752" s="2">
        <v>-9255.7900000000009</v>
      </c>
      <c r="G752" s="2">
        <v>1430.61</v>
      </c>
      <c r="H752" s="2">
        <v>-1817.87</v>
      </c>
      <c r="I752" s="2">
        <v>-6112.91</v>
      </c>
      <c r="J752" s="2">
        <v>1492.11</v>
      </c>
      <c r="K752" s="2">
        <v>898.25599999999997</v>
      </c>
      <c r="L752" s="2">
        <v>-7268.91</v>
      </c>
      <c r="M752" s="2">
        <v>89.366799999999998</v>
      </c>
      <c r="N752" s="2">
        <v>-2676.62</v>
      </c>
      <c r="O752" s="2">
        <v>-7239.76</v>
      </c>
      <c r="P752" s="2">
        <v>-1135.93</v>
      </c>
      <c r="Q752" s="2">
        <v>-2053.62</v>
      </c>
      <c r="R752" s="2">
        <v>-3703.75</v>
      </c>
      <c r="S752" s="2">
        <v>-3703.75</v>
      </c>
      <c r="T752" s="2">
        <v>-1985.6</v>
      </c>
    </row>
    <row r="753" spans="1:20" x14ac:dyDescent="0.25">
      <c r="A753" s="2">
        <v>749</v>
      </c>
      <c r="B753" s="2">
        <v>0</v>
      </c>
      <c r="C753" s="2">
        <v>-12006.3</v>
      </c>
      <c r="D753" s="2">
        <v>-353.63600000000002</v>
      </c>
      <c r="E753" s="2">
        <v>-828.96699999999998</v>
      </c>
      <c r="F753" s="2">
        <v>-9015.57</v>
      </c>
      <c r="G753" s="2">
        <v>1718.15</v>
      </c>
      <c r="H753" s="2">
        <v>-1650.13</v>
      </c>
      <c r="I753" s="2">
        <v>-6221.71</v>
      </c>
      <c r="J753" s="2">
        <v>1304.3</v>
      </c>
      <c r="K753" s="2">
        <v>997.34</v>
      </c>
      <c r="L753" s="2">
        <v>-7259.19</v>
      </c>
      <c r="M753" s="2">
        <v>-9.7171800000000008</v>
      </c>
      <c r="N753" s="2">
        <v>-2646.83</v>
      </c>
      <c r="O753" s="2">
        <v>-7150.39</v>
      </c>
      <c r="P753" s="2">
        <v>-1086.7</v>
      </c>
      <c r="Q753" s="2">
        <v>-2211.64</v>
      </c>
      <c r="R753" s="2">
        <v>-3664.24</v>
      </c>
      <c r="S753" s="2">
        <v>-3664.24</v>
      </c>
      <c r="T753" s="2">
        <v>-1857.37</v>
      </c>
    </row>
    <row r="754" spans="1:20" x14ac:dyDescent="0.25">
      <c r="A754" s="2">
        <v>750</v>
      </c>
      <c r="B754" s="2">
        <v>1</v>
      </c>
      <c r="C754" s="2">
        <v>-12913.1</v>
      </c>
      <c r="D754" s="2">
        <v>-944.327</v>
      </c>
      <c r="E754" s="2">
        <v>-1035.58</v>
      </c>
      <c r="F754" s="2">
        <v>-9264.2199999999993</v>
      </c>
      <c r="G754" s="2">
        <v>1777.72</v>
      </c>
      <c r="H754" s="2">
        <v>-1413.72</v>
      </c>
      <c r="I754" s="2">
        <v>-6291</v>
      </c>
      <c r="J754" s="2">
        <v>1146.27</v>
      </c>
      <c r="K754" s="2">
        <v>1036.8499999999999</v>
      </c>
      <c r="L754" s="2">
        <v>-7219.68</v>
      </c>
      <c r="M754" s="2">
        <v>-39.504899999999999</v>
      </c>
      <c r="N754" s="2">
        <v>-2666.27</v>
      </c>
      <c r="O754" s="2">
        <v>-7169.83</v>
      </c>
      <c r="P754" s="2">
        <v>-1017.41</v>
      </c>
      <c r="Q754" s="2">
        <v>-2359.9499999999998</v>
      </c>
      <c r="R754" s="2">
        <v>-3624.74</v>
      </c>
      <c r="S754" s="2">
        <v>-3624.74</v>
      </c>
      <c r="T754" s="2">
        <v>-1699.34</v>
      </c>
    </row>
    <row r="755" spans="1:20" x14ac:dyDescent="0.25">
      <c r="A755" s="2">
        <v>751</v>
      </c>
      <c r="B755" s="2">
        <v>0</v>
      </c>
      <c r="C755" s="2">
        <v>-14128.7</v>
      </c>
      <c r="D755" s="2">
        <v>-2154.9</v>
      </c>
      <c r="E755" s="2">
        <v>-1430.02</v>
      </c>
      <c r="F755" s="2">
        <v>-9204.65</v>
      </c>
      <c r="G755" s="2">
        <v>1797.16</v>
      </c>
      <c r="H755" s="2">
        <v>-1106.77</v>
      </c>
      <c r="I755" s="2">
        <v>-6369.39</v>
      </c>
      <c r="J755" s="2">
        <v>997.97</v>
      </c>
      <c r="K755" s="2">
        <v>1124.95</v>
      </c>
      <c r="L755" s="2">
        <v>-7189.9</v>
      </c>
      <c r="M755" s="2">
        <v>-39.504899999999999</v>
      </c>
      <c r="N755" s="2">
        <v>-2725.84</v>
      </c>
      <c r="O755" s="2">
        <v>-7248.84</v>
      </c>
      <c r="P755" s="2">
        <v>-958.46500000000003</v>
      </c>
      <c r="Q755" s="2">
        <v>-2488.1799999999998</v>
      </c>
      <c r="R755" s="2">
        <v>-3585.23</v>
      </c>
      <c r="S755" s="2">
        <v>-3585.23</v>
      </c>
      <c r="T755" s="2">
        <v>-1541.32</v>
      </c>
    </row>
    <row r="756" spans="1:20" x14ac:dyDescent="0.25">
      <c r="A756" s="2">
        <v>752</v>
      </c>
      <c r="B756" s="2">
        <v>1</v>
      </c>
      <c r="C756" s="2">
        <v>-15175.9</v>
      </c>
      <c r="D756" s="2">
        <v>-4062.78</v>
      </c>
      <c r="E756" s="2">
        <v>-1710.3</v>
      </c>
      <c r="F756" s="2">
        <v>-9224.09</v>
      </c>
      <c r="G756" s="2">
        <v>1866.45</v>
      </c>
      <c r="H756" s="2">
        <v>-1026.51</v>
      </c>
      <c r="I756" s="2">
        <v>-6557.2</v>
      </c>
      <c r="J756" s="2">
        <v>869.73099999999999</v>
      </c>
      <c r="K756" s="2">
        <v>1313.38</v>
      </c>
      <c r="L756" s="2">
        <v>-7189.9</v>
      </c>
      <c r="M756" s="2">
        <v>-49.225499999999997</v>
      </c>
      <c r="N756" s="2">
        <v>-2755</v>
      </c>
      <c r="O756" s="2">
        <v>-7327.85</v>
      </c>
      <c r="P756" s="2">
        <v>-849.66700000000003</v>
      </c>
      <c r="Q756" s="2">
        <v>-2655.93</v>
      </c>
      <c r="R756" s="2">
        <v>-3555.44</v>
      </c>
      <c r="S756" s="2">
        <v>-3555.44</v>
      </c>
      <c r="T756" s="2">
        <v>-1383.3</v>
      </c>
    </row>
    <row r="757" spans="1:20" x14ac:dyDescent="0.25">
      <c r="A757" s="2">
        <v>753</v>
      </c>
      <c r="B757" s="2">
        <v>0</v>
      </c>
      <c r="C757" s="2">
        <v>-16144.1</v>
      </c>
      <c r="D757" s="2">
        <v>-5370.82</v>
      </c>
      <c r="E757" s="2">
        <v>-1236.8499999999999</v>
      </c>
      <c r="F757" s="2">
        <v>-9312.82</v>
      </c>
      <c r="G757" s="2">
        <v>1944.85</v>
      </c>
      <c r="H757" s="2">
        <v>-1242.8599999999999</v>
      </c>
      <c r="I757" s="2">
        <v>-6734.66</v>
      </c>
      <c r="J757" s="2">
        <v>750.59400000000005</v>
      </c>
      <c r="K757" s="2">
        <v>1352.89</v>
      </c>
      <c r="L757" s="2">
        <v>-7209.34</v>
      </c>
      <c r="M757" s="2">
        <v>-88.7316</v>
      </c>
      <c r="N757" s="2">
        <v>-2863.8</v>
      </c>
      <c r="O757" s="2">
        <v>-7406.87</v>
      </c>
      <c r="P757" s="2">
        <v>-770.65499999999997</v>
      </c>
      <c r="Q757" s="2">
        <v>-2843.74</v>
      </c>
      <c r="R757" s="2">
        <v>-3565.17</v>
      </c>
      <c r="S757" s="2">
        <v>-3555.44</v>
      </c>
      <c r="T757" s="2">
        <v>-1234.99</v>
      </c>
    </row>
    <row r="758" spans="1:20" x14ac:dyDescent="0.25">
      <c r="A758" s="2">
        <v>754</v>
      </c>
      <c r="B758" s="2">
        <v>1</v>
      </c>
      <c r="C758" s="2">
        <v>-17081.900000000001</v>
      </c>
      <c r="D758" s="2">
        <v>-5844.89</v>
      </c>
      <c r="E758" s="2">
        <v>-780.37599999999998</v>
      </c>
      <c r="F758" s="2">
        <v>-9431.34</v>
      </c>
      <c r="G758" s="2">
        <v>2152.1</v>
      </c>
      <c r="H758" s="2">
        <v>-1550.42</v>
      </c>
      <c r="I758" s="2">
        <v>-6961.98</v>
      </c>
      <c r="J758" s="2">
        <v>721.42499999999995</v>
      </c>
      <c r="K758" s="2">
        <v>1382.67</v>
      </c>
      <c r="L758" s="2">
        <v>-7268.91</v>
      </c>
      <c r="M758" s="2">
        <v>-128.238</v>
      </c>
      <c r="N758" s="2">
        <v>-2903.92</v>
      </c>
      <c r="O758" s="2">
        <v>-7466.43</v>
      </c>
      <c r="P758" s="2">
        <v>-681.92</v>
      </c>
      <c r="Q758" s="2">
        <v>-2962.87</v>
      </c>
      <c r="R758" s="2">
        <v>-3604.67</v>
      </c>
      <c r="S758" s="2">
        <v>-3574.89</v>
      </c>
      <c r="T758" s="2">
        <v>-1135.92</v>
      </c>
    </row>
    <row r="759" spans="1:20" x14ac:dyDescent="0.25">
      <c r="A759" s="2">
        <v>755</v>
      </c>
      <c r="B759" s="2">
        <v>0</v>
      </c>
      <c r="C759" s="2">
        <v>-18050.7</v>
      </c>
      <c r="D759" s="2">
        <v>-6250.89</v>
      </c>
      <c r="E759" s="2">
        <v>-828.38599999999997</v>
      </c>
      <c r="F759" s="2">
        <v>-9520.69</v>
      </c>
      <c r="G759" s="2">
        <v>2418.31</v>
      </c>
      <c r="H759" s="2">
        <v>-1589.92</v>
      </c>
      <c r="I759" s="2">
        <v>-7169.23</v>
      </c>
      <c r="J759" s="2">
        <v>622.35500000000002</v>
      </c>
      <c r="K759" s="2">
        <v>1392.4</v>
      </c>
      <c r="L759" s="2">
        <v>-7288.35</v>
      </c>
      <c r="M759" s="2">
        <v>-158.02000000000001</v>
      </c>
      <c r="N759" s="2">
        <v>-2844.35</v>
      </c>
      <c r="O759" s="2">
        <v>-7485.88</v>
      </c>
      <c r="P759" s="2">
        <v>-573.12599999999998</v>
      </c>
      <c r="Q759" s="2">
        <v>-2962.87</v>
      </c>
      <c r="R759" s="2">
        <v>-3644.18</v>
      </c>
      <c r="S759" s="2">
        <v>-3644.18</v>
      </c>
      <c r="T759" s="2">
        <v>-1076.97</v>
      </c>
    </row>
    <row r="760" spans="1:20" x14ac:dyDescent="0.25">
      <c r="A760" s="2">
        <v>756</v>
      </c>
      <c r="B760" s="2">
        <v>1</v>
      </c>
      <c r="C760" s="2">
        <v>-18626.900000000001</v>
      </c>
      <c r="D760" s="2">
        <v>-6409.52</v>
      </c>
      <c r="E760" s="2">
        <v>-1144.43</v>
      </c>
      <c r="F760" s="2">
        <v>-9579.0400000000009</v>
      </c>
      <c r="G760" s="2">
        <v>2618.2600000000002</v>
      </c>
      <c r="H760" s="2">
        <v>-1639.15</v>
      </c>
      <c r="I760" s="2">
        <v>-7367.37</v>
      </c>
      <c r="J760" s="2">
        <v>582.84900000000005</v>
      </c>
      <c r="K760" s="2">
        <v>1461.08</v>
      </c>
      <c r="L760" s="2">
        <v>-7386.82</v>
      </c>
      <c r="M760" s="2">
        <v>-167.745</v>
      </c>
      <c r="N760" s="2">
        <v>-2834.63</v>
      </c>
      <c r="O760" s="2">
        <v>-7603.79</v>
      </c>
      <c r="P760" s="2">
        <v>-513.56399999999996</v>
      </c>
      <c r="Q760" s="2">
        <v>-2953.14</v>
      </c>
      <c r="R760" s="2">
        <v>-3693.41</v>
      </c>
      <c r="S760" s="2">
        <v>-3693.41</v>
      </c>
      <c r="T760" s="2">
        <v>-977.89800000000002</v>
      </c>
    </row>
    <row r="761" spans="1:20" x14ac:dyDescent="0.25">
      <c r="A761" s="2">
        <v>757</v>
      </c>
      <c r="B761" s="2">
        <v>0</v>
      </c>
      <c r="C761" s="2">
        <v>-18528.400000000001</v>
      </c>
      <c r="D761" s="2">
        <v>-6478.21</v>
      </c>
      <c r="E761" s="2">
        <v>-1372.95</v>
      </c>
      <c r="F761" s="2">
        <v>-9845.25</v>
      </c>
      <c r="G761" s="2">
        <v>2263.91</v>
      </c>
      <c r="H761" s="2">
        <v>-1698.71</v>
      </c>
      <c r="I761" s="2">
        <v>-7485.29</v>
      </c>
      <c r="J761" s="2">
        <v>562.79499999999996</v>
      </c>
      <c r="K761" s="2">
        <v>1580.2</v>
      </c>
      <c r="L761" s="2">
        <v>-7564.3</v>
      </c>
      <c r="M761" s="2">
        <v>-187.798</v>
      </c>
      <c r="N761" s="2">
        <v>-2804.85</v>
      </c>
      <c r="O761" s="2">
        <v>-7831.1</v>
      </c>
      <c r="P761" s="2">
        <v>-494.11099999999999</v>
      </c>
      <c r="Q761" s="2">
        <v>-2913.64</v>
      </c>
      <c r="R761" s="2">
        <v>-3782.15</v>
      </c>
      <c r="S761" s="2">
        <v>-3782.15</v>
      </c>
      <c r="T761" s="2">
        <v>-928.66600000000005</v>
      </c>
    </row>
    <row r="762" spans="1:20" x14ac:dyDescent="0.25">
      <c r="A762" s="2">
        <v>758</v>
      </c>
      <c r="B762" s="2">
        <v>1</v>
      </c>
      <c r="C762" s="2">
        <v>-18506.599999999999</v>
      </c>
      <c r="D762" s="2">
        <v>-6840.51</v>
      </c>
      <c r="E762" s="2">
        <v>-1119.44</v>
      </c>
      <c r="F762" s="2">
        <v>-10054.9</v>
      </c>
      <c r="G762" s="2">
        <v>1788.04</v>
      </c>
      <c r="H762" s="2">
        <v>-1757.08</v>
      </c>
      <c r="I762" s="2">
        <v>-7712.59</v>
      </c>
      <c r="J762" s="2">
        <v>592.57399999999996</v>
      </c>
      <c r="K762" s="2">
        <v>1599.65</v>
      </c>
      <c r="L762" s="2">
        <v>-7791.6</v>
      </c>
      <c r="M762" s="2">
        <v>-148.292</v>
      </c>
      <c r="N762" s="2">
        <v>-2795.12</v>
      </c>
      <c r="O762" s="2">
        <v>-8028.63</v>
      </c>
      <c r="P762" s="2">
        <v>-424.827</v>
      </c>
      <c r="Q762" s="2">
        <v>-2874.13</v>
      </c>
      <c r="R762" s="2">
        <v>-3910.39</v>
      </c>
      <c r="S762" s="2">
        <v>-3910.39</v>
      </c>
      <c r="T762" s="2">
        <v>-869.10799999999995</v>
      </c>
    </row>
    <row r="763" spans="1:20" x14ac:dyDescent="0.25">
      <c r="A763" s="2">
        <v>759</v>
      </c>
      <c r="B763" s="2">
        <v>0</v>
      </c>
      <c r="C763" s="2">
        <v>-18960</v>
      </c>
      <c r="D763" s="2">
        <v>-7954.64</v>
      </c>
      <c r="E763" s="2">
        <v>-162.15100000000001</v>
      </c>
      <c r="F763" s="2">
        <v>-9963.7900000000009</v>
      </c>
      <c r="G763" s="2">
        <v>1591.7</v>
      </c>
      <c r="H763" s="2">
        <v>-1935.74</v>
      </c>
      <c r="I763" s="2">
        <v>-7890.67</v>
      </c>
      <c r="J763" s="2">
        <v>592.57399999999996</v>
      </c>
      <c r="K763" s="2">
        <v>1688.39</v>
      </c>
      <c r="L763" s="2">
        <v>-7998.86</v>
      </c>
      <c r="M763" s="2">
        <v>-128.24299999999999</v>
      </c>
      <c r="N763" s="2">
        <v>-2765.35</v>
      </c>
      <c r="O763" s="2">
        <v>-8196.98</v>
      </c>
      <c r="P763" s="2">
        <v>-365.863</v>
      </c>
      <c r="Q763" s="2">
        <v>-2873.54</v>
      </c>
      <c r="R763" s="2">
        <v>-4039.23</v>
      </c>
      <c r="S763" s="2">
        <v>-4039.23</v>
      </c>
      <c r="T763" s="2">
        <v>-839.92200000000003</v>
      </c>
    </row>
    <row r="764" spans="1:20" x14ac:dyDescent="0.25">
      <c r="A764" s="2">
        <v>760</v>
      </c>
      <c r="B764" s="2">
        <v>1</v>
      </c>
      <c r="C764" s="2">
        <v>-19572.599999999999</v>
      </c>
      <c r="D764" s="2">
        <v>-9543.43</v>
      </c>
      <c r="E764" s="2">
        <v>856.45</v>
      </c>
      <c r="F764" s="2">
        <v>-10338.799999999999</v>
      </c>
      <c r="G764" s="2">
        <v>1205.78</v>
      </c>
      <c r="H764" s="2">
        <v>-1906.55</v>
      </c>
      <c r="I764" s="2">
        <v>-8009.19</v>
      </c>
      <c r="J764" s="2">
        <v>602.30399999999997</v>
      </c>
      <c r="K764" s="2">
        <v>1767.99</v>
      </c>
      <c r="L764" s="2">
        <v>-8177.52</v>
      </c>
      <c r="M764" s="2">
        <v>-148.29</v>
      </c>
      <c r="N764" s="2">
        <v>-2736.16</v>
      </c>
      <c r="O764" s="2">
        <v>-8275.99</v>
      </c>
      <c r="P764" s="2">
        <v>-208.42599999999999</v>
      </c>
      <c r="Q764" s="2">
        <v>-2992.06</v>
      </c>
      <c r="R764" s="2">
        <v>-4078.74</v>
      </c>
      <c r="S764" s="2">
        <v>-4069.01</v>
      </c>
      <c r="T764" s="2">
        <v>-740.86400000000003</v>
      </c>
    </row>
    <row r="765" spans="1:20" x14ac:dyDescent="0.25">
      <c r="A765" s="2">
        <v>761</v>
      </c>
      <c r="B765" s="2">
        <v>0</v>
      </c>
      <c r="C765" s="2">
        <v>-20028.400000000001</v>
      </c>
      <c r="D765" s="2">
        <v>-11439.1</v>
      </c>
      <c r="E765" s="2">
        <v>1636.26</v>
      </c>
      <c r="F765" s="2">
        <v>-10646.9</v>
      </c>
      <c r="G765" s="2">
        <v>1095.25</v>
      </c>
      <c r="H765" s="2">
        <v>-1826.96</v>
      </c>
      <c r="I765" s="2">
        <v>-8108.24</v>
      </c>
      <c r="J765" s="2">
        <v>641.80999999999995</v>
      </c>
      <c r="K765" s="2">
        <v>1728.49</v>
      </c>
      <c r="L765" s="2">
        <v>-8167.79</v>
      </c>
      <c r="M765" s="2">
        <v>-128.24600000000001</v>
      </c>
      <c r="N765" s="2">
        <v>-2617.64</v>
      </c>
      <c r="O765" s="2">
        <v>-8345.27</v>
      </c>
      <c r="P765" s="2">
        <v>-38.923900000000003</v>
      </c>
      <c r="Q765" s="2">
        <v>-3120.31</v>
      </c>
      <c r="R765" s="2">
        <v>-4089.05</v>
      </c>
      <c r="S765" s="2">
        <v>-4059.28</v>
      </c>
      <c r="T765" s="2">
        <v>-672.16499999999996</v>
      </c>
    </row>
    <row r="766" spans="1:20" x14ac:dyDescent="0.25">
      <c r="A766" s="2">
        <v>762</v>
      </c>
      <c r="B766" s="2">
        <v>1</v>
      </c>
      <c r="C766" s="2">
        <v>-20147.5</v>
      </c>
      <c r="D766" s="2">
        <v>-13298.2</v>
      </c>
      <c r="E766" s="2">
        <v>2592.98</v>
      </c>
      <c r="F766" s="2">
        <v>-10577.6</v>
      </c>
      <c r="G766" s="2">
        <v>1293.93</v>
      </c>
      <c r="H766" s="2">
        <v>-1817.8</v>
      </c>
      <c r="I766" s="2">
        <v>-8176.94</v>
      </c>
      <c r="J766" s="2">
        <v>681.31600000000003</v>
      </c>
      <c r="K766" s="2">
        <v>1718.18</v>
      </c>
      <c r="L766" s="2">
        <v>-8118.55</v>
      </c>
      <c r="M766" s="2">
        <v>-177.48400000000001</v>
      </c>
      <c r="N766" s="2">
        <v>-2547.7800000000002</v>
      </c>
      <c r="O766" s="2">
        <v>-8462.6299999999992</v>
      </c>
      <c r="P766" s="2">
        <v>-128.82300000000001</v>
      </c>
      <c r="Q766" s="2">
        <v>-3268.6</v>
      </c>
      <c r="R766" s="2">
        <v>-4029.5</v>
      </c>
      <c r="S766" s="2">
        <v>-4029.5</v>
      </c>
      <c r="T766" s="2">
        <v>-533.60500000000002</v>
      </c>
    </row>
    <row r="767" spans="1:20" x14ac:dyDescent="0.25">
      <c r="A767" s="2">
        <v>763</v>
      </c>
      <c r="B767" s="2">
        <v>0</v>
      </c>
      <c r="C767" s="2">
        <v>-20108.599999999999</v>
      </c>
      <c r="D767" s="2">
        <v>-14291.6</v>
      </c>
      <c r="E767" s="2">
        <v>3992.87</v>
      </c>
      <c r="F767" s="2">
        <v>-10596.5</v>
      </c>
      <c r="G767" s="2">
        <v>1196.02</v>
      </c>
      <c r="H767" s="2">
        <v>-1630.58</v>
      </c>
      <c r="I767" s="2">
        <v>-8354.43</v>
      </c>
      <c r="J767" s="2">
        <v>730.55499999999995</v>
      </c>
      <c r="K767" s="2">
        <v>1787.46</v>
      </c>
      <c r="L767" s="2">
        <v>-8088.21</v>
      </c>
      <c r="M767" s="2">
        <v>-266.22899999999998</v>
      </c>
      <c r="N767" s="2">
        <v>-2646.26</v>
      </c>
      <c r="O767" s="2">
        <v>-8759.7900000000009</v>
      </c>
      <c r="P767" s="2">
        <v>-49.238199999999999</v>
      </c>
      <c r="Q767" s="2">
        <v>-3348.19</v>
      </c>
      <c r="R767" s="2">
        <v>-4029.5</v>
      </c>
      <c r="S767" s="2">
        <v>-4019.77</v>
      </c>
      <c r="T767" s="2">
        <v>-454.59300000000002</v>
      </c>
    </row>
    <row r="768" spans="1:20" x14ac:dyDescent="0.25">
      <c r="A768" s="2">
        <v>764</v>
      </c>
      <c r="B768" s="2">
        <v>1</v>
      </c>
      <c r="C768" s="2">
        <v>-19746.099999999999</v>
      </c>
      <c r="D768" s="2">
        <v>-13656</v>
      </c>
      <c r="E768" s="2">
        <v>6191.5</v>
      </c>
      <c r="F768" s="2">
        <v>-10881.6</v>
      </c>
      <c r="G768" s="2">
        <v>997.35799999999995</v>
      </c>
      <c r="H768" s="2">
        <v>-1402.71</v>
      </c>
      <c r="I768" s="2">
        <v>-8572</v>
      </c>
      <c r="J768" s="2">
        <v>780.36400000000003</v>
      </c>
      <c r="K768" s="2">
        <v>1836.7</v>
      </c>
      <c r="L768" s="2">
        <v>-8235.93</v>
      </c>
      <c r="M768" s="2">
        <v>-375.01299999999998</v>
      </c>
      <c r="N768" s="2">
        <v>-2814.02</v>
      </c>
      <c r="O768" s="2">
        <v>-8946.4500000000007</v>
      </c>
      <c r="P768" s="2">
        <v>-108.21299999999999</v>
      </c>
      <c r="Q768" s="2">
        <v>-3260.01</v>
      </c>
      <c r="R768" s="2">
        <v>-4019.77</v>
      </c>
      <c r="S768" s="2">
        <v>-3990</v>
      </c>
      <c r="T768" s="2">
        <v>-385.315</v>
      </c>
    </row>
    <row r="769" spans="1:20" x14ac:dyDescent="0.25">
      <c r="A769" s="2">
        <v>765</v>
      </c>
      <c r="B769" s="2">
        <v>0</v>
      </c>
      <c r="C769" s="2">
        <v>-18670.900000000001</v>
      </c>
      <c r="D769" s="2">
        <v>-11534.7</v>
      </c>
      <c r="E769" s="2">
        <v>9232.9</v>
      </c>
      <c r="F769" s="2">
        <v>-11405.5</v>
      </c>
      <c r="G769" s="2">
        <v>1036.8599999999999</v>
      </c>
      <c r="H769" s="2">
        <v>-1284.75</v>
      </c>
      <c r="I769" s="2">
        <v>-8730.0300000000007</v>
      </c>
      <c r="J769" s="2">
        <v>770.06500000000005</v>
      </c>
      <c r="K769" s="2">
        <v>1925.44</v>
      </c>
      <c r="L769" s="2">
        <v>-8453.49</v>
      </c>
      <c r="M769" s="2">
        <v>-444.29</v>
      </c>
      <c r="N769" s="2">
        <v>-2982.34</v>
      </c>
      <c r="O769" s="2">
        <v>-9312.2999999999993</v>
      </c>
      <c r="P769" s="2">
        <v>-207.26</v>
      </c>
      <c r="Q769" s="2">
        <v>-3003.5</v>
      </c>
      <c r="R769" s="2">
        <v>-3999.73</v>
      </c>
      <c r="S769" s="2">
        <v>-3990</v>
      </c>
      <c r="T769" s="2">
        <v>-355.54399999999998</v>
      </c>
    </row>
    <row r="770" spans="1:20" x14ac:dyDescent="0.25">
      <c r="A770" s="2">
        <v>766</v>
      </c>
      <c r="B770" s="2">
        <v>1</v>
      </c>
      <c r="C770" s="2">
        <v>-17201.099999999999</v>
      </c>
      <c r="D770" s="2">
        <v>-9083.65</v>
      </c>
      <c r="E770" s="2">
        <v>12169.4</v>
      </c>
      <c r="F770" s="2">
        <v>-11694</v>
      </c>
      <c r="G770" s="2">
        <v>1115.32</v>
      </c>
      <c r="H770" s="2">
        <v>-1076.93</v>
      </c>
      <c r="I770" s="2">
        <v>-8888.0499999999993</v>
      </c>
      <c r="J770" s="2">
        <v>849.077</v>
      </c>
      <c r="K770" s="2">
        <v>2053.6999999999998</v>
      </c>
      <c r="L770" s="2">
        <v>-8640.73</v>
      </c>
      <c r="M770" s="2">
        <v>-483.79599999999999</v>
      </c>
      <c r="N770" s="2">
        <v>-3051.62</v>
      </c>
      <c r="O770" s="2">
        <v>-9510.9500000000007</v>
      </c>
      <c r="P770" s="2">
        <v>-266.24</v>
      </c>
      <c r="Q770" s="2">
        <v>-2726.4</v>
      </c>
      <c r="R770" s="2">
        <v>-4039.24</v>
      </c>
      <c r="S770" s="2">
        <v>-4009.47</v>
      </c>
      <c r="T770" s="2">
        <v>-355.54399999999998</v>
      </c>
    </row>
    <row r="771" spans="1:20" x14ac:dyDescent="0.25">
      <c r="A771" s="2">
        <v>767</v>
      </c>
      <c r="B771" s="2">
        <v>0</v>
      </c>
      <c r="C771" s="2">
        <v>-15276.1</v>
      </c>
      <c r="D771" s="2">
        <v>-7418.3</v>
      </c>
      <c r="E771" s="2">
        <v>13905.2</v>
      </c>
      <c r="F771" s="2">
        <v>-11594.4</v>
      </c>
      <c r="G771" s="2">
        <v>1108.3499999999999</v>
      </c>
      <c r="H771" s="2">
        <v>-909.72</v>
      </c>
      <c r="I771" s="2">
        <v>-9007.1200000000008</v>
      </c>
      <c r="J771" s="2">
        <v>908.61300000000006</v>
      </c>
      <c r="K771" s="2">
        <v>2201.98</v>
      </c>
      <c r="L771" s="2">
        <v>-8907.5300000000007</v>
      </c>
      <c r="M771" s="2">
        <v>-513.56399999999996</v>
      </c>
      <c r="N771" s="2">
        <v>-3091.12</v>
      </c>
      <c r="O771" s="2">
        <v>-9559.09</v>
      </c>
      <c r="P771" s="2">
        <v>-384.75799999999998</v>
      </c>
      <c r="Q771" s="2">
        <v>-2597.59</v>
      </c>
      <c r="R771" s="2">
        <v>-4088.48</v>
      </c>
      <c r="S771" s="2">
        <v>-4088.48</v>
      </c>
      <c r="T771" s="2">
        <v>-355.54399999999998</v>
      </c>
    </row>
    <row r="772" spans="1:20" x14ac:dyDescent="0.25">
      <c r="A772" s="2">
        <v>768</v>
      </c>
      <c r="B772" s="2">
        <v>1</v>
      </c>
      <c r="C772" s="2">
        <v>-13405.8</v>
      </c>
      <c r="D772" s="2">
        <v>-7530.21</v>
      </c>
      <c r="E772" s="2">
        <v>13615.2</v>
      </c>
      <c r="F772" s="2">
        <v>-11624.7</v>
      </c>
      <c r="G772" s="2">
        <v>554.16700000000003</v>
      </c>
      <c r="H772" s="2">
        <v>-544.97699999999998</v>
      </c>
      <c r="I772" s="2">
        <v>-8987.65</v>
      </c>
      <c r="J772" s="2">
        <v>889.13499999999999</v>
      </c>
      <c r="K772" s="2">
        <v>2291.29</v>
      </c>
      <c r="L772" s="2">
        <v>-9134.83</v>
      </c>
      <c r="M772" s="2">
        <v>-513.56399999999996</v>
      </c>
      <c r="N772" s="2">
        <v>-3120.89</v>
      </c>
      <c r="O772" s="2">
        <v>-9806.9599999999991</v>
      </c>
      <c r="P772" s="2">
        <v>-454.58100000000002</v>
      </c>
      <c r="Q772" s="2">
        <v>-2606.7800000000002</v>
      </c>
      <c r="R772" s="2">
        <v>-4167.5</v>
      </c>
      <c r="S772" s="2">
        <v>-4167.5</v>
      </c>
      <c r="T772" s="2">
        <v>-375.02199999999999</v>
      </c>
    </row>
    <row r="773" spans="1:20" x14ac:dyDescent="0.25">
      <c r="A773" s="2">
        <v>769</v>
      </c>
      <c r="B773" s="2">
        <v>0</v>
      </c>
      <c r="C773" s="2">
        <v>-12572.9</v>
      </c>
      <c r="D773" s="2">
        <v>-9421.6</v>
      </c>
      <c r="E773" s="2">
        <v>11809.9</v>
      </c>
      <c r="F773" s="2">
        <v>-11408.8</v>
      </c>
      <c r="G773" s="2">
        <v>423.18099999999998</v>
      </c>
      <c r="H773" s="2">
        <v>-89.838499999999996</v>
      </c>
      <c r="I773" s="2">
        <v>-8908.6299999999992</v>
      </c>
      <c r="J773" s="2">
        <v>819.86300000000006</v>
      </c>
      <c r="K773" s="2">
        <v>2310.77</v>
      </c>
      <c r="L773" s="2">
        <v>-9322.6200000000008</v>
      </c>
      <c r="M773" s="2">
        <v>-503.82400000000001</v>
      </c>
      <c r="N773" s="2">
        <v>-3111.15</v>
      </c>
      <c r="O773" s="2">
        <v>-9846.4699999999993</v>
      </c>
      <c r="P773" s="2">
        <v>-580.11300000000006</v>
      </c>
      <c r="Q773" s="2">
        <v>-2774.54</v>
      </c>
      <c r="R773" s="2">
        <v>-4246.51</v>
      </c>
      <c r="S773" s="2">
        <v>-4246.51</v>
      </c>
      <c r="T773" s="2">
        <v>-463.77499999999998</v>
      </c>
    </row>
    <row r="774" spans="1:20" x14ac:dyDescent="0.25">
      <c r="A774" s="2">
        <v>770</v>
      </c>
      <c r="B774" s="2">
        <v>1</v>
      </c>
      <c r="C774" s="2">
        <v>-12464.1</v>
      </c>
      <c r="D774" s="2">
        <v>-12277.4</v>
      </c>
      <c r="E774" s="2">
        <v>9791.7999999999993</v>
      </c>
      <c r="F774" s="2">
        <v>-11021.9</v>
      </c>
      <c r="G774" s="2">
        <v>779.81700000000001</v>
      </c>
      <c r="H774" s="2">
        <v>176.96199999999999</v>
      </c>
      <c r="I774" s="2">
        <v>-8829.6200000000008</v>
      </c>
      <c r="J774" s="2">
        <v>780.35699999999997</v>
      </c>
      <c r="K774" s="2">
        <v>2370.3000000000002</v>
      </c>
      <c r="L774" s="2">
        <v>-9480.64</v>
      </c>
      <c r="M774" s="2">
        <v>-474.05900000000003</v>
      </c>
      <c r="N774" s="2">
        <v>-3110.61</v>
      </c>
      <c r="O774" s="2">
        <v>-9876.23</v>
      </c>
      <c r="P774" s="2">
        <v>-1243.06</v>
      </c>
      <c r="Q774" s="2">
        <v>-2952.59</v>
      </c>
      <c r="R774" s="2">
        <v>-4315.78</v>
      </c>
      <c r="S774" s="2">
        <v>-4315.78</v>
      </c>
      <c r="T774" s="2">
        <v>-572.55200000000002</v>
      </c>
    </row>
    <row r="775" spans="1:20" x14ac:dyDescent="0.25">
      <c r="A775" s="2">
        <v>771</v>
      </c>
      <c r="B775" s="2">
        <v>0</v>
      </c>
      <c r="C775" s="2">
        <v>-12336.4</v>
      </c>
      <c r="D775" s="2">
        <v>-14289.4</v>
      </c>
      <c r="E775" s="2">
        <v>8780.3700000000008</v>
      </c>
      <c r="F775" s="2">
        <v>-11051.1</v>
      </c>
      <c r="G775" s="2">
        <v>898.33600000000001</v>
      </c>
      <c r="H775" s="2">
        <v>365.28699999999998</v>
      </c>
      <c r="I775" s="2">
        <v>-8760.35</v>
      </c>
      <c r="J775" s="2">
        <v>770.07899999999995</v>
      </c>
      <c r="K775" s="2">
        <v>2370.3000000000002</v>
      </c>
      <c r="L775" s="2">
        <v>-9609.44</v>
      </c>
      <c r="M775" s="2">
        <v>-503.28699999999998</v>
      </c>
      <c r="N775" s="2">
        <v>-3209.64</v>
      </c>
      <c r="O775" s="2">
        <v>-9837.26</v>
      </c>
      <c r="P775" s="2">
        <v>-1501.72</v>
      </c>
      <c r="Q775" s="2">
        <v>-3110.08</v>
      </c>
      <c r="R775" s="2">
        <v>-4345.54</v>
      </c>
      <c r="S775" s="2">
        <v>-4345.54</v>
      </c>
      <c r="T775" s="2">
        <v>-661.30600000000004</v>
      </c>
    </row>
    <row r="776" spans="1:20" x14ac:dyDescent="0.25">
      <c r="A776" s="2">
        <v>772</v>
      </c>
      <c r="B776" s="2">
        <v>1</v>
      </c>
      <c r="C776" s="2">
        <v>-11962.4</v>
      </c>
      <c r="D776" s="2">
        <v>-14305</v>
      </c>
      <c r="E776" s="2">
        <v>8827.49</v>
      </c>
      <c r="F776" s="2">
        <v>-11159.9</v>
      </c>
      <c r="G776" s="2">
        <v>1114.29</v>
      </c>
      <c r="H776" s="2">
        <v>365.81900000000002</v>
      </c>
      <c r="I776" s="2">
        <v>-8720.85</v>
      </c>
      <c r="J776" s="2">
        <v>839.34699999999998</v>
      </c>
      <c r="K776" s="2">
        <v>2409.27</v>
      </c>
      <c r="L776" s="2">
        <v>-9629.4599999999991</v>
      </c>
      <c r="M776" s="2">
        <v>-641.29200000000003</v>
      </c>
      <c r="N776" s="2">
        <v>-3268.64</v>
      </c>
      <c r="O776" s="2">
        <v>-9776.67</v>
      </c>
      <c r="P776" s="2">
        <v>-1567.8</v>
      </c>
      <c r="Q776" s="2">
        <v>-3396.36</v>
      </c>
      <c r="R776" s="2">
        <v>-4355.29</v>
      </c>
      <c r="S776" s="2">
        <v>-4355.29</v>
      </c>
      <c r="T776" s="2">
        <v>-760.33699999999999</v>
      </c>
    </row>
    <row r="777" spans="1:20" x14ac:dyDescent="0.25">
      <c r="A777" s="2">
        <v>773</v>
      </c>
      <c r="B777" s="2">
        <v>0</v>
      </c>
      <c r="C777" s="2">
        <v>-11251.8</v>
      </c>
      <c r="D777" s="2">
        <v>-12875.2</v>
      </c>
      <c r="E777" s="2">
        <v>9322.11</v>
      </c>
      <c r="F777" s="2">
        <v>-11297.4</v>
      </c>
      <c r="G777" s="2">
        <v>1540.17</v>
      </c>
      <c r="H777" s="2">
        <v>227.81100000000001</v>
      </c>
      <c r="I777" s="2">
        <v>-8681.34</v>
      </c>
      <c r="J777" s="2">
        <v>898.34299999999996</v>
      </c>
      <c r="K777" s="2">
        <v>2557.5500000000002</v>
      </c>
      <c r="L777" s="2">
        <v>-9560.7199999999993</v>
      </c>
      <c r="M777" s="2">
        <v>-848.56700000000001</v>
      </c>
      <c r="N777" s="2">
        <v>-3377.41</v>
      </c>
      <c r="O777" s="2">
        <v>-9887.0300000000007</v>
      </c>
      <c r="P777" s="2">
        <v>-2123.52</v>
      </c>
      <c r="Q777" s="2">
        <v>-3702.67</v>
      </c>
      <c r="R777" s="2">
        <v>-4394.79</v>
      </c>
      <c r="S777" s="2">
        <v>-4394.79</v>
      </c>
      <c r="T777" s="2">
        <v>-819.33299999999997</v>
      </c>
    </row>
    <row r="778" spans="1:20" x14ac:dyDescent="0.25">
      <c r="A778" s="2">
        <v>774</v>
      </c>
      <c r="B778" s="2">
        <v>1</v>
      </c>
      <c r="C778" s="2">
        <v>-10626.8</v>
      </c>
      <c r="D778" s="2">
        <v>-10880.9</v>
      </c>
      <c r="E778" s="2">
        <v>9414</v>
      </c>
      <c r="F778" s="2">
        <v>-11593.9</v>
      </c>
      <c r="G778" s="2">
        <v>1659.21</v>
      </c>
      <c r="H778" s="2">
        <v>-18.448899999999998</v>
      </c>
      <c r="I778" s="2">
        <v>-8632.09</v>
      </c>
      <c r="J778" s="2">
        <v>1007.11</v>
      </c>
      <c r="K778" s="2">
        <v>2656.58</v>
      </c>
      <c r="L778" s="2">
        <v>-9383.2000000000007</v>
      </c>
      <c r="M778" s="2">
        <v>-1075.8599999999999</v>
      </c>
      <c r="N778" s="2">
        <v>-3446.67</v>
      </c>
      <c r="O778" s="2">
        <v>-9600.74</v>
      </c>
      <c r="P778" s="2">
        <v>-2045.03</v>
      </c>
      <c r="Q778" s="2">
        <v>-3949.97</v>
      </c>
      <c r="R778" s="2">
        <v>-4424.55</v>
      </c>
      <c r="S778" s="2">
        <v>-4424.55</v>
      </c>
      <c r="T778" s="2">
        <v>-908.61300000000006</v>
      </c>
    </row>
    <row r="779" spans="1:20" x14ac:dyDescent="0.25">
      <c r="A779" s="2">
        <v>775</v>
      </c>
      <c r="B779" s="2">
        <v>0</v>
      </c>
      <c r="C779" s="2">
        <v>-10909.5</v>
      </c>
      <c r="D779" s="2">
        <v>-8961.49</v>
      </c>
      <c r="E779" s="2">
        <v>8324.31</v>
      </c>
      <c r="F779" s="2">
        <v>-11889.4</v>
      </c>
      <c r="G779" s="2">
        <v>1698.2</v>
      </c>
      <c r="H779" s="2">
        <v>-345.28100000000001</v>
      </c>
      <c r="I779" s="2">
        <v>-8553.08</v>
      </c>
      <c r="J779" s="2">
        <v>1105.6199999999999</v>
      </c>
      <c r="K779" s="2">
        <v>2725.32</v>
      </c>
      <c r="L779" s="2">
        <v>-9116.92</v>
      </c>
      <c r="M779" s="2">
        <v>-1253.8900000000001</v>
      </c>
      <c r="N779" s="2">
        <v>-3476.43</v>
      </c>
      <c r="O779" s="2">
        <v>-9294.44</v>
      </c>
      <c r="P779" s="2">
        <v>-1808.51</v>
      </c>
      <c r="Q779" s="2">
        <v>-4088.5</v>
      </c>
      <c r="R779" s="2">
        <v>-4414.8100000000004</v>
      </c>
      <c r="S779" s="2">
        <v>-4414.8100000000004</v>
      </c>
      <c r="T779" s="2">
        <v>-898.86599999999999</v>
      </c>
    </row>
    <row r="780" spans="1:20" x14ac:dyDescent="0.25">
      <c r="A780" s="2">
        <v>776</v>
      </c>
      <c r="B780" s="2">
        <v>1</v>
      </c>
      <c r="C780" s="2">
        <v>-11831</v>
      </c>
      <c r="D780" s="2">
        <v>-7299.16</v>
      </c>
      <c r="E780" s="2">
        <v>6350.55</v>
      </c>
      <c r="F780" s="2">
        <v>-12285.5</v>
      </c>
      <c r="G780" s="2">
        <v>1797.73</v>
      </c>
      <c r="H780" s="2">
        <v>-483.29500000000002</v>
      </c>
      <c r="I780" s="2">
        <v>-8483.81</v>
      </c>
      <c r="J780" s="2">
        <v>1224.6500000000001</v>
      </c>
      <c r="K780" s="2">
        <v>2863.85</v>
      </c>
      <c r="L780" s="2">
        <v>-8771.1200000000008</v>
      </c>
      <c r="M780" s="2">
        <v>-1382.16</v>
      </c>
      <c r="N780" s="2">
        <v>-3456.94</v>
      </c>
      <c r="O780" s="2">
        <v>-9076.39</v>
      </c>
      <c r="P780" s="2">
        <v>-1433.46</v>
      </c>
      <c r="Q780" s="2">
        <v>-4148.0200000000004</v>
      </c>
      <c r="R780" s="2">
        <v>-4375.3</v>
      </c>
      <c r="S780" s="2">
        <v>-4375.3</v>
      </c>
      <c r="T780" s="2">
        <v>-878.85699999999997</v>
      </c>
    </row>
    <row r="781" spans="1:20" x14ac:dyDescent="0.25">
      <c r="A781" s="2">
        <v>777</v>
      </c>
      <c r="B781" s="2">
        <v>0</v>
      </c>
      <c r="C781" s="2">
        <v>-12302</v>
      </c>
      <c r="D781" s="2">
        <v>-3133.47</v>
      </c>
      <c r="E781" s="2">
        <v>5365.35</v>
      </c>
      <c r="F781" s="2">
        <v>-12472.8</v>
      </c>
      <c r="G781" s="2">
        <v>1767.46</v>
      </c>
      <c r="H781" s="2">
        <v>-710.07399999999996</v>
      </c>
      <c r="I781" s="2">
        <v>-8454.0499999999993</v>
      </c>
      <c r="J781" s="2">
        <v>1224.6500000000001</v>
      </c>
      <c r="K781" s="2">
        <v>2933.11</v>
      </c>
      <c r="L781" s="2">
        <v>-8513.57</v>
      </c>
      <c r="M781" s="2">
        <v>-1510.94</v>
      </c>
      <c r="N781" s="2">
        <v>-3407.17</v>
      </c>
      <c r="O781" s="2">
        <v>-9134.3700000000008</v>
      </c>
      <c r="P781" s="2">
        <v>-1008.64</v>
      </c>
      <c r="Q781" s="2">
        <v>-4021.28</v>
      </c>
      <c r="R781" s="2">
        <v>-4365.04</v>
      </c>
      <c r="S781" s="2">
        <v>-4355.29</v>
      </c>
      <c r="T781" s="2">
        <v>-908.61300000000006</v>
      </c>
    </row>
    <row r="782" spans="1:20" x14ac:dyDescent="0.25">
      <c r="A782" s="2">
        <v>778</v>
      </c>
      <c r="B782" s="2">
        <v>1</v>
      </c>
      <c r="C782" s="2">
        <v>-13106.9</v>
      </c>
      <c r="D782" s="2">
        <v>4580.6400000000003</v>
      </c>
      <c r="E782" s="2">
        <v>-134.57300000000001</v>
      </c>
      <c r="F782" s="2">
        <v>-12759.1</v>
      </c>
      <c r="G782" s="2">
        <v>1846.98</v>
      </c>
      <c r="H782" s="2">
        <v>-1074.8699999999999</v>
      </c>
      <c r="I782" s="2">
        <v>-8483.31</v>
      </c>
      <c r="J782" s="2">
        <v>1244.1500000000001</v>
      </c>
      <c r="K782" s="2">
        <v>2972.62</v>
      </c>
      <c r="L782" s="2">
        <v>-8571.06</v>
      </c>
      <c r="M782" s="2">
        <v>-1550.44</v>
      </c>
      <c r="N782" s="2">
        <v>-3436.93</v>
      </c>
      <c r="O782" s="2">
        <v>-9558.18</v>
      </c>
      <c r="P782" s="2">
        <v>-633.08500000000004</v>
      </c>
      <c r="Q782" s="2">
        <v>-3400.44</v>
      </c>
      <c r="R782" s="2">
        <v>-4483.0600000000004</v>
      </c>
      <c r="S782" s="2">
        <v>-4453.3</v>
      </c>
      <c r="T782" s="2">
        <v>-918.36400000000003</v>
      </c>
    </row>
    <row r="783" spans="1:20" x14ac:dyDescent="0.25">
      <c r="A783" s="2">
        <v>779</v>
      </c>
      <c r="B783" s="2">
        <v>0</v>
      </c>
      <c r="C783" s="2">
        <v>-13190.2</v>
      </c>
      <c r="D783" s="2">
        <v>13745.8</v>
      </c>
      <c r="E783" s="2">
        <v>-9170.2000000000007</v>
      </c>
      <c r="F783" s="2">
        <v>-13192.2</v>
      </c>
      <c r="G783" s="2">
        <v>1719.71</v>
      </c>
      <c r="H783" s="2">
        <v>-1510.44</v>
      </c>
      <c r="I783" s="2">
        <v>-8660.33</v>
      </c>
      <c r="J783" s="2">
        <v>1352.42</v>
      </c>
      <c r="K783" s="2">
        <v>3021.88</v>
      </c>
      <c r="L783" s="2">
        <v>-9259.67</v>
      </c>
      <c r="M783" s="2">
        <v>-1609.45</v>
      </c>
      <c r="N783" s="2">
        <v>-3436.93</v>
      </c>
      <c r="O783" s="2">
        <v>-10307.299999999999</v>
      </c>
      <c r="P783" s="2">
        <v>-317.036</v>
      </c>
      <c r="Q783" s="2">
        <v>-2374.2800000000002</v>
      </c>
      <c r="R783" s="2">
        <v>-4768.8500000000004</v>
      </c>
      <c r="S783" s="2">
        <v>-4768.8500000000004</v>
      </c>
      <c r="T783" s="2">
        <v>-977.37300000000005</v>
      </c>
    </row>
    <row r="784" spans="1:20" x14ac:dyDescent="0.25">
      <c r="A784" s="2">
        <v>780</v>
      </c>
      <c r="B784" s="2">
        <v>1</v>
      </c>
      <c r="C784" s="2">
        <v>-13695.6</v>
      </c>
      <c r="D784" s="2">
        <v>19156.900000000001</v>
      </c>
      <c r="E784" s="2">
        <v>-10925.6</v>
      </c>
      <c r="F784" s="2">
        <v>-14001.8</v>
      </c>
      <c r="G784" s="2">
        <v>1422.18</v>
      </c>
      <c r="H784" s="2">
        <v>-1834.76</v>
      </c>
      <c r="I784" s="2">
        <v>-9045.15</v>
      </c>
      <c r="J784" s="2">
        <v>1569.46</v>
      </c>
      <c r="K784" s="2">
        <v>3081.38</v>
      </c>
      <c r="L784" s="2">
        <v>-10700.4</v>
      </c>
      <c r="M784" s="2">
        <v>-1757.23</v>
      </c>
      <c r="N784" s="2">
        <v>-3446.68</v>
      </c>
      <c r="O784" s="2">
        <v>-11364.7</v>
      </c>
      <c r="P784" s="2">
        <v>-30.245899999999999</v>
      </c>
      <c r="Q784" s="2">
        <v>-1324.65</v>
      </c>
      <c r="R784" s="2">
        <v>-5222.92</v>
      </c>
      <c r="S784" s="2">
        <v>-5222.92</v>
      </c>
      <c r="T784" s="2">
        <v>-1095.8900000000001</v>
      </c>
    </row>
    <row r="785" spans="1:20" x14ac:dyDescent="0.25">
      <c r="A785" s="2">
        <v>781</v>
      </c>
      <c r="B785" s="2">
        <v>0</v>
      </c>
      <c r="C785" s="2">
        <v>-10984.8</v>
      </c>
      <c r="D785" s="2">
        <v>17149.599999999999</v>
      </c>
      <c r="E785" s="2">
        <v>-3960.79</v>
      </c>
      <c r="F785" s="2">
        <v>-14929.4</v>
      </c>
      <c r="G785" s="2">
        <v>1412.42</v>
      </c>
      <c r="H785" s="2">
        <v>-2838.49</v>
      </c>
      <c r="I785" s="2">
        <v>-9460.7000000000007</v>
      </c>
      <c r="J785" s="2">
        <v>1865.51</v>
      </c>
      <c r="K785" s="2">
        <v>3022.86</v>
      </c>
      <c r="L785" s="2">
        <v>-11999.7</v>
      </c>
      <c r="M785" s="2">
        <v>-1916.23</v>
      </c>
      <c r="N785" s="2">
        <v>-3408.16</v>
      </c>
      <c r="O785" s="2">
        <v>-11980.7</v>
      </c>
      <c r="P785" s="2">
        <v>118.515</v>
      </c>
      <c r="Q785" s="2">
        <v>-1144.18</v>
      </c>
      <c r="R785" s="2">
        <v>-5687.73</v>
      </c>
      <c r="S785" s="2">
        <v>-5687.73</v>
      </c>
      <c r="T785" s="2">
        <v>-1185.1500000000001</v>
      </c>
    </row>
    <row r="786" spans="1:20" x14ac:dyDescent="0.25">
      <c r="A786" s="2">
        <v>782</v>
      </c>
      <c r="B786" s="2">
        <v>1</v>
      </c>
      <c r="C786" s="2">
        <v>-8721.3799999999992</v>
      </c>
      <c r="D786" s="2">
        <v>4117.8999999999996</v>
      </c>
      <c r="E786" s="2">
        <v>2128.48</v>
      </c>
      <c r="F786" s="2">
        <v>-15918.5</v>
      </c>
      <c r="G786" s="2">
        <v>1499.73</v>
      </c>
      <c r="H786" s="2">
        <v>-4686</v>
      </c>
      <c r="I786" s="2">
        <v>-9580.67</v>
      </c>
      <c r="J786" s="2">
        <v>2201.5500000000002</v>
      </c>
      <c r="K786" s="2">
        <v>2805.33</v>
      </c>
      <c r="L786" s="2">
        <v>-11511.5</v>
      </c>
      <c r="M786" s="2">
        <v>-1768.94</v>
      </c>
      <c r="N786" s="2">
        <v>-3034.06</v>
      </c>
      <c r="O786" s="2">
        <v>-11694.4</v>
      </c>
      <c r="P786" s="2">
        <v>69.739500000000007</v>
      </c>
      <c r="Q786" s="2">
        <v>-1540.21</v>
      </c>
      <c r="R786" s="2">
        <v>-5886.72</v>
      </c>
      <c r="S786" s="2">
        <v>-5886.72</v>
      </c>
      <c r="T786" s="2">
        <v>-1146.1300000000001</v>
      </c>
    </row>
    <row r="787" spans="1:20" x14ac:dyDescent="0.25">
      <c r="A787" s="2">
        <v>783</v>
      </c>
      <c r="B787" s="2">
        <v>0</v>
      </c>
      <c r="C787" s="2">
        <v>-11626.3</v>
      </c>
      <c r="D787" s="2">
        <v>-12369.4</v>
      </c>
      <c r="E787" s="2">
        <v>5855.05</v>
      </c>
      <c r="F787" s="2">
        <v>-16453.099999999999</v>
      </c>
      <c r="G787" s="2">
        <v>1925.03</v>
      </c>
      <c r="H787" s="2">
        <v>-5984.76</v>
      </c>
      <c r="I787" s="2">
        <v>-9333.8799999999992</v>
      </c>
      <c r="J787" s="2">
        <v>2478.09</v>
      </c>
      <c r="K787" s="2">
        <v>2696.09</v>
      </c>
      <c r="L787" s="2">
        <v>-9898.6200000000008</v>
      </c>
      <c r="M787" s="2">
        <v>-1432.89</v>
      </c>
      <c r="N787" s="2">
        <v>-2460.02</v>
      </c>
      <c r="O787" s="2">
        <v>-11446.7</v>
      </c>
      <c r="P787" s="2">
        <v>-157.06</v>
      </c>
      <c r="Q787" s="2">
        <v>-1600.67</v>
      </c>
      <c r="R787" s="2">
        <v>-5670.16</v>
      </c>
      <c r="S787" s="2">
        <v>-5670.16</v>
      </c>
      <c r="T787" s="2">
        <v>-1007.62</v>
      </c>
    </row>
    <row r="788" spans="1:20" x14ac:dyDescent="0.25">
      <c r="A788" s="2">
        <v>784</v>
      </c>
      <c r="B788" s="2">
        <v>1</v>
      </c>
      <c r="C788" s="2">
        <v>-13911.7</v>
      </c>
      <c r="D788" s="2">
        <v>-18129.2</v>
      </c>
      <c r="E788" s="2">
        <v>4944.05</v>
      </c>
      <c r="F788" s="2">
        <v>-16563.3</v>
      </c>
      <c r="G788" s="2">
        <v>1986.91</v>
      </c>
      <c r="H788" s="2">
        <v>-6024.74</v>
      </c>
      <c r="I788" s="2">
        <v>-9086.61</v>
      </c>
      <c r="J788" s="2">
        <v>2666.82</v>
      </c>
      <c r="K788" s="2">
        <v>2696.57</v>
      </c>
      <c r="L788" s="2">
        <v>-9380.76</v>
      </c>
      <c r="M788" s="2">
        <v>-1224.6500000000001</v>
      </c>
      <c r="N788" s="2">
        <v>-2320.08</v>
      </c>
      <c r="O788" s="2">
        <v>-11348.6</v>
      </c>
      <c r="P788" s="2">
        <v>-424.32100000000003</v>
      </c>
      <c r="Q788" s="2">
        <v>-1383.15</v>
      </c>
      <c r="R788" s="2">
        <v>-5284.85</v>
      </c>
      <c r="S788" s="2">
        <v>-5284.85</v>
      </c>
      <c r="T788" s="2">
        <v>-899.33100000000002</v>
      </c>
    </row>
    <row r="789" spans="1:20" x14ac:dyDescent="0.25">
      <c r="A789" s="2">
        <v>785</v>
      </c>
      <c r="B789" s="2">
        <v>0</v>
      </c>
      <c r="C789" s="2">
        <v>-14327.4</v>
      </c>
      <c r="D789" s="2">
        <v>-15186.4</v>
      </c>
      <c r="E789" s="2">
        <v>-232.19800000000001</v>
      </c>
      <c r="F789" s="2">
        <v>-16374.6</v>
      </c>
      <c r="G789" s="2">
        <v>1501.66</v>
      </c>
      <c r="H789" s="2">
        <v>-6014.04</v>
      </c>
      <c r="I789" s="2">
        <v>-8938.34</v>
      </c>
      <c r="J789" s="2">
        <v>2617.08</v>
      </c>
      <c r="K789" s="2">
        <v>2529.2600000000002</v>
      </c>
      <c r="L789" s="2">
        <v>-9875.2900000000009</v>
      </c>
      <c r="M789" s="2">
        <v>-1234.4100000000001</v>
      </c>
      <c r="N789" s="2">
        <v>-2606.38</v>
      </c>
      <c r="O789" s="2">
        <v>-11013.5</v>
      </c>
      <c r="P789" s="2">
        <v>-572.11599999999999</v>
      </c>
      <c r="Q789" s="2">
        <v>-1098.26</v>
      </c>
      <c r="R789" s="2">
        <v>-4978.09</v>
      </c>
      <c r="S789" s="2">
        <v>-4968.33</v>
      </c>
      <c r="T789" s="2">
        <v>-701.80100000000004</v>
      </c>
    </row>
    <row r="790" spans="1:20" x14ac:dyDescent="0.25">
      <c r="A790" s="2">
        <v>786</v>
      </c>
      <c r="B790" s="2">
        <v>1</v>
      </c>
      <c r="C790" s="2">
        <v>-11333.3</v>
      </c>
      <c r="D790" s="2">
        <v>-10387.5</v>
      </c>
      <c r="E790" s="2">
        <v>-4311.6000000000004</v>
      </c>
      <c r="F790" s="2">
        <v>-16609.7</v>
      </c>
      <c r="G790" s="2">
        <v>1314.35</v>
      </c>
      <c r="H790" s="2">
        <v>-6045.65</v>
      </c>
      <c r="I790" s="2">
        <v>-8829.58</v>
      </c>
      <c r="J790" s="2">
        <v>2666.35</v>
      </c>
      <c r="K790" s="2">
        <v>2242.4899999999998</v>
      </c>
      <c r="L790" s="2">
        <v>-10113.299999999999</v>
      </c>
      <c r="M790" s="2">
        <v>-1293.44</v>
      </c>
      <c r="N790" s="2">
        <v>-2815.08</v>
      </c>
      <c r="O790" s="2">
        <v>-10568.3</v>
      </c>
      <c r="P790" s="2">
        <v>-770.11300000000006</v>
      </c>
      <c r="Q790" s="2">
        <v>-290.024</v>
      </c>
      <c r="R790" s="2">
        <v>-4859.1099999999997</v>
      </c>
      <c r="S790" s="2">
        <v>-4829.3599999999997</v>
      </c>
      <c r="T790" s="2">
        <v>-474.99200000000002</v>
      </c>
    </row>
    <row r="791" spans="1:20" x14ac:dyDescent="0.25">
      <c r="A791" s="2">
        <v>787</v>
      </c>
      <c r="B791" s="2">
        <v>0</v>
      </c>
      <c r="C791" s="2">
        <v>-7700.69</v>
      </c>
      <c r="D791" s="2">
        <v>-8873.77</v>
      </c>
      <c r="E791" s="2">
        <v>-6466.35</v>
      </c>
      <c r="F791" s="2">
        <v>-17291.599999999999</v>
      </c>
      <c r="G791" s="2">
        <v>1096.3800000000001</v>
      </c>
      <c r="H791" s="2">
        <v>-5513.01</v>
      </c>
      <c r="I791" s="2">
        <v>-8770.09</v>
      </c>
      <c r="J791" s="2">
        <v>2794.17</v>
      </c>
      <c r="K791" s="2">
        <v>2044.96</v>
      </c>
      <c r="L791" s="2">
        <v>-10152.299999999999</v>
      </c>
      <c r="M791" s="2">
        <v>-1431.48</v>
      </c>
      <c r="N791" s="2">
        <v>-2667.27</v>
      </c>
      <c r="O791" s="2">
        <v>-10272.700000000001</v>
      </c>
      <c r="P791" s="2">
        <v>-829.60400000000004</v>
      </c>
      <c r="Q791" s="2">
        <v>768.73099999999999</v>
      </c>
      <c r="R791" s="2">
        <v>-4917.67</v>
      </c>
      <c r="S791" s="2">
        <v>-4917.67</v>
      </c>
      <c r="T791" s="2">
        <v>-246.79</v>
      </c>
    </row>
    <row r="792" spans="1:20" x14ac:dyDescent="0.25">
      <c r="A792" s="2">
        <v>788</v>
      </c>
      <c r="B792" s="2">
        <v>1</v>
      </c>
      <c r="C792" s="2">
        <v>-9302.89</v>
      </c>
      <c r="D792" s="2">
        <v>-10465.1</v>
      </c>
      <c r="E792" s="2">
        <v>-9581.09</v>
      </c>
      <c r="F792" s="2">
        <v>-17923.2</v>
      </c>
      <c r="G792" s="2">
        <v>900.67899999999997</v>
      </c>
      <c r="H792" s="2">
        <v>-4616.43</v>
      </c>
      <c r="I792" s="2">
        <v>-8682.24</v>
      </c>
      <c r="J792" s="2">
        <v>3041.42</v>
      </c>
      <c r="K792" s="2">
        <v>1827.9</v>
      </c>
      <c r="L792" s="2">
        <v>-10242</v>
      </c>
      <c r="M792" s="2">
        <v>-1658.29</v>
      </c>
      <c r="N792" s="2">
        <v>-2391.19</v>
      </c>
      <c r="O792" s="2">
        <v>-9759.5400000000009</v>
      </c>
      <c r="P792" s="2">
        <v>-731.98400000000004</v>
      </c>
      <c r="Q792" s="2">
        <v>1194.9100000000001</v>
      </c>
      <c r="R792" s="2">
        <v>-5164.47</v>
      </c>
      <c r="S792" s="2">
        <v>-5164.47</v>
      </c>
      <c r="T792" s="2">
        <v>-276.53500000000003</v>
      </c>
    </row>
    <row r="793" spans="1:20" x14ac:dyDescent="0.25">
      <c r="A793" s="2">
        <v>789</v>
      </c>
      <c r="B793" s="2">
        <v>0</v>
      </c>
      <c r="C793" s="2">
        <v>-12038.8</v>
      </c>
      <c r="D793" s="2">
        <v>-11006.9</v>
      </c>
      <c r="E793" s="2">
        <v>-8492.84</v>
      </c>
      <c r="F793" s="2">
        <v>-18527.400000000001</v>
      </c>
      <c r="G793" s="2">
        <v>1244.45</v>
      </c>
      <c r="H793" s="2">
        <v>-2812.99</v>
      </c>
      <c r="I793" s="2">
        <v>-8316.92</v>
      </c>
      <c r="J793" s="2">
        <v>3199.45</v>
      </c>
      <c r="K793" s="2">
        <v>1551.36</v>
      </c>
      <c r="L793" s="2">
        <v>-10064.9</v>
      </c>
      <c r="M793" s="2">
        <v>-1935.29</v>
      </c>
      <c r="N793" s="2">
        <v>-2015.66</v>
      </c>
      <c r="O793" s="2">
        <v>-9244.61</v>
      </c>
      <c r="P793" s="2">
        <v>-317.39600000000002</v>
      </c>
      <c r="Q793" s="2">
        <v>1273.47</v>
      </c>
      <c r="R793" s="2">
        <v>-5421.49</v>
      </c>
      <c r="S793" s="2">
        <v>-5421.49</v>
      </c>
      <c r="T793" s="2">
        <v>-296.06099999999998</v>
      </c>
    </row>
    <row r="794" spans="1:20" x14ac:dyDescent="0.25">
      <c r="A794" s="2">
        <v>790</v>
      </c>
      <c r="B794" s="2">
        <v>1</v>
      </c>
      <c r="C794" s="2">
        <v>-11610.5</v>
      </c>
      <c r="D794" s="2">
        <v>-8761.76</v>
      </c>
      <c r="E794" s="2">
        <v>-5097.5600000000004</v>
      </c>
      <c r="F794" s="2">
        <v>-18499.900000000001</v>
      </c>
      <c r="G794" s="2">
        <v>4408.07</v>
      </c>
      <c r="H794" s="2">
        <v>-710.64099999999996</v>
      </c>
      <c r="I794" s="2">
        <v>-7941.39</v>
      </c>
      <c r="J794" s="2">
        <v>3328.18</v>
      </c>
      <c r="K794" s="2">
        <v>1294.3499999999999</v>
      </c>
      <c r="L794" s="2">
        <v>-9816.75</v>
      </c>
      <c r="M794" s="2">
        <v>-2083.5500000000002</v>
      </c>
      <c r="N794" s="2">
        <v>-1777.72</v>
      </c>
      <c r="O794" s="2">
        <v>-9184.2199999999993</v>
      </c>
      <c r="P794" s="2">
        <v>127.384</v>
      </c>
      <c r="Q794" s="2">
        <v>1441.71</v>
      </c>
      <c r="R794" s="2">
        <v>-5619.02</v>
      </c>
      <c r="S794" s="2">
        <v>-5619.02</v>
      </c>
      <c r="T794" s="2">
        <v>-414.13</v>
      </c>
    </row>
    <row r="795" spans="1:20" x14ac:dyDescent="0.25">
      <c r="A795" s="2">
        <v>791</v>
      </c>
      <c r="B795" s="2">
        <v>0</v>
      </c>
      <c r="C795" s="2">
        <v>-9663.16</v>
      </c>
      <c r="D795" s="2">
        <v>-4419.6400000000003</v>
      </c>
      <c r="E795" s="2">
        <v>-1625.02</v>
      </c>
      <c r="F795" s="2">
        <v>-18180.7</v>
      </c>
      <c r="G795" s="2">
        <v>5195.9799999999996</v>
      </c>
      <c r="H795" s="2">
        <v>-1024.9100000000001</v>
      </c>
      <c r="I795" s="2">
        <v>-7674.17</v>
      </c>
      <c r="J795" s="2">
        <v>3338.39</v>
      </c>
      <c r="K795" s="2">
        <v>1096.82</v>
      </c>
      <c r="L795" s="2">
        <v>-9993.42</v>
      </c>
      <c r="M795" s="2">
        <v>-2202.0700000000002</v>
      </c>
      <c r="N795" s="2">
        <v>-1855.85</v>
      </c>
      <c r="O795" s="2">
        <v>-9460.32</v>
      </c>
      <c r="P795" s="2">
        <v>404.815</v>
      </c>
      <c r="Q795" s="2">
        <v>1501.19</v>
      </c>
      <c r="R795" s="2">
        <v>-5806.78</v>
      </c>
      <c r="S795" s="2">
        <v>-5806.78</v>
      </c>
      <c r="T795" s="2">
        <v>-651.16700000000003</v>
      </c>
    </row>
    <row r="796" spans="1:20" x14ac:dyDescent="0.25">
      <c r="A796" s="2">
        <v>792</v>
      </c>
      <c r="B796" s="2">
        <v>1</v>
      </c>
      <c r="C796" s="2">
        <v>-8279.1299999999992</v>
      </c>
      <c r="D796" s="2">
        <v>-366.18799999999999</v>
      </c>
      <c r="E796" s="2">
        <v>-402.62400000000002</v>
      </c>
      <c r="F796" s="2">
        <v>-18450.099999999999</v>
      </c>
      <c r="G796" s="2">
        <v>1753.68</v>
      </c>
      <c r="H796" s="2">
        <v>-2000.6</v>
      </c>
      <c r="I796" s="2">
        <v>-7555.65</v>
      </c>
      <c r="J796" s="2">
        <v>3259.38</v>
      </c>
      <c r="K796" s="2">
        <v>899.28499999999997</v>
      </c>
      <c r="L796" s="2">
        <v>-10408.9</v>
      </c>
      <c r="M796" s="2">
        <v>-2261.9899999999998</v>
      </c>
      <c r="N796" s="2">
        <v>-2142.59</v>
      </c>
      <c r="O796" s="2">
        <v>-9728.42</v>
      </c>
      <c r="P796" s="2">
        <v>307.58800000000002</v>
      </c>
      <c r="Q796" s="2">
        <v>1442.59</v>
      </c>
      <c r="R796" s="2">
        <v>-5984.34</v>
      </c>
      <c r="S796" s="2">
        <v>-5984.34</v>
      </c>
      <c r="T796" s="2">
        <v>-878.43700000000001</v>
      </c>
    </row>
    <row r="797" spans="1:20" x14ac:dyDescent="0.25">
      <c r="A797" s="2">
        <v>793</v>
      </c>
      <c r="B797" s="2">
        <v>0</v>
      </c>
      <c r="C797" s="2">
        <v>-7593.85</v>
      </c>
      <c r="D797" s="2">
        <v>-460.82100000000003</v>
      </c>
      <c r="E797" s="2">
        <v>-1310.3900000000001</v>
      </c>
      <c r="F797" s="2">
        <v>-17761.2</v>
      </c>
      <c r="G797" s="2">
        <v>12.3703</v>
      </c>
      <c r="H797" s="2">
        <v>-3619.48</v>
      </c>
      <c r="I797" s="2">
        <v>-7505.5</v>
      </c>
      <c r="J797" s="2">
        <v>3180.36</v>
      </c>
      <c r="K797" s="2">
        <v>711.52200000000005</v>
      </c>
      <c r="L797" s="2">
        <v>-10538.5</v>
      </c>
      <c r="M797" s="2">
        <v>-2094.63</v>
      </c>
      <c r="N797" s="2">
        <v>-2271.75</v>
      </c>
      <c r="O797" s="2">
        <v>-9688.0400000000009</v>
      </c>
      <c r="P797" s="2">
        <v>-69.242099999999994</v>
      </c>
      <c r="Q797" s="2">
        <v>1283.69</v>
      </c>
      <c r="R797" s="2">
        <v>-6211.61</v>
      </c>
      <c r="S797" s="2">
        <v>-6211.61</v>
      </c>
      <c r="T797" s="2">
        <v>-1056.43</v>
      </c>
    </row>
    <row r="798" spans="1:20" x14ac:dyDescent="0.25">
      <c r="A798" s="2">
        <v>794</v>
      </c>
      <c r="B798" s="2">
        <v>1</v>
      </c>
      <c r="C798" s="2">
        <v>-7998.24</v>
      </c>
      <c r="D798" s="2">
        <v>-1431.52</v>
      </c>
      <c r="E798" s="2">
        <v>-2045.78</v>
      </c>
      <c r="F798" s="2">
        <v>-16554.7</v>
      </c>
      <c r="G798" s="2">
        <v>-1140.49</v>
      </c>
      <c r="H798" s="2">
        <v>-5339.5</v>
      </c>
      <c r="I798" s="2">
        <v>-7634.22</v>
      </c>
      <c r="J798" s="2">
        <v>3101.35</v>
      </c>
      <c r="K798" s="2">
        <v>573.03599999999994</v>
      </c>
      <c r="L798" s="2">
        <v>-10331.200000000001</v>
      </c>
      <c r="M798" s="2">
        <v>-1749.27</v>
      </c>
      <c r="N798" s="2">
        <v>-2124.36</v>
      </c>
      <c r="O798" s="2">
        <v>-9905.11</v>
      </c>
      <c r="P798" s="2">
        <v>28.876899999999999</v>
      </c>
      <c r="Q798" s="2">
        <v>1294.32</v>
      </c>
      <c r="R798" s="2">
        <v>-6399.37</v>
      </c>
      <c r="S798" s="2">
        <v>-6399.37</v>
      </c>
      <c r="T798" s="2">
        <v>-1145.6400000000001</v>
      </c>
    </row>
    <row r="799" spans="1:20" x14ac:dyDescent="0.25">
      <c r="A799" s="2">
        <v>795</v>
      </c>
      <c r="B799" s="2">
        <v>0</v>
      </c>
      <c r="C799" s="2">
        <v>-8385.24</v>
      </c>
      <c r="D799" s="2">
        <v>-1531.35</v>
      </c>
      <c r="E799" s="2">
        <v>-1561.51</v>
      </c>
      <c r="F799" s="2">
        <v>-16165.2</v>
      </c>
      <c r="G799" s="2">
        <v>-3163.79</v>
      </c>
      <c r="H799" s="2">
        <v>-6467.34</v>
      </c>
      <c r="I799" s="2">
        <v>-7673.73</v>
      </c>
      <c r="J799" s="2">
        <v>3041.88</v>
      </c>
      <c r="K799" s="2">
        <v>503.79399999999998</v>
      </c>
      <c r="L799" s="2">
        <v>-10152.799999999999</v>
      </c>
      <c r="M799" s="2">
        <v>-1295.17</v>
      </c>
      <c r="N799" s="2">
        <v>-1778.57</v>
      </c>
      <c r="O799" s="2">
        <v>-10162.1</v>
      </c>
      <c r="P799" s="2">
        <v>373.81</v>
      </c>
      <c r="Q799" s="2">
        <v>1057.71</v>
      </c>
      <c r="R799" s="2">
        <v>-6518.31</v>
      </c>
      <c r="S799" s="2">
        <v>-6518.31</v>
      </c>
      <c r="T799" s="2">
        <v>-1155.4100000000001</v>
      </c>
    </row>
    <row r="800" spans="1:20" x14ac:dyDescent="0.25">
      <c r="A800" s="2">
        <v>796</v>
      </c>
      <c r="B800" s="2">
        <v>1</v>
      </c>
      <c r="C800" s="2">
        <v>-8315.58</v>
      </c>
      <c r="D800" s="2">
        <v>-1519.47</v>
      </c>
      <c r="E800" s="2">
        <v>-1459.58</v>
      </c>
      <c r="F800" s="2">
        <v>-16340.1</v>
      </c>
      <c r="G800" s="2">
        <v>-5632.29</v>
      </c>
      <c r="H800" s="2">
        <v>-6942.68</v>
      </c>
      <c r="I800" s="2">
        <v>-7683.92</v>
      </c>
      <c r="J800" s="2">
        <v>3022.34</v>
      </c>
      <c r="K800" s="2">
        <v>474.05900000000003</v>
      </c>
      <c r="L800" s="2">
        <v>-10162.5</v>
      </c>
      <c r="M800" s="2">
        <v>-810.90200000000004</v>
      </c>
      <c r="N800" s="2">
        <v>-1491.84</v>
      </c>
      <c r="O800" s="2">
        <v>-10222.799999999999</v>
      </c>
      <c r="P800" s="2">
        <v>878.03899999999999</v>
      </c>
      <c r="Q800" s="2">
        <v>682.61599999999999</v>
      </c>
      <c r="R800" s="2">
        <v>-6489</v>
      </c>
      <c r="S800" s="2">
        <v>-6489</v>
      </c>
      <c r="T800" s="2">
        <v>-1175.3800000000001</v>
      </c>
    </row>
    <row r="801" spans="1:20" x14ac:dyDescent="0.25">
      <c r="A801" s="2">
        <v>797</v>
      </c>
      <c r="B801" s="2">
        <v>0</v>
      </c>
      <c r="C801" s="2">
        <v>-8404.36</v>
      </c>
      <c r="D801" s="2">
        <v>-2209.37</v>
      </c>
      <c r="E801" s="2">
        <v>-2406.06</v>
      </c>
      <c r="F801" s="2">
        <v>-13868.1</v>
      </c>
      <c r="G801" s="2">
        <v>-7243.33</v>
      </c>
      <c r="H801" s="2">
        <v>-6523.72</v>
      </c>
      <c r="I801" s="2">
        <v>-7634.22</v>
      </c>
      <c r="J801" s="2">
        <v>2992.19</v>
      </c>
      <c r="K801" s="2">
        <v>464.28699999999998</v>
      </c>
      <c r="L801" s="2">
        <v>-10172.700000000001</v>
      </c>
      <c r="M801" s="2">
        <v>-425.613</v>
      </c>
      <c r="N801" s="2">
        <v>-1333.4</v>
      </c>
      <c r="O801" s="2">
        <v>-9818.43</v>
      </c>
      <c r="P801" s="2">
        <v>1145.6400000000001</v>
      </c>
      <c r="Q801" s="2">
        <v>316.45499999999998</v>
      </c>
      <c r="R801" s="2">
        <v>-6370.48</v>
      </c>
      <c r="S801" s="2">
        <v>-6370.48</v>
      </c>
      <c r="T801" s="2">
        <v>-1135.8699999999999</v>
      </c>
    </row>
    <row r="802" spans="1:20" x14ac:dyDescent="0.25">
      <c r="A802" s="2">
        <v>798</v>
      </c>
      <c r="B802" s="2">
        <v>1</v>
      </c>
      <c r="C802" s="2">
        <v>-8581.52</v>
      </c>
      <c r="D802" s="2">
        <v>-3149.39</v>
      </c>
      <c r="E802" s="2">
        <v>-3632.81</v>
      </c>
      <c r="F802" s="2">
        <v>-9423.4599999999991</v>
      </c>
      <c r="G802" s="2">
        <v>-4891.3999999999996</v>
      </c>
      <c r="H802" s="2">
        <v>-3883</v>
      </c>
      <c r="I802" s="2">
        <v>-7683.5</v>
      </c>
      <c r="J802" s="2">
        <v>3071.61</v>
      </c>
      <c r="K802" s="2">
        <v>434.55399999999997</v>
      </c>
      <c r="L802" s="2">
        <v>-10074.200000000001</v>
      </c>
      <c r="M802" s="2">
        <v>-118.926</v>
      </c>
      <c r="N802" s="2">
        <v>-1352.53</v>
      </c>
      <c r="O802" s="2">
        <v>-9265.35</v>
      </c>
      <c r="P802" s="2">
        <v>1135.8699999999999</v>
      </c>
      <c r="Q802" s="2">
        <v>168.20400000000001</v>
      </c>
      <c r="R802" s="2">
        <v>-6222.64</v>
      </c>
      <c r="S802" s="2">
        <v>-6222.64</v>
      </c>
      <c r="T802" s="2">
        <v>-1067.04</v>
      </c>
    </row>
    <row r="803" spans="1:20" x14ac:dyDescent="0.25">
      <c r="A803" s="2">
        <v>799</v>
      </c>
      <c r="B803" s="2">
        <v>0</v>
      </c>
      <c r="C803" s="2">
        <v>-8868.65</v>
      </c>
      <c r="D803" s="2">
        <v>-3280.94</v>
      </c>
      <c r="E803" s="2">
        <v>-4245.3599999999997</v>
      </c>
      <c r="F803" s="2">
        <v>-5302.2</v>
      </c>
      <c r="G803" s="2">
        <v>84.740899999999996</v>
      </c>
      <c r="H803" s="2">
        <v>199.577</v>
      </c>
      <c r="I803" s="2">
        <v>-7733.19</v>
      </c>
      <c r="J803" s="2">
        <v>3032.1</v>
      </c>
      <c r="K803" s="2">
        <v>434.55399999999997</v>
      </c>
      <c r="L803" s="2">
        <v>-9877.0499999999993</v>
      </c>
      <c r="M803" s="2">
        <v>29.323899999999998</v>
      </c>
      <c r="N803" s="2">
        <v>-1540.29</v>
      </c>
      <c r="O803" s="2">
        <v>-8858.8799999999992</v>
      </c>
      <c r="P803" s="2">
        <v>1135.46</v>
      </c>
      <c r="Q803" s="2">
        <v>49.686</v>
      </c>
      <c r="R803" s="2">
        <v>-5995.38</v>
      </c>
      <c r="S803" s="2">
        <v>-5995.38</v>
      </c>
      <c r="T803" s="2">
        <v>-909.02</v>
      </c>
    </row>
    <row r="804" spans="1:20" x14ac:dyDescent="0.25">
      <c r="A804" s="2">
        <v>800</v>
      </c>
      <c r="B804" s="2">
        <v>1</v>
      </c>
      <c r="C804" s="2">
        <v>-8869.4599999999991</v>
      </c>
      <c r="D804" s="2">
        <v>-2549.4699999999998</v>
      </c>
      <c r="E804" s="2">
        <v>-4749.5600000000004</v>
      </c>
      <c r="F804" s="2">
        <v>-2452.92</v>
      </c>
      <c r="G804" s="2">
        <v>5096.67</v>
      </c>
      <c r="H804" s="2">
        <v>2117.33</v>
      </c>
      <c r="I804" s="2">
        <v>-7742.56</v>
      </c>
      <c r="J804" s="2">
        <v>2982.82</v>
      </c>
      <c r="K804" s="2">
        <v>434.55399999999997</v>
      </c>
      <c r="L804" s="2">
        <v>-9580.5499999999993</v>
      </c>
      <c r="M804" s="2">
        <v>118.515</v>
      </c>
      <c r="N804" s="2">
        <v>-1678.76</v>
      </c>
      <c r="O804" s="2">
        <v>-9015.69</v>
      </c>
      <c r="P804" s="2">
        <v>1273.53</v>
      </c>
      <c r="Q804" s="2">
        <v>-49.280700000000003</v>
      </c>
      <c r="R804" s="2">
        <v>-5788.08</v>
      </c>
      <c r="S804" s="2">
        <v>-5788.08</v>
      </c>
      <c r="T804" s="2">
        <v>-750.99599999999998</v>
      </c>
    </row>
    <row r="805" spans="1:20" x14ac:dyDescent="0.25">
      <c r="A805" s="2">
        <v>801</v>
      </c>
      <c r="B805" s="2">
        <v>0</v>
      </c>
      <c r="C805" s="2">
        <v>-8622.65</v>
      </c>
      <c r="D805" s="2">
        <v>-2035.5</v>
      </c>
      <c r="E805" s="2">
        <v>-4938.91</v>
      </c>
      <c r="F805" s="2">
        <v>-1480.44</v>
      </c>
      <c r="G805" s="2">
        <v>8164.57</v>
      </c>
      <c r="H805" s="2">
        <v>-283.37700000000001</v>
      </c>
      <c r="I805" s="2">
        <v>-7900.59</v>
      </c>
      <c r="J805" s="2">
        <v>2923.36</v>
      </c>
      <c r="K805" s="2">
        <v>463.88499999999999</v>
      </c>
      <c r="L805" s="2">
        <v>-9363.07</v>
      </c>
      <c r="M805" s="2">
        <v>118.515</v>
      </c>
      <c r="N805" s="2">
        <v>-1738.22</v>
      </c>
      <c r="O805" s="2">
        <v>-9382.6200000000008</v>
      </c>
      <c r="P805" s="2">
        <v>1383.07</v>
      </c>
      <c r="Q805" s="2">
        <v>-118.11799999999999</v>
      </c>
      <c r="R805" s="2">
        <v>-5560.82</v>
      </c>
      <c r="S805" s="2">
        <v>-5560.82</v>
      </c>
      <c r="T805" s="2">
        <v>-583.19399999999996</v>
      </c>
    </row>
    <row r="806" spans="1:20" x14ac:dyDescent="0.25">
      <c r="A806" s="2">
        <v>802</v>
      </c>
      <c r="B806" s="2">
        <v>1</v>
      </c>
      <c r="C806" s="2">
        <v>-8404.77</v>
      </c>
      <c r="D806" s="2">
        <v>-1571.99</v>
      </c>
      <c r="E806" s="2">
        <v>-4701.09</v>
      </c>
      <c r="F806" s="2">
        <v>-2207.96</v>
      </c>
      <c r="G806" s="2">
        <v>8264.7800000000007</v>
      </c>
      <c r="H806" s="2">
        <v>-4666.25</v>
      </c>
      <c r="I806" s="2">
        <v>-8009.72</v>
      </c>
      <c r="J806" s="2">
        <v>2913.59</v>
      </c>
      <c r="K806" s="2">
        <v>562.84699999999998</v>
      </c>
      <c r="L806" s="2">
        <v>-9234.3799999999992</v>
      </c>
      <c r="M806" s="2">
        <v>79.402600000000007</v>
      </c>
      <c r="N806" s="2">
        <v>-1747.99</v>
      </c>
      <c r="O806" s="2">
        <v>-9303.61</v>
      </c>
      <c r="P806" s="2">
        <v>1225.05</v>
      </c>
      <c r="Q806" s="2">
        <v>-197.917</v>
      </c>
      <c r="R806" s="2">
        <v>-5363.29</v>
      </c>
      <c r="S806" s="2">
        <v>-5363.29</v>
      </c>
      <c r="T806" s="2">
        <v>-395.44200000000001</v>
      </c>
    </row>
    <row r="807" spans="1:20" x14ac:dyDescent="0.25">
      <c r="A807" s="2">
        <v>803</v>
      </c>
      <c r="B807" s="2">
        <v>0</v>
      </c>
      <c r="C807" s="2">
        <v>-8433.7199999999993</v>
      </c>
      <c r="D807" s="2">
        <v>-1017.74</v>
      </c>
      <c r="E807" s="2">
        <v>-4818.4399999999996</v>
      </c>
      <c r="F807" s="2">
        <v>-3858.21</v>
      </c>
      <c r="G807" s="2">
        <v>4858.25</v>
      </c>
      <c r="H807" s="2">
        <v>-6075.53</v>
      </c>
      <c r="I807" s="2">
        <v>-8028.89</v>
      </c>
      <c r="J807" s="2">
        <v>2874.08</v>
      </c>
      <c r="K807" s="2">
        <v>621.91200000000003</v>
      </c>
      <c r="L807" s="2">
        <v>-9214.43</v>
      </c>
      <c r="M807" s="2">
        <v>-49.284199999999998</v>
      </c>
      <c r="N807" s="2">
        <v>-1777.72</v>
      </c>
      <c r="O807" s="2">
        <v>-9283.27</v>
      </c>
      <c r="P807" s="2">
        <v>979.00800000000004</v>
      </c>
      <c r="Q807" s="2">
        <v>-127.90600000000001</v>
      </c>
      <c r="R807" s="2">
        <v>-5195.09</v>
      </c>
      <c r="S807" s="2">
        <v>-5195.09</v>
      </c>
      <c r="T807" s="2">
        <v>-247.197</v>
      </c>
    </row>
    <row r="808" spans="1:20" x14ac:dyDescent="0.25">
      <c r="A808" s="2">
        <v>804</v>
      </c>
      <c r="B808" s="2">
        <v>1</v>
      </c>
      <c r="C808" s="2">
        <v>-8729.44</v>
      </c>
      <c r="D808" s="2">
        <v>-1094.06</v>
      </c>
      <c r="E808" s="2">
        <v>-5175.1499999999996</v>
      </c>
      <c r="F808" s="2">
        <v>-5035.54</v>
      </c>
      <c r="G808" s="2">
        <v>734.29200000000003</v>
      </c>
      <c r="H808" s="2">
        <v>-4817.1099999999997</v>
      </c>
      <c r="I808" s="2">
        <v>-8187.3</v>
      </c>
      <c r="J808" s="2">
        <v>2795.45</v>
      </c>
      <c r="K808" s="2">
        <v>740.43</v>
      </c>
      <c r="L808" s="2">
        <v>-9234.3700000000008</v>
      </c>
      <c r="M808" s="2">
        <v>-118.131</v>
      </c>
      <c r="N808" s="2">
        <v>-1787.5</v>
      </c>
      <c r="O808" s="2">
        <v>-9392.39</v>
      </c>
      <c r="P808" s="2">
        <v>494.77</v>
      </c>
      <c r="Q808" s="2">
        <v>-344.99700000000001</v>
      </c>
      <c r="R808" s="2">
        <v>-5116.08</v>
      </c>
      <c r="S808" s="2">
        <v>-5116.08</v>
      </c>
      <c r="T808" s="2">
        <v>-128.679</v>
      </c>
    </row>
    <row r="809" spans="1:20" x14ac:dyDescent="0.25">
      <c r="A809" s="2">
        <v>805</v>
      </c>
      <c r="B809" s="2">
        <v>0</v>
      </c>
      <c r="C809" s="2">
        <v>-9154.6</v>
      </c>
      <c r="D809" s="2">
        <v>-1914.66</v>
      </c>
      <c r="E809" s="2">
        <v>-5018.6400000000003</v>
      </c>
      <c r="F809" s="2">
        <v>-5168.0200000000004</v>
      </c>
      <c r="G809" s="2">
        <v>-4982.04</v>
      </c>
      <c r="H809" s="2">
        <v>-2029.46</v>
      </c>
      <c r="I809" s="2">
        <v>-8236.59</v>
      </c>
      <c r="J809" s="2">
        <v>2607.6999999999998</v>
      </c>
      <c r="K809" s="2">
        <v>849.16700000000003</v>
      </c>
      <c r="L809" s="2">
        <v>-9155.74</v>
      </c>
      <c r="M809" s="2">
        <v>-256.59300000000002</v>
      </c>
      <c r="N809" s="2">
        <v>-1836.79</v>
      </c>
      <c r="O809" s="2">
        <v>-9343.11</v>
      </c>
      <c r="P809" s="2">
        <v>148.61699999999999</v>
      </c>
      <c r="Q809" s="2">
        <v>-621.54</v>
      </c>
      <c r="R809" s="2">
        <v>-5046.8500000000004</v>
      </c>
      <c r="S809" s="2">
        <v>-5046.8500000000004</v>
      </c>
      <c r="T809" s="2">
        <v>-39.504899999999999</v>
      </c>
    </row>
    <row r="810" spans="1:20" x14ac:dyDescent="0.25">
      <c r="A810" s="2">
        <v>806</v>
      </c>
      <c r="B810" s="2">
        <v>1</v>
      </c>
      <c r="C810" s="2">
        <v>-9382.23</v>
      </c>
      <c r="D810" s="2">
        <v>-2115.5700000000002</v>
      </c>
      <c r="E810" s="2">
        <v>-4435.46</v>
      </c>
      <c r="F810" s="2">
        <v>-3679.95</v>
      </c>
      <c r="G810" s="2">
        <v>-9611.35</v>
      </c>
      <c r="H810" s="2">
        <v>-826.60900000000004</v>
      </c>
      <c r="I810" s="2">
        <v>-8266.69</v>
      </c>
      <c r="J810" s="2">
        <v>2420.33</v>
      </c>
      <c r="K810" s="2">
        <v>889.048</v>
      </c>
      <c r="L810" s="2">
        <v>-8938.65</v>
      </c>
      <c r="M810" s="2">
        <v>-345.387</v>
      </c>
      <c r="N810" s="2">
        <v>-1925.58</v>
      </c>
      <c r="O810" s="2">
        <v>-9234.75</v>
      </c>
      <c r="P810" s="2">
        <v>-48.9133</v>
      </c>
      <c r="Q810" s="2">
        <v>-878.51700000000005</v>
      </c>
      <c r="R810" s="2">
        <v>-5007.34</v>
      </c>
      <c r="S810" s="2">
        <v>-5007.34</v>
      </c>
      <c r="T810" s="2">
        <v>-59.070300000000003</v>
      </c>
    </row>
    <row r="811" spans="1:20" x14ac:dyDescent="0.25">
      <c r="A811" s="2">
        <v>807</v>
      </c>
      <c r="B811" s="2">
        <v>0</v>
      </c>
      <c r="C811" s="2">
        <v>-9402.5400000000009</v>
      </c>
      <c r="D811" s="2">
        <v>-1324.71</v>
      </c>
      <c r="E811" s="2">
        <v>-4020.46</v>
      </c>
      <c r="F811" s="2">
        <v>-1464.64</v>
      </c>
      <c r="G811" s="2">
        <v>-8087.81</v>
      </c>
      <c r="H811" s="2">
        <v>-1924.48</v>
      </c>
      <c r="I811" s="2">
        <v>-8187.3</v>
      </c>
      <c r="J811" s="2">
        <v>2153.5700000000002</v>
      </c>
      <c r="K811" s="2">
        <v>858.95500000000004</v>
      </c>
      <c r="L811" s="2">
        <v>-8652.32</v>
      </c>
      <c r="M811" s="2">
        <v>-434.55399999999997</v>
      </c>
      <c r="N811" s="2">
        <v>-2014.75</v>
      </c>
      <c r="O811" s="2">
        <v>-9037.2099999999991</v>
      </c>
      <c r="P811" s="2">
        <v>-275.79500000000002</v>
      </c>
      <c r="Q811" s="2">
        <v>-1085.83</v>
      </c>
      <c r="R811" s="2">
        <v>-4948.2700000000004</v>
      </c>
      <c r="S811" s="2">
        <v>-4948.2700000000004</v>
      </c>
      <c r="T811" s="2">
        <v>-108.73099999999999</v>
      </c>
    </row>
    <row r="812" spans="1:20" x14ac:dyDescent="0.25">
      <c r="A812" s="2">
        <v>808</v>
      </c>
      <c r="B812" s="2">
        <v>1</v>
      </c>
      <c r="C812" s="2">
        <v>-9244.52</v>
      </c>
      <c r="D812" s="2">
        <v>-957.53800000000001</v>
      </c>
      <c r="E812" s="2">
        <v>-3674.69</v>
      </c>
      <c r="F812" s="2">
        <v>-826.68100000000004</v>
      </c>
      <c r="G812" s="2">
        <v>-4705.47</v>
      </c>
      <c r="H812" s="2">
        <v>-2301.8000000000002</v>
      </c>
      <c r="I812" s="2">
        <v>-8197.4599999999991</v>
      </c>
      <c r="J812" s="2">
        <v>1887.18</v>
      </c>
      <c r="K812" s="2">
        <v>987.25800000000004</v>
      </c>
      <c r="L812" s="2">
        <v>-8355.84</v>
      </c>
      <c r="M812" s="2">
        <v>-454.12400000000002</v>
      </c>
      <c r="N812" s="2">
        <v>-2014.75</v>
      </c>
      <c r="O812" s="2">
        <v>-8839.69</v>
      </c>
      <c r="P812" s="2">
        <v>-542.91899999999998</v>
      </c>
      <c r="Q812" s="2">
        <v>-1273.94</v>
      </c>
      <c r="R812" s="2">
        <v>-4810.18</v>
      </c>
      <c r="S812" s="2">
        <v>-4810.18</v>
      </c>
      <c r="T812" s="2">
        <v>-88.794799999999995</v>
      </c>
    </row>
    <row r="813" spans="1:20" x14ac:dyDescent="0.25">
      <c r="A813" s="2">
        <v>809</v>
      </c>
      <c r="B813" s="2">
        <v>0</v>
      </c>
      <c r="C813" s="2">
        <v>-9086.49</v>
      </c>
      <c r="D813" s="2">
        <v>-1184.43</v>
      </c>
      <c r="E813" s="2">
        <v>-3397.78</v>
      </c>
      <c r="F813" s="2">
        <v>-1728.79</v>
      </c>
      <c r="G813" s="2">
        <v>-2848.32</v>
      </c>
      <c r="H813" s="2">
        <v>-2289.48</v>
      </c>
      <c r="I813" s="2">
        <v>-8089.09</v>
      </c>
      <c r="J813" s="2">
        <v>1560.99</v>
      </c>
      <c r="K813" s="2">
        <v>1125.71</v>
      </c>
      <c r="L813" s="2">
        <v>-8109.02</v>
      </c>
      <c r="M813" s="2">
        <v>-523.35</v>
      </c>
      <c r="N813" s="2">
        <v>-2044.11</v>
      </c>
      <c r="O813" s="2">
        <v>-8603.01</v>
      </c>
      <c r="P813" s="2">
        <v>-681.00900000000001</v>
      </c>
      <c r="Q813" s="2">
        <v>-1333.02</v>
      </c>
      <c r="R813" s="2">
        <v>-4612.6499999999996</v>
      </c>
      <c r="S813" s="2">
        <v>-4612.6499999999996</v>
      </c>
      <c r="T813" s="2">
        <v>-128.30099999999999</v>
      </c>
    </row>
    <row r="814" spans="1:20" x14ac:dyDescent="0.25">
      <c r="A814" s="2">
        <v>810</v>
      </c>
      <c r="B814" s="2">
        <v>1</v>
      </c>
      <c r="C814" s="2">
        <v>-8957.83</v>
      </c>
      <c r="D814" s="2">
        <v>-1441.75</v>
      </c>
      <c r="E814" s="2">
        <v>-3278.91</v>
      </c>
      <c r="F814" s="2">
        <v>-1139.77</v>
      </c>
      <c r="G814" s="2">
        <v>-1325.37</v>
      </c>
      <c r="H814" s="2">
        <v>-2991.52</v>
      </c>
      <c r="I814" s="2">
        <v>-7881.77</v>
      </c>
      <c r="J814" s="2">
        <v>1314.16</v>
      </c>
      <c r="K814" s="2">
        <v>1155.79</v>
      </c>
      <c r="L814" s="2">
        <v>-7881.41</v>
      </c>
      <c r="M814" s="2">
        <v>-562.85599999999999</v>
      </c>
      <c r="N814" s="2">
        <v>-2152.84</v>
      </c>
      <c r="O814" s="2">
        <v>-8247.4599999999991</v>
      </c>
      <c r="P814" s="2">
        <v>-858.96500000000003</v>
      </c>
      <c r="Q814" s="2">
        <v>-1471.11</v>
      </c>
      <c r="R814" s="2">
        <v>-4405.33</v>
      </c>
      <c r="S814" s="2">
        <v>-4405.33</v>
      </c>
      <c r="T814" s="2">
        <v>-167.80699999999999</v>
      </c>
    </row>
    <row r="815" spans="1:20" x14ac:dyDescent="0.25">
      <c r="A815" s="2">
        <v>811</v>
      </c>
      <c r="B815" s="2">
        <v>0</v>
      </c>
      <c r="C815" s="2">
        <v>-8908.5400000000009</v>
      </c>
      <c r="D815" s="2">
        <v>-1452.25</v>
      </c>
      <c r="E815" s="2">
        <v>-3308.27</v>
      </c>
      <c r="F815" s="2">
        <v>60.487099999999998</v>
      </c>
      <c r="G815" s="2">
        <v>-965.23599999999999</v>
      </c>
      <c r="H815" s="2">
        <v>-2868.15</v>
      </c>
      <c r="I815" s="2">
        <v>-7644.73</v>
      </c>
      <c r="J815" s="2">
        <v>1057.2</v>
      </c>
      <c r="K815" s="2">
        <v>1066.6300000000001</v>
      </c>
      <c r="L815" s="2">
        <v>-7753.46</v>
      </c>
      <c r="M815" s="2">
        <v>-592.57399999999996</v>
      </c>
      <c r="N815" s="2">
        <v>-2251.4299999999998</v>
      </c>
      <c r="O815" s="2">
        <v>-7921.27</v>
      </c>
      <c r="P815" s="2">
        <v>-957.90700000000004</v>
      </c>
      <c r="Q815" s="2">
        <v>-1639.28</v>
      </c>
      <c r="R815" s="2">
        <v>-4158.51</v>
      </c>
      <c r="S815" s="2">
        <v>-4158.51</v>
      </c>
      <c r="T815" s="2">
        <v>-207.31299999999999</v>
      </c>
    </row>
    <row r="816" spans="1:20" x14ac:dyDescent="0.25">
      <c r="A816" s="2">
        <v>812</v>
      </c>
      <c r="B816" s="2">
        <v>1</v>
      </c>
      <c r="C816" s="2">
        <v>-8849.1</v>
      </c>
      <c r="D816" s="2">
        <v>-1284.08</v>
      </c>
      <c r="E816" s="2">
        <v>-3534.48</v>
      </c>
      <c r="F816" s="2">
        <v>-717.755</v>
      </c>
      <c r="G816" s="2">
        <v>-1954.63</v>
      </c>
      <c r="H816" s="2">
        <v>-1295.6099999999999</v>
      </c>
      <c r="I816" s="2">
        <v>-7378.33</v>
      </c>
      <c r="J816" s="2">
        <v>859.66600000000005</v>
      </c>
      <c r="K816" s="2">
        <v>1076.42</v>
      </c>
      <c r="L816" s="2">
        <v>-7467.13</v>
      </c>
      <c r="M816" s="2">
        <v>-602.36300000000006</v>
      </c>
      <c r="N816" s="2">
        <v>-2409.4499999999998</v>
      </c>
      <c r="O816" s="2">
        <v>-7664.65</v>
      </c>
      <c r="P816" s="2">
        <v>-1026.78</v>
      </c>
      <c r="Q816" s="2">
        <v>-1698.71</v>
      </c>
      <c r="R816" s="2">
        <v>-3901.55</v>
      </c>
      <c r="S816" s="2">
        <v>-3901.55</v>
      </c>
      <c r="T816" s="2">
        <v>-256.60899999999998</v>
      </c>
    </row>
    <row r="817" spans="1:20" x14ac:dyDescent="0.25">
      <c r="A817" s="2">
        <v>813</v>
      </c>
      <c r="B817" s="2">
        <v>0</v>
      </c>
      <c r="C817" s="2">
        <v>-8829.52</v>
      </c>
      <c r="D817" s="2">
        <v>-1254.02</v>
      </c>
      <c r="E817" s="2">
        <v>-4097.3500000000004</v>
      </c>
      <c r="F817" s="2">
        <v>-1993.46</v>
      </c>
      <c r="G817" s="2">
        <v>-2144.08</v>
      </c>
      <c r="H817" s="2">
        <v>-730.32799999999997</v>
      </c>
      <c r="I817" s="2">
        <v>-7052.14</v>
      </c>
      <c r="J817" s="2">
        <v>701.298</v>
      </c>
      <c r="K817" s="2">
        <v>1106.1400000000001</v>
      </c>
      <c r="L817" s="2">
        <v>-7170.66</v>
      </c>
      <c r="M817" s="2">
        <v>-641.87</v>
      </c>
      <c r="N817" s="2">
        <v>-2528.3200000000002</v>
      </c>
      <c r="O817" s="2">
        <v>-7358.39</v>
      </c>
      <c r="P817" s="2">
        <v>-1165.22</v>
      </c>
      <c r="Q817" s="2">
        <v>-1708.5</v>
      </c>
      <c r="R817" s="2">
        <v>-3704.02</v>
      </c>
      <c r="S817" s="2">
        <v>-3704.02</v>
      </c>
      <c r="T817" s="2">
        <v>-316.03899999999999</v>
      </c>
    </row>
    <row r="818" spans="1:20" x14ac:dyDescent="0.25">
      <c r="A818" s="2">
        <v>814</v>
      </c>
      <c r="B818" s="2">
        <v>1</v>
      </c>
      <c r="C818" s="2">
        <v>-8779.89</v>
      </c>
      <c r="D818" s="2">
        <v>-1490.04</v>
      </c>
      <c r="E818" s="2">
        <v>-4601.82</v>
      </c>
      <c r="F818" s="2">
        <v>-2538.11</v>
      </c>
      <c r="G818" s="2">
        <v>-1670.35</v>
      </c>
      <c r="H818" s="2">
        <v>-1182.78</v>
      </c>
      <c r="I818" s="2">
        <v>-6815.11</v>
      </c>
      <c r="J818" s="2">
        <v>661.79200000000003</v>
      </c>
      <c r="K818" s="2">
        <v>1106.1400000000001</v>
      </c>
      <c r="L818" s="2">
        <v>-6972.79</v>
      </c>
      <c r="M818" s="2">
        <v>-700.95899999999995</v>
      </c>
      <c r="N818" s="2">
        <v>-2538.11</v>
      </c>
      <c r="O818" s="2">
        <v>-7101.43</v>
      </c>
      <c r="P818" s="2">
        <v>-1283.4000000000001</v>
      </c>
      <c r="Q818" s="2">
        <v>-1757.8</v>
      </c>
      <c r="R818" s="2">
        <v>-3516.28</v>
      </c>
      <c r="S818" s="2">
        <v>-3516.28</v>
      </c>
      <c r="T818" s="2">
        <v>-364.99799999999999</v>
      </c>
    </row>
    <row r="819" spans="1:20" x14ac:dyDescent="0.25">
      <c r="A819" s="2">
        <v>815</v>
      </c>
      <c r="B819" s="2">
        <v>0</v>
      </c>
      <c r="C819" s="2">
        <v>-8809.6</v>
      </c>
      <c r="D819" s="2">
        <v>-2063.0500000000002</v>
      </c>
      <c r="E819" s="2">
        <v>-4809.4799999999996</v>
      </c>
      <c r="F819" s="2">
        <v>-2538.44</v>
      </c>
      <c r="G819" s="2">
        <v>-1107.1400000000001</v>
      </c>
      <c r="H819" s="2">
        <v>-2279.16</v>
      </c>
      <c r="I819" s="2">
        <v>-6587.86</v>
      </c>
      <c r="J819" s="2">
        <v>641.87199999999996</v>
      </c>
      <c r="K819" s="2">
        <v>1086.55</v>
      </c>
      <c r="L819" s="2">
        <v>-6893.78</v>
      </c>
      <c r="M819" s="2">
        <v>-809.68499999999995</v>
      </c>
      <c r="N819" s="2">
        <v>-2587.41</v>
      </c>
      <c r="O819" s="2">
        <v>-7031.21</v>
      </c>
      <c r="P819" s="2">
        <v>-1402.92</v>
      </c>
      <c r="Q819" s="2">
        <v>-1768.26</v>
      </c>
      <c r="R819" s="2">
        <v>-3358.25</v>
      </c>
      <c r="S819" s="2">
        <v>-3358.25</v>
      </c>
      <c r="T819" s="2">
        <v>-542.94299999999998</v>
      </c>
    </row>
    <row r="820" spans="1:20" x14ac:dyDescent="0.25">
      <c r="A820" s="2">
        <v>816</v>
      </c>
      <c r="B820" s="2">
        <v>1</v>
      </c>
      <c r="C820" s="2">
        <v>-8829.19</v>
      </c>
      <c r="D820" s="2">
        <v>-2547.25</v>
      </c>
      <c r="E820" s="2">
        <v>-4937.79</v>
      </c>
      <c r="F820" s="2">
        <v>-2547.25</v>
      </c>
      <c r="G820" s="2">
        <v>-633.06399999999996</v>
      </c>
      <c r="H820" s="2">
        <v>-3208.71</v>
      </c>
      <c r="I820" s="2">
        <v>-6400.13</v>
      </c>
      <c r="J820" s="2">
        <v>661.79</v>
      </c>
      <c r="K820" s="2">
        <v>1017.33</v>
      </c>
      <c r="L820" s="2">
        <v>-6824.56</v>
      </c>
      <c r="M820" s="2">
        <v>-918.07899999999995</v>
      </c>
      <c r="N820" s="2">
        <v>-2656.62</v>
      </c>
      <c r="O820" s="2">
        <v>-7298.29</v>
      </c>
      <c r="P820" s="2">
        <v>-1244.24</v>
      </c>
      <c r="Q820" s="2">
        <v>-1639.29</v>
      </c>
      <c r="R820" s="2">
        <v>-3219.82</v>
      </c>
      <c r="S820" s="2">
        <v>-3219.82</v>
      </c>
      <c r="T820" s="2">
        <v>-690.84400000000005</v>
      </c>
    </row>
    <row r="821" spans="1:20" x14ac:dyDescent="0.25">
      <c r="A821" s="2">
        <v>817</v>
      </c>
      <c r="B821" s="2">
        <v>0</v>
      </c>
      <c r="C821" s="2">
        <v>-8878.81</v>
      </c>
      <c r="D821" s="2">
        <v>-2873.74</v>
      </c>
      <c r="E821" s="2">
        <v>-5017.45</v>
      </c>
      <c r="F821" s="2">
        <v>-3050.06</v>
      </c>
      <c r="G821" s="2">
        <v>-217.76300000000001</v>
      </c>
      <c r="H821" s="2">
        <v>-3624.33</v>
      </c>
      <c r="I821" s="2">
        <v>-6242.1</v>
      </c>
      <c r="J821" s="2">
        <v>632.07899999999995</v>
      </c>
      <c r="K821" s="2">
        <v>968.03300000000002</v>
      </c>
      <c r="L821" s="2">
        <v>-6794.85</v>
      </c>
      <c r="M821" s="2">
        <v>-1096.02</v>
      </c>
      <c r="N821" s="2">
        <v>-2686.34</v>
      </c>
      <c r="O821" s="2">
        <v>-7387.42</v>
      </c>
      <c r="P821" s="2">
        <v>-1323.25</v>
      </c>
      <c r="Q821" s="2">
        <v>-1747.69</v>
      </c>
      <c r="R821" s="2">
        <v>-3150.6</v>
      </c>
      <c r="S821" s="2">
        <v>-3150.6</v>
      </c>
      <c r="T821" s="2">
        <v>-898.49400000000003</v>
      </c>
    </row>
    <row r="822" spans="1:20" x14ac:dyDescent="0.25">
      <c r="A822" s="2">
        <v>818</v>
      </c>
      <c r="B822" s="2">
        <v>1</v>
      </c>
      <c r="C822" s="2">
        <v>-8800.1200000000008</v>
      </c>
      <c r="D822" s="2">
        <v>-2884.5</v>
      </c>
      <c r="E822" s="2">
        <v>-4781.05</v>
      </c>
      <c r="F822" s="2">
        <v>-3889.48</v>
      </c>
      <c r="G822" s="2">
        <v>-59.097799999999999</v>
      </c>
      <c r="H822" s="2">
        <v>-3742.85</v>
      </c>
      <c r="I822" s="2">
        <v>-6103.67</v>
      </c>
      <c r="J822" s="2">
        <v>622.28200000000004</v>
      </c>
      <c r="K822" s="2">
        <v>918.41</v>
      </c>
      <c r="L822" s="2">
        <v>-6804.64</v>
      </c>
      <c r="M822" s="2">
        <v>-1224.33</v>
      </c>
      <c r="N822" s="2">
        <v>-2676.54</v>
      </c>
      <c r="O822" s="2">
        <v>-7279.66</v>
      </c>
      <c r="P822" s="2">
        <v>-1382.67</v>
      </c>
      <c r="Q822" s="2">
        <v>-1866.85</v>
      </c>
      <c r="R822" s="2">
        <v>-3120.89</v>
      </c>
      <c r="S822" s="2">
        <v>-3120.89</v>
      </c>
      <c r="T822" s="2">
        <v>-1017.01</v>
      </c>
    </row>
    <row r="823" spans="1:20" x14ac:dyDescent="0.25">
      <c r="A823" s="2">
        <v>819</v>
      </c>
      <c r="B823" s="2">
        <v>0</v>
      </c>
      <c r="C823" s="2">
        <v>-8661.3799999999992</v>
      </c>
      <c r="D823" s="2">
        <v>-2519.46</v>
      </c>
      <c r="E823" s="2">
        <v>-4316.78</v>
      </c>
      <c r="F823" s="2">
        <v>-4660.6400000000003</v>
      </c>
      <c r="G823" s="2">
        <v>-167.50299999999999</v>
      </c>
      <c r="H823" s="2">
        <v>-3880.97</v>
      </c>
      <c r="I823" s="2">
        <v>-6024.66</v>
      </c>
      <c r="J823" s="2">
        <v>592.57399999999996</v>
      </c>
      <c r="K823" s="2">
        <v>977.51099999999997</v>
      </c>
      <c r="L823" s="2">
        <v>-6834.35</v>
      </c>
      <c r="M823" s="2">
        <v>-1362.76</v>
      </c>
      <c r="N823" s="2">
        <v>-2656.63</v>
      </c>
      <c r="O823" s="2">
        <v>-6952.87</v>
      </c>
      <c r="P823" s="2">
        <v>-1363.08</v>
      </c>
      <c r="Q823" s="2">
        <v>-1758.13</v>
      </c>
      <c r="R823" s="2">
        <v>-3120.89</v>
      </c>
      <c r="S823" s="2">
        <v>-3120.89</v>
      </c>
      <c r="T823" s="2">
        <v>-1135.53</v>
      </c>
    </row>
    <row r="824" spans="1:20" x14ac:dyDescent="0.25">
      <c r="A824" s="2">
        <v>820</v>
      </c>
      <c r="B824" s="2">
        <v>1</v>
      </c>
      <c r="C824" s="2">
        <v>-8681.2900000000009</v>
      </c>
      <c r="D824" s="2">
        <v>-2025.48</v>
      </c>
      <c r="E824" s="2">
        <v>-3892.01</v>
      </c>
      <c r="F824" s="2">
        <v>-5085.72</v>
      </c>
      <c r="G824" s="2">
        <v>-384.63</v>
      </c>
      <c r="H824" s="2">
        <v>-4186.28</v>
      </c>
      <c r="I824" s="2">
        <v>-5945.65</v>
      </c>
      <c r="J824" s="2">
        <v>592.57399999999996</v>
      </c>
      <c r="K824" s="2">
        <v>1066.6300000000001</v>
      </c>
      <c r="L824" s="2">
        <v>-6844.15</v>
      </c>
      <c r="M824" s="2">
        <v>-1422.18</v>
      </c>
      <c r="N824" s="2">
        <v>-2696.13</v>
      </c>
      <c r="O824" s="2">
        <v>-7031.26</v>
      </c>
      <c r="P824" s="2">
        <v>-1284.07</v>
      </c>
      <c r="Q824" s="2">
        <v>-1708.51</v>
      </c>
      <c r="R824" s="2">
        <v>-3130.69</v>
      </c>
      <c r="S824" s="2">
        <v>-3120.89</v>
      </c>
      <c r="T824" s="2">
        <v>-1254.05</v>
      </c>
    </row>
    <row r="825" spans="1:20" x14ac:dyDescent="0.25">
      <c r="A825" s="2">
        <v>821</v>
      </c>
      <c r="B825" s="2">
        <v>0</v>
      </c>
      <c r="C825" s="2">
        <v>-8690.7800000000007</v>
      </c>
      <c r="D825" s="2">
        <v>-1659.51</v>
      </c>
      <c r="E825" s="2">
        <v>-3536.15</v>
      </c>
      <c r="F825" s="2">
        <v>-5479.86</v>
      </c>
      <c r="G825" s="2">
        <v>-602.37400000000002</v>
      </c>
      <c r="H825" s="2">
        <v>-4808.58</v>
      </c>
      <c r="I825" s="2">
        <v>-5866.63</v>
      </c>
      <c r="J825" s="2">
        <v>592.57399999999996</v>
      </c>
      <c r="K825" s="2">
        <v>1105.83</v>
      </c>
      <c r="L825" s="2">
        <v>-6883.66</v>
      </c>
      <c r="M825" s="2">
        <v>-1412.38</v>
      </c>
      <c r="N825" s="2">
        <v>-2725.84</v>
      </c>
      <c r="O825" s="2">
        <v>-7249.31</v>
      </c>
      <c r="P825" s="2">
        <v>-1195.25</v>
      </c>
      <c r="Q825" s="2">
        <v>-1718.62</v>
      </c>
      <c r="R825" s="2">
        <v>-3170.19</v>
      </c>
      <c r="S825" s="2">
        <v>-3130.69</v>
      </c>
      <c r="T825" s="2">
        <v>-1362.77</v>
      </c>
    </row>
    <row r="826" spans="1:20" x14ac:dyDescent="0.25">
      <c r="A826" s="2">
        <v>822</v>
      </c>
      <c r="B826" s="2">
        <v>1</v>
      </c>
      <c r="C826" s="2">
        <v>-8858.6</v>
      </c>
      <c r="D826" s="2">
        <v>-1540.69</v>
      </c>
      <c r="E826" s="2">
        <v>-3377.52</v>
      </c>
      <c r="F826" s="2">
        <v>-6318.68</v>
      </c>
      <c r="G826" s="2">
        <v>-455.661</v>
      </c>
      <c r="H826" s="2">
        <v>-5401.17</v>
      </c>
      <c r="I826" s="2">
        <v>-5807.22</v>
      </c>
      <c r="J826" s="2">
        <v>592.57399999999996</v>
      </c>
      <c r="K826" s="2">
        <v>1244.25</v>
      </c>
      <c r="L826" s="2">
        <v>-6913.36</v>
      </c>
      <c r="M826" s="2">
        <v>-1382.67</v>
      </c>
      <c r="N826" s="2">
        <v>-2725.84</v>
      </c>
      <c r="O826" s="2">
        <v>-7150.69</v>
      </c>
      <c r="P826" s="2">
        <v>-1076.74</v>
      </c>
      <c r="Q826" s="2">
        <v>-1629.8</v>
      </c>
      <c r="R826" s="2">
        <v>-3209.7</v>
      </c>
      <c r="S826" s="2">
        <v>-3180</v>
      </c>
      <c r="T826" s="2">
        <v>-1461.38</v>
      </c>
    </row>
    <row r="827" spans="1:20" x14ac:dyDescent="0.25">
      <c r="A827" s="2">
        <v>823</v>
      </c>
      <c r="B827" s="2">
        <v>0</v>
      </c>
      <c r="C827" s="2">
        <v>-9016.93</v>
      </c>
      <c r="D827" s="2">
        <v>-1550.49</v>
      </c>
      <c r="E827" s="2">
        <v>-3466.34</v>
      </c>
      <c r="F827" s="2">
        <v>-7571.89</v>
      </c>
      <c r="G827" s="2">
        <v>392.68</v>
      </c>
      <c r="H827" s="2">
        <v>-5915.34</v>
      </c>
      <c r="I827" s="2">
        <v>-5797.42</v>
      </c>
      <c r="J827" s="2">
        <v>621.98099999999999</v>
      </c>
      <c r="K827" s="2">
        <v>1323.27</v>
      </c>
      <c r="L827" s="2">
        <v>-6932.97</v>
      </c>
      <c r="M827" s="2">
        <v>-1392.47</v>
      </c>
      <c r="N827" s="2">
        <v>-2725.84</v>
      </c>
      <c r="O827" s="2">
        <v>-7090.69</v>
      </c>
      <c r="P827" s="2">
        <v>-928.81</v>
      </c>
      <c r="Q827" s="2">
        <v>-1530.89</v>
      </c>
      <c r="R827" s="2">
        <v>-3259.01</v>
      </c>
      <c r="S827" s="2">
        <v>-3259.01</v>
      </c>
      <c r="T827" s="2">
        <v>-1590</v>
      </c>
    </row>
    <row r="828" spans="1:20" x14ac:dyDescent="0.25">
      <c r="A828" s="2">
        <v>824</v>
      </c>
      <c r="B828" s="2">
        <v>1</v>
      </c>
      <c r="C828" s="2">
        <v>-9036.83</v>
      </c>
      <c r="D828" s="2">
        <v>-1580.2</v>
      </c>
      <c r="E828" s="2">
        <v>-3555.44</v>
      </c>
      <c r="F828" s="2">
        <v>-9260.84</v>
      </c>
      <c r="G828" s="2">
        <v>1656.87</v>
      </c>
      <c r="H828" s="2">
        <v>-5937</v>
      </c>
      <c r="I828" s="2">
        <v>-5757.92</v>
      </c>
      <c r="J828" s="2">
        <v>711.08900000000006</v>
      </c>
      <c r="K828" s="2">
        <v>1392.48</v>
      </c>
      <c r="L828" s="2">
        <v>-7021.78</v>
      </c>
      <c r="M828" s="2">
        <v>-1451.59</v>
      </c>
      <c r="N828" s="2">
        <v>-2716.04</v>
      </c>
      <c r="O828" s="2">
        <v>-7259.1</v>
      </c>
      <c r="P828" s="2">
        <v>-730.98699999999997</v>
      </c>
      <c r="Q828" s="2">
        <v>-1501.19</v>
      </c>
      <c r="R828" s="2">
        <v>-3338.02</v>
      </c>
      <c r="S828" s="2">
        <v>-3338.02</v>
      </c>
      <c r="T828" s="2">
        <v>-1629.51</v>
      </c>
    </row>
    <row r="829" spans="1:20" x14ac:dyDescent="0.25">
      <c r="A829" s="2">
        <v>825</v>
      </c>
      <c r="B829" s="2">
        <v>0</v>
      </c>
      <c r="C829" s="2">
        <v>-9036.5400000000009</v>
      </c>
      <c r="D829" s="2">
        <v>-1531.17</v>
      </c>
      <c r="E829" s="2">
        <v>-3565.25</v>
      </c>
      <c r="F829" s="2">
        <v>-10851.5</v>
      </c>
      <c r="G829" s="2">
        <v>2646.54</v>
      </c>
      <c r="H829" s="2">
        <v>-4676.55</v>
      </c>
      <c r="I829" s="2">
        <v>-5728.21</v>
      </c>
      <c r="J829" s="2">
        <v>740.50199999999995</v>
      </c>
      <c r="K829" s="2">
        <v>1422.18</v>
      </c>
      <c r="L829" s="2">
        <v>-7110.89</v>
      </c>
      <c r="M829" s="2">
        <v>-1560.3</v>
      </c>
      <c r="N829" s="2">
        <v>-2686.34</v>
      </c>
      <c r="O829" s="2">
        <v>-7268.62</v>
      </c>
      <c r="P829" s="2">
        <v>-681.38800000000003</v>
      </c>
      <c r="Q829" s="2">
        <v>-1510.99</v>
      </c>
      <c r="R829" s="2">
        <v>-3417.03</v>
      </c>
      <c r="S829" s="2">
        <v>-3417.03</v>
      </c>
      <c r="T829" s="2">
        <v>-1669.01</v>
      </c>
    </row>
    <row r="830" spans="1:20" x14ac:dyDescent="0.25">
      <c r="A830" s="2">
        <v>826</v>
      </c>
      <c r="B830" s="2">
        <v>1</v>
      </c>
      <c r="C830" s="2">
        <v>-9115.83</v>
      </c>
      <c r="D830" s="2">
        <v>-1363.06</v>
      </c>
      <c r="E830" s="2">
        <v>-3594.95</v>
      </c>
      <c r="F830" s="2">
        <v>-11861.6</v>
      </c>
      <c r="G830" s="2">
        <v>2245.65</v>
      </c>
      <c r="H830" s="2">
        <v>-1734.34</v>
      </c>
      <c r="I830" s="2">
        <v>-5718.41</v>
      </c>
      <c r="J830" s="2">
        <v>819.798</v>
      </c>
      <c r="K830" s="2">
        <v>1431.98</v>
      </c>
      <c r="L830" s="2">
        <v>-7130.5</v>
      </c>
      <c r="M830" s="2">
        <v>-1629.51</v>
      </c>
      <c r="N830" s="2">
        <v>-2676.53</v>
      </c>
      <c r="O830" s="2">
        <v>-7367.81</v>
      </c>
      <c r="P830" s="2">
        <v>-711.08900000000006</v>
      </c>
      <c r="Q830" s="2">
        <v>-1560.3</v>
      </c>
      <c r="R830" s="2">
        <v>-3496.04</v>
      </c>
      <c r="S830" s="2">
        <v>-3496.04</v>
      </c>
      <c r="T830" s="2">
        <v>-1728.13</v>
      </c>
    </row>
    <row r="831" spans="1:20" x14ac:dyDescent="0.25">
      <c r="A831" s="2">
        <v>827</v>
      </c>
      <c r="B831" s="2">
        <v>0</v>
      </c>
      <c r="C831" s="2">
        <v>-9095.94</v>
      </c>
      <c r="D831" s="2">
        <v>-1313.47</v>
      </c>
      <c r="E831" s="2">
        <v>-3585.14</v>
      </c>
      <c r="F831" s="2">
        <v>-11625.4</v>
      </c>
      <c r="G831" s="2">
        <v>544.09500000000003</v>
      </c>
      <c r="H831" s="2">
        <v>1074.5</v>
      </c>
      <c r="I831" s="2">
        <v>-5698.52</v>
      </c>
      <c r="J831" s="2">
        <v>809.71199999999999</v>
      </c>
      <c r="K831" s="2">
        <v>1491.1</v>
      </c>
      <c r="L831" s="2">
        <v>-7189.9</v>
      </c>
      <c r="M831" s="2">
        <v>-1678.82</v>
      </c>
      <c r="N831" s="2">
        <v>-2646.83</v>
      </c>
      <c r="O831" s="2">
        <v>-7318.22</v>
      </c>
      <c r="P831" s="2">
        <v>-701.28200000000004</v>
      </c>
      <c r="Q831" s="2">
        <v>-1649.12</v>
      </c>
      <c r="R831" s="2">
        <v>-3575.06</v>
      </c>
      <c r="S831" s="2">
        <v>-3575.06</v>
      </c>
      <c r="T831" s="2">
        <v>-1827.03</v>
      </c>
    </row>
    <row r="832" spans="1:20" x14ac:dyDescent="0.25">
      <c r="A832" s="2">
        <v>828</v>
      </c>
      <c r="B832" s="2">
        <v>1</v>
      </c>
      <c r="C832" s="2">
        <v>-9135.4500000000007</v>
      </c>
      <c r="D832" s="2">
        <v>-1362.78</v>
      </c>
      <c r="E832" s="2">
        <v>-3565.25</v>
      </c>
      <c r="F832" s="2">
        <v>-11336.8</v>
      </c>
      <c r="G832" s="2">
        <v>383.60199999999998</v>
      </c>
      <c r="H832" s="2">
        <v>1876.89</v>
      </c>
      <c r="I832" s="2">
        <v>-5738.02</v>
      </c>
      <c r="J832" s="2">
        <v>859.30100000000004</v>
      </c>
      <c r="K832" s="2">
        <v>1580.2</v>
      </c>
      <c r="L832" s="2">
        <v>-7209.51</v>
      </c>
      <c r="M832" s="2">
        <v>-1777.45</v>
      </c>
      <c r="N832" s="2">
        <v>-2646.83</v>
      </c>
      <c r="O832" s="2">
        <v>-7387.15</v>
      </c>
      <c r="P832" s="2">
        <v>-651.96799999999996</v>
      </c>
      <c r="Q832" s="2">
        <v>-1748.02</v>
      </c>
      <c r="R832" s="2">
        <v>-3644.26</v>
      </c>
      <c r="S832" s="2">
        <v>-3644.26</v>
      </c>
      <c r="T832" s="2">
        <v>-1866.54</v>
      </c>
    </row>
    <row r="833" spans="1:20" x14ac:dyDescent="0.25">
      <c r="A833" s="2">
        <v>829</v>
      </c>
      <c r="B833" s="2">
        <v>0</v>
      </c>
      <c r="C833" s="2">
        <v>-9174.9500000000007</v>
      </c>
      <c r="D833" s="2">
        <v>-1451.6</v>
      </c>
      <c r="E833" s="2">
        <v>-3604.76</v>
      </c>
      <c r="F833" s="2">
        <v>-12135.7</v>
      </c>
      <c r="G833" s="2">
        <v>1125.49</v>
      </c>
      <c r="H833" s="2">
        <v>1669.28</v>
      </c>
      <c r="I833" s="2">
        <v>-5777.53</v>
      </c>
      <c r="J833" s="2">
        <v>849.22199999999998</v>
      </c>
      <c r="K833" s="2">
        <v>1570.39</v>
      </c>
      <c r="L833" s="2">
        <v>-7268.91</v>
      </c>
      <c r="M833" s="2">
        <v>-1915.85</v>
      </c>
      <c r="N833" s="2">
        <v>-2666.45</v>
      </c>
      <c r="O833" s="2">
        <v>-7525.56</v>
      </c>
      <c r="P833" s="2">
        <v>-553.33699999999999</v>
      </c>
      <c r="Q833" s="2">
        <v>-1816.96</v>
      </c>
      <c r="R833" s="2">
        <v>-3673.96</v>
      </c>
      <c r="S833" s="2">
        <v>-3673.96</v>
      </c>
      <c r="T833" s="2">
        <v>-1876.62</v>
      </c>
    </row>
    <row r="834" spans="1:20" x14ac:dyDescent="0.25">
      <c r="A834" s="2">
        <v>830</v>
      </c>
      <c r="B834" s="2">
        <v>1</v>
      </c>
      <c r="C834" s="2">
        <v>-9194.84</v>
      </c>
      <c r="D834" s="2">
        <v>-1589.74</v>
      </c>
      <c r="E834" s="2">
        <v>-3644.26</v>
      </c>
      <c r="F834" s="2">
        <v>-13302</v>
      </c>
      <c r="G834" s="2">
        <v>1617.59</v>
      </c>
      <c r="H834" s="2">
        <v>1501.72</v>
      </c>
      <c r="I834" s="2">
        <v>-5826.84</v>
      </c>
      <c r="J834" s="2">
        <v>898.803</v>
      </c>
      <c r="K834" s="2">
        <v>1560.31</v>
      </c>
      <c r="L834" s="2">
        <v>-7278.72</v>
      </c>
      <c r="M834" s="2">
        <v>-1994.87</v>
      </c>
      <c r="N834" s="2">
        <v>-2725.84</v>
      </c>
      <c r="O834" s="2">
        <v>-7575.14</v>
      </c>
      <c r="P834" s="2">
        <v>-405.12400000000002</v>
      </c>
      <c r="Q834" s="2">
        <v>-1965.17</v>
      </c>
      <c r="R834" s="2">
        <v>-3673.96</v>
      </c>
      <c r="S834" s="2">
        <v>-3673.96</v>
      </c>
      <c r="T834" s="2">
        <v>-1827.04</v>
      </c>
    </row>
    <row r="835" spans="1:20" x14ac:dyDescent="0.25">
      <c r="A835" s="2">
        <v>831</v>
      </c>
      <c r="B835" s="2">
        <v>0</v>
      </c>
      <c r="C835" s="2">
        <v>-9174.9599999999991</v>
      </c>
      <c r="D835" s="2">
        <v>-1787.27</v>
      </c>
      <c r="E835" s="2">
        <v>-3664.15</v>
      </c>
      <c r="F835" s="2">
        <v>-13974.2</v>
      </c>
      <c r="G835" s="2">
        <v>3136.88</v>
      </c>
      <c r="H835" s="2">
        <v>1126.8</v>
      </c>
      <c r="I835" s="2">
        <v>-5915.67</v>
      </c>
      <c r="J835" s="2">
        <v>908.35400000000004</v>
      </c>
      <c r="K835" s="2">
        <v>1629.51</v>
      </c>
      <c r="L835" s="2">
        <v>-7308.41</v>
      </c>
      <c r="M835" s="2">
        <v>-2073.88</v>
      </c>
      <c r="N835" s="2">
        <v>-2735.65</v>
      </c>
      <c r="O835" s="2">
        <v>-7525.82</v>
      </c>
      <c r="P835" s="2">
        <v>-335.66199999999998</v>
      </c>
      <c r="Q835" s="2">
        <v>-2064.0700000000002</v>
      </c>
      <c r="R835" s="2">
        <v>-3673.96</v>
      </c>
      <c r="S835" s="2">
        <v>-3673.96</v>
      </c>
      <c r="T835" s="2">
        <v>-1827.3</v>
      </c>
    </row>
    <row r="836" spans="1:20" x14ac:dyDescent="0.25">
      <c r="A836" s="2">
        <v>832</v>
      </c>
      <c r="B836" s="2">
        <v>1</v>
      </c>
      <c r="C836" s="2">
        <v>-9224.27</v>
      </c>
      <c r="D836" s="2">
        <v>-2024.05</v>
      </c>
      <c r="E836" s="2">
        <v>-3614.83</v>
      </c>
      <c r="F836" s="2">
        <v>-14379.3</v>
      </c>
      <c r="G836" s="2">
        <v>5202.54</v>
      </c>
      <c r="H836" s="2">
        <v>671.83900000000006</v>
      </c>
      <c r="I836" s="2">
        <v>-6024.37</v>
      </c>
      <c r="J836" s="2">
        <v>1056.57</v>
      </c>
      <c r="K836" s="2">
        <v>1678.83</v>
      </c>
      <c r="L836" s="2">
        <v>-7318.22</v>
      </c>
      <c r="M836" s="2">
        <v>-2143.08</v>
      </c>
      <c r="N836" s="2">
        <v>-2775.16</v>
      </c>
      <c r="O836" s="2">
        <v>-7495.87</v>
      </c>
      <c r="P836" s="2">
        <v>-414.67399999999998</v>
      </c>
      <c r="Q836" s="2">
        <v>-2123.1999999999998</v>
      </c>
      <c r="R836" s="2">
        <v>-3683.77</v>
      </c>
      <c r="S836" s="2">
        <v>-3673.96</v>
      </c>
      <c r="T836" s="2">
        <v>-1728.4</v>
      </c>
    </row>
    <row r="837" spans="1:20" x14ac:dyDescent="0.25">
      <c r="A837" s="2">
        <v>833</v>
      </c>
      <c r="B837" s="2">
        <v>0</v>
      </c>
      <c r="C837" s="2">
        <v>-9303.2900000000009</v>
      </c>
      <c r="D837" s="2">
        <v>-2350.17</v>
      </c>
      <c r="E837" s="2">
        <v>-3545.63</v>
      </c>
      <c r="F837" s="2">
        <v>-14665.9</v>
      </c>
      <c r="G837" s="2">
        <v>6349.73</v>
      </c>
      <c r="H837" s="2">
        <v>454.93299999999999</v>
      </c>
      <c r="I837" s="2">
        <v>-6113.2</v>
      </c>
      <c r="J837" s="2">
        <v>1175.08</v>
      </c>
      <c r="K837" s="2">
        <v>1767.66</v>
      </c>
      <c r="L837" s="2">
        <v>-7357.73</v>
      </c>
      <c r="M837" s="2">
        <v>-2172.77</v>
      </c>
      <c r="N837" s="2">
        <v>-2824.48</v>
      </c>
      <c r="O837" s="2">
        <v>-7594.76</v>
      </c>
      <c r="P837" s="2">
        <v>-532.94100000000003</v>
      </c>
      <c r="Q837" s="2">
        <v>-2251.5300000000002</v>
      </c>
      <c r="R837" s="2">
        <v>-3723.28</v>
      </c>
      <c r="S837" s="2">
        <v>-3693.59</v>
      </c>
      <c r="T837" s="2">
        <v>-1679.08</v>
      </c>
    </row>
    <row r="838" spans="1:20" x14ac:dyDescent="0.25">
      <c r="A838" s="2">
        <v>834</v>
      </c>
      <c r="B838" s="2">
        <v>1</v>
      </c>
      <c r="C838" s="2">
        <v>-9401.93</v>
      </c>
      <c r="D838" s="2">
        <v>-2577.39</v>
      </c>
      <c r="E838" s="2">
        <v>-3545.38</v>
      </c>
      <c r="F838" s="2">
        <v>-14981.2</v>
      </c>
      <c r="G838" s="2">
        <v>6715.59</v>
      </c>
      <c r="H838" s="2">
        <v>50.057499999999997</v>
      </c>
      <c r="I838" s="2">
        <v>-6221.9</v>
      </c>
      <c r="J838" s="2">
        <v>1273.97</v>
      </c>
      <c r="K838" s="2">
        <v>1856.73</v>
      </c>
      <c r="L838" s="2">
        <v>-7407.05</v>
      </c>
      <c r="M838" s="2">
        <v>-2172.77</v>
      </c>
      <c r="N838" s="2">
        <v>-2864.23</v>
      </c>
      <c r="O838" s="2">
        <v>-7683.34</v>
      </c>
      <c r="P838" s="2">
        <v>-730.71799999999996</v>
      </c>
      <c r="Q838" s="2">
        <v>-2389.9299999999998</v>
      </c>
      <c r="R838" s="2">
        <v>-3762.78</v>
      </c>
      <c r="S838" s="2">
        <v>-3752.97</v>
      </c>
      <c r="T838" s="2">
        <v>-1590.26</v>
      </c>
    </row>
    <row r="839" spans="1:20" x14ac:dyDescent="0.25">
      <c r="A839" s="2">
        <v>835</v>
      </c>
      <c r="B839" s="2">
        <v>0</v>
      </c>
      <c r="C839" s="2">
        <v>-9589.4</v>
      </c>
      <c r="D839" s="2">
        <v>-2765.1</v>
      </c>
      <c r="E839" s="2">
        <v>-3585.37</v>
      </c>
      <c r="F839" s="2">
        <v>-15682.3</v>
      </c>
      <c r="G839" s="2">
        <v>6971.78</v>
      </c>
      <c r="H839" s="2">
        <v>-315.798</v>
      </c>
      <c r="I839" s="2">
        <v>-6330.36</v>
      </c>
      <c r="J839" s="2">
        <v>1333.11</v>
      </c>
      <c r="K839" s="2">
        <v>1866.55</v>
      </c>
      <c r="L839" s="2">
        <v>-7525.33</v>
      </c>
      <c r="M839" s="2">
        <v>-2162.96</v>
      </c>
      <c r="N839" s="2">
        <v>-2804.85</v>
      </c>
      <c r="O839" s="2">
        <v>-7861.48</v>
      </c>
      <c r="P839" s="2">
        <v>-799.91499999999996</v>
      </c>
      <c r="Q839" s="2">
        <v>-2488.5700000000002</v>
      </c>
      <c r="R839" s="2">
        <v>-3821.92</v>
      </c>
      <c r="S839" s="2">
        <v>-3782.42</v>
      </c>
      <c r="T839" s="2">
        <v>-1501.19</v>
      </c>
    </row>
    <row r="840" spans="1:20" x14ac:dyDescent="0.25">
      <c r="A840" s="2">
        <v>836</v>
      </c>
      <c r="B840" s="2">
        <v>1</v>
      </c>
      <c r="C840" s="2">
        <v>-9885.58</v>
      </c>
      <c r="D840" s="2">
        <v>-2864.23</v>
      </c>
      <c r="E840" s="2">
        <v>-3338.76</v>
      </c>
      <c r="F840" s="2">
        <v>-16384</v>
      </c>
      <c r="G840" s="2">
        <v>7544.49</v>
      </c>
      <c r="H840" s="2">
        <v>-414.92</v>
      </c>
      <c r="I840" s="2">
        <v>-6537.71</v>
      </c>
      <c r="J840" s="2">
        <v>1422.18</v>
      </c>
      <c r="K840" s="2">
        <v>1925.69</v>
      </c>
      <c r="L840" s="2">
        <v>-7762.36</v>
      </c>
      <c r="M840" s="2">
        <v>-2143.08</v>
      </c>
      <c r="N840" s="2">
        <v>-2795.03</v>
      </c>
      <c r="O840" s="2">
        <v>-7871.3</v>
      </c>
      <c r="P840" s="2">
        <v>-829.60400000000004</v>
      </c>
      <c r="Q840" s="2">
        <v>-2646.59</v>
      </c>
      <c r="R840" s="2">
        <v>-3920.81</v>
      </c>
      <c r="S840" s="2">
        <v>-3891.12</v>
      </c>
      <c r="T840" s="2">
        <v>-1481.55</v>
      </c>
    </row>
    <row r="841" spans="1:20" x14ac:dyDescent="0.25">
      <c r="A841" s="2">
        <v>837</v>
      </c>
      <c r="B841" s="2">
        <v>0</v>
      </c>
      <c r="C841" s="2">
        <v>-10152.799999999999</v>
      </c>
      <c r="D841" s="2">
        <v>-2795.03</v>
      </c>
      <c r="E841" s="2">
        <v>-3061.52</v>
      </c>
      <c r="F841" s="2">
        <v>-16779.3</v>
      </c>
      <c r="G841" s="2">
        <v>8127.5</v>
      </c>
      <c r="H841" s="2">
        <v>-198.453</v>
      </c>
      <c r="I841" s="2">
        <v>-6784.57</v>
      </c>
      <c r="J841" s="2">
        <v>1451.63</v>
      </c>
      <c r="K841" s="2">
        <v>2044.21</v>
      </c>
      <c r="L841" s="2">
        <v>-7989.58</v>
      </c>
      <c r="M841" s="2">
        <v>-2172.77</v>
      </c>
      <c r="N841" s="2">
        <v>-2794.8</v>
      </c>
      <c r="O841" s="2">
        <v>-7950.08</v>
      </c>
      <c r="P841" s="2">
        <v>-809.96699999999998</v>
      </c>
      <c r="Q841" s="2">
        <v>-2804.62</v>
      </c>
      <c r="R841" s="2">
        <v>-3999.58</v>
      </c>
      <c r="S841" s="2">
        <v>-3999.58</v>
      </c>
      <c r="T841" s="2">
        <v>-1412.36</v>
      </c>
    </row>
    <row r="842" spans="1:20" x14ac:dyDescent="0.25">
      <c r="A842" s="2">
        <v>838</v>
      </c>
      <c r="B842" s="2">
        <v>1</v>
      </c>
      <c r="C842" s="2">
        <v>-10192</v>
      </c>
      <c r="D842" s="2">
        <v>-2735.89</v>
      </c>
      <c r="E842" s="2">
        <v>-3140.53</v>
      </c>
      <c r="F842" s="2">
        <v>-17055.900000000001</v>
      </c>
      <c r="G842" s="2">
        <v>8493.33</v>
      </c>
      <c r="H842" s="2">
        <v>541.65700000000004</v>
      </c>
      <c r="I842" s="2">
        <v>-7061.11</v>
      </c>
      <c r="J842" s="2">
        <v>1550.51</v>
      </c>
      <c r="K842" s="2">
        <v>2162.7199999999998</v>
      </c>
      <c r="L842" s="2">
        <v>-8157.65</v>
      </c>
      <c r="M842" s="2">
        <v>-2162.9499999999998</v>
      </c>
      <c r="N842" s="2">
        <v>-2913.32</v>
      </c>
      <c r="O842" s="2">
        <v>-8137.79</v>
      </c>
      <c r="P842" s="2">
        <v>-760.41300000000001</v>
      </c>
      <c r="Q842" s="2">
        <v>-2972.46</v>
      </c>
      <c r="R842" s="2">
        <v>-4167.66</v>
      </c>
      <c r="S842" s="2">
        <v>-4167.66</v>
      </c>
      <c r="T842" s="2">
        <v>-1343.4</v>
      </c>
    </row>
    <row r="843" spans="1:20" x14ac:dyDescent="0.25">
      <c r="A843" s="2">
        <v>839</v>
      </c>
      <c r="B843" s="2">
        <v>0</v>
      </c>
      <c r="C843" s="2">
        <v>-10320.6</v>
      </c>
      <c r="D843" s="2">
        <v>-2587.91</v>
      </c>
      <c r="E843" s="2">
        <v>-3180.26</v>
      </c>
      <c r="F843" s="2">
        <v>-17322.599999999999</v>
      </c>
      <c r="G843" s="2">
        <v>8700.4599999999991</v>
      </c>
      <c r="H843" s="2">
        <v>1647.6</v>
      </c>
      <c r="I843" s="2">
        <v>-7337.65</v>
      </c>
      <c r="J843" s="2">
        <v>1619.48</v>
      </c>
      <c r="K843" s="2">
        <v>2291.06</v>
      </c>
      <c r="L843" s="2">
        <v>-8197.3799999999992</v>
      </c>
      <c r="M843" s="2">
        <v>-2113.63</v>
      </c>
      <c r="N843" s="2">
        <v>-3002.37</v>
      </c>
      <c r="O843" s="2">
        <v>-8335.09</v>
      </c>
      <c r="P843" s="2">
        <v>-790.09900000000005</v>
      </c>
      <c r="Q843" s="2">
        <v>-3150.35</v>
      </c>
      <c r="R843" s="2">
        <v>-4246.67</v>
      </c>
      <c r="S843" s="2">
        <v>-4246.67</v>
      </c>
      <c r="T843" s="2">
        <v>-1224.6500000000001</v>
      </c>
    </row>
    <row r="844" spans="1:20" x14ac:dyDescent="0.25">
      <c r="A844" s="2">
        <v>840</v>
      </c>
      <c r="B844" s="2">
        <v>1</v>
      </c>
      <c r="C844" s="2">
        <v>-10409.200000000001</v>
      </c>
      <c r="D844" s="2">
        <v>-2399.98</v>
      </c>
      <c r="E844" s="2">
        <v>-3140.53</v>
      </c>
      <c r="F844" s="2">
        <v>-17490.900000000001</v>
      </c>
      <c r="G844" s="2">
        <v>9164.0499999999993</v>
      </c>
      <c r="H844" s="2">
        <v>2891.94</v>
      </c>
      <c r="I844" s="2">
        <v>-7594.55</v>
      </c>
      <c r="J844" s="2">
        <v>1738.22</v>
      </c>
      <c r="K844" s="2">
        <v>2429.44</v>
      </c>
      <c r="L844" s="2">
        <v>-8108.55</v>
      </c>
      <c r="M844" s="2">
        <v>-2034.61</v>
      </c>
      <c r="N844" s="2">
        <v>-3002.37</v>
      </c>
      <c r="O844" s="2">
        <v>-8562.75</v>
      </c>
      <c r="P844" s="2">
        <v>-790.09900000000005</v>
      </c>
      <c r="Q844" s="2">
        <v>-3278.69</v>
      </c>
      <c r="R844" s="2">
        <v>-4315.8599999999997</v>
      </c>
      <c r="S844" s="2">
        <v>-4315.8599999999997</v>
      </c>
      <c r="T844" s="2">
        <v>-1185.3699999999999</v>
      </c>
    </row>
    <row r="845" spans="1:20" x14ac:dyDescent="0.25">
      <c r="A845" s="2">
        <v>841</v>
      </c>
      <c r="B845" s="2">
        <v>0</v>
      </c>
      <c r="C845" s="2">
        <v>-10587.3</v>
      </c>
      <c r="D845" s="2">
        <v>-2409.59</v>
      </c>
      <c r="E845" s="2">
        <v>-3298.13</v>
      </c>
      <c r="F845" s="2">
        <v>-17343.3</v>
      </c>
      <c r="G845" s="2">
        <v>9924.7099999999991</v>
      </c>
      <c r="H845" s="2">
        <v>4215.28</v>
      </c>
      <c r="I845" s="2">
        <v>-7801.9</v>
      </c>
      <c r="J845" s="2">
        <v>1757.86</v>
      </c>
      <c r="K845" s="2">
        <v>2518.2800000000002</v>
      </c>
      <c r="L845" s="2">
        <v>-8019.5</v>
      </c>
      <c r="M845" s="2">
        <v>-1945.78</v>
      </c>
      <c r="N845" s="2">
        <v>-3002.37</v>
      </c>
      <c r="O845" s="2">
        <v>-8611.65</v>
      </c>
      <c r="P845" s="2">
        <v>-809.74400000000003</v>
      </c>
      <c r="Q845" s="2">
        <v>-3407.25</v>
      </c>
      <c r="R845" s="2">
        <v>-4355.3599999999997</v>
      </c>
      <c r="S845" s="2">
        <v>-4355.3599999999997</v>
      </c>
      <c r="T845" s="2">
        <v>-1037.1600000000001</v>
      </c>
    </row>
    <row r="846" spans="1:20" x14ac:dyDescent="0.25">
      <c r="A846" s="2">
        <v>842</v>
      </c>
      <c r="B846" s="2">
        <v>1</v>
      </c>
      <c r="C846" s="2">
        <v>-10587.3</v>
      </c>
      <c r="D846" s="2">
        <v>-2479.1999999999998</v>
      </c>
      <c r="E846" s="2">
        <v>-3575.3</v>
      </c>
      <c r="F846" s="2">
        <v>-16869.2</v>
      </c>
      <c r="G846" s="2">
        <v>10488.2</v>
      </c>
      <c r="H846" s="2">
        <v>5539.05</v>
      </c>
      <c r="I846" s="2">
        <v>-8009.47</v>
      </c>
      <c r="J846" s="2">
        <v>1827.05</v>
      </c>
      <c r="K846" s="2">
        <v>2636.8</v>
      </c>
      <c r="L846" s="2">
        <v>-8058.8</v>
      </c>
      <c r="M846" s="2">
        <v>-1837.08</v>
      </c>
      <c r="N846" s="2">
        <v>-3012.2</v>
      </c>
      <c r="O846" s="2">
        <v>-8888.4</v>
      </c>
      <c r="P846" s="2">
        <v>-888.75599999999997</v>
      </c>
      <c r="Q846" s="2">
        <v>-3446.75</v>
      </c>
      <c r="R846" s="2">
        <v>-4404.6899999999996</v>
      </c>
      <c r="S846" s="2">
        <v>-4404.6899999999996</v>
      </c>
      <c r="T846" s="2">
        <v>-918.64599999999996</v>
      </c>
    </row>
    <row r="847" spans="1:20" x14ac:dyDescent="0.25">
      <c r="A847" s="2">
        <v>843</v>
      </c>
      <c r="B847" s="2">
        <v>0</v>
      </c>
      <c r="C847" s="2">
        <v>-10577.5</v>
      </c>
      <c r="D847" s="2">
        <v>-2330.79</v>
      </c>
      <c r="E847" s="2">
        <v>-3515.94</v>
      </c>
      <c r="F847" s="2">
        <v>-16513.099999999999</v>
      </c>
      <c r="G847" s="2">
        <v>10607.4</v>
      </c>
      <c r="H847" s="2">
        <v>6655.25</v>
      </c>
      <c r="I847" s="2">
        <v>-8137.81</v>
      </c>
      <c r="J847" s="2">
        <v>1866.56</v>
      </c>
      <c r="K847" s="2">
        <v>2745.49</v>
      </c>
      <c r="L847" s="2">
        <v>-8187.35</v>
      </c>
      <c r="M847" s="2">
        <v>-1748.25</v>
      </c>
      <c r="N847" s="2">
        <v>-3061.53</v>
      </c>
      <c r="O847" s="2">
        <v>-9046.42</v>
      </c>
      <c r="P847" s="2">
        <v>-948.11800000000005</v>
      </c>
      <c r="Q847" s="2">
        <v>-3466.61</v>
      </c>
      <c r="R847" s="2">
        <v>-4473.88</v>
      </c>
      <c r="S847" s="2">
        <v>-4473.88</v>
      </c>
      <c r="T847" s="2">
        <v>-780.47799999999995</v>
      </c>
    </row>
    <row r="848" spans="1:20" x14ac:dyDescent="0.25">
      <c r="A848" s="2">
        <v>844</v>
      </c>
      <c r="B848" s="2">
        <v>1</v>
      </c>
      <c r="C848" s="2">
        <v>-10626.4</v>
      </c>
      <c r="D848" s="2">
        <v>-2350.44</v>
      </c>
      <c r="E848" s="2">
        <v>-3574.9</v>
      </c>
      <c r="F848" s="2">
        <v>-16552.400000000001</v>
      </c>
      <c r="G848" s="2">
        <v>10419.5</v>
      </c>
      <c r="H848" s="2">
        <v>7672.58</v>
      </c>
      <c r="I848" s="2">
        <v>-8295.83</v>
      </c>
      <c r="J848" s="2">
        <v>1906.06</v>
      </c>
      <c r="K848" s="2">
        <v>2814.68</v>
      </c>
      <c r="L848" s="2">
        <v>-8236.68</v>
      </c>
      <c r="M848" s="2">
        <v>-1649.38</v>
      </c>
      <c r="N848" s="2">
        <v>-3130.72</v>
      </c>
      <c r="O848" s="2">
        <v>-9214.2800000000007</v>
      </c>
      <c r="P848" s="2">
        <v>-967.77099999999996</v>
      </c>
      <c r="Q848" s="2">
        <v>-3417.28</v>
      </c>
      <c r="R848" s="2">
        <v>-4513.3900000000003</v>
      </c>
      <c r="S848" s="2">
        <v>-4513.3900000000003</v>
      </c>
      <c r="T848" s="2">
        <v>-592.774</v>
      </c>
    </row>
    <row r="849" spans="1:20" x14ac:dyDescent="0.25">
      <c r="A849" s="2">
        <v>845</v>
      </c>
      <c r="B849" s="2">
        <v>0</v>
      </c>
      <c r="C849" s="2">
        <v>-10913</v>
      </c>
      <c r="D849" s="2">
        <v>-2458.94</v>
      </c>
      <c r="E849" s="2">
        <v>-3694</v>
      </c>
      <c r="F849" s="2">
        <v>-16680.900000000001</v>
      </c>
      <c r="G849" s="2">
        <v>10497.9</v>
      </c>
      <c r="H849" s="2">
        <v>8611.1</v>
      </c>
      <c r="I849" s="2">
        <v>-8473.51</v>
      </c>
      <c r="J849" s="2">
        <v>1955.4</v>
      </c>
      <c r="K849" s="2">
        <v>2873.84</v>
      </c>
      <c r="L849" s="2">
        <v>-8325.52</v>
      </c>
      <c r="M849" s="2">
        <v>-1619.7</v>
      </c>
      <c r="N849" s="2">
        <v>-3180.05</v>
      </c>
      <c r="O849" s="2">
        <v>-9441.2900000000009</v>
      </c>
      <c r="P849" s="2">
        <v>-1036.96</v>
      </c>
      <c r="Q849" s="2">
        <v>-3318.61</v>
      </c>
      <c r="R849" s="2">
        <v>-4562.72</v>
      </c>
      <c r="S849" s="2">
        <v>-4562.72</v>
      </c>
      <c r="T849" s="2">
        <v>-444.577</v>
      </c>
    </row>
    <row r="850" spans="1:20" x14ac:dyDescent="0.25">
      <c r="A850" s="2">
        <v>846</v>
      </c>
      <c r="B850" s="2">
        <v>1</v>
      </c>
      <c r="C850" s="2">
        <v>-11100.7</v>
      </c>
      <c r="D850" s="2">
        <v>-2607.33</v>
      </c>
      <c r="E850" s="2">
        <v>-3545.42</v>
      </c>
      <c r="F850" s="2">
        <v>-16681.099999999999</v>
      </c>
      <c r="G850" s="2">
        <v>10853.8</v>
      </c>
      <c r="H850" s="2">
        <v>9322.59</v>
      </c>
      <c r="I850" s="2">
        <v>-8661.41</v>
      </c>
      <c r="J850" s="2">
        <v>2024.58</v>
      </c>
      <c r="K850" s="2">
        <v>2972.7</v>
      </c>
      <c r="L850" s="2">
        <v>-8473.52</v>
      </c>
      <c r="M850" s="2">
        <v>-1659.02</v>
      </c>
      <c r="N850" s="2">
        <v>-3268.89</v>
      </c>
      <c r="O850" s="2">
        <v>-9678.7099999999991</v>
      </c>
      <c r="P850" s="2">
        <v>-1086.29</v>
      </c>
      <c r="Q850" s="2">
        <v>-3180.24</v>
      </c>
      <c r="R850" s="2">
        <v>-4651.5600000000004</v>
      </c>
      <c r="S850" s="2">
        <v>-4651.5600000000004</v>
      </c>
      <c r="T850" s="2">
        <v>-345.71600000000001</v>
      </c>
    </row>
    <row r="851" spans="1:20" x14ac:dyDescent="0.25">
      <c r="A851" s="2">
        <v>847</v>
      </c>
      <c r="B851" s="2">
        <v>0</v>
      </c>
      <c r="C851" s="2">
        <v>-11229.2</v>
      </c>
      <c r="D851" s="2">
        <v>-2558.1799999999998</v>
      </c>
      <c r="E851" s="2">
        <v>-3595.13</v>
      </c>
      <c r="F851" s="2">
        <v>-16552.8</v>
      </c>
      <c r="G851" s="2">
        <v>10972.4</v>
      </c>
      <c r="H851" s="2">
        <v>9727.86</v>
      </c>
      <c r="I851" s="2">
        <v>-8691.08</v>
      </c>
      <c r="J851" s="2">
        <v>2083.75</v>
      </c>
      <c r="K851" s="2">
        <v>3022.03</v>
      </c>
      <c r="L851" s="2">
        <v>-8700.73</v>
      </c>
      <c r="M851" s="2">
        <v>-1787.55</v>
      </c>
      <c r="N851" s="2">
        <v>-3387.41</v>
      </c>
      <c r="O851" s="2">
        <v>-9649.2199999999993</v>
      </c>
      <c r="P851" s="2">
        <v>-1086.6600000000001</v>
      </c>
      <c r="Q851" s="2">
        <v>-3081.57</v>
      </c>
      <c r="R851" s="2">
        <v>-4760.25</v>
      </c>
      <c r="S851" s="2">
        <v>-4750.42</v>
      </c>
      <c r="T851" s="2">
        <v>-325.86900000000003</v>
      </c>
    </row>
    <row r="852" spans="1:20" x14ac:dyDescent="0.25">
      <c r="A852" s="2">
        <v>848</v>
      </c>
      <c r="B852" s="2">
        <v>1</v>
      </c>
      <c r="C852" s="2">
        <v>-11308.1</v>
      </c>
      <c r="D852" s="2">
        <v>-2370.48</v>
      </c>
      <c r="E852" s="2">
        <v>-3417.45</v>
      </c>
      <c r="F852" s="2">
        <v>-16247.3</v>
      </c>
      <c r="G852" s="2">
        <v>11405.5</v>
      </c>
      <c r="H852" s="2">
        <v>9807.42</v>
      </c>
      <c r="I852" s="2">
        <v>-8661.59</v>
      </c>
      <c r="J852" s="2">
        <v>2172.77</v>
      </c>
      <c r="K852" s="2">
        <v>3110.88</v>
      </c>
      <c r="L852" s="2">
        <v>-8908.09</v>
      </c>
      <c r="M852" s="2">
        <v>-1846.72</v>
      </c>
      <c r="N852" s="2">
        <v>-3486.26</v>
      </c>
      <c r="O852" s="2">
        <v>-9599.52</v>
      </c>
      <c r="P852" s="2">
        <v>-918.44399999999996</v>
      </c>
      <c r="Q852" s="2">
        <v>-2933.38</v>
      </c>
      <c r="R852" s="2">
        <v>-4839.26</v>
      </c>
      <c r="S852" s="2">
        <v>-4809.59</v>
      </c>
      <c r="T852" s="2">
        <v>-385.03699999999998</v>
      </c>
    </row>
    <row r="853" spans="1:20" x14ac:dyDescent="0.25">
      <c r="A853" s="2">
        <v>849</v>
      </c>
      <c r="B853" s="2">
        <v>0</v>
      </c>
      <c r="C853" s="2">
        <v>-11476.1</v>
      </c>
      <c r="D853" s="2">
        <v>-2173.12</v>
      </c>
      <c r="E853" s="2">
        <v>-3219.74</v>
      </c>
      <c r="F853" s="2">
        <v>-15290.2</v>
      </c>
      <c r="G853" s="2">
        <v>13201.1</v>
      </c>
      <c r="H853" s="2">
        <v>9491.5499999999993</v>
      </c>
      <c r="I853" s="2">
        <v>-8572.57</v>
      </c>
      <c r="J853" s="2">
        <v>2182.6</v>
      </c>
      <c r="K853" s="2">
        <v>3209.73</v>
      </c>
      <c r="L853" s="2">
        <v>-9135.2900000000009</v>
      </c>
      <c r="M853" s="2">
        <v>-1955.41</v>
      </c>
      <c r="N853" s="2">
        <v>-3535.6</v>
      </c>
      <c r="O853" s="2">
        <v>-9767.3700000000008</v>
      </c>
      <c r="P853" s="2">
        <v>-879.29399999999998</v>
      </c>
      <c r="Q853" s="2">
        <v>-2785.36</v>
      </c>
      <c r="R853" s="2">
        <v>-4908.4399999999996</v>
      </c>
      <c r="S853" s="2">
        <v>-4908.4399999999996</v>
      </c>
      <c r="T853" s="2">
        <v>-513.38699999999994</v>
      </c>
    </row>
    <row r="854" spans="1:20" x14ac:dyDescent="0.25">
      <c r="A854" s="2">
        <v>850</v>
      </c>
      <c r="B854" s="2">
        <v>1</v>
      </c>
      <c r="C854" s="2">
        <v>-11535.4</v>
      </c>
      <c r="D854" s="2">
        <v>-1876.74</v>
      </c>
      <c r="E854" s="2">
        <v>-3111.23</v>
      </c>
      <c r="F854" s="2">
        <v>-13572.3</v>
      </c>
      <c r="G854" s="2">
        <v>16400.400000000001</v>
      </c>
      <c r="H854" s="2">
        <v>9037.31</v>
      </c>
      <c r="I854" s="2">
        <v>-8552.9</v>
      </c>
      <c r="J854" s="2">
        <v>2202.44</v>
      </c>
      <c r="K854" s="2">
        <v>3239.4</v>
      </c>
      <c r="L854" s="2">
        <v>-9332.82</v>
      </c>
      <c r="M854" s="2">
        <v>-2014.75</v>
      </c>
      <c r="N854" s="2">
        <v>-3614.61</v>
      </c>
      <c r="O854" s="2">
        <v>-9915.74</v>
      </c>
      <c r="P854" s="2">
        <v>-553.58600000000001</v>
      </c>
      <c r="Q854" s="2">
        <v>-2626.99</v>
      </c>
      <c r="R854" s="2">
        <v>-4957.78</v>
      </c>
      <c r="S854" s="2">
        <v>-4957.78</v>
      </c>
      <c r="T854" s="2">
        <v>-681.245</v>
      </c>
    </row>
    <row r="855" spans="1:20" x14ac:dyDescent="0.25">
      <c r="A855" s="2">
        <v>851</v>
      </c>
      <c r="B855" s="2">
        <v>0</v>
      </c>
      <c r="C855" s="2">
        <v>-11505.9</v>
      </c>
      <c r="D855" s="2">
        <v>-1629.87</v>
      </c>
      <c r="E855" s="2">
        <v>-3002.21</v>
      </c>
      <c r="F855" s="2">
        <v>-11606.1</v>
      </c>
      <c r="G855" s="2">
        <v>19386.099999999999</v>
      </c>
      <c r="H855" s="2">
        <v>8494.23</v>
      </c>
      <c r="I855" s="2">
        <v>-8473.89</v>
      </c>
      <c r="J855" s="2">
        <v>2162.94</v>
      </c>
      <c r="K855" s="2">
        <v>3239.4</v>
      </c>
      <c r="L855" s="2">
        <v>-9500.85</v>
      </c>
      <c r="M855" s="2">
        <v>-1975.41</v>
      </c>
      <c r="N855" s="2">
        <v>-3683.79</v>
      </c>
      <c r="O855" s="2">
        <v>-9905.9</v>
      </c>
      <c r="P855" s="2">
        <v>-109.01600000000001</v>
      </c>
      <c r="Q855" s="2">
        <v>-2765.01</v>
      </c>
      <c r="R855" s="2">
        <v>-5046.63</v>
      </c>
      <c r="S855" s="2">
        <v>-5046.63</v>
      </c>
      <c r="T855" s="2">
        <v>-888.60900000000004</v>
      </c>
    </row>
    <row r="856" spans="1:20" x14ac:dyDescent="0.25">
      <c r="A856" s="2">
        <v>852</v>
      </c>
      <c r="B856" s="2">
        <v>1</v>
      </c>
      <c r="C856" s="2">
        <v>-11446.4</v>
      </c>
      <c r="D856" s="2">
        <v>-1382.84</v>
      </c>
      <c r="E856" s="2">
        <v>-3052.04</v>
      </c>
      <c r="F856" s="2">
        <v>-10419.799999999999</v>
      </c>
      <c r="G856" s="2">
        <v>20098</v>
      </c>
      <c r="H856" s="2">
        <v>8157.2</v>
      </c>
      <c r="I856" s="2">
        <v>-8385.0400000000009</v>
      </c>
      <c r="J856" s="2">
        <v>2113.6</v>
      </c>
      <c r="K856" s="2">
        <v>3239.4</v>
      </c>
      <c r="L856" s="2">
        <v>-9550.36</v>
      </c>
      <c r="M856" s="2">
        <v>-1846.9</v>
      </c>
      <c r="N856" s="2">
        <v>-3723.3</v>
      </c>
      <c r="O856" s="2">
        <v>-9876.23</v>
      </c>
      <c r="P856" s="2">
        <v>217.03200000000001</v>
      </c>
      <c r="Q856" s="2">
        <v>-3031.88</v>
      </c>
      <c r="R856" s="2">
        <v>-5145.4799999999996</v>
      </c>
      <c r="S856" s="2">
        <v>-5145.4799999999996</v>
      </c>
      <c r="T856" s="2">
        <v>-1105.97</v>
      </c>
    </row>
    <row r="857" spans="1:20" x14ac:dyDescent="0.25">
      <c r="A857" s="2">
        <v>853</v>
      </c>
      <c r="B857" s="2">
        <v>0</v>
      </c>
      <c r="C857" s="2">
        <v>-11574.8</v>
      </c>
      <c r="D857" s="2">
        <v>-1224.81</v>
      </c>
      <c r="E857" s="2">
        <v>-2844.35</v>
      </c>
      <c r="F857" s="2">
        <v>-10152.799999999999</v>
      </c>
      <c r="G857" s="2">
        <v>19872.2</v>
      </c>
      <c r="H857" s="2">
        <v>8867.67</v>
      </c>
      <c r="I857" s="2">
        <v>-8286.2000000000007</v>
      </c>
      <c r="J857" s="2">
        <v>2044.42</v>
      </c>
      <c r="K857" s="2">
        <v>3239.4</v>
      </c>
      <c r="L857" s="2">
        <v>-9510.85</v>
      </c>
      <c r="M857" s="2">
        <v>-1768.04</v>
      </c>
      <c r="N857" s="2">
        <v>-3772.64</v>
      </c>
      <c r="O857" s="2">
        <v>-9915.58</v>
      </c>
      <c r="P857" s="2">
        <v>473.74200000000002</v>
      </c>
      <c r="Q857" s="2">
        <v>-3170.07</v>
      </c>
      <c r="R857" s="2">
        <v>-5175.1499999999996</v>
      </c>
      <c r="S857" s="2">
        <v>-5175.1499999999996</v>
      </c>
      <c r="T857" s="2">
        <v>-1264</v>
      </c>
    </row>
    <row r="858" spans="1:20" x14ac:dyDescent="0.25">
      <c r="A858" s="2">
        <v>854</v>
      </c>
      <c r="B858" s="2">
        <v>1</v>
      </c>
      <c r="C858" s="2">
        <v>-11723</v>
      </c>
      <c r="D858" s="2">
        <v>-1096.3</v>
      </c>
      <c r="E858" s="2">
        <v>-2795.17</v>
      </c>
      <c r="F858" s="2">
        <v>-10290.5</v>
      </c>
      <c r="G858" s="2">
        <v>17791.5</v>
      </c>
      <c r="H858" s="2">
        <v>9797.07</v>
      </c>
      <c r="I858" s="2">
        <v>-8227.02</v>
      </c>
      <c r="J858" s="2">
        <v>1995.08</v>
      </c>
      <c r="K858" s="2">
        <v>3249.24</v>
      </c>
      <c r="L858" s="2">
        <v>-9461.51</v>
      </c>
      <c r="M858" s="2">
        <v>-1580.35</v>
      </c>
      <c r="N858" s="2">
        <v>-3831.98</v>
      </c>
      <c r="O858" s="2">
        <v>-10014.6</v>
      </c>
      <c r="P858" s="2">
        <v>760.27700000000004</v>
      </c>
      <c r="Q858" s="2">
        <v>-3387.28</v>
      </c>
      <c r="R858" s="2">
        <v>-5175.1499999999996</v>
      </c>
      <c r="S858" s="2">
        <v>-5175.1499999999996</v>
      </c>
      <c r="T858" s="2">
        <v>-1412.19</v>
      </c>
    </row>
    <row r="859" spans="1:20" x14ac:dyDescent="0.25">
      <c r="A859" s="2">
        <v>855</v>
      </c>
      <c r="B859" s="2">
        <v>0</v>
      </c>
      <c r="C859" s="2">
        <v>-11861.2</v>
      </c>
      <c r="D859" s="2">
        <v>-1096.1500000000001</v>
      </c>
      <c r="E859" s="2">
        <v>-2705.86</v>
      </c>
      <c r="F859" s="2">
        <v>-11571.7</v>
      </c>
      <c r="G859" s="2">
        <v>13454.9</v>
      </c>
      <c r="H859" s="2">
        <v>9413.9599999999991</v>
      </c>
      <c r="I859" s="2">
        <v>-8128.18</v>
      </c>
      <c r="J859" s="2">
        <v>1955.42</v>
      </c>
      <c r="K859" s="2">
        <v>3278.91</v>
      </c>
      <c r="L859" s="2">
        <v>-9382.5</v>
      </c>
      <c r="M859" s="2">
        <v>-1412.49</v>
      </c>
      <c r="N859" s="2">
        <v>-3812.3</v>
      </c>
      <c r="O859" s="2">
        <v>-9925.73</v>
      </c>
      <c r="P859" s="2">
        <v>957.80799999999999</v>
      </c>
      <c r="Q859" s="2">
        <v>-3683.5</v>
      </c>
      <c r="R859" s="2">
        <v>-5165.3100000000004</v>
      </c>
      <c r="S859" s="2">
        <v>-5165.3100000000004</v>
      </c>
      <c r="T859" s="2">
        <v>-1491.35</v>
      </c>
    </row>
    <row r="860" spans="1:20" x14ac:dyDescent="0.25">
      <c r="A860" s="2">
        <v>856</v>
      </c>
      <c r="B860" s="2">
        <v>1</v>
      </c>
      <c r="C860" s="2">
        <v>-12078.4</v>
      </c>
      <c r="D860" s="2">
        <v>-1214.67</v>
      </c>
      <c r="E860" s="2">
        <v>-2972.42</v>
      </c>
      <c r="F860" s="2">
        <v>-13434.4</v>
      </c>
      <c r="G860" s="2">
        <v>9987.3700000000008</v>
      </c>
      <c r="H860" s="2">
        <v>8314.27</v>
      </c>
      <c r="I860" s="2">
        <v>-8098.51</v>
      </c>
      <c r="J860" s="2">
        <v>1995.07</v>
      </c>
      <c r="K860" s="2">
        <v>3269.07</v>
      </c>
      <c r="L860" s="2">
        <v>-9333</v>
      </c>
      <c r="M860" s="2">
        <v>-1224.8</v>
      </c>
      <c r="N860" s="2">
        <v>-3723.45</v>
      </c>
      <c r="O860" s="2">
        <v>-9836.73</v>
      </c>
      <c r="P860" s="2">
        <v>1096.3</v>
      </c>
      <c r="Q860" s="2">
        <v>-4039.05</v>
      </c>
      <c r="R860" s="2">
        <v>-5125.8</v>
      </c>
      <c r="S860" s="2">
        <v>-5125.8</v>
      </c>
      <c r="T860" s="2">
        <v>-1442</v>
      </c>
    </row>
    <row r="861" spans="1:20" x14ac:dyDescent="0.25">
      <c r="A861" s="2">
        <v>857</v>
      </c>
      <c r="B861" s="2">
        <v>0</v>
      </c>
      <c r="C861" s="2">
        <v>-12315.6</v>
      </c>
      <c r="D861" s="2">
        <v>-1303.6600000000001</v>
      </c>
      <c r="E861" s="2">
        <v>-3308.29</v>
      </c>
      <c r="F861" s="2">
        <v>-11071.6</v>
      </c>
      <c r="G861" s="2">
        <v>7340.18</v>
      </c>
      <c r="H861" s="2">
        <v>9973.52</v>
      </c>
      <c r="I861" s="2">
        <v>-8098.51</v>
      </c>
      <c r="J861" s="2">
        <v>1935.74</v>
      </c>
      <c r="K861" s="2">
        <v>3249.25</v>
      </c>
      <c r="L861" s="2">
        <v>-9303.6200000000008</v>
      </c>
      <c r="M861" s="2">
        <v>-1047.0899999999999</v>
      </c>
      <c r="N861" s="2">
        <v>-3644.29</v>
      </c>
      <c r="O861" s="2">
        <v>-9797.36</v>
      </c>
      <c r="P861" s="2">
        <v>1037.1099999999999</v>
      </c>
      <c r="Q861" s="2">
        <v>-4365.08</v>
      </c>
      <c r="R861" s="2">
        <v>-5056.7700000000004</v>
      </c>
      <c r="S861" s="2">
        <v>-5056.7700000000004</v>
      </c>
      <c r="T861" s="2">
        <v>-1343.31</v>
      </c>
    </row>
    <row r="862" spans="1:20" x14ac:dyDescent="0.25">
      <c r="A862" s="2">
        <v>858</v>
      </c>
      <c r="B862" s="2">
        <v>1</v>
      </c>
      <c r="C862" s="2">
        <v>-12453.8</v>
      </c>
      <c r="D862" s="2">
        <v>-1313.5</v>
      </c>
      <c r="E862" s="2">
        <v>-3614.36</v>
      </c>
      <c r="F862" s="2">
        <v>-10666.6</v>
      </c>
      <c r="G862" s="2">
        <v>4703.9399999999996</v>
      </c>
      <c r="H862" s="2">
        <v>10934</v>
      </c>
      <c r="I862" s="2">
        <v>-8118.2</v>
      </c>
      <c r="J862" s="2">
        <v>1916.06</v>
      </c>
      <c r="K862" s="2">
        <v>3278.91</v>
      </c>
      <c r="L862" s="2">
        <v>-9056.74</v>
      </c>
      <c r="M862" s="2">
        <v>-859.26599999999996</v>
      </c>
      <c r="N862" s="2">
        <v>-3683.8</v>
      </c>
      <c r="O862" s="2">
        <v>-9629.5</v>
      </c>
      <c r="P862" s="2">
        <v>898.90700000000004</v>
      </c>
      <c r="Q862" s="2">
        <v>-4523.38</v>
      </c>
      <c r="R862" s="2">
        <v>-4898.75</v>
      </c>
      <c r="S862" s="2">
        <v>-4898.75</v>
      </c>
      <c r="T862" s="2">
        <v>-1175.44</v>
      </c>
    </row>
    <row r="863" spans="1:20" x14ac:dyDescent="0.25">
      <c r="A863" s="2">
        <v>859</v>
      </c>
      <c r="B863" s="2">
        <v>0</v>
      </c>
      <c r="C863" s="2">
        <v>-12621.8</v>
      </c>
      <c r="D863" s="2">
        <v>-1343.17</v>
      </c>
      <c r="E863" s="2">
        <v>-4048.8</v>
      </c>
      <c r="F863" s="2">
        <v>-10862.4</v>
      </c>
      <c r="G863" s="2">
        <v>184.524</v>
      </c>
      <c r="H863" s="2">
        <v>7799.92</v>
      </c>
      <c r="I863" s="2">
        <v>-8207.0499999999993</v>
      </c>
      <c r="J863" s="2">
        <v>1856.73</v>
      </c>
      <c r="K863" s="2">
        <v>3288.75</v>
      </c>
      <c r="L863" s="2">
        <v>-8829.42</v>
      </c>
      <c r="M863" s="2">
        <v>-849.29</v>
      </c>
      <c r="N863" s="2">
        <v>-3683.93</v>
      </c>
      <c r="O863" s="2">
        <v>-9500.8700000000008</v>
      </c>
      <c r="P863" s="2">
        <v>632.47199999999998</v>
      </c>
      <c r="Q863" s="2">
        <v>-4237.66</v>
      </c>
      <c r="R863" s="2">
        <v>-4760.41</v>
      </c>
      <c r="S863" s="2">
        <v>-4760.41</v>
      </c>
      <c r="T863" s="2">
        <v>-987.75400000000002</v>
      </c>
    </row>
    <row r="864" spans="1:20" x14ac:dyDescent="0.25">
      <c r="A864" s="2">
        <v>860</v>
      </c>
      <c r="B864" s="2">
        <v>1</v>
      </c>
      <c r="C864" s="2">
        <v>-12828.8</v>
      </c>
      <c r="D864" s="2">
        <v>-1323.48</v>
      </c>
      <c r="E864" s="2">
        <v>-4680.6400000000003</v>
      </c>
      <c r="F864" s="2">
        <v>-13703.3</v>
      </c>
      <c r="G864" s="2">
        <v>-8898.7999999999993</v>
      </c>
      <c r="H864" s="2">
        <v>-1266.9100000000001</v>
      </c>
      <c r="I864" s="2">
        <v>-8374.7900000000009</v>
      </c>
      <c r="J864" s="2">
        <v>1837.04</v>
      </c>
      <c r="K864" s="2">
        <v>3318.41</v>
      </c>
      <c r="L864" s="2">
        <v>-8917.76</v>
      </c>
      <c r="M864" s="2">
        <v>-987.37</v>
      </c>
      <c r="N864" s="2">
        <v>-3585.1</v>
      </c>
      <c r="O864" s="2">
        <v>-9688.17</v>
      </c>
      <c r="P864" s="2">
        <v>138.71100000000001</v>
      </c>
      <c r="Q864" s="2">
        <v>-3063.22</v>
      </c>
      <c r="R864" s="2">
        <v>-4730.62</v>
      </c>
      <c r="S864" s="2">
        <v>-4730.62</v>
      </c>
      <c r="T864" s="2">
        <v>-869.10799999999995</v>
      </c>
    </row>
    <row r="865" spans="1:20" x14ac:dyDescent="0.25">
      <c r="A865" s="2">
        <v>861</v>
      </c>
      <c r="B865" s="2">
        <v>0</v>
      </c>
      <c r="C865" s="2">
        <v>-13529.6</v>
      </c>
      <c r="D865" s="2">
        <v>-1185.3900000000001</v>
      </c>
      <c r="E865" s="2">
        <v>-5618.69</v>
      </c>
      <c r="F865" s="2">
        <v>-18714.3</v>
      </c>
      <c r="G865" s="2">
        <v>-18348.5</v>
      </c>
      <c r="H865" s="2">
        <v>-6995.3</v>
      </c>
      <c r="I865" s="2">
        <v>-8779.4500000000007</v>
      </c>
      <c r="J865" s="2">
        <v>1758.03</v>
      </c>
      <c r="K865" s="2">
        <v>3338.11</v>
      </c>
      <c r="L865" s="2">
        <v>-9835.26</v>
      </c>
      <c r="M865" s="2">
        <v>-1342.8</v>
      </c>
      <c r="N865" s="2">
        <v>-3604.67</v>
      </c>
      <c r="O865" s="2">
        <v>-10290.4</v>
      </c>
      <c r="P865" s="2">
        <v>-345.45499999999998</v>
      </c>
      <c r="Q865" s="2">
        <v>-1363.59</v>
      </c>
      <c r="R865" s="2">
        <v>-4927.8999999999996</v>
      </c>
      <c r="S865" s="2">
        <v>-4918.0600000000004</v>
      </c>
      <c r="T865" s="2">
        <v>-898.64599999999996</v>
      </c>
    </row>
    <row r="866" spans="1:20" x14ac:dyDescent="0.25">
      <c r="A866" s="2">
        <v>862</v>
      </c>
      <c r="B866" s="2">
        <v>1</v>
      </c>
      <c r="C866" s="2">
        <v>-14645.4</v>
      </c>
      <c r="D866" s="2">
        <v>-849.65</v>
      </c>
      <c r="E866" s="2">
        <v>-6862.84</v>
      </c>
      <c r="F866" s="2">
        <v>-17488</v>
      </c>
      <c r="G866" s="2">
        <v>-17655.3</v>
      </c>
      <c r="H866" s="2">
        <v>-1538.6</v>
      </c>
      <c r="I866" s="2">
        <v>-9382.1299999999992</v>
      </c>
      <c r="J866" s="2">
        <v>1619.94</v>
      </c>
      <c r="K866" s="2">
        <v>3407.27</v>
      </c>
      <c r="L866" s="2">
        <v>-11633.1</v>
      </c>
      <c r="M866" s="2">
        <v>-1728.25</v>
      </c>
      <c r="N866" s="2">
        <v>-3812.05</v>
      </c>
      <c r="O866" s="2">
        <v>-10982.3</v>
      </c>
      <c r="P866" s="2">
        <v>-543.22199999999998</v>
      </c>
      <c r="Q866" s="2">
        <v>-848.94500000000005</v>
      </c>
      <c r="R866" s="2">
        <v>-5382.16</v>
      </c>
      <c r="S866" s="2">
        <v>-5342.66</v>
      </c>
      <c r="T866" s="2">
        <v>-1017.16</v>
      </c>
    </row>
    <row r="867" spans="1:20" x14ac:dyDescent="0.25">
      <c r="A867" s="2">
        <v>863</v>
      </c>
      <c r="B867" s="2">
        <v>0</v>
      </c>
      <c r="C867" s="2">
        <v>-15988.7</v>
      </c>
      <c r="D867" s="2">
        <v>-464.43700000000001</v>
      </c>
      <c r="E867" s="2">
        <v>-8423.27</v>
      </c>
      <c r="F867" s="2">
        <v>-9316.1299999999992</v>
      </c>
      <c r="G867" s="2">
        <v>-5349.63</v>
      </c>
      <c r="H867" s="2">
        <v>7138.18</v>
      </c>
      <c r="I867" s="2">
        <v>-9619.6200000000008</v>
      </c>
      <c r="J867" s="2">
        <v>1303.8900000000001</v>
      </c>
      <c r="K867" s="2">
        <v>3338.45</v>
      </c>
      <c r="L867" s="2">
        <v>-12366.2</v>
      </c>
      <c r="M867" s="2">
        <v>-1610.42</v>
      </c>
      <c r="N867" s="2">
        <v>-3881.67</v>
      </c>
      <c r="O867" s="2">
        <v>-11051.6</v>
      </c>
      <c r="P867" s="2">
        <v>-513.56399999999996</v>
      </c>
      <c r="Q867" s="2">
        <v>-1067.2</v>
      </c>
      <c r="R867" s="2">
        <v>-5816.96</v>
      </c>
      <c r="S867" s="2">
        <v>-5787.3</v>
      </c>
      <c r="T867" s="2">
        <v>-1086.44</v>
      </c>
    </row>
    <row r="868" spans="1:20" x14ac:dyDescent="0.25">
      <c r="A868" s="2">
        <v>864</v>
      </c>
      <c r="B868" s="2">
        <v>1</v>
      </c>
      <c r="C868" s="2">
        <v>-17075.5</v>
      </c>
      <c r="D868" s="2">
        <v>19.156700000000001</v>
      </c>
      <c r="E868" s="2">
        <v>-9895.2800000000007</v>
      </c>
      <c r="F868" s="2">
        <v>-7354.95</v>
      </c>
      <c r="G868" s="2">
        <v>13742.8</v>
      </c>
      <c r="H868" s="2">
        <v>8151.87</v>
      </c>
      <c r="I868" s="2">
        <v>-9372.73</v>
      </c>
      <c r="J868" s="2">
        <v>918.89599999999996</v>
      </c>
      <c r="K868" s="2">
        <v>2982.78</v>
      </c>
      <c r="L868" s="2">
        <v>-10776.1</v>
      </c>
      <c r="M868" s="2">
        <v>-820.18799999999999</v>
      </c>
      <c r="N868" s="2">
        <v>-3358.46</v>
      </c>
      <c r="O868" s="2">
        <v>-10972.3</v>
      </c>
      <c r="P868" s="2">
        <v>-513.56399999999996</v>
      </c>
      <c r="Q868" s="2">
        <v>-277.07600000000002</v>
      </c>
      <c r="R868" s="2">
        <v>-5896.3</v>
      </c>
      <c r="S868" s="2">
        <v>-5896.3</v>
      </c>
      <c r="T868" s="2">
        <v>-1066.52</v>
      </c>
    </row>
    <row r="869" spans="1:20" x14ac:dyDescent="0.25">
      <c r="A869" s="2">
        <v>865</v>
      </c>
      <c r="B869" s="2">
        <v>0</v>
      </c>
      <c r="C869" s="2">
        <v>-17520.599999999999</v>
      </c>
      <c r="D869" s="2">
        <v>848.89</v>
      </c>
      <c r="E869" s="2">
        <v>-10626.9</v>
      </c>
      <c r="F869" s="2">
        <v>-11739.5</v>
      </c>
      <c r="G869" s="2">
        <v>18637.599999999999</v>
      </c>
      <c r="H869" s="2">
        <v>2383.87</v>
      </c>
      <c r="I869" s="2">
        <v>-9096.19</v>
      </c>
      <c r="J869" s="2">
        <v>424.80700000000002</v>
      </c>
      <c r="K869" s="2">
        <v>2716.2</v>
      </c>
      <c r="L869" s="2">
        <v>-9678.4</v>
      </c>
      <c r="M869" s="2">
        <v>-256.93700000000001</v>
      </c>
      <c r="N869" s="2">
        <v>-2725.94</v>
      </c>
      <c r="O869" s="2">
        <v>-11239</v>
      </c>
      <c r="P869" s="2">
        <v>-474.16300000000001</v>
      </c>
      <c r="Q869" s="2">
        <v>227.386</v>
      </c>
      <c r="R869" s="2">
        <v>-5560.66</v>
      </c>
      <c r="S869" s="2">
        <v>-5550.81</v>
      </c>
      <c r="T869" s="2">
        <v>-1224.55</v>
      </c>
    </row>
    <row r="870" spans="1:20" x14ac:dyDescent="0.25">
      <c r="A870" s="2">
        <v>866</v>
      </c>
      <c r="B870" s="2">
        <v>1</v>
      </c>
      <c r="C870" s="2">
        <v>-17401.8</v>
      </c>
      <c r="D870" s="2">
        <v>1205.3499999999999</v>
      </c>
      <c r="E870" s="2">
        <v>-9789.15</v>
      </c>
      <c r="F870" s="2">
        <v>-15909.7</v>
      </c>
      <c r="G870" s="2">
        <v>14584.2</v>
      </c>
      <c r="H870" s="2">
        <v>-2280.34</v>
      </c>
      <c r="I870" s="2">
        <v>-8799.9500000000007</v>
      </c>
      <c r="J870" s="2">
        <v>266.68299999999999</v>
      </c>
      <c r="K870" s="2">
        <v>2360.64</v>
      </c>
      <c r="L870" s="2">
        <v>-10201.700000000001</v>
      </c>
      <c r="M870" s="2">
        <v>-39.603999999999999</v>
      </c>
      <c r="N870" s="2">
        <v>-2666.43</v>
      </c>
      <c r="O870" s="2">
        <v>-11338.1</v>
      </c>
      <c r="P870" s="2">
        <v>-276.733</v>
      </c>
      <c r="Q870" s="2">
        <v>-9.9505300000000005</v>
      </c>
      <c r="R870" s="2">
        <v>-5037.2299999999996</v>
      </c>
      <c r="S870" s="2">
        <v>-5007.57</v>
      </c>
      <c r="T870" s="2">
        <v>-1323.46</v>
      </c>
    </row>
    <row r="871" spans="1:20" x14ac:dyDescent="0.25">
      <c r="A871" s="2">
        <v>867</v>
      </c>
      <c r="B871" s="2">
        <v>0</v>
      </c>
      <c r="C871" s="2">
        <v>-17550.099999999999</v>
      </c>
      <c r="D871" s="2">
        <v>70.5715</v>
      </c>
      <c r="E871" s="2">
        <v>-7072.7</v>
      </c>
      <c r="F871" s="2">
        <v>-15913.1</v>
      </c>
      <c r="G871" s="2">
        <v>4774.1099999999997</v>
      </c>
      <c r="H871" s="2">
        <v>-3121.93</v>
      </c>
      <c r="I871" s="2">
        <v>-8434.5400000000009</v>
      </c>
      <c r="J871" s="2">
        <v>227.17699999999999</v>
      </c>
      <c r="K871" s="2">
        <v>1985.38</v>
      </c>
      <c r="L871" s="2">
        <v>-10518.6</v>
      </c>
      <c r="M871" s="2">
        <v>167.684</v>
      </c>
      <c r="N871" s="2">
        <v>-2844.35</v>
      </c>
      <c r="O871" s="2">
        <v>-10923.5</v>
      </c>
      <c r="P871" s="2">
        <v>9.7583699999999993</v>
      </c>
      <c r="Q871" s="2">
        <v>315.47399999999999</v>
      </c>
      <c r="R871" s="2">
        <v>-4513.7</v>
      </c>
      <c r="S871" s="2">
        <v>-4513.7</v>
      </c>
      <c r="T871" s="2">
        <v>-1214.8900000000001</v>
      </c>
    </row>
    <row r="872" spans="1:20" x14ac:dyDescent="0.25">
      <c r="A872" s="2">
        <v>868</v>
      </c>
      <c r="B872" s="2">
        <v>1</v>
      </c>
      <c r="C872" s="2">
        <v>-17510.400000000001</v>
      </c>
      <c r="D872" s="2">
        <v>-1994.41</v>
      </c>
      <c r="E872" s="2">
        <v>-5343.2</v>
      </c>
      <c r="F872" s="2">
        <v>-11252.6</v>
      </c>
      <c r="G872" s="2">
        <v>689.49400000000003</v>
      </c>
      <c r="H872" s="2">
        <v>-1147.17</v>
      </c>
      <c r="I872" s="2">
        <v>-8069.04</v>
      </c>
      <c r="J872" s="2">
        <v>187.67099999999999</v>
      </c>
      <c r="K872" s="2">
        <v>1580.38</v>
      </c>
      <c r="L872" s="2">
        <v>-9856.7099999999991</v>
      </c>
      <c r="M872" s="2">
        <v>483.82299999999998</v>
      </c>
      <c r="N872" s="2">
        <v>-2785.23</v>
      </c>
      <c r="O872" s="2">
        <v>-10202.6</v>
      </c>
      <c r="P872" s="2">
        <v>158.02000000000001</v>
      </c>
      <c r="Q872" s="2">
        <v>1115.81</v>
      </c>
      <c r="R872" s="2">
        <v>-4098.84</v>
      </c>
      <c r="S872" s="2">
        <v>-4098.84</v>
      </c>
      <c r="T872" s="2">
        <v>-1037.07</v>
      </c>
    </row>
    <row r="873" spans="1:20" x14ac:dyDescent="0.25">
      <c r="A873" s="2">
        <v>869</v>
      </c>
      <c r="B873" s="2">
        <v>0</v>
      </c>
      <c r="C873" s="2">
        <v>-17845.900000000001</v>
      </c>
      <c r="D873" s="2">
        <v>-2617.52</v>
      </c>
      <c r="E873" s="2">
        <v>-4790.72</v>
      </c>
      <c r="F873" s="2">
        <v>-6469.21</v>
      </c>
      <c r="G873" s="2">
        <v>4254.21</v>
      </c>
      <c r="H873" s="2">
        <v>51.146599999999999</v>
      </c>
      <c r="I873" s="2">
        <v>-7802.35</v>
      </c>
      <c r="J873" s="2">
        <v>158.02000000000001</v>
      </c>
      <c r="K873" s="2">
        <v>1284.04</v>
      </c>
      <c r="L873" s="2">
        <v>-9629.18</v>
      </c>
      <c r="M873" s="2">
        <v>632.07899999999995</v>
      </c>
      <c r="N873" s="2">
        <v>-2577.7600000000002</v>
      </c>
      <c r="O873" s="2">
        <v>-9402.68</v>
      </c>
      <c r="P873" s="2">
        <v>158.02000000000001</v>
      </c>
      <c r="Q873" s="2">
        <v>1293.98</v>
      </c>
      <c r="R873" s="2">
        <v>-3762.99</v>
      </c>
      <c r="S873" s="2">
        <v>-3762.99</v>
      </c>
      <c r="T873" s="2">
        <v>-948.11800000000005</v>
      </c>
    </row>
    <row r="874" spans="1:20" x14ac:dyDescent="0.25">
      <c r="A874" s="2">
        <v>870</v>
      </c>
      <c r="B874" s="2">
        <v>1</v>
      </c>
      <c r="C874" s="2">
        <v>-18488.099999999999</v>
      </c>
      <c r="D874" s="2">
        <v>-2468.4499999999998</v>
      </c>
      <c r="E874" s="2">
        <v>-3940.23</v>
      </c>
      <c r="F874" s="2">
        <v>-6694.84</v>
      </c>
      <c r="G874" s="2">
        <v>6974.03</v>
      </c>
      <c r="H874" s="2">
        <v>-2774.48</v>
      </c>
      <c r="I874" s="2">
        <v>-7535.75</v>
      </c>
      <c r="J874" s="2">
        <v>108.739</v>
      </c>
      <c r="K874" s="2">
        <v>1017.43</v>
      </c>
      <c r="L874" s="2">
        <v>-9817.01</v>
      </c>
      <c r="M874" s="2">
        <v>632.07899999999995</v>
      </c>
      <c r="N874" s="2">
        <v>-2449.39</v>
      </c>
      <c r="O874" s="2">
        <v>-8543.24</v>
      </c>
      <c r="P874" s="2">
        <v>138.30799999999999</v>
      </c>
      <c r="Q874" s="2">
        <v>1066.55</v>
      </c>
      <c r="R874" s="2">
        <v>-3545.59</v>
      </c>
      <c r="S874" s="2">
        <v>-3545.59</v>
      </c>
      <c r="T874" s="2">
        <v>-938.26199999999994</v>
      </c>
    </row>
    <row r="875" spans="1:20" x14ac:dyDescent="0.25">
      <c r="A875" s="2">
        <v>871</v>
      </c>
      <c r="B875" s="2">
        <v>0</v>
      </c>
      <c r="C875" s="2">
        <v>-18646.5</v>
      </c>
      <c r="D875" s="2">
        <v>-2687.62</v>
      </c>
      <c r="E875" s="2">
        <v>-5095</v>
      </c>
      <c r="F875" s="2">
        <v>-8434.49</v>
      </c>
      <c r="G875" s="2">
        <v>4021.31</v>
      </c>
      <c r="H875" s="2">
        <v>-3595.48</v>
      </c>
      <c r="I875" s="2">
        <v>-7219.62</v>
      </c>
      <c r="J875" s="2">
        <v>-39.504899999999999</v>
      </c>
      <c r="K875" s="2">
        <v>681.59299999999996</v>
      </c>
      <c r="L875" s="2">
        <v>-9738</v>
      </c>
      <c r="M875" s="2">
        <v>612.36400000000003</v>
      </c>
      <c r="N875" s="2">
        <v>-2242.08</v>
      </c>
      <c r="O875" s="2">
        <v>-7980.22</v>
      </c>
      <c r="P875" s="2">
        <v>49.438000000000002</v>
      </c>
      <c r="Q875" s="2">
        <v>1145.72</v>
      </c>
      <c r="R875" s="2">
        <v>-3506.08</v>
      </c>
      <c r="S875" s="2">
        <v>-3506.08</v>
      </c>
      <c r="T875" s="2">
        <v>-938.18499999999995</v>
      </c>
    </row>
    <row r="876" spans="1:20" x14ac:dyDescent="0.25">
      <c r="A876" s="2">
        <v>872</v>
      </c>
      <c r="B876" s="2">
        <v>1</v>
      </c>
      <c r="C876" s="2">
        <v>-18093.8</v>
      </c>
      <c r="D876" s="2">
        <v>-80.081199999999995</v>
      </c>
      <c r="E876" s="2">
        <v>-6982.3</v>
      </c>
      <c r="F876" s="2">
        <v>-7891.56</v>
      </c>
      <c r="G876" s="2">
        <v>1708</v>
      </c>
      <c r="H876" s="2">
        <v>-2410.44</v>
      </c>
      <c r="I876" s="2">
        <v>-7051.67</v>
      </c>
      <c r="J876" s="2">
        <v>-59.221699999999998</v>
      </c>
      <c r="K876" s="2">
        <v>424.767</v>
      </c>
      <c r="L876" s="2">
        <v>-9698.42</v>
      </c>
      <c r="M876" s="2">
        <v>503.77699999999999</v>
      </c>
      <c r="N876" s="2">
        <v>-1896.38</v>
      </c>
      <c r="O876" s="2">
        <v>-7673.74</v>
      </c>
      <c r="P876" s="2">
        <v>-59.221699999999998</v>
      </c>
      <c r="Q876" s="2">
        <v>1046.8399999999999</v>
      </c>
      <c r="R876" s="2">
        <v>-3456.72</v>
      </c>
      <c r="S876" s="2">
        <v>-3456.72</v>
      </c>
      <c r="T876" s="2">
        <v>-1066.56</v>
      </c>
    </row>
    <row r="877" spans="1:20" x14ac:dyDescent="0.25">
      <c r="A877" s="2">
        <v>873</v>
      </c>
      <c r="B877" s="2">
        <v>0</v>
      </c>
      <c r="C877" s="2">
        <v>-16819.8</v>
      </c>
      <c r="D877" s="2">
        <v>1748.01</v>
      </c>
      <c r="E877" s="2">
        <v>-7318.27</v>
      </c>
      <c r="F877" s="2">
        <v>-7367.3</v>
      </c>
      <c r="G877" s="2">
        <v>3238.47</v>
      </c>
      <c r="H877" s="2">
        <v>-1264.29</v>
      </c>
      <c r="I877" s="2">
        <v>-6992.37</v>
      </c>
      <c r="J877" s="2">
        <v>-98.795599999999993</v>
      </c>
      <c r="K877" s="2">
        <v>256.815</v>
      </c>
      <c r="L877" s="2">
        <v>-9826.73</v>
      </c>
      <c r="M877" s="2">
        <v>296.387</v>
      </c>
      <c r="N877" s="2">
        <v>-1609.91</v>
      </c>
      <c r="O877" s="2">
        <v>-7950.15</v>
      </c>
      <c r="P877" s="2">
        <v>-207.251</v>
      </c>
      <c r="Q877" s="2">
        <v>1086.42</v>
      </c>
      <c r="R877" s="2">
        <v>-3377.7</v>
      </c>
      <c r="S877" s="2">
        <v>-3377.7</v>
      </c>
      <c r="T877" s="2">
        <v>-1195.01</v>
      </c>
    </row>
    <row r="878" spans="1:20" x14ac:dyDescent="0.25">
      <c r="A878" s="2">
        <v>874</v>
      </c>
      <c r="B878" s="2">
        <v>1</v>
      </c>
      <c r="C878" s="2">
        <v>-15427.3</v>
      </c>
      <c r="D878" s="2">
        <v>1837.07</v>
      </c>
      <c r="E878" s="2">
        <v>-7574.71</v>
      </c>
      <c r="F878" s="2">
        <v>-8473.09</v>
      </c>
      <c r="G878" s="2">
        <v>4770.42</v>
      </c>
      <c r="H878" s="2">
        <v>-1125.74</v>
      </c>
      <c r="I878" s="2">
        <v>-7021.95</v>
      </c>
      <c r="J878" s="2">
        <v>-9.9228500000000004</v>
      </c>
      <c r="K878" s="2">
        <v>187.66399999999999</v>
      </c>
      <c r="L878" s="2">
        <v>-10123</v>
      </c>
      <c r="M878" s="2">
        <v>59.3506</v>
      </c>
      <c r="N878" s="2">
        <v>-1422.24</v>
      </c>
      <c r="O878" s="2">
        <v>-8414.42</v>
      </c>
      <c r="P878" s="2">
        <v>-552.94500000000005</v>
      </c>
      <c r="Q878" s="2">
        <v>987.68499999999995</v>
      </c>
      <c r="R878" s="2">
        <v>-3318.41</v>
      </c>
      <c r="S878" s="2">
        <v>-3318.41</v>
      </c>
      <c r="T878" s="2">
        <v>-1244.3699999999999</v>
      </c>
    </row>
    <row r="879" spans="1:20" x14ac:dyDescent="0.25">
      <c r="A879" s="2">
        <v>875</v>
      </c>
      <c r="B879" s="2">
        <v>0</v>
      </c>
      <c r="C879" s="2">
        <v>-13896.3</v>
      </c>
      <c r="D879" s="2">
        <v>1757.83</v>
      </c>
      <c r="E879" s="2">
        <v>-8276.25</v>
      </c>
      <c r="F879" s="2">
        <v>-9895.9</v>
      </c>
      <c r="G879" s="2">
        <v>3862.37</v>
      </c>
      <c r="H879" s="2">
        <v>-1244.6600000000001</v>
      </c>
      <c r="I879" s="2">
        <v>-7189.78</v>
      </c>
      <c r="J879" s="2">
        <v>148.04300000000001</v>
      </c>
      <c r="K879" s="2">
        <v>158.02000000000001</v>
      </c>
      <c r="L879" s="2">
        <v>-10379.9</v>
      </c>
      <c r="M879" s="2">
        <v>-157.96199999999999</v>
      </c>
      <c r="N879" s="2">
        <v>-1303.6600000000001</v>
      </c>
      <c r="O879" s="2">
        <v>-8829.09</v>
      </c>
      <c r="P879" s="2">
        <v>-898.57899999999995</v>
      </c>
      <c r="Q879" s="2">
        <v>770.49</v>
      </c>
      <c r="R879" s="2">
        <v>-3338.14</v>
      </c>
      <c r="S879" s="2">
        <v>-3328.28</v>
      </c>
      <c r="T879" s="2">
        <v>-1283.94</v>
      </c>
    </row>
    <row r="880" spans="1:20" x14ac:dyDescent="0.25">
      <c r="A880" s="2">
        <v>876</v>
      </c>
      <c r="B880" s="2">
        <v>1</v>
      </c>
      <c r="C880" s="2">
        <v>-12612.5</v>
      </c>
      <c r="D880" s="2">
        <v>2182.48</v>
      </c>
      <c r="E880" s="2">
        <v>-8296.09</v>
      </c>
      <c r="F880" s="2">
        <v>-9758.14</v>
      </c>
      <c r="G880" s="2">
        <v>2074.3000000000002</v>
      </c>
      <c r="H880" s="2">
        <v>-563.14400000000001</v>
      </c>
      <c r="I880" s="2">
        <v>-7535.42</v>
      </c>
      <c r="J880" s="2">
        <v>365.40699999999998</v>
      </c>
      <c r="K880" s="2">
        <v>148.15700000000001</v>
      </c>
      <c r="L880" s="2">
        <v>-10251.700000000001</v>
      </c>
      <c r="M880" s="2">
        <v>-296.26</v>
      </c>
      <c r="N880" s="2">
        <v>-1283.94</v>
      </c>
      <c r="O880" s="2">
        <v>-9471.16</v>
      </c>
      <c r="P880" s="2">
        <v>-1293.69</v>
      </c>
      <c r="Q880" s="2">
        <v>405.01799999999997</v>
      </c>
      <c r="R880" s="2">
        <v>-3387.56</v>
      </c>
      <c r="S880" s="2">
        <v>-3357.92</v>
      </c>
      <c r="T880" s="2">
        <v>-1195.06</v>
      </c>
    </row>
    <row r="881" spans="1:20" x14ac:dyDescent="0.25">
      <c r="A881" s="2">
        <v>877</v>
      </c>
      <c r="B881" s="2">
        <v>0</v>
      </c>
      <c r="C881" s="2">
        <v>-10617.8</v>
      </c>
      <c r="D881" s="2">
        <v>2202.85</v>
      </c>
      <c r="E881" s="2">
        <v>-7348.93</v>
      </c>
      <c r="F881" s="2">
        <v>-8710.9599999999991</v>
      </c>
      <c r="G881" s="2">
        <v>1471.5</v>
      </c>
      <c r="H881" s="2">
        <v>-187.56399999999999</v>
      </c>
      <c r="I881" s="2">
        <v>-7979.85</v>
      </c>
      <c r="J881" s="2">
        <v>414.77800000000002</v>
      </c>
      <c r="K881" s="2">
        <v>148.107</v>
      </c>
      <c r="L881" s="2">
        <v>-9876.33</v>
      </c>
      <c r="M881" s="2">
        <v>-355.54399999999998</v>
      </c>
      <c r="N881" s="2">
        <v>-1234.52</v>
      </c>
      <c r="O881" s="2">
        <v>-9836.68</v>
      </c>
      <c r="P881" s="2">
        <v>-1530.78</v>
      </c>
      <c r="Q881" s="2">
        <v>128.47499999999999</v>
      </c>
      <c r="R881" s="2">
        <v>-3348.05</v>
      </c>
      <c r="S881" s="2">
        <v>-3348.05</v>
      </c>
      <c r="T881" s="2">
        <v>-1076.55</v>
      </c>
    </row>
    <row r="882" spans="1:20" x14ac:dyDescent="0.25">
      <c r="A882" s="2">
        <v>878</v>
      </c>
      <c r="B882" s="2">
        <v>1</v>
      </c>
      <c r="C882" s="2">
        <v>-7704.29</v>
      </c>
      <c r="D882" s="2">
        <v>385.971</v>
      </c>
      <c r="E882" s="2">
        <v>-3892.31</v>
      </c>
      <c r="F882" s="2">
        <v>-8444.15</v>
      </c>
      <c r="G882" s="2">
        <v>1866.33</v>
      </c>
      <c r="H882" s="2">
        <v>-691.00800000000004</v>
      </c>
      <c r="I882" s="2">
        <v>-8424.33</v>
      </c>
      <c r="J882" s="2">
        <v>464.19400000000002</v>
      </c>
      <c r="K882" s="2">
        <v>266.625</v>
      </c>
      <c r="L882" s="2">
        <v>-9580.01</v>
      </c>
      <c r="M882" s="2">
        <v>-375.27499999999998</v>
      </c>
      <c r="N882" s="2">
        <v>-1323.35</v>
      </c>
      <c r="O882" s="2">
        <v>-10014.4</v>
      </c>
      <c r="P882" s="2">
        <v>-1678.89</v>
      </c>
      <c r="Q882" s="2">
        <v>-108.60599999999999</v>
      </c>
      <c r="R882" s="2">
        <v>-3308.55</v>
      </c>
      <c r="S882" s="2">
        <v>-3308.55</v>
      </c>
      <c r="T882" s="2">
        <v>-938.29700000000003</v>
      </c>
    </row>
    <row r="883" spans="1:20" x14ac:dyDescent="0.25">
      <c r="A883" s="2">
        <v>879</v>
      </c>
      <c r="B883" s="2">
        <v>0</v>
      </c>
      <c r="C883" s="2">
        <v>-4780.76</v>
      </c>
      <c r="D883" s="2">
        <v>-2695.31</v>
      </c>
      <c r="E883" s="2">
        <v>-602.83000000000004</v>
      </c>
      <c r="F883" s="2">
        <v>-8473.8700000000008</v>
      </c>
      <c r="G883" s="2">
        <v>2775.06</v>
      </c>
      <c r="H883" s="2">
        <v>-1816.99</v>
      </c>
      <c r="I883" s="2">
        <v>-8700.9500000000007</v>
      </c>
      <c r="J883" s="2">
        <v>424.68799999999999</v>
      </c>
      <c r="K883" s="2">
        <v>395.01</v>
      </c>
      <c r="L883" s="2">
        <v>-9333.11</v>
      </c>
      <c r="M883" s="2">
        <v>-444.42099999999999</v>
      </c>
      <c r="N883" s="2">
        <v>-1540.65</v>
      </c>
      <c r="O883" s="2">
        <v>-10202.1</v>
      </c>
      <c r="P883" s="2">
        <v>-1906.06</v>
      </c>
      <c r="Q883" s="2">
        <v>-217.25800000000001</v>
      </c>
      <c r="R883" s="2">
        <v>-3269.04</v>
      </c>
      <c r="S883" s="2">
        <v>-3269.04</v>
      </c>
      <c r="T883" s="2">
        <v>-730.9</v>
      </c>
    </row>
    <row r="884" spans="1:20" x14ac:dyDescent="0.25">
      <c r="A884" s="2">
        <v>880</v>
      </c>
      <c r="B884" s="2">
        <v>1</v>
      </c>
      <c r="C884" s="2">
        <v>-2883.76</v>
      </c>
      <c r="D884" s="2">
        <v>-6329.9</v>
      </c>
      <c r="E884" s="2">
        <v>-354.75099999999998</v>
      </c>
      <c r="F884" s="2">
        <v>-8296.0400000000009</v>
      </c>
      <c r="G884" s="2">
        <v>3229.57</v>
      </c>
      <c r="H884" s="2">
        <v>-2577.65</v>
      </c>
      <c r="I884" s="2">
        <v>-8700.99</v>
      </c>
      <c r="J884" s="2">
        <v>395.04899999999998</v>
      </c>
      <c r="K884" s="2">
        <v>553.03499999999997</v>
      </c>
      <c r="L884" s="2">
        <v>-9066.43</v>
      </c>
      <c r="M884" s="2">
        <v>-483.92700000000002</v>
      </c>
      <c r="N884" s="2">
        <v>-1639.47</v>
      </c>
      <c r="O884" s="2">
        <v>-10231.799999999999</v>
      </c>
      <c r="P884" s="2">
        <v>-2123.33</v>
      </c>
      <c r="Q884" s="2">
        <v>-286.40199999999999</v>
      </c>
      <c r="R884" s="2">
        <v>-3219.67</v>
      </c>
      <c r="S884" s="2">
        <v>-3219.67</v>
      </c>
      <c r="T884" s="2">
        <v>-503.73099999999999</v>
      </c>
    </row>
    <row r="885" spans="1:20" x14ac:dyDescent="0.25">
      <c r="A885" s="2">
        <v>881</v>
      </c>
      <c r="B885" s="2">
        <v>0</v>
      </c>
      <c r="C885" s="2">
        <v>-3999.3</v>
      </c>
      <c r="D885" s="2">
        <v>-8523.52</v>
      </c>
      <c r="E885" s="2">
        <v>-3910.36</v>
      </c>
      <c r="F885" s="2">
        <v>-8335.51</v>
      </c>
      <c r="G885" s="2">
        <v>2844.53</v>
      </c>
      <c r="H885" s="2">
        <v>-2597.5500000000002</v>
      </c>
      <c r="I885" s="2">
        <v>-8612.08</v>
      </c>
      <c r="J885" s="2">
        <v>414.78699999999998</v>
      </c>
      <c r="K885" s="2">
        <v>701.19</v>
      </c>
      <c r="L885" s="2">
        <v>-8878.74</v>
      </c>
      <c r="M885" s="2">
        <v>-533.30200000000002</v>
      </c>
      <c r="N885" s="2">
        <v>-1550.59</v>
      </c>
      <c r="O885" s="2">
        <v>-10212</v>
      </c>
      <c r="P885" s="2">
        <v>-2380.13</v>
      </c>
      <c r="Q885" s="2">
        <v>-335.77699999999999</v>
      </c>
      <c r="R885" s="2">
        <v>-3160.39</v>
      </c>
      <c r="S885" s="2">
        <v>-3160.39</v>
      </c>
      <c r="T885" s="2">
        <v>-296.33199999999999</v>
      </c>
    </row>
    <row r="886" spans="1:20" x14ac:dyDescent="0.25">
      <c r="A886" s="2">
        <v>882</v>
      </c>
      <c r="B886" s="2">
        <v>1</v>
      </c>
      <c r="C886" s="2">
        <v>-6429.33</v>
      </c>
      <c r="D886" s="2">
        <v>-5798.24</v>
      </c>
      <c r="E886" s="2">
        <v>-6567.59</v>
      </c>
      <c r="F886" s="2">
        <v>-8473.7900000000009</v>
      </c>
      <c r="G886" s="2">
        <v>1866.78</v>
      </c>
      <c r="H886" s="2">
        <v>-2093.84</v>
      </c>
      <c r="I886" s="2">
        <v>-8730.51</v>
      </c>
      <c r="J886" s="2">
        <v>464.18900000000002</v>
      </c>
      <c r="K886" s="2">
        <v>799.96900000000005</v>
      </c>
      <c r="L886" s="2">
        <v>-8918.19</v>
      </c>
      <c r="M886" s="2">
        <v>-632.05399999999997</v>
      </c>
      <c r="N886" s="2">
        <v>-1451.81</v>
      </c>
      <c r="O886" s="2">
        <v>-10152.799999999999</v>
      </c>
      <c r="P886" s="2">
        <v>-2538.19</v>
      </c>
      <c r="Q886" s="2">
        <v>-385.17899999999997</v>
      </c>
      <c r="R886" s="2">
        <v>-3180.13</v>
      </c>
      <c r="S886" s="2">
        <v>-3180.13</v>
      </c>
      <c r="T886" s="2">
        <v>-98.775000000000006</v>
      </c>
    </row>
    <row r="887" spans="1:20" x14ac:dyDescent="0.25">
      <c r="A887" s="2">
        <v>883</v>
      </c>
      <c r="B887" s="2">
        <v>0</v>
      </c>
      <c r="C887" s="2">
        <v>-6261.85</v>
      </c>
      <c r="D887" s="2">
        <v>-760.91700000000003</v>
      </c>
      <c r="E887" s="2">
        <v>-6923.32</v>
      </c>
      <c r="F887" s="2">
        <v>-8582.42</v>
      </c>
      <c r="G887" s="2">
        <v>1037.02</v>
      </c>
      <c r="H887" s="2">
        <v>-1639.51</v>
      </c>
      <c r="I887" s="2">
        <v>-9174.9699999999993</v>
      </c>
      <c r="J887" s="2">
        <v>474.03899999999999</v>
      </c>
      <c r="K887" s="2">
        <v>819.73199999999997</v>
      </c>
      <c r="L887" s="2">
        <v>-9204.61</v>
      </c>
      <c r="M887" s="2">
        <v>-799.94899999999996</v>
      </c>
      <c r="N887" s="2">
        <v>-1422.18</v>
      </c>
      <c r="O887" s="2">
        <v>-10142.9</v>
      </c>
      <c r="P887" s="2">
        <v>-2577.69</v>
      </c>
      <c r="Q887" s="2">
        <v>-355.54399999999998</v>
      </c>
      <c r="R887" s="2">
        <v>-3288.76</v>
      </c>
      <c r="S887" s="2">
        <v>-3278.89</v>
      </c>
      <c r="T887" s="2">
        <v>9.8505400000000005</v>
      </c>
    </row>
    <row r="888" spans="1:20" x14ac:dyDescent="0.25">
      <c r="A888" s="2">
        <v>884</v>
      </c>
      <c r="B888" s="2">
        <v>1</v>
      </c>
      <c r="C888" s="2">
        <v>-3832.22</v>
      </c>
      <c r="D888" s="2">
        <v>1915.95</v>
      </c>
      <c r="E888" s="2">
        <v>-6468.94</v>
      </c>
      <c r="F888" s="2">
        <v>-8779.9500000000007</v>
      </c>
      <c r="G888" s="2">
        <v>1007.35</v>
      </c>
      <c r="H888" s="2">
        <v>-1155.5999999999999</v>
      </c>
      <c r="I888" s="2">
        <v>-9481.17</v>
      </c>
      <c r="J888" s="2">
        <v>612.31799999999998</v>
      </c>
      <c r="K888" s="2">
        <v>799.971</v>
      </c>
      <c r="L888" s="2">
        <v>-9491.0400000000009</v>
      </c>
      <c r="M888" s="2">
        <v>-977.73500000000001</v>
      </c>
      <c r="N888" s="2">
        <v>-1432.05</v>
      </c>
      <c r="O888" s="2">
        <v>-10024.4</v>
      </c>
      <c r="P888" s="2">
        <v>-2488.86</v>
      </c>
      <c r="Q888" s="2">
        <v>-375.28899999999999</v>
      </c>
      <c r="R888" s="2">
        <v>-3496.16</v>
      </c>
      <c r="S888" s="2">
        <v>-3466.53</v>
      </c>
      <c r="T888" s="2">
        <v>187.636</v>
      </c>
    </row>
    <row r="889" spans="1:20" x14ac:dyDescent="0.25">
      <c r="A889" s="2">
        <v>885</v>
      </c>
      <c r="B889" s="2">
        <v>0</v>
      </c>
      <c r="C889" s="2">
        <v>-1886.41</v>
      </c>
      <c r="D889" s="2">
        <v>2320.88</v>
      </c>
      <c r="E889" s="2">
        <v>-6409.68</v>
      </c>
      <c r="F889" s="2">
        <v>-8977.48</v>
      </c>
      <c r="G889" s="2">
        <v>1175.27</v>
      </c>
      <c r="H889" s="2">
        <v>-345.73899999999998</v>
      </c>
      <c r="I889" s="2">
        <v>-9599.7000000000007</v>
      </c>
      <c r="J889" s="2">
        <v>711.077</v>
      </c>
      <c r="K889" s="2">
        <v>849.35</v>
      </c>
      <c r="L889" s="2">
        <v>-9629.33</v>
      </c>
      <c r="M889" s="2">
        <v>-1106.1300000000001</v>
      </c>
      <c r="N889" s="2">
        <v>-1471.56</v>
      </c>
      <c r="O889" s="2">
        <v>-9767.59</v>
      </c>
      <c r="P889" s="2">
        <v>-2034.53</v>
      </c>
      <c r="Q889" s="2">
        <v>-444.428</v>
      </c>
      <c r="R889" s="2">
        <v>-3743.07</v>
      </c>
      <c r="S889" s="2">
        <v>-3743.07</v>
      </c>
      <c r="T889" s="2">
        <v>266.661</v>
      </c>
    </row>
    <row r="890" spans="1:20" x14ac:dyDescent="0.25">
      <c r="A890" s="2">
        <v>886</v>
      </c>
      <c r="B890" s="2">
        <v>1</v>
      </c>
      <c r="C890" s="2">
        <v>-1580.16</v>
      </c>
      <c r="D890" s="2">
        <v>2666.58</v>
      </c>
      <c r="E890" s="2">
        <v>-6152.92</v>
      </c>
      <c r="F890" s="2">
        <v>-9125.64</v>
      </c>
      <c r="G890" s="2">
        <v>938.279</v>
      </c>
      <c r="H890" s="2">
        <v>513.54300000000001</v>
      </c>
      <c r="I890" s="2">
        <v>-9579.9500000000007</v>
      </c>
      <c r="J890" s="2">
        <v>878.976</v>
      </c>
      <c r="K890" s="2">
        <v>957.98599999999999</v>
      </c>
      <c r="L890" s="2">
        <v>-9560.2000000000007</v>
      </c>
      <c r="M890" s="2">
        <v>-1254.28</v>
      </c>
      <c r="N890" s="2">
        <v>-1501.19</v>
      </c>
      <c r="O890" s="2">
        <v>-9787.35</v>
      </c>
      <c r="P890" s="2">
        <v>-1639.47</v>
      </c>
      <c r="Q890" s="2">
        <v>-493.80799999999999</v>
      </c>
      <c r="R890" s="2">
        <v>-4009.74</v>
      </c>
      <c r="S890" s="2">
        <v>-4009.74</v>
      </c>
      <c r="T890" s="2">
        <v>217.28100000000001</v>
      </c>
    </row>
    <row r="891" spans="1:20" x14ac:dyDescent="0.25">
      <c r="A891" s="2">
        <v>887</v>
      </c>
      <c r="B891" s="2">
        <v>0</v>
      </c>
      <c r="C891" s="2">
        <v>-1748.12</v>
      </c>
      <c r="D891" s="2">
        <v>1945.66</v>
      </c>
      <c r="E891" s="2">
        <v>-5086.29</v>
      </c>
      <c r="F891" s="2">
        <v>-9125.64</v>
      </c>
      <c r="G891" s="2">
        <v>207.40700000000001</v>
      </c>
      <c r="H891" s="2">
        <v>780.22699999999998</v>
      </c>
      <c r="I891" s="2">
        <v>-9491.06</v>
      </c>
      <c r="J891" s="2">
        <v>1086.3800000000001</v>
      </c>
      <c r="K891" s="2">
        <v>1135.77</v>
      </c>
      <c r="L891" s="2">
        <v>-9382.42</v>
      </c>
      <c r="M891" s="2">
        <v>-1362.92</v>
      </c>
      <c r="N891" s="2">
        <v>-1530.81</v>
      </c>
      <c r="O891" s="2">
        <v>-9737.9699999999993</v>
      </c>
      <c r="P891" s="2">
        <v>-1234.54</v>
      </c>
      <c r="Q891" s="2">
        <v>-602.447</v>
      </c>
      <c r="R891" s="2">
        <v>-4217.1499999999996</v>
      </c>
      <c r="S891" s="2">
        <v>-4217.1499999999996</v>
      </c>
      <c r="T891" s="2">
        <v>138.268</v>
      </c>
    </row>
    <row r="892" spans="1:20" x14ac:dyDescent="0.25">
      <c r="A892" s="2">
        <v>888</v>
      </c>
      <c r="B892" s="2">
        <v>1</v>
      </c>
      <c r="C892" s="2">
        <v>-424.67500000000001</v>
      </c>
      <c r="D892" s="2">
        <v>-651.846</v>
      </c>
      <c r="E892" s="2">
        <v>-3071.49</v>
      </c>
      <c r="F892" s="2">
        <v>-9165.15</v>
      </c>
      <c r="G892" s="2">
        <v>29.636900000000001</v>
      </c>
      <c r="H892" s="2">
        <v>404.92</v>
      </c>
      <c r="I892" s="2">
        <v>-9372.5400000000009</v>
      </c>
      <c r="J892" s="2">
        <v>1293.79</v>
      </c>
      <c r="K892" s="2">
        <v>1264.1600000000001</v>
      </c>
      <c r="L892" s="2">
        <v>-9115.76</v>
      </c>
      <c r="M892" s="2">
        <v>-1451.81</v>
      </c>
      <c r="N892" s="2">
        <v>-1649.33</v>
      </c>
      <c r="O892" s="2">
        <v>-9639.2000000000007</v>
      </c>
      <c r="P892" s="2">
        <v>-799.96900000000005</v>
      </c>
      <c r="Q892" s="2">
        <v>-790.101</v>
      </c>
      <c r="R892" s="2">
        <v>-4296.16</v>
      </c>
      <c r="S892" s="2">
        <v>-4296.16</v>
      </c>
      <c r="T892" s="2">
        <v>59.256300000000003</v>
      </c>
    </row>
    <row r="893" spans="1:20" x14ac:dyDescent="0.25">
      <c r="A893" s="2">
        <v>889</v>
      </c>
      <c r="B893" s="2">
        <v>0</v>
      </c>
      <c r="C893" s="2">
        <v>-306.16800000000001</v>
      </c>
      <c r="D893" s="2">
        <v>-1254.25</v>
      </c>
      <c r="E893" s="2">
        <v>-2034.49</v>
      </c>
      <c r="F893" s="2">
        <v>-9303.41</v>
      </c>
      <c r="G893" s="2">
        <v>740.76400000000001</v>
      </c>
      <c r="H893" s="2">
        <v>39.497999999999998</v>
      </c>
      <c r="I893" s="2">
        <v>-9204.6299999999992</v>
      </c>
      <c r="J893" s="2">
        <v>1432.06</v>
      </c>
      <c r="K893" s="2">
        <v>1412.31</v>
      </c>
      <c r="L893" s="2">
        <v>-8770.08</v>
      </c>
      <c r="M893" s="2">
        <v>-1530.81</v>
      </c>
      <c r="N893" s="2">
        <v>-1748.09</v>
      </c>
      <c r="O893" s="2">
        <v>-9471.2999999999993</v>
      </c>
      <c r="P893" s="2">
        <v>-404.91300000000001</v>
      </c>
      <c r="Q893" s="2">
        <v>-928.36900000000003</v>
      </c>
      <c r="R893" s="2">
        <v>-4236.8999999999996</v>
      </c>
      <c r="S893" s="2">
        <v>-4236.8999999999996</v>
      </c>
      <c r="T893" s="2">
        <v>-29.633900000000001</v>
      </c>
    </row>
    <row r="894" spans="1:20" x14ac:dyDescent="0.25">
      <c r="A894" s="2">
        <v>890</v>
      </c>
      <c r="B894" s="2">
        <v>1</v>
      </c>
      <c r="C894" s="2">
        <v>-375.291</v>
      </c>
      <c r="D894" s="2">
        <v>-671.56100000000004</v>
      </c>
      <c r="E894" s="2">
        <v>-1955.52</v>
      </c>
      <c r="F894" s="2">
        <v>-9333.0300000000007</v>
      </c>
      <c r="G894" s="2">
        <v>1639.48</v>
      </c>
      <c r="H894" s="2">
        <v>-167.922</v>
      </c>
      <c r="I894" s="2">
        <v>-8908.34</v>
      </c>
      <c r="J894" s="2">
        <v>1619.71</v>
      </c>
      <c r="K894" s="2">
        <v>1481.43</v>
      </c>
      <c r="L894" s="2">
        <v>-8483.67</v>
      </c>
      <c r="M894" s="2">
        <v>-1471.55</v>
      </c>
      <c r="N894" s="2">
        <v>-1797.48</v>
      </c>
      <c r="O894" s="2">
        <v>-9263.89</v>
      </c>
      <c r="P894" s="2">
        <v>-197.52500000000001</v>
      </c>
      <c r="Q894" s="2">
        <v>-1017.26</v>
      </c>
      <c r="R894" s="2">
        <v>-4118.38</v>
      </c>
      <c r="S894" s="2">
        <v>-4118.38</v>
      </c>
      <c r="T894" s="2">
        <v>-128.39400000000001</v>
      </c>
    </row>
    <row r="895" spans="1:20" x14ac:dyDescent="0.25">
      <c r="A895" s="2">
        <v>891</v>
      </c>
      <c r="B895" s="2">
        <v>0</v>
      </c>
      <c r="C895" s="2">
        <v>-355.56099999999998</v>
      </c>
      <c r="D895" s="2">
        <v>-572.87800000000004</v>
      </c>
      <c r="E895" s="2">
        <v>-2429.63</v>
      </c>
      <c r="F895" s="2">
        <v>-9194.75</v>
      </c>
      <c r="G895" s="2">
        <v>1955.5</v>
      </c>
      <c r="H895" s="2">
        <v>-592.63900000000001</v>
      </c>
      <c r="I895" s="2">
        <v>-8612.0300000000007</v>
      </c>
      <c r="J895" s="2">
        <v>1757.98</v>
      </c>
      <c r="K895" s="2">
        <v>1412.3</v>
      </c>
      <c r="L895" s="2">
        <v>-8315.7800000000007</v>
      </c>
      <c r="M895" s="2">
        <v>-1353.03</v>
      </c>
      <c r="N895" s="2">
        <v>-1846.85</v>
      </c>
      <c r="O895" s="2">
        <v>-8957.69</v>
      </c>
      <c r="P895" s="2">
        <v>-177.76400000000001</v>
      </c>
      <c r="Q895" s="2">
        <v>-1125.9000000000001</v>
      </c>
      <c r="R895" s="2">
        <v>-3999.86</v>
      </c>
      <c r="S895" s="2">
        <v>-3999.86</v>
      </c>
      <c r="T895" s="2">
        <v>-187.661</v>
      </c>
    </row>
    <row r="896" spans="1:20" x14ac:dyDescent="0.25">
      <c r="A896" s="2">
        <v>892</v>
      </c>
      <c r="B896" s="2">
        <v>1</v>
      </c>
      <c r="C896" s="2">
        <v>-553.11</v>
      </c>
      <c r="D896" s="2">
        <v>-1106.2</v>
      </c>
      <c r="E896" s="2">
        <v>-3091.33</v>
      </c>
      <c r="F896" s="2">
        <v>-9026.8700000000008</v>
      </c>
      <c r="G896" s="2">
        <v>2034.51</v>
      </c>
      <c r="H896" s="2">
        <v>-1224.74</v>
      </c>
      <c r="I896" s="2">
        <v>-8157.72</v>
      </c>
      <c r="J896" s="2">
        <v>1836.99</v>
      </c>
      <c r="K896" s="2">
        <v>1382.67</v>
      </c>
      <c r="L896" s="2">
        <v>-8256.5300000000007</v>
      </c>
      <c r="M896" s="2">
        <v>-1234.51</v>
      </c>
      <c r="N896" s="2">
        <v>-1817.23</v>
      </c>
      <c r="O896" s="2">
        <v>-8493.52</v>
      </c>
      <c r="P896" s="2">
        <v>-167.922</v>
      </c>
      <c r="Q896" s="2">
        <v>-1175.27</v>
      </c>
      <c r="R896" s="2">
        <v>-3901.11</v>
      </c>
      <c r="S896" s="2">
        <v>-3901.11</v>
      </c>
      <c r="T896" s="2">
        <v>-316.06</v>
      </c>
    </row>
    <row r="897" spans="1:20" x14ac:dyDescent="0.25">
      <c r="A897" s="2">
        <v>893</v>
      </c>
      <c r="B897" s="2">
        <v>0</v>
      </c>
      <c r="C897" s="2">
        <v>-809.86400000000003</v>
      </c>
      <c r="D897" s="2">
        <v>-1511.1</v>
      </c>
      <c r="E897" s="2">
        <v>-3515.96</v>
      </c>
      <c r="F897" s="2">
        <v>-8967.6200000000008</v>
      </c>
      <c r="G897" s="2">
        <v>2034.47</v>
      </c>
      <c r="H897" s="2">
        <v>-1718.48</v>
      </c>
      <c r="I897" s="2">
        <v>-7802.19</v>
      </c>
      <c r="J897" s="2">
        <v>1906.12</v>
      </c>
      <c r="K897" s="2">
        <v>1343.14</v>
      </c>
      <c r="L897" s="2">
        <v>-8256.5300000000007</v>
      </c>
      <c r="M897" s="2">
        <v>-1106.1099999999999</v>
      </c>
      <c r="N897" s="2">
        <v>-1846.87</v>
      </c>
      <c r="O897" s="2">
        <v>-8444.2999999999993</v>
      </c>
      <c r="P897" s="2">
        <v>-404.983</v>
      </c>
      <c r="Q897" s="2">
        <v>-1145.6400000000001</v>
      </c>
      <c r="R897" s="2">
        <v>-3871.48</v>
      </c>
      <c r="S897" s="2">
        <v>-3871.48</v>
      </c>
      <c r="T897" s="2">
        <v>-483.96699999999998</v>
      </c>
    </row>
    <row r="898" spans="1:20" x14ac:dyDescent="0.25">
      <c r="A898" s="2">
        <v>894</v>
      </c>
      <c r="B898" s="2">
        <v>1</v>
      </c>
      <c r="C898" s="2">
        <v>-908.64300000000003</v>
      </c>
      <c r="D898" s="2">
        <v>-1708.63</v>
      </c>
      <c r="E898" s="2">
        <v>-3654.22</v>
      </c>
      <c r="F898" s="2">
        <v>-8957.74</v>
      </c>
      <c r="G898" s="2">
        <v>1738.13</v>
      </c>
      <c r="H898" s="2">
        <v>-1876.56</v>
      </c>
      <c r="I898" s="2">
        <v>-7555.27</v>
      </c>
      <c r="J898" s="2">
        <v>1935.74</v>
      </c>
      <c r="K898" s="2">
        <v>1204.8900000000001</v>
      </c>
      <c r="L898" s="2">
        <v>-8217</v>
      </c>
      <c r="M898" s="2">
        <v>-967.85599999999999</v>
      </c>
      <c r="N898" s="2">
        <v>-1955.51</v>
      </c>
      <c r="O898" s="2">
        <v>-8848.98</v>
      </c>
      <c r="P898" s="2">
        <v>-661.7</v>
      </c>
      <c r="Q898" s="2">
        <v>-1214.83</v>
      </c>
      <c r="R898" s="2">
        <v>-3881.37</v>
      </c>
      <c r="S898" s="2">
        <v>-3881.37</v>
      </c>
      <c r="T898" s="2">
        <v>-691.38099999999997</v>
      </c>
    </row>
    <row r="899" spans="1:20" x14ac:dyDescent="0.25">
      <c r="A899" s="2">
        <v>895</v>
      </c>
      <c r="B899" s="2">
        <v>0</v>
      </c>
      <c r="C899" s="2">
        <v>-1106.21</v>
      </c>
      <c r="D899" s="2">
        <v>-1935.81</v>
      </c>
      <c r="E899" s="2">
        <v>-3802.43</v>
      </c>
      <c r="F899" s="2">
        <v>-8947.8799999999992</v>
      </c>
      <c r="G899" s="2">
        <v>1441.98</v>
      </c>
      <c r="H899" s="2">
        <v>-2291.39</v>
      </c>
      <c r="I899" s="2">
        <v>-7268.84</v>
      </c>
      <c r="J899" s="2">
        <v>1935.74</v>
      </c>
      <c r="K899" s="2">
        <v>1125.8699999999999</v>
      </c>
      <c r="L899" s="2">
        <v>-8058.97</v>
      </c>
      <c r="M899" s="2">
        <v>-878.95899999999995</v>
      </c>
      <c r="N899" s="2">
        <v>-2034.52</v>
      </c>
      <c r="O899" s="2">
        <v>-8276.2000000000007</v>
      </c>
      <c r="P899" s="2">
        <v>-602.42399999999998</v>
      </c>
      <c r="Q899" s="2">
        <v>-1402.41</v>
      </c>
      <c r="R899" s="2">
        <v>-3910.99</v>
      </c>
      <c r="S899" s="2">
        <v>-3910.99</v>
      </c>
      <c r="T899" s="2">
        <v>-918.53300000000002</v>
      </c>
    </row>
    <row r="900" spans="1:20" x14ac:dyDescent="0.25">
      <c r="A900" s="2">
        <v>896</v>
      </c>
      <c r="B900" s="2">
        <v>1</v>
      </c>
      <c r="C900" s="2">
        <v>-1501.34</v>
      </c>
      <c r="D900" s="2">
        <v>-2202.4299999999998</v>
      </c>
      <c r="E900" s="2">
        <v>-4177.75</v>
      </c>
      <c r="F900" s="2">
        <v>-9026.9</v>
      </c>
      <c r="G900" s="2">
        <v>1767.99</v>
      </c>
      <c r="H900" s="2">
        <v>-2666.6</v>
      </c>
      <c r="I900" s="2">
        <v>-6962.68</v>
      </c>
      <c r="J900" s="2">
        <v>1906.08</v>
      </c>
      <c r="K900" s="2">
        <v>1066.6300000000001</v>
      </c>
      <c r="L900" s="2">
        <v>-7881.17</v>
      </c>
      <c r="M900" s="2">
        <v>-780.21299999999997</v>
      </c>
      <c r="N900" s="2">
        <v>-2093.7600000000002</v>
      </c>
      <c r="O900" s="2">
        <v>-7871.25</v>
      </c>
      <c r="P900" s="2">
        <v>-474.02</v>
      </c>
      <c r="Q900" s="2">
        <v>-1323.4</v>
      </c>
      <c r="R900" s="2">
        <v>-3901.1</v>
      </c>
      <c r="S900" s="2">
        <v>-3901.1</v>
      </c>
      <c r="T900" s="2">
        <v>-1106.18</v>
      </c>
    </row>
    <row r="901" spans="1:20" x14ac:dyDescent="0.25">
      <c r="A901" s="2">
        <v>897</v>
      </c>
      <c r="B901" s="2">
        <v>0</v>
      </c>
      <c r="C901" s="2">
        <v>-2084</v>
      </c>
      <c r="D901" s="2">
        <v>-2271.5100000000002</v>
      </c>
      <c r="E901" s="2">
        <v>-4641.9799999999996</v>
      </c>
      <c r="F901" s="2">
        <v>-9056.4699999999993</v>
      </c>
      <c r="G901" s="2">
        <v>2251.8200000000002</v>
      </c>
      <c r="H901" s="2">
        <v>-2646.74</v>
      </c>
      <c r="I901" s="2">
        <v>-6676.25</v>
      </c>
      <c r="J901" s="2">
        <v>1827.11</v>
      </c>
      <c r="K901" s="2">
        <v>1046.8599999999999</v>
      </c>
      <c r="L901" s="2">
        <v>-7663.91</v>
      </c>
      <c r="M901" s="2">
        <v>-730.81899999999996</v>
      </c>
      <c r="N901" s="2">
        <v>-2113.54</v>
      </c>
      <c r="O901" s="2">
        <v>-7515.78</v>
      </c>
      <c r="P901" s="2">
        <v>-375.31900000000002</v>
      </c>
      <c r="Q901" s="2">
        <v>-1244.3800000000001</v>
      </c>
      <c r="R901" s="2">
        <v>-3851.71</v>
      </c>
      <c r="S901" s="2">
        <v>-3851.71</v>
      </c>
      <c r="T901" s="2">
        <v>-1283.98</v>
      </c>
    </row>
    <row r="902" spans="1:20" x14ac:dyDescent="0.25">
      <c r="A902" s="2">
        <v>898</v>
      </c>
      <c r="B902" s="2">
        <v>1</v>
      </c>
      <c r="C902" s="2">
        <v>-2508.6799999999998</v>
      </c>
      <c r="D902" s="2">
        <v>-2133.17</v>
      </c>
      <c r="E902" s="2">
        <v>-5155.51</v>
      </c>
      <c r="F902" s="2">
        <v>-8928.07</v>
      </c>
      <c r="G902" s="2">
        <v>2291.19</v>
      </c>
      <c r="H902" s="2">
        <v>-2350.4699999999998</v>
      </c>
      <c r="I902" s="2">
        <v>-6389.86</v>
      </c>
      <c r="J902" s="2">
        <v>1856.73</v>
      </c>
      <c r="K902" s="2">
        <v>967.84699999999998</v>
      </c>
      <c r="L902" s="2">
        <v>-7486.11</v>
      </c>
      <c r="M902" s="2">
        <v>-691.36</v>
      </c>
      <c r="N902" s="2">
        <v>-2172.77</v>
      </c>
      <c r="O902" s="2">
        <v>-7407.15</v>
      </c>
      <c r="P902" s="2">
        <v>-404.88900000000001</v>
      </c>
      <c r="Q902" s="2">
        <v>-1195.04</v>
      </c>
      <c r="R902" s="2">
        <v>-3772.7</v>
      </c>
      <c r="S902" s="2">
        <v>-3772.7</v>
      </c>
      <c r="T902" s="2">
        <v>-1491.35</v>
      </c>
    </row>
    <row r="903" spans="1:20" x14ac:dyDescent="0.25">
      <c r="A903" s="2">
        <v>899</v>
      </c>
      <c r="B903" s="2">
        <v>0</v>
      </c>
      <c r="C903" s="2">
        <v>-2903.74</v>
      </c>
      <c r="D903" s="2">
        <v>-1817.12</v>
      </c>
      <c r="E903" s="2">
        <v>-5511.02</v>
      </c>
      <c r="F903" s="2">
        <v>-8789.82</v>
      </c>
      <c r="G903" s="2">
        <v>2004.81</v>
      </c>
      <c r="H903" s="2">
        <v>-2093.66</v>
      </c>
      <c r="I903" s="2">
        <v>-6172.55</v>
      </c>
      <c r="J903" s="2">
        <v>1856.73</v>
      </c>
      <c r="K903" s="2">
        <v>888.83500000000004</v>
      </c>
      <c r="L903" s="2">
        <v>-7278.74</v>
      </c>
      <c r="M903" s="2">
        <v>-750.59400000000005</v>
      </c>
      <c r="N903" s="2">
        <v>-2172.77</v>
      </c>
      <c r="O903" s="2">
        <v>-7308.36</v>
      </c>
      <c r="P903" s="2">
        <v>-286.37099999999998</v>
      </c>
      <c r="Q903" s="2">
        <v>-1244.43</v>
      </c>
      <c r="R903" s="2">
        <v>-3693.68</v>
      </c>
      <c r="S903" s="2">
        <v>-3693.68</v>
      </c>
      <c r="T903" s="2">
        <v>-1599.98</v>
      </c>
    </row>
    <row r="904" spans="1:20" x14ac:dyDescent="0.25">
      <c r="A904" s="2">
        <v>900</v>
      </c>
      <c r="B904" s="2">
        <v>1</v>
      </c>
      <c r="C904" s="2">
        <v>-3348.26</v>
      </c>
      <c r="D904" s="2">
        <v>-1550.53</v>
      </c>
      <c r="E904" s="2">
        <v>-5748.05</v>
      </c>
      <c r="F904" s="2">
        <v>-8740.48</v>
      </c>
      <c r="G904" s="2">
        <v>1807.28</v>
      </c>
      <c r="H904" s="2">
        <v>-1797.39</v>
      </c>
      <c r="I904" s="2">
        <v>-5925.68</v>
      </c>
      <c r="J904" s="2">
        <v>1866.62</v>
      </c>
      <c r="K904" s="2">
        <v>819.71299999999997</v>
      </c>
      <c r="L904" s="2">
        <v>-7170.12</v>
      </c>
      <c r="M904" s="2">
        <v>-780.26499999999999</v>
      </c>
      <c r="N904" s="2">
        <v>-2192.5500000000002</v>
      </c>
      <c r="O904" s="2">
        <v>-7189.9</v>
      </c>
      <c r="P904" s="2">
        <v>-177.744</v>
      </c>
      <c r="Q904" s="2">
        <v>-1293.77</v>
      </c>
      <c r="R904" s="2">
        <v>-3614.67</v>
      </c>
      <c r="S904" s="2">
        <v>-3614.67</v>
      </c>
      <c r="T904" s="2">
        <v>-1669.1</v>
      </c>
    </row>
    <row r="905" spans="1:20" x14ac:dyDescent="0.25">
      <c r="A905" s="2">
        <v>901</v>
      </c>
      <c r="B905" s="2">
        <v>0</v>
      </c>
      <c r="C905" s="2">
        <v>-4010.09</v>
      </c>
      <c r="D905" s="2">
        <v>-1451.79</v>
      </c>
      <c r="E905" s="2">
        <v>-5985.09</v>
      </c>
      <c r="F905" s="2">
        <v>-8809.66</v>
      </c>
      <c r="G905" s="2">
        <v>1570.18</v>
      </c>
      <c r="H905" s="2">
        <v>-1590.03</v>
      </c>
      <c r="I905" s="2">
        <v>-5787.44</v>
      </c>
      <c r="J905" s="2">
        <v>1896.24</v>
      </c>
      <c r="K905" s="2">
        <v>780.20699999999999</v>
      </c>
      <c r="L905" s="2">
        <v>-7081.21</v>
      </c>
      <c r="M905" s="2">
        <v>-888.89200000000005</v>
      </c>
      <c r="N905" s="2">
        <v>-2251.7800000000002</v>
      </c>
      <c r="O905" s="2">
        <v>-7219.57</v>
      </c>
      <c r="P905" s="2">
        <v>-118.515</v>
      </c>
      <c r="Q905" s="2">
        <v>-1283.94</v>
      </c>
      <c r="R905" s="2">
        <v>-3545.55</v>
      </c>
      <c r="S905" s="2">
        <v>-3545.55</v>
      </c>
      <c r="T905" s="2">
        <v>-1698.71</v>
      </c>
    </row>
    <row r="906" spans="1:20" x14ac:dyDescent="0.25">
      <c r="A906" s="2">
        <v>902</v>
      </c>
      <c r="B906" s="2">
        <v>1</v>
      </c>
      <c r="C906" s="2">
        <v>-4899.01</v>
      </c>
      <c r="D906" s="2">
        <v>-1511.21</v>
      </c>
      <c r="E906" s="2">
        <v>-6192.45</v>
      </c>
      <c r="F906" s="2">
        <v>-8967.69</v>
      </c>
      <c r="G906" s="2">
        <v>1234.4100000000001</v>
      </c>
      <c r="H906" s="2">
        <v>-1461.62</v>
      </c>
      <c r="I906" s="2">
        <v>-5688.64</v>
      </c>
      <c r="J906" s="2">
        <v>1886.34</v>
      </c>
      <c r="K906" s="2">
        <v>740.70100000000002</v>
      </c>
      <c r="L906" s="2">
        <v>-6962.69</v>
      </c>
      <c r="M906" s="2">
        <v>-977.79700000000003</v>
      </c>
      <c r="N906" s="2">
        <v>-2222.1</v>
      </c>
      <c r="O906" s="2">
        <v>-7308.41</v>
      </c>
      <c r="P906" s="2">
        <v>-148.19300000000001</v>
      </c>
      <c r="Q906" s="2">
        <v>-1343.17</v>
      </c>
      <c r="R906" s="2">
        <v>-3515.94</v>
      </c>
      <c r="S906" s="2">
        <v>-3515.94</v>
      </c>
      <c r="T906" s="2">
        <v>-1718.5</v>
      </c>
    </row>
    <row r="907" spans="1:20" x14ac:dyDescent="0.25">
      <c r="A907" s="2">
        <v>903</v>
      </c>
      <c r="B907" s="2">
        <v>0</v>
      </c>
      <c r="C907" s="2">
        <v>-5866.94</v>
      </c>
      <c r="D907" s="2">
        <v>-1916.24</v>
      </c>
      <c r="E907" s="2">
        <v>-6261.5</v>
      </c>
      <c r="F907" s="2">
        <v>-9135.6</v>
      </c>
      <c r="G907" s="2">
        <v>1046.92</v>
      </c>
      <c r="H907" s="2">
        <v>-1313.49</v>
      </c>
      <c r="I907" s="2">
        <v>-5560.3</v>
      </c>
      <c r="J907" s="2">
        <v>1856.73</v>
      </c>
      <c r="K907" s="2">
        <v>711.08900000000006</v>
      </c>
      <c r="L907" s="2">
        <v>-6854.07</v>
      </c>
      <c r="M907" s="2">
        <v>-1086.42</v>
      </c>
      <c r="N907" s="2">
        <v>-2103.58</v>
      </c>
      <c r="O907" s="2">
        <v>-7298.52</v>
      </c>
      <c r="P907" s="2">
        <v>-256.81799999999998</v>
      </c>
      <c r="Q907" s="2">
        <v>-1343.17</v>
      </c>
      <c r="R907" s="2">
        <v>-3525.83</v>
      </c>
      <c r="S907" s="2">
        <v>-3525.83</v>
      </c>
      <c r="T907" s="2">
        <v>-1777.72</v>
      </c>
    </row>
    <row r="908" spans="1:20" x14ac:dyDescent="0.25">
      <c r="A908" s="2">
        <v>904</v>
      </c>
      <c r="B908" s="2">
        <v>1</v>
      </c>
      <c r="C908" s="2">
        <v>-6933.68</v>
      </c>
      <c r="D908" s="2">
        <v>-2400.06</v>
      </c>
      <c r="E908" s="2">
        <v>-6113.22</v>
      </c>
      <c r="F908" s="2">
        <v>-9293.5499999999993</v>
      </c>
      <c r="G908" s="2">
        <v>1175.4000000000001</v>
      </c>
      <c r="H908" s="2">
        <v>-1185.07</v>
      </c>
      <c r="I908" s="2">
        <v>-5540.59</v>
      </c>
      <c r="J908" s="2">
        <v>1836.94</v>
      </c>
      <c r="K908" s="2">
        <v>691.29899999999998</v>
      </c>
      <c r="L908" s="2">
        <v>-6794.85</v>
      </c>
      <c r="M908" s="2">
        <v>-1165.43</v>
      </c>
      <c r="N908" s="2">
        <v>-2004.86</v>
      </c>
      <c r="O908" s="2">
        <v>-7199.64</v>
      </c>
      <c r="P908" s="2">
        <v>-335.83</v>
      </c>
      <c r="Q908" s="2">
        <v>-1372.85</v>
      </c>
      <c r="R908" s="2">
        <v>-3565.34</v>
      </c>
      <c r="S908" s="2">
        <v>-3565.34</v>
      </c>
      <c r="T908" s="2">
        <v>-1787.62</v>
      </c>
    </row>
    <row r="909" spans="1:20" x14ac:dyDescent="0.25">
      <c r="A909" s="2">
        <v>905</v>
      </c>
      <c r="B909" s="2">
        <v>0</v>
      </c>
      <c r="C909" s="2">
        <v>-8148.55</v>
      </c>
      <c r="D909" s="2">
        <v>-2676.6</v>
      </c>
      <c r="E909" s="2">
        <v>-5718.08</v>
      </c>
      <c r="F909" s="2">
        <v>-9323.16</v>
      </c>
      <c r="G909" s="2">
        <v>1402.47</v>
      </c>
      <c r="H909" s="2">
        <v>-1076.53</v>
      </c>
      <c r="I909" s="2">
        <v>-5570.2</v>
      </c>
      <c r="J909" s="2">
        <v>1777.72</v>
      </c>
      <c r="K909" s="2">
        <v>632.07899999999995</v>
      </c>
      <c r="L909" s="2">
        <v>-6814.64</v>
      </c>
      <c r="M909" s="2">
        <v>-1234.55</v>
      </c>
      <c r="N909" s="2">
        <v>-1995.04</v>
      </c>
      <c r="O909" s="2">
        <v>-6883.51</v>
      </c>
      <c r="P909" s="2">
        <v>-424.738</v>
      </c>
      <c r="Q909" s="2">
        <v>-1461.68</v>
      </c>
      <c r="R909" s="2">
        <v>-3624.64</v>
      </c>
      <c r="S909" s="2">
        <v>-3614.74</v>
      </c>
      <c r="T909" s="2">
        <v>-1827.12</v>
      </c>
    </row>
    <row r="910" spans="1:20" x14ac:dyDescent="0.25">
      <c r="A910" s="2">
        <v>906</v>
      </c>
      <c r="B910" s="2">
        <v>1</v>
      </c>
      <c r="C910" s="2">
        <v>-9373.07</v>
      </c>
      <c r="D910" s="2">
        <v>-2903.65</v>
      </c>
      <c r="E910" s="2">
        <v>-5056.04</v>
      </c>
      <c r="F910" s="2">
        <v>-9303.3700000000008</v>
      </c>
      <c r="G910" s="2">
        <v>1501.27</v>
      </c>
      <c r="H910" s="2">
        <v>-1165.52</v>
      </c>
      <c r="I910" s="2">
        <v>-5599.89</v>
      </c>
      <c r="J910" s="2">
        <v>1757.93</v>
      </c>
      <c r="K910" s="2">
        <v>632.07899999999995</v>
      </c>
      <c r="L910" s="2">
        <v>-6893.65</v>
      </c>
      <c r="M910" s="2">
        <v>-1274.06</v>
      </c>
      <c r="N910" s="2">
        <v>-2074.0500000000002</v>
      </c>
      <c r="O910" s="2">
        <v>-6607.31</v>
      </c>
      <c r="P910" s="2">
        <v>-513.56399999999996</v>
      </c>
      <c r="Q910" s="2">
        <v>-1451.78</v>
      </c>
      <c r="R910" s="2">
        <v>-3733.26</v>
      </c>
      <c r="S910" s="2">
        <v>-3703.65</v>
      </c>
      <c r="T910" s="2">
        <v>-1856.73</v>
      </c>
    </row>
    <row r="911" spans="1:20" x14ac:dyDescent="0.25">
      <c r="A911" s="2">
        <v>907</v>
      </c>
      <c r="B911" s="2">
        <v>0</v>
      </c>
      <c r="C911" s="2">
        <v>-10182.6</v>
      </c>
      <c r="D911" s="2">
        <v>-2755</v>
      </c>
      <c r="E911" s="2">
        <v>-3801.39</v>
      </c>
      <c r="F911" s="2">
        <v>-9234.26</v>
      </c>
      <c r="G911" s="2">
        <v>1629.6</v>
      </c>
      <c r="H911" s="2">
        <v>-1353.07</v>
      </c>
      <c r="I911" s="2">
        <v>-5728.3</v>
      </c>
      <c r="J911" s="2">
        <v>1678.91</v>
      </c>
      <c r="K911" s="2">
        <v>641.97699999999998</v>
      </c>
      <c r="L911" s="2">
        <v>-7012.26</v>
      </c>
      <c r="M911" s="2">
        <v>-1293.76</v>
      </c>
      <c r="N911" s="2">
        <v>-2143.16</v>
      </c>
      <c r="O911" s="2">
        <v>-6814.73</v>
      </c>
      <c r="P911" s="2">
        <v>-533.36099999999999</v>
      </c>
      <c r="Q911" s="2">
        <v>-1451.87</v>
      </c>
      <c r="R911" s="2">
        <v>-3832.07</v>
      </c>
      <c r="S911" s="2">
        <v>-3832.07</v>
      </c>
      <c r="T911" s="2">
        <v>-1846.83</v>
      </c>
    </row>
    <row r="912" spans="1:20" x14ac:dyDescent="0.25">
      <c r="A912" s="2">
        <v>908</v>
      </c>
      <c r="B912" s="2">
        <v>1</v>
      </c>
      <c r="C912" s="2">
        <v>-10370</v>
      </c>
      <c r="D912" s="2">
        <v>-1935.27</v>
      </c>
      <c r="E912" s="2">
        <v>-2181.83</v>
      </c>
      <c r="F912" s="2">
        <v>-9224.4500000000007</v>
      </c>
      <c r="G912" s="2">
        <v>1639.41</v>
      </c>
      <c r="H912" s="2">
        <v>-1382.67</v>
      </c>
      <c r="I912" s="2">
        <v>-5866.53</v>
      </c>
      <c r="J912" s="2">
        <v>1619.7</v>
      </c>
      <c r="K912" s="2">
        <v>701.28300000000002</v>
      </c>
      <c r="L912" s="2">
        <v>-7249.3</v>
      </c>
      <c r="M912" s="2">
        <v>-1244.3599999999999</v>
      </c>
      <c r="N912" s="2">
        <v>-2182.67</v>
      </c>
      <c r="O912" s="2">
        <v>-7012.17</v>
      </c>
      <c r="P912" s="2">
        <v>-612.37300000000005</v>
      </c>
      <c r="Q912" s="2">
        <v>-1580.29</v>
      </c>
      <c r="R912" s="2">
        <v>-3960.39</v>
      </c>
      <c r="S912" s="2">
        <v>-3960.39</v>
      </c>
      <c r="T912" s="2">
        <v>-1837.03</v>
      </c>
    </row>
    <row r="913" spans="1:20" x14ac:dyDescent="0.25">
      <c r="A913" s="2">
        <v>909</v>
      </c>
      <c r="B913" s="2">
        <v>0</v>
      </c>
      <c r="C913" s="2">
        <v>-10330.6</v>
      </c>
      <c r="D913" s="2">
        <v>-1343.17</v>
      </c>
      <c r="E913" s="2">
        <v>-1056.54</v>
      </c>
      <c r="F913" s="2">
        <v>-9194.5499999999993</v>
      </c>
      <c r="G913" s="2">
        <v>1619.8</v>
      </c>
      <c r="H913" s="2">
        <v>-1481.68</v>
      </c>
      <c r="I913" s="2">
        <v>-5955.44</v>
      </c>
      <c r="J913" s="2">
        <v>1619.7</v>
      </c>
      <c r="K913" s="2">
        <v>819.80100000000004</v>
      </c>
      <c r="L913" s="2">
        <v>-7466.53</v>
      </c>
      <c r="M913" s="2">
        <v>-1165.3499999999999</v>
      </c>
      <c r="N913" s="2">
        <v>-2212.2800000000002</v>
      </c>
      <c r="O913" s="2">
        <v>-7101.08</v>
      </c>
      <c r="P913" s="2">
        <v>-701.28599999999994</v>
      </c>
      <c r="Q913" s="2">
        <v>-1728.41</v>
      </c>
      <c r="R913" s="2">
        <v>-3990</v>
      </c>
      <c r="S913" s="2">
        <v>-3990</v>
      </c>
      <c r="T913" s="2">
        <v>-1876.43</v>
      </c>
    </row>
    <row r="914" spans="1:20" x14ac:dyDescent="0.25">
      <c r="A914" s="2">
        <v>910</v>
      </c>
      <c r="B914" s="2">
        <v>1</v>
      </c>
      <c r="C914" s="2">
        <v>-10568</v>
      </c>
      <c r="D914" s="2">
        <v>-1521.4</v>
      </c>
      <c r="E914" s="2">
        <v>-859.41200000000003</v>
      </c>
      <c r="F914" s="2">
        <v>-8967.7199999999993</v>
      </c>
      <c r="G914" s="2">
        <v>1777.82</v>
      </c>
      <c r="H914" s="2">
        <v>-1817.33</v>
      </c>
      <c r="I914" s="2">
        <v>-6083.86</v>
      </c>
      <c r="J914" s="2">
        <v>1599.9</v>
      </c>
      <c r="K914" s="2">
        <v>928.41700000000003</v>
      </c>
      <c r="L914" s="2">
        <v>-7584.95</v>
      </c>
      <c r="M914" s="2">
        <v>-1046.73</v>
      </c>
      <c r="N914" s="2">
        <v>-2232.08</v>
      </c>
      <c r="O914" s="2">
        <v>-7189.9</v>
      </c>
      <c r="P914" s="2">
        <v>-809.90300000000002</v>
      </c>
      <c r="Q914" s="2">
        <v>-1837.03</v>
      </c>
      <c r="R914" s="2">
        <v>-3999.9</v>
      </c>
      <c r="S914" s="2">
        <v>-3999.9</v>
      </c>
      <c r="T914" s="2">
        <v>-1787.52</v>
      </c>
    </row>
    <row r="915" spans="1:20" x14ac:dyDescent="0.25">
      <c r="A915" s="2">
        <v>911</v>
      </c>
      <c r="B915" s="2">
        <v>0</v>
      </c>
      <c r="C915" s="2">
        <v>-11269.2</v>
      </c>
      <c r="D915" s="2">
        <v>-2153.29</v>
      </c>
      <c r="E915" s="2">
        <v>-1155.76</v>
      </c>
      <c r="F915" s="2">
        <v>-9096.0400000000009</v>
      </c>
      <c r="G915" s="2">
        <v>1965.56</v>
      </c>
      <c r="H915" s="2">
        <v>-1896.13</v>
      </c>
      <c r="I915" s="2">
        <v>-6222.08</v>
      </c>
      <c r="J915" s="2">
        <v>1550.6</v>
      </c>
      <c r="K915" s="2">
        <v>1017.33</v>
      </c>
      <c r="L915" s="2">
        <v>-7584.95</v>
      </c>
      <c r="M915" s="2">
        <v>-819.59299999999996</v>
      </c>
      <c r="N915" s="2">
        <v>-2311.09</v>
      </c>
      <c r="O915" s="2">
        <v>-7209.7</v>
      </c>
      <c r="P915" s="2">
        <v>-879.01199999999994</v>
      </c>
      <c r="Q915" s="2">
        <v>-1935.85</v>
      </c>
      <c r="R915" s="2">
        <v>-4009.7</v>
      </c>
      <c r="S915" s="2">
        <v>-4009.7</v>
      </c>
      <c r="T915" s="2">
        <v>-1659.1</v>
      </c>
    </row>
    <row r="916" spans="1:20" x14ac:dyDescent="0.25">
      <c r="A916" s="2">
        <v>912</v>
      </c>
      <c r="B916" s="2">
        <v>1</v>
      </c>
      <c r="C916" s="2">
        <v>-11940.8</v>
      </c>
      <c r="D916" s="2">
        <v>-2627.58</v>
      </c>
      <c r="E916" s="2">
        <v>-1491.51</v>
      </c>
      <c r="F916" s="2">
        <v>-9046.41</v>
      </c>
      <c r="G916" s="2">
        <v>2271.81</v>
      </c>
      <c r="H916" s="2">
        <v>-1807.43</v>
      </c>
      <c r="I916" s="2">
        <v>-6320.9</v>
      </c>
      <c r="J916" s="2">
        <v>1550.48</v>
      </c>
      <c r="K916" s="2">
        <v>1135.8499999999999</v>
      </c>
      <c r="L916" s="2">
        <v>-7535.43</v>
      </c>
      <c r="M916" s="2">
        <v>-612.15800000000002</v>
      </c>
      <c r="N916" s="2">
        <v>-2380.1999999999998</v>
      </c>
      <c r="O916" s="2">
        <v>-7268.91</v>
      </c>
      <c r="P916" s="2">
        <v>-908.61300000000006</v>
      </c>
      <c r="Q916" s="2">
        <v>-2074.06</v>
      </c>
      <c r="R916" s="2">
        <v>-3940.59</v>
      </c>
      <c r="S916" s="2">
        <v>-3940.59</v>
      </c>
      <c r="T916" s="2">
        <v>-1510.98</v>
      </c>
    </row>
    <row r="917" spans="1:20" x14ac:dyDescent="0.25">
      <c r="A917" s="2">
        <v>913</v>
      </c>
      <c r="B917" s="2">
        <v>0</v>
      </c>
      <c r="C917" s="2">
        <v>-12632.3</v>
      </c>
      <c r="D917" s="2">
        <v>-3417.94</v>
      </c>
      <c r="E917" s="2">
        <v>-1678.9</v>
      </c>
      <c r="F917" s="2">
        <v>-8869.0300000000007</v>
      </c>
      <c r="G917" s="2">
        <v>2577.73</v>
      </c>
      <c r="H917" s="2">
        <v>-1846.71</v>
      </c>
      <c r="I917" s="2">
        <v>-6488.83</v>
      </c>
      <c r="J917" s="2">
        <v>1471.59</v>
      </c>
      <c r="K917" s="2">
        <v>1234.56</v>
      </c>
      <c r="L917" s="2">
        <v>-7337.89</v>
      </c>
      <c r="M917" s="2">
        <v>-385.02699999999999</v>
      </c>
      <c r="N917" s="2">
        <v>-2449.42</v>
      </c>
      <c r="O917" s="2">
        <v>-7288.72</v>
      </c>
      <c r="P917" s="2">
        <v>-888.80200000000002</v>
      </c>
      <c r="Q917" s="2">
        <v>-2153.08</v>
      </c>
      <c r="R917" s="2">
        <v>-3910.99</v>
      </c>
      <c r="S917" s="2">
        <v>-3910.99</v>
      </c>
      <c r="T917" s="2">
        <v>-1402.37</v>
      </c>
    </row>
    <row r="918" spans="1:20" x14ac:dyDescent="0.25">
      <c r="A918" s="2">
        <v>914</v>
      </c>
      <c r="B918" s="2">
        <v>1</v>
      </c>
      <c r="C918" s="2">
        <v>-13373</v>
      </c>
      <c r="D918" s="2">
        <v>-4415.37</v>
      </c>
      <c r="E918" s="2">
        <v>-1540.45</v>
      </c>
      <c r="F918" s="2">
        <v>-9076.35</v>
      </c>
      <c r="G918" s="2">
        <v>2607.33</v>
      </c>
      <c r="H918" s="2">
        <v>-1659.09</v>
      </c>
      <c r="I918" s="2">
        <v>-6676.45</v>
      </c>
      <c r="J918" s="2">
        <v>1491.28</v>
      </c>
      <c r="K918" s="2">
        <v>1274.06</v>
      </c>
      <c r="L918" s="2">
        <v>-7160.18</v>
      </c>
      <c r="M918" s="2">
        <v>-217.21600000000001</v>
      </c>
      <c r="N918" s="2">
        <v>-2597.54</v>
      </c>
      <c r="O918" s="2">
        <v>-7407.36</v>
      </c>
      <c r="P918" s="2">
        <v>-819.697</v>
      </c>
      <c r="Q918" s="2">
        <v>-2242</v>
      </c>
      <c r="R918" s="2">
        <v>-3910.99</v>
      </c>
      <c r="S918" s="2">
        <v>-3910.99</v>
      </c>
      <c r="T918" s="2">
        <v>-1313.45</v>
      </c>
    </row>
    <row r="919" spans="1:20" x14ac:dyDescent="0.25">
      <c r="A919" s="2">
        <v>915</v>
      </c>
      <c r="B919" s="2">
        <v>0</v>
      </c>
      <c r="C919" s="2">
        <v>-14143.5</v>
      </c>
      <c r="D919" s="2">
        <v>-5224.9399999999996</v>
      </c>
      <c r="E919" s="2">
        <v>-1293.75</v>
      </c>
      <c r="F919" s="2">
        <v>-9125.51</v>
      </c>
      <c r="G919" s="2">
        <v>2597.42</v>
      </c>
      <c r="H919" s="2">
        <v>-1560.51</v>
      </c>
      <c r="I919" s="2">
        <v>-6854.29</v>
      </c>
      <c r="J919" s="2">
        <v>1441.87</v>
      </c>
      <c r="K919" s="2">
        <v>1353.2</v>
      </c>
      <c r="L919" s="2">
        <v>-7041.66</v>
      </c>
      <c r="M919" s="2">
        <v>-138.20400000000001</v>
      </c>
      <c r="N919" s="2">
        <v>-2676.43</v>
      </c>
      <c r="O919" s="2">
        <v>-7614.67</v>
      </c>
      <c r="P919" s="2">
        <v>-760.375</v>
      </c>
      <c r="Q919" s="2">
        <v>-2370.42</v>
      </c>
      <c r="R919" s="2">
        <v>-3901.08</v>
      </c>
      <c r="S919" s="2">
        <v>-3901.08</v>
      </c>
      <c r="T919" s="2">
        <v>-1214.74</v>
      </c>
    </row>
    <row r="920" spans="1:20" x14ac:dyDescent="0.25">
      <c r="A920" s="2">
        <v>916</v>
      </c>
      <c r="B920" s="2">
        <v>1</v>
      </c>
      <c r="C920" s="2">
        <v>-15151.1</v>
      </c>
      <c r="D920" s="2">
        <v>-5708.79</v>
      </c>
      <c r="E920" s="2">
        <v>-1293.8800000000001</v>
      </c>
      <c r="F920" s="2">
        <v>-8987.31</v>
      </c>
      <c r="G920" s="2">
        <v>2548</v>
      </c>
      <c r="H920" s="2">
        <v>-1619.7</v>
      </c>
      <c r="I920" s="2">
        <v>-7051.7</v>
      </c>
      <c r="J920" s="2">
        <v>1372.76</v>
      </c>
      <c r="K920" s="2">
        <v>1501.19</v>
      </c>
      <c r="L920" s="2">
        <v>-6972.69</v>
      </c>
      <c r="M920" s="2">
        <v>-98.827699999999993</v>
      </c>
      <c r="N920" s="2">
        <v>-2627.01</v>
      </c>
      <c r="O920" s="2">
        <v>-7713.37</v>
      </c>
      <c r="P920" s="2">
        <v>-691.40200000000004</v>
      </c>
      <c r="Q920" s="2">
        <v>-2488.81</v>
      </c>
      <c r="R920" s="2">
        <v>-3871.48</v>
      </c>
      <c r="S920" s="2">
        <v>-3871.48</v>
      </c>
      <c r="T920" s="2">
        <v>-1175.24</v>
      </c>
    </row>
    <row r="921" spans="1:20" x14ac:dyDescent="0.25">
      <c r="A921" s="2">
        <v>917</v>
      </c>
      <c r="B921" s="2">
        <v>0</v>
      </c>
      <c r="C921" s="2">
        <v>-16266.9</v>
      </c>
      <c r="D921" s="2">
        <v>-6024.57</v>
      </c>
      <c r="E921" s="2">
        <v>-1461.95</v>
      </c>
      <c r="F921" s="2">
        <v>-8947.93</v>
      </c>
      <c r="G921" s="2">
        <v>2459.08</v>
      </c>
      <c r="H921" s="2">
        <v>-1570.15</v>
      </c>
      <c r="I921" s="2">
        <v>-7160.44</v>
      </c>
      <c r="J921" s="2">
        <v>1343.17</v>
      </c>
      <c r="K921" s="2">
        <v>1461.55</v>
      </c>
      <c r="L921" s="2">
        <v>-7091.34</v>
      </c>
      <c r="M921" s="2">
        <v>-158.02000000000001</v>
      </c>
      <c r="N921" s="2">
        <v>-2587.64</v>
      </c>
      <c r="O921" s="2">
        <v>-7762.79</v>
      </c>
      <c r="P921" s="2">
        <v>-710.95299999999997</v>
      </c>
      <c r="Q921" s="2">
        <v>-2498.7199999999998</v>
      </c>
      <c r="R921" s="2">
        <v>-3861.57</v>
      </c>
      <c r="S921" s="2">
        <v>-3861.57</v>
      </c>
      <c r="T921" s="2">
        <v>-1135.73</v>
      </c>
    </row>
    <row r="922" spans="1:20" x14ac:dyDescent="0.25">
      <c r="A922" s="2">
        <v>918</v>
      </c>
      <c r="B922" s="2">
        <v>1</v>
      </c>
      <c r="C922" s="2">
        <v>-17066.5</v>
      </c>
      <c r="D922" s="2">
        <v>-6044.11</v>
      </c>
      <c r="E922" s="2">
        <v>-1718.53</v>
      </c>
      <c r="F922" s="2">
        <v>-9215.26</v>
      </c>
      <c r="G922" s="2">
        <v>2251.36</v>
      </c>
      <c r="H922" s="2">
        <v>-1204.1300000000001</v>
      </c>
      <c r="I922" s="2">
        <v>-7348.06</v>
      </c>
      <c r="J922" s="2">
        <v>1323.35</v>
      </c>
      <c r="K922" s="2">
        <v>1333.26</v>
      </c>
      <c r="L922" s="2">
        <v>-7308.55</v>
      </c>
      <c r="M922" s="2">
        <v>-187.75299999999999</v>
      </c>
      <c r="N922" s="2">
        <v>-2666.65</v>
      </c>
      <c r="O922" s="2">
        <v>-7851.71</v>
      </c>
      <c r="P922" s="2">
        <v>-602.48500000000001</v>
      </c>
      <c r="Q922" s="2">
        <v>-2498.58</v>
      </c>
      <c r="R922" s="2">
        <v>-3851.8</v>
      </c>
      <c r="S922" s="2">
        <v>-3851.8</v>
      </c>
      <c r="T922" s="2">
        <v>-1076.4000000000001</v>
      </c>
    </row>
    <row r="923" spans="1:20" x14ac:dyDescent="0.25">
      <c r="A923" s="2">
        <v>919</v>
      </c>
      <c r="B923" s="2">
        <v>0</v>
      </c>
      <c r="C923" s="2">
        <v>-17520.8</v>
      </c>
      <c r="D923" s="2">
        <v>-5935.65</v>
      </c>
      <c r="E923" s="2">
        <v>-1767.81</v>
      </c>
      <c r="F923" s="2">
        <v>-9846.64</v>
      </c>
      <c r="G923" s="2">
        <v>1836.76</v>
      </c>
      <c r="H923" s="2">
        <v>-503.50700000000001</v>
      </c>
      <c r="I923" s="2">
        <v>-7476.34</v>
      </c>
      <c r="J923" s="2">
        <v>1274.07</v>
      </c>
      <c r="K923" s="2">
        <v>1323.49</v>
      </c>
      <c r="L923" s="2">
        <v>-7466.58</v>
      </c>
      <c r="M923" s="2">
        <v>-296.35899999999998</v>
      </c>
      <c r="N923" s="2">
        <v>-2755.58</v>
      </c>
      <c r="O923" s="2">
        <v>-7970.23</v>
      </c>
      <c r="P923" s="2">
        <v>-612.25400000000002</v>
      </c>
      <c r="Q923" s="2">
        <v>-2409.8000000000002</v>
      </c>
      <c r="R923" s="2">
        <v>-3920.9</v>
      </c>
      <c r="S923" s="2">
        <v>-3920.9</v>
      </c>
      <c r="T923" s="2">
        <v>-957.88599999999997</v>
      </c>
    </row>
    <row r="924" spans="1:20" x14ac:dyDescent="0.25">
      <c r="A924" s="2">
        <v>920</v>
      </c>
      <c r="B924" s="2">
        <v>1</v>
      </c>
      <c r="C924" s="2">
        <v>-18034.8</v>
      </c>
      <c r="D924" s="2">
        <v>-6014.81</v>
      </c>
      <c r="E924" s="2">
        <v>-1510.21</v>
      </c>
      <c r="F924" s="2">
        <v>-9796.92</v>
      </c>
      <c r="G924" s="2">
        <v>1619.55</v>
      </c>
      <c r="H924" s="2">
        <v>-375.37099999999998</v>
      </c>
      <c r="I924" s="2">
        <v>-7545.59</v>
      </c>
      <c r="J924" s="2">
        <v>1293.75</v>
      </c>
      <c r="K924" s="2">
        <v>1412.41</v>
      </c>
      <c r="L924" s="2">
        <v>-7644.43</v>
      </c>
      <c r="M924" s="2">
        <v>-355.54399999999998</v>
      </c>
      <c r="N924" s="2">
        <v>-2854.27</v>
      </c>
      <c r="O924" s="2">
        <v>-8068.92</v>
      </c>
      <c r="P924" s="2">
        <v>-513.41499999999996</v>
      </c>
      <c r="Q924" s="2">
        <v>-2439.54</v>
      </c>
      <c r="R924" s="2">
        <v>-3970.32</v>
      </c>
      <c r="S924" s="2">
        <v>-3970.32</v>
      </c>
      <c r="T924" s="2">
        <v>-869.10799999999995</v>
      </c>
    </row>
    <row r="925" spans="1:20" x14ac:dyDescent="0.25">
      <c r="A925" s="2">
        <v>921</v>
      </c>
      <c r="B925" s="2">
        <v>0</v>
      </c>
      <c r="C925" s="2">
        <v>-18894</v>
      </c>
      <c r="D925" s="2">
        <v>-6232.17</v>
      </c>
      <c r="E925" s="2">
        <v>-492.50400000000002</v>
      </c>
      <c r="F925" s="2">
        <v>-9609.77</v>
      </c>
      <c r="G925" s="2">
        <v>1530.93</v>
      </c>
      <c r="H925" s="2">
        <v>-424.64</v>
      </c>
      <c r="I925" s="2">
        <v>-7683.79</v>
      </c>
      <c r="J925" s="2">
        <v>1254.24</v>
      </c>
      <c r="K925" s="2">
        <v>1501.19</v>
      </c>
      <c r="L925" s="2">
        <v>-7871.55</v>
      </c>
      <c r="M925" s="2">
        <v>-335.71499999999997</v>
      </c>
      <c r="N925" s="2">
        <v>-2903.69</v>
      </c>
      <c r="O925" s="2">
        <v>-8108.43</v>
      </c>
      <c r="P925" s="2">
        <v>-345.476</v>
      </c>
      <c r="Q925" s="2">
        <v>-2528.3200000000002</v>
      </c>
      <c r="R925" s="2">
        <v>-4059.25</v>
      </c>
      <c r="S925" s="2">
        <v>-4049.33</v>
      </c>
      <c r="T925" s="2">
        <v>-879.02300000000002</v>
      </c>
    </row>
    <row r="926" spans="1:20" x14ac:dyDescent="0.25">
      <c r="A926" s="2">
        <v>922</v>
      </c>
      <c r="B926" s="2">
        <v>1</v>
      </c>
      <c r="C926" s="2">
        <v>-19624.5</v>
      </c>
      <c r="D926" s="2">
        <v>-6588.04</v>
      </c>
      <c r="E926" s="2">
        <v>721.79600000000005</v>
      </c>
      <c r="F926" s="2">
        <v>-9856.8799999999992</v>
      </c>
      <c r="G926" s="2">
        <v>1550.29</v>
      </c>
      <c r="H926" s="2">
        <v>-325.63900000000001</v>
      </c>
      <c r="I926" s="2">
        <v>-7772.71</v>
      </c>
      <c r="J926" s="2">
        <v>1244.48</v>
      </c>
      <c r="K926" s="2">
        <v>1521.02</v>
      </c>
      <c r="L926" s="2">
        <v>-8059.16</v>
      </c>
      <c r="M926" s="2">
        <v>-256.70299999999997</v>
      </c>
      <c r="N926" s="2">
        <v>-2962.87</v>
      </c>
      <c r="O926" s="2">
        <v>-8237.17</v>
      </c>
      <c r="P926" s="2">
        <v>-217.35599999999999</v>
      </c>
      <c r="Q926" s="2">
        <v>-2538.23</v>
      </c>
      <c r="R926" s="2">
        <v>-4157.93</v>
      </c>
      <c r="S926" s="2">
        <v>-4128.34</v>
      </c>
      <c r="T926" s="2">
        <v>-888.78200000000004</v>
      </c>
    </row>
    <row r="927" spans="1:20" x14ac:dyDescent="0.25">
      <c r="A927" s="2">
        <v>923</v>
      </c>
      <c r="B927" s="2">
        <v>0</v>
      </c>
      <c r="C927" s="2">
        <v>-19940.099999999999</v>
      </c>
      <c r="D927" s="2">
        <v>-7220.3</v>
      </c>
      <c r="E927" s="2">
        <v>1561.34</v>
      </c>
      <c r="F927" s="2">
        <v>-10172.6</v>
      </c>
      <c r="G927" s="2">
        <v>1333.25</v>
      </c>
      <c r="H927" s="2">
        <v>-68.929900000000004</v>
      </c>
      <c r="I927" s="2">
        <v>-7871.4</v>
      </c>
      <c r="J927" s="2">
        <v>1303.6600000000001</v>
      </c>
      <c r="K927" s="2">
        <v>1600.03</v>
      </c>
      <c r="L927" s="2">
        <v>-8167.6</v>
      </c>
      <c r="M927" s="2">
        <v>-187.608</v>
      </c>
      <c r="N927" s="2">
        <v>-2943.04</v>
      </c>
      <c r="O927" s="2">
        <v>-8612.4</v>
      </c>
      <c r="P927" s="2">
        <v>-256.70100000000002</v>
      </c>
      <c r="Q927" s="2">
        <v>-2587.65</v>
      </c>
      <c r="R927" s="2">
        <v>-4197.4399999999996</v>
      </c>
      <c r="S927" s="2">
        <v>-4197.4399999999996</v>
      </c>
      <c r="T927" s="2">
        <v>-819.68700000000001</v>
      </c>
    </row>
    <row r="928" spans="1:20" x14ac:dyDescent="0.25">
      <c r="A928" s="2">
        <v>924</v>
      </c>
      <c r="B928" s="2">
        <v>1</v>
      </c>
      <c r="C928" s="2">
        <v>-19870.8</v>
      </c>
      <c r="D928" s="2">
        <v>-7980.83</v>
      </c>
      <c r="E928" s="2">
        <v>2420.56</v>
      </c>
      <c r="F928" s="2">
        <v>-10291.299999999999</v>
      </c>
      <c r="G928" s="2">
        <v>1293.74</v>
      </c>
      <c r="H928" s="2">
        <v>98.846000000000004</v>
      </c>
      <c r="I928" s="2">
        <v>-7891.07</v>
      </c>
      <c r="J928" s="2">
        <v>1313.58</v>
      </c>
      <c r="K928" s="2">
        <v>1669.13</v>
      </c>
      <c r="L928" s="2">
        <v>-8128.1</v>
      </c>
      <c r="M928" s="2">
        <v>-128.26499999999999</v>
      </c>
      <c r="N928" s="2">
        <v>-2873.94</v>
      </c>
      <c r="O928" s="2">
        <v>-8868.94</v>
      </c>
      <c r="P928" s="2">
        <v>-296.70499999999998</v>
      </c>
      <c r="Q928" s="2">
        <v>-2646.83</v>
      </c>
      <c r="R928" s="2">
        <v>-4227.03</v>
      </c>
      <c r="S928" s="2">
        <v>-4227.03</v>
      </c>
      <c r="T928" s="2">
        <v>-790.09900000000005</v>
      </c>
    </row>
    <row r="929" spans="1:20" x14ac:dyDescent="0.25">
      <c r="A929" s="2">
        <v>925</v>
      </c>
      <c r="B929" s="2">
        <v>0</v>
      </c>
      <c r="C929" s="2">
        <v>-19821.900000000001</v>
      </c>
      <c r="D929" s="2">
        <v>-8681.68</v>
      </c>
      <c r="E929" s="2">
        <v>3389.05</v>
      </c>
      <c r="F929" s="2">
        <v>-10449</v>
      </c>
      <c r="G929" s="2">
        <v>1264.1600000000001</v>
      </c>
      <c r="H929" s="2">
        <v>167.93899999999999</v>
      </c>
      <c r="I929" s="2">
        <v>-7871.4</v>
      </c>
      <c r="J929" s="2">
        <v>1363.01</v>
      </c>
      <c r="K929" s="2">
        <v>1708.63</v>
      </c>
      <c r="L929" s="2">
        <v>-8098.51</v>
      </c>
      <c r="M929" s="2">
        <v>-39.504899999999999</v>
      </c>
      <c r="N929" s="2">
        <v>-2824.52</v>
      </c>
      <c r="O929" s="2">
        <v>-8848.76</v>
      </c>
      <c r="P929" s="2">
        <v>-582.65499999999997</v>
      </c>
      <c r="Q929" s="2">
        <v>-2656.75</v>
      </c>
      <c r="R929" s="2">
        <v>-4227.03</v>
      </c>
      <c r="S929" s="2">
        <v>-4217.1099999999997</v>
      </c>
      <c r="T929" s="2">
        <v>-780.17899999999997</v>
      </c>
    </row>
    <row r="930" spans="1:20" x14ac:dyDescent="0.25">
      <c r="A930" s="2">
        <v>926</v>
      </c>
      <c r="B930" s="2">
        <v>1</v>
      </c>
      <c r="C930" s="2">
        <v>-20058.8</v>
      </c>
      <c r="D930" s="2">
        <v>-9096.41</v>
      </c>
      <c r="E930" s="2">
        <v>4950.33</v>
      </c>
      <c r="F930" s="2">
        <v>-10429.5</v>
      </c>
      <c r="G930" s="2">
        <v>1274.08</v>
      </c>
      <c r="H930" s="2">
        <v>207.44499999999999</v>
      </c>
      <c r="I930" s="2">
        <v>-7910.91</v>
      </c>
      <c r="J930" s="2">
        <v>1432.1</v>
      </c>
      <c r="K930" s="2">
        <v>1738.22</v>
      </c>
      <c r="L930" s="2">
        <v>-8118.35</v>
      </c>
      <c r="M930" s="2">
        <v>-49.4253</v>
      </c>
      <c r="N930" s="2">
        <v>-2765.35</v>
      </c>
      <c r="O930" s="2">
        <v>-8671.6</v>
      </c>
      <c r="P930" s="2">
        <v>-513.38800000000003</v>
      </c>
      <c r="Q930" s="2">
        <v>-2656.57</v>
      </c>
      <c r="R930" s="2">
        <v>-4217.1099999999997</v>
      </c>
      <c r="S930" s="2">
        <v>-4187.5200000000004</v>
      </c>
      <c r="T930" s="2">
        <v>-730.75300000000004</v>
      </c>
    </row>
    <row r="931" spans="1:20" x14ac:dyDescent="0.25">
      <c r="A931" s="2">
        <v>927</v>
      </c>
      <c r="B931" s="2">
        <v>0</v>
      </c>
      <c r="C931" s="2">
        <v>-20038.400000000001</v>
      </c>
      <c r="D931" s="2">
        <v>-9442.0400000000009</v>
      </c>
      <c r="E931" s="2">
        <v>7034.23</v>
      </c>
      <c r="F931" s="2">
        <v>-10547.8</v>
      </c>
      <c r="G931" s="2">
        <v>1273.9000000000001</v>
      </c>
      <c r="H931" s="2">
        <v>286.637</v>
      </c>
      <c r="I931" s="2">
        <v>-7960.33</v>
      </c>
      <c r="J931" s="2">
        <v>1471.6</v>
      </c>
      <c r="K931" s="2">
        <v>1748.14</v>
      </c>
      <c r="L931" s="2">
        <v>-8237.0499999999993</v>
      </c>
      <c r="M931" s="2">
        <v>-88.931299999999993</v>
      </c>
      <c r="N931" s="2">
        <v>-2775.27</v>
      </c>
      <c r="O931" s="2">
        <v>-8799.5</v>
      </c>
      <c r="P931" s="2">
        <v>-345.44200000000001</v>
      </c>
      <c r="Q931" s="2">
        <v>-2577.7399999999998</v>
      </c>
      <c r="R931" s="2">
        <v>-4207.37</v>
      </c>
      <c r="S931" s="2">
        <v>-4197.4399999999996</v>
      </c>
      <c r="T931" s="2">
        <v>-671.58399999999995</v>
      </c>
    </row>
    <row r="932" spans="1:20" x14ac:dyDescent="0.25">
      <c r="A932" s="2">
        <v>928</v>
      </c>
      <c r="B932" s="2">
        <v>1</v>
      </c>
      <c r="C932" s="2">
        <v>-19375.599999999999</v>
      </c>
      <c r="D932" s="2">
        <v>-9629.1</v>
      </c>
      <c r="E932" s="2">
        <v>8979.39</v>
      </c>
      <c r="F932" s="2">
        <v>-10587.5</v>
      </c>
      <c r="G932" s="2">
        <v>1175.23</v>
      </c>
      <c r="H932" s="2">
        <v>434.55399999999997</v>
      </c>
      <c r="I932" s="2">
        <v>-8049.27</v>
      </c>
      <c r="J932" s="2">
        <v>1511.11</v>
      </c>
      <c r="K932" s="2">
        <v>1777.72</v>
      </c>
      <c r="L932" s="2">
        <v>-8484.01</v>
      </c>
      <c r="M932" s="2">
        <v>-148.28200000000001</v>
      </c>
      <c r="N932" s="2">
        <v>-2824.69</v>
      </c>
      <c r="O932" s="2">
        <v>-8711.11</v>
      </c>
      <c r="P932" s="2">
        <v>-266.98099999999999</v>
      </c>
      <c r="Q932" s="2">
        <v>-2547.79</v>
      </c>
      <c r="R932" s="2">
        <v>-4276.46</v>
      </c>
      <c r="S932" s="2">
        <v>-4246.87</v>
      </c>
      <c r="T932" s="2">
        <v>-651.73900000000003</v>
      </c>
    </row>
    <row r="933" spans="1:20" x14ac:dyDescent="0.25">
      <c r="A933" s="2">
        <v>929</v>
      </c>
      <c r="B933" s="2">
        <v>0</v>
      </c>
      <c r="C933" s="2">
        <v>-17873.599999999999</v>
      </c>
      <c r="D933" s="2">
        <v>-9570.5</v>
      </c>
      <c r="E933" s="2">
        <v>10351</v>
      </c>
      <c r="F933" s="2">
        <v>-10715.8</v>
      </c>
      <c r="G933" s="2">
        <v>1155.57</v>
      </c>
      <c r="H933" s="2">
        <v>414.70699999999999</v>
      </c>
      <c r="I933" s="2">
        <v>-8167.79</v>
      </c>
      <c r="J933" s="2">
        <v>1560.54</v>
      </c>
      <c r="K933" s="2">
        <v>1797.57</v>
      </c>
      <c r="L933" s="2">
        <v>-8750.6299999999992</v>
      </c>
      <c r="M933" s="2">
        <v>-256.87700000000001</v>
      </c>
      <c r="N933" s="2">
        <v>-2913.63</v>
      </c>
      <c r="O933" s="2">
        <v>-8977.92</v>
      </c>
      <c r="P933" s="2">
        <v>-563.37099999999998</v>
      </c>
      <c r="Q933" s="2">
        <v>-2350.4499999999998</v>
      </c>
      <c r="R933" s="2">
        <v>-4335.8100000000004</v>
      </c>
      <c r="S933" s="2">
        <v>-4335.8100000000004</v>
      </c>
      <c r="T933" s="2">
        <v>-602.49699999999996</v>
      </c>
    </row>
    <row r="934" spans="1:20" x14ac:dyDescent="0.25">
      <c r="A934" s="2">
        <v>930</v>
      </c>
      <c r="B934" s="2">
        <v>1</v>
      </c>
      <c r="C934" s="2">
        <v>-15848.7</v>
      </c>
      <c r="D934" s="2">
        <v>-10233.700000000001</v>
      </c>
      <c r="E934" s="2">
        <v>10715.2</v>
      </c>
      <c r="F934" s="2">
        <v>-10785</v>
      </c>
      <c r="G934" s="2">
        <v>1244.7</v>
      </c>
      <c r="H934" s="2">
        <v>315.846</v>
      </c>
      <c r="I934" s="2">
        <v>-8296.23</v>
      </c>
      <c r="J934" s="2">
        <v>1609.78</v>
      </c>
      <c r="K934" s="2">
        <v>1866.66</v>
      </c>
      <c r="L934" s="2">
        <v>-8987.66</v>
      </c>
      <c r="M934" s="2">
        <v>-355.738</v>
      </c>
      <c r="N934" s="2">
        <v>-3002.37</v>
      </c>
      <c r="O934" s="2">
        <v>-9313.6299999999992</v>
      </c>
      <c r="P934" s="2">
        <v>-918.92499999999995</v>
      </c>
      <c r="Q934" s="2">
        <v>-2301.21</v>
      </c>
      <c r="R934" s="2">
        <v>-4454.33</v>
      </c>
      <c r="S934" s="2">
        <v>-4454.33</v>
      </c>
      <c r="T934" s="2">
        <v>-622.154</v>
      </c>
    </row>
    <row r="935" spans="1:20" x14ac:dyDescent="0.25">
      <c r="A935" s="2">
        <v>931</v>
      </c>
      <c r="B935" s="2">
        <v>0</v>
      </c>
      <c r="C935" s="2">
        <v>-13824.7</v>
      </c>
      <c r="D935" s="2">
        <v>-12111.7</v>
      </c>
      <c r="E935" s="2">
        <v>10211.1</v>
      </c>
      <c r="F935" s="2">
        <v>-10893.4</v>
      </c>
      <c r="G935" s="2">
        <v>1451.95</v>
      </c>
      <c r="H935" s="2">
        <v>157.821</v>
      </c>
      <c r="I935" s="2">
        <v>-8434.4</v>
      </c>
      <c r="J935" s="2">
        <v>1590.12</v>
      </c>
      <c r="K935" s="2">
        <v>1935.94</v>
      </c>
      <c r="L935" s="2">
        <v>-9214.77</v>
      </c>
      <c r="M935" s="2">
        <v>-503.83699999999999</v>
      </c>
      <c r="N935" s="2">
        <v>-3012.3</v>
      </c>
      <c r="O935" s="2">
        <v>-9550.4699999999993</v>
      </c>
      <c r="P935" s="2">
        <v>-1264.55</v>
      </c>
      <c r="Q935" s="2">
        <v>-2350.64</v>
      </c>
      <c r="R935" s="2">
        <v>-4572.84</v>
      </c>
      <c r="S935" s="2">
        <v>-4562.92</v>
      </c>
      <c r="T935" s="2">
        <v>-602.5</v>
      </c>
    </row>
    <row r="936" spans="1:20" x14ac:dyDescent="0.25">
      <c r="A936" s="2">
        <v>932</v>
      </c>
      <c r="B936" s="2">
        <v>1</v>
      </c>
      <c r="C936" s="2">
        <v>-12363.6</v>
      </c>
      <c r="D936" s="2">
        <v>-14897</v>
      </c>
      <c r="E936" s="2">
        <v>9470.24</v>
      </c>
      <c r="F936" s="2">
        <v>-10844</v>
      </c>
      <c r="G936" s="2">
        <v>1520.84</v>
      </c>
      <c r="H936" s="2">
        <v>59.358800000000002</v>
      </c>
      <c r="I936" s="2">
        <v>-8533.27</v>
      </c>
      <c r="J936" s="2">
        <v>1629.63</v>
      </c>
      <c r="K936" s="2">
        <v>2064.1799999999998</v>
      </c>
      <c r="L936" s="2">
        <v>-9372.59</v>
      </c>
      <c r="M936" s="2">
        <v>-632.28200000000004</v>
      </c>
      <c r="N936" s="2">
        <v>-3071.66</v>
      </c>
      <c r="O936" s="2">
        <v>-9668.98</v>
      </c>
      <c r="P936" s="2">
        <v>-1550.82</v>
      </c>
      <c r="Q936" s="2">
        <v>-2429.65</v>
      </c>
      <c r="R936" s="2">
        <v>-4671.51</v>
      </c>
      <c r="S936" s="2">
        <v>-4641.93</v>
      </c>
      <c r="T936" s="2">
        <v>-642.00599999999997</v>
      </c>
    </row>
    <row r="937" spans="1:20" x14ac:dyDescent="0.25">
      <c r="A937" s="2">
        <v>933</v>
      </c>
      <c r="B937" s="2">
        <v>0</v>
      </c>
      <c r="C937" s="2">
        <v>-11446.1</v>
      </c>
      <c r="D937" s="2">
        <v>-17314.5</v>
      </c>
      <c r="E937" s="2">
        <v>8630.69</v>
      </c>
      <c r="F937" s="2">
        <v>-10765</v>
      </c>
      <c r="G937" s="2">
        <v>1501.39</v>
      </c>
      <c r="H937" s="2">
        <v>118.515</v>
      </c>
      <c r="I937" s="2">
        <v>-8661.51</v>
      </c>
      <c r="J937" s="2">
        <v>1659.21</v>
      </c>
      <c r="K937" s="2">
        <v>2113.62</v>
      </c>
      <c r="L937" s="2">
        <v>-9392.25</v>
      </c>
      <c r="M937" s="2">
        <v>-790.30600000000004</v>
      </c>
      <c r="N937" s="2">
        <v>-3150.47</v>
      </c>
      <c r="O937" s="2">
        <v>-9747.7900000000009</v>
      </c>
      <c r="P937" s="2">
        <v>-1718.57</v>
      </c>
      <c r="Q937" s="2">
        <v>-2558.31</v>
      </c>
      <c r="R937" s="2">
        <v>-4711.01</v>
      </c>
      <c r="S937" s="2">
        <v>-4711.01</v>
      </c>
      <c r="T937" s="2">
        <v>-691.44</v>
      </c>
    </row>
    <row r="938" spans="1:20" x14ac:dyDescent="0.25">
      <c r="A938" s="2">
        <v>934</v>
      </c>
      <c r="B938" s="2">
        <v>1</v>
      </c>
      <c r="C938" s="2">
        <v>-11209.7</v>
      </c>
      <c r="D938" s="2">
        <v>-17953.8</v>
      </c>
      <c r="E938" s="2">
        <v>7870.77</v>
      </c>
      <c r="F938" s="2">
        <v>-10725.7</v>
      </c>
      <c r="G938" s="2">
        <v>1619.7</v>
      </c>
      <c r="H938" s="2">
        <v>148.30199999999999</v>
      </c>
      <c r="I938" s="2">
        <v>-8691.08</v>
      </c>
      <c r="J938" s="2">
        <v>1639.35</v>
      </c>
      <c r="K938" s="2">
        <v>2192.63</v>
      </c>
      <c r="L938" s="2">
        <v>-9342.81</v>
      </c>
      <c r="M938" s="2">
        <v>-968.18899999999996</v>
      </c>
      <c r="N938" s="2">
        <v>-3120.89</v>
      </c>
      <c r="O938" s="2">
        <v>-9748</v>
      </c>
      <c r="P938" s="2">
        <v>-1867.08</v>
      </c>
      <c r="Q938" s="2">
        <v>-2775.27</v>
      </c>
      <c r="R938" s="2">
        <v>-4740.59</v>
      </c>
      <c r="S938" s="2">
        <v>-4730.66</v>
      </c>
      <c r="T938" s="2">
        <v>-760.52300000000002</v>
      </c>
    </row>
    <row r="939" spans="1:20" x14ac:dyDescent="0.25">
      <c r="A939" s="2">
        <v>935</v>
      </c>
      <c r="B939" s="2">
        <v>0</v>
      </c>
      <c r="C939" s="2">
        <v>-11278.5</v>
      </c>
      <c r="D939" s="2">
        <v>-16737.099999999999</v>
      </c>
      <c r="E939" s="2">
        <v>7475.93</v>
      </c>
      <c r="F939" s="2">
        <v>-10765</v>
      </c>
      <c r="G939" s="2">
        <v>1639.56</v>
      </c>
      <c r="H939" s="2">
        <v>217.16900000000001</v>
      </c>
      <c r="I939" s="2">
        <v>-8661.2900000000009</v>
      </c>
      <c r="J939" s="2">
        <v>1590.13</v>
      </c>
      <c r="K939" s="2">
        <v>2301.4299999999998</v>
      </c>
      <c r="L939" s="2">
        <v>-9283.66</v>
      </c>
      <c r="M939" s="2">
        <v>-1205.23</v>
      </c>
      <c r="N939" s="2">
        <v>-3120.89</v>
      </c>
      <c r="O939" s="2">
        <v>-9826.7999999999993</v>
      </c>
      <c r="P939" s="2">
        <v>-2133.27</v>
      </c>
      <c r="Q939" s="2">
        <v>-2884.29</v>
      </c>
      <c r="R939" s="2">
        <v>-4740.59</v>
      </c>
      <c r="S939" s="2">
        <v>-4711.0200000000004</v>
      </c>
      <c r="T939" s="2">
        <v>-790.09900000000005</v>
      </c>
    </row>
    <row r="940" spans="1:20" x14ac:dyDescent="0.25">
      <c r="A940" s="2">
        <v>936</v>
      </c>
      <c r="B940" s="2">
        <v>1</v>
      </c>
      <c r="C940" s="2">
        <v>-11130</v>
      </c>
      <c r="D940" s="2">
        <v>-14425.7</v>
      </c>
      <c r="E940" s="2">
        <v>7100.07</v>
      </c>
      <c r="F940" s="2">
        <v>-10755.5</v>
      </c>
      <c r="G940" s="2">
        <v>1758.3</v>
      </c>
      <c r="H940" s="2">
        <v>78.567300000000003</v>
      </c>
      <c r="I940" s="2">
        <v>-8582.5</v>
      </c>
      <c r="J940" s="2">
        <v>1599.84</v>
      </c>
      <c r="K940" s="2">
        <v>2479.1</v>
      </c>
      <c r="L940" s="2">
        <v>-9313.4500000000007</v>
      </c>
      <c r="M940" s="2">
        <v>-1442.26</v>
      </c>
      <c r="N940" s="2">
        <v>-3120.89</v>
      </c>
      <c r="O940" s="2">
        <v>-9777.36</v>
      </c>
      <c r="P940" s="2">
        <v>-2133.27</v>
      </c>
      <c r="Q940" s="2">
        <v>-3200.34</v>
      </c>
      <c r="R940" s="2">
        <v>-4770.3900000000003</v>
      </c>
      <c r="S940" s="2">
        <v>-4770.3900000000003</v>
      </c>
      <c r="T940" s="2">
        <v>-780.16700000000003</v>
      </c>
    </row>
    <row r="941" spans="1:20" x14ac:dyDescent="0.25">
      <c r="A941" s="2">
        <v>937</v>
      </c>
      <c r="B941" s="2">
        <v>0</v>
      </c>
      <c r="C941" s="2">
        <v>-10814.2</v>
      </c>
      <c r="D941" s="2">
        <v>-12016.3</v>
      </c>
      <c r="E941" s="2">
        <v>6339.07</v>
      </c>
      <c r="F941" s="2">
        <v>-10883.5</v>
      </c>
      <c r="G941" s="2">
        <v>2015.2</v>
      </c>
      <c r="H941" s="2">
        <v>-247.41399999999999</v>
      </c>
      <c r="I941" s="2">
        <v>-8641.8700000000008</v>
      </c>
      <c r="J941" s="2">
        <v>1560.56</v>
      </c>
      <c r="K941" s="2">
        <v>2577.75</v>
      </c>
      <c r="L941" s="2">
        <v>-9372.3799999999992</v>
      </c>
      <c r="M941" s="2">
        <v>-1669.37</v>
      </c>
      <c r="N941" s="2">
        <v>-3150.69</v>
      </c>
      <c r="O941" s="2">
        <v>-9698.35</v>
      </c>
      <c r="P941" s="2">
        <v>-2103.4699999999998</v>
      </c>
      <c r="Q941" s="2">
        <v>-3526.32</v>
      </c>
      <c r="R941" s="2">
        <v>-4878.97</v>
      </c>
      <c r="S941" s="2">
        <v>-4878.97</v>
      </c>
      <c r="T941" s="2">
        <v>-730.72799999999995</v>
      </c>
    </row>
    <row r="942" spans="1:20" x14ac:dyDescent="0.25">
      <c r="A942" s="2">
        <v>938</v>
      </c>
      <c r="B942" s="2">
        <v>1</v>
      </c>
      <c r="C942" s="2">
        <v>-10646.5</v>
      </c>
      <c r="D942" s="2">
        <v>-9922.91</v>
      </c>
      <c r="E942" s="2">
        <v>5351.65</v>
      </c>
      <c r="F942" s="2">
        <v>-10854.2</v>
      </c>
      <c r="G942" s="2">
        <v>2321.3200000000002</v>
      </c>
      <c r="H942" s="2">
        <v>-583.101</v>
      </c>
      <c r="I942" s="2">
        <v>-8730.59</v>
      </c>
      <c r="J942" s="2">
        <v>1609.77</v>
      </c>
      <c r="K942" s="2">
        <v>2627.19</v>
      </c>
      <c r="L942" s="2">
        <v>-9204.19</v>
      </c>
      <c r="M942" s="2">
        <v>-1866.9</v>
      </c>
      <c r="N942" s="2">
        <v>-3279.14</v>
      </c>
      <c r="O942" s="2">
        <v>-9609.4</v>
      </c>
      <c r="P942" s="2">
        <v>-1955.15</v>
      </c>
      <c r="Q942" s="2">
        <v>-3871.94</v>
      </c>
      <c r="R942" s="2">
        <v>-4957.9799999999996</v>
      </c>
      <c r="S942" s="2">
        <v>-4957.9799999999996</v>
      </c>
      <c r="T942" s="2">
        <v>-651.71600000000001</v>
      </c>
    </row>
    <row r="943" spans="1:20" x14ac:dyDescent="0.25">
      <c r="A943" s="2">
        <v>939</v>
      </c>
      <c r="B943" s="2">
        <v>0</v>
      </c>
      <c r="C943" s="2">
        <v>-10567.5</v>
      </c>
      <c r="D943" s="2">
        <v>-8095.92</v>
      </c>
      <c r="E943" s="2">
        <v>4611.67</v>
      </c>
      <c r="F943" s="2">
        <v>-10962.7</v>
      </c>
      <c r="G943" s="2">
        <v>2617.73</v>
      </c>
      <c r="H943" s="2">
        <v>-879.51400000000001</v>
      </c>
      <c r="I943" s="2">
        <v>-8740.52</v>
      </c>
      <c r="J943" s="2">
        <v>1600.07</v>
      </c>
      <c r="K943" s="2">
        <v>2726.08</v>
      </c>
      <c r="L943" s="2">
        <v>-8908.01</v>
      </c>
      <c r="M943" s="2">
        <v>-2034.62</v>
      </c>
      <c r="N943" s="2">
        <v>-3417.29</v>
      </c>
      <c r="O943" s="2">
        <v>-9480.9500000000007</v>
      </c>
      <c r="P943" s="2">
        <v>-1678.37</v>
      </c>
      <c r="Q943" s="2">
        <v>-4158.1899999999996</v>
      </c>
      <c r="R943" s="2">
        <v>-5027.0600000000004</v>
      </c>
      <c r="S943" s="2">
        <v>-5017.13</v>
      </c>
      <c r="T943" s="2">
        <v>-582.63900000000001</v>
      </c>
    </row>
    <row r="944" spans="1:20" x14ac:dyDescent="0.25">
      <c r="A944" s="2">
        <v>940</v>
      </c>
      <c r="B944" s="2">
        <v>1</v>
      </c>
      <c r="C944" s="2">
        <v>-10985.2</v>
      </c>
      <c r="D944" s="2">
        <v>-6208.61</v>
      </c>
      <c r="E944" s="2">
        <v>3888.48</v>
      </c>
      <c r="F944" s="2">
        <v>-11021.9</v>
      </c>
      <c r="G944" s="2">
        <v>2983.22</v>
      </c>
      <c r="H944" s="2">
        <v>-1215.2</v>
      </c>
      <c r="I944" s="2">
        <v>-8750.2199999999993</v>
      </c>
      <c r="J944" s="2">
        <v>1639.33</v>
      </c>
      <c r="K944" s="2">
        <v>2874.16</v>
      </c>
      <c r="L944" s="2">
        <v>-8670.9699999999993</v>
      </c>
      <c r="M944" s="2">
        <v>-2123.5700000000002</v>
      </c>
      <c r="N944" s="2">
        <v>-3516.18</v>
      </c>
      <c r="O944" s="2">
        <v>-9312.99</v>
      </c>
      <c r="P944" s="2">
        <v>-1293.25</v>
      </c>
      <c r="Q944" s="2">
        <v>-4345.78</v>
      </c>
      <c r="R944" s="2">
        <v>-5046.6899999999996</v>
      </c>
      <c r="S944" s="2">
        <v>-5017.13</v>
      </c>
      <c r="T944" s="2">
        <v>-563.005</v>
      </c>
    </row>
    <row r="945" spans="1:20" x14ac:dyDescent="0.25">
      <c r="A945" s="2">
        <v>941</v>
      </c>
      <c r="B945" s="2">
        <v>0</v>
      </c>
      <c r="C945" s="2">
        <v>-12156.1</v>
      </c>
      <c r="D945" s="2">
        <v>-3599.51</v>
      </c>
      <c r="E945" s="2">
        <v>1306.02</v>
      </c>
      <c r="F945" s="2">
        <v>-11031.8</v>
      </c>
      <c r="G945" s="2">
        <v>3328.6</v>
      </c>
      <c r="H945" s="2">
        <v>-1511.61</v>
      </c>
      <c r="I945" s="2">
        <v>-8661.27</v>
      </c>
      <c r="J945" s="2">
        <v>1590.13</v>
      </c>
      <c r="K945" s="2">
        <v>2972.81</v>
      </c>
      <c r="L945" s="2">
        <v>-8453.81</v>
      </c>
      <c r="M945" s="2">
        <v>-2202.34</v>
      </c>
      <c r="N945" s="2">
        <v>-3624.52</v>
      </c>
      <c r="O945" s="2">
        <v>-9165.14</v>
      </c>
      <c r="P945" s="2">
        <v>-907.88</v>
      </c>
      <c r="Q945" s="2">
        <v>-4454.12</v>
      </c>
      <c r="R945" s="2">
        <v>-5017.13</v>
      </c>
      <c r="S945" s="2">
        <v>-5007.1899999999996</v>
      </c>
      <c r="T945" s="2">
        <v>-602.51099999999997</v>
      </c>
    </row>
    <row r="946" spans="1:20" x14ac:dyDescent="0.25">
      <c r="A946" s="2">
        <v>942</v>
      </c>
      <c r="B946" s="2">
        <v>1</v>
      </c>
      <c r="C946" s="2">
        <v>-11248</v>
      </c>
      <c r="D946" s="2">
        <v>523.27099999999996</v>
      </c>
      <c r="E946" s="2">
        <v>-3414.08</v>
      </c>
      <c r="F946" s="2">
        <v>-11111.1</v>
      </c>
      <c r="G946" s="2">
        <v>3466.5</v>
      </c>
      <c r="H946" s="2">
        <v>-1827.41</v>
      </c>
      <c r="I946" s="2">
        <v>-8582.51</v>
      </c>
      <c r="J946" s="2">
        <v>1629.64</v>
      </c>
      <c r="K946" s="2">
        <v>3012.31</v>
      </c>
      <c r="L946" s="2">
        <v>-8315.66</v>
      </c>
      <c r="M946" s="2">
        <v>-2142.96</v>
      </c>
      <c r="N946" s="2">
        <v>-3585.01</v>
      </c>
      <c r="O946" s="2">
        <v>-9204.9</v>
      </c>
      <c r="P946" s="2">
        <v>-453.685</v>
      </c>
      <c r="Q946" s="2">
        <v>-4315.2299999999996</v>
      </c>
      <c r="R946" s="2">
        <v>-5017.13</v>
      </c>
      <c r="S946" s="2">
        <v>-4987.5600000000004</v>
      </c>
      <c r="T946" s="2">
        <v>-622.14</v>
      </c>
    </row>
    <row r="947" spans="1:20" x14ac:dyDescent="0.25">
      <c r="A947" s="2">
        <v>943</v>
      </c>
      <c r="B947" s="2">
        <v>0</v>
      </c>
      <c r="C947" s="2">
        <v>-10566.4</v>
      </c>
      <c r="D947" s="2">
        <v>7163.33</v>
      </c>
      <c r="E947" s="2">
        <v>-8445.84</v>
      </c>
      <c r="F947" s="2">
        <v>-11358.3</v>
      </c>
      <c r="G947" s="2">
        <v>3377.29</v>
      </c>
      <c r="H947" s="2">
        <v>-1935.49</v>
      </c>
      <c r="I947" s="2">
        <v>-8631.9500000000007</v>
      </c>
      <c r="J947" s="2">
        <v>1659.21</v>
      </c>
      <c r="K947" s="2">
        <v>3061.76</v>
      </c>
      <c r="L947" s="2">
        <v>-8345.99</v>
      </c>
      <c r="M947" s="2">
        <v>-2014.5</v>
      </c>
      <c r="N947" s="2">
        <v>-3545.5</v>
      </c>
      <c r="O947" s="2">
        <v>-9472.26</v>
      </c>
      <c r="P947" s="2">
        <v>-108.321</v>
      </c>
      <c r="Q947" s="2">
        <v>-3771.33</v>
      </c>
      <c r="R947" s="2">
        <v>-5046.95</v>
      </c>
      <c r="S947" s="2">
        <v>-5046.95</v>
      </c>
      <c r="T947" s="2">
        <v>-592.57399999999996</v>
      </c>
    </row>
    <row r="948" spans="1:20" x14ac:dyDescent="0.25">
      <c r="A948" s="2">
        <v>944</v>
      </c>
      <c r="B948" s="2">
        <v>1</v>
      </c>
      <c r="C948" s="2">
        <v>-10024.299999999999</v>
      </c>
      <c r="D948" s="2">
        <v>14655.9</v>
      </c>
      <c r="E948" s="2">
        <v>-14512.6</v>
      </c>
      <c r="F948" s="2">
        <v>-11733.5</v>
      </c>
      <c r="G948" s="2">
        <v>3120.37</v>
      </c>
      <c r="H948" s="2">
        <v>-1817.23</v>
      </c>
      <c r="I948" s="2">
        <v>-8770.61</v>
      </c>
      <c r="J948" s="2">
        <v>1708.91</v>
      </c>
      <c r="K948" s="2">
        <v>3140.77</v>
      </c>
      <c r="L948" s="2">
        <v>-8860.59</v>
      </c>
      <c r="M948" s="2">
        <v>-1886.3</v>
      </c>
      <c r="N948" s="2">
        <v>-3525.88</v>
      </c>
      <c r="O948" s="2">
        <v>-10074.799999999999</v>
      </c>
      <c r="P948" s="2">
        <v>79.268000000000001</v>
      </c>
      <c r="Q948" s="2">
        <v>-2951.9</v>
      </c>
      <c r="R948" s="2">
        <v>-5205.2299999999996</v>
      </c>
      <c r="S948" s="2">
        <v>-5195.29</v>
      </c>
      <c r="T948" s="2">
        <v>-622.39599999999996</v>
      </c>
    </row>
    <row r="949" spans="1:20" x14ac:dyDescent="0.25">
      <c r="A949" s="2">
        <v>945</v>
      </c>
      <c r="B949" s="2">
        <v>0</v>
      </c>
      <c r="C949" s="2">
        <v>-9666.66</v>
      </c>
      <c r="D949" s="2">
        <v>19151</v>
      </c>
      <c r="E949" s="2">
        <v>-15289.9</v>
      </c>
      <c r="F949" s="2">
        <v>-12139</v>
      </c>
      <c r="G949" s="2">
        <v>2784.44</v>
      </c>
      <c r="H949" s="2">
        <v>-1837.11</v>
      </c>
      <c r="I949" s="2">
        <v>-9066.7800000000007</v>
      </c>
      <c r="J949" s="2">
        <v>1906.44</v>
      </c>
      <c r="K949" s="2">
        <v>3180.02</v>
      </c>
      <c r="L949" s="2">
        <v>-9858.19</v>
      </c>
      <c r="M949" s="2">
        <v>-1836.85</v>
      </c>
      <c r="N949" s="2">
        <v>-3585.27</v>
      </c>
      <c r="O949" s="2">
        <v>-10706.9</v>
      </c>
      <c r="P949" s="2">
        <v>217.40899999999999</v>
      </c>
      <c r="Q949" s="2">
        <v>-2399.6</v>
      </c>
      <c r="R949" s="2">
        <v>-5471.83</v>
      </c>
      <c r="S949" s="2">
        <v>-5442.26</v>
      </c>
      <c r="T949" s="2">
        <v>-721.03099999999995</v>
      </c>
    </row>
    <row r="950" spans="1:20" x14ac:dyDescent="0.25">
      <c r="A950" s="2">
        <v>946</v>
      </c>
      <c r="B950" s="2">
        <v>1</v>
      </c>
      <c r="C950" s="2">
        <v>-8512.11</v>
      </c>
      <c r="D950" s="2">
        <v>16303.3</v>
      </c>
      <c r="E950" s="2">
        <v>-9566.7099999999991</v>
      </c>
      <c r="F950" s="2">
        <v>-12741</v>
      </c>
      <c r="G950" s="2">
        <v>2439.1</v>
      </c>
      <c r="H950" s="2">
        <v>-2035.44</v>
      </c>
      <c r="I950" s="2">
        <v>-9244.15</v>
      </c>
      <c r="J950" s="2">
        <v>2113.92</v>
      </c>
      <c r="K950" s="2">
        <v>3081.12</v>
      </c>
      <c r="L950" s="2">
        <v>-10656.7</v>
      </c>
      <c r="M950" s="2">
        <v>-1737.95</v>
      </c>
      <c r="N950" s="2">
        <v>-3634.19</v>
      </c>
      <c r="O950" s="2">
        <v>-11189.8</v>
      </c>
      <c r="P950" s="2">
        <v>286.47800000000001</v>
      </c>
      <c r="Q950" s="2">
        <v>-2221.9499999999998</v>
      </c>
      <c r="R950" s="2">
        <v>-5659.15</v>
      </c>
      <c r="S950" s="2">
        <v>-5659.15</v>
      </c>
      <c r="T950" s="2">
        <v>-780.423</v>
      </c>
    </row>
    <row r="951" spans="1:20" x14ac:dyDescent="0.25">
      <c r="A951" s="2">
        <v>947</v>
      </c>
      <c r="B951" s="2">
        <v>0</v>
      </c>
      <c r="C951" s="2">
        <v>-8815.31</v>
      </c>
      <c r="D951" s="2">
        <v>2868.77</v>
      </c>
      <c r="E951" s="2">
        <v>-1843.94</v>
      </c>
      <c r="F951" s="2">
        <v>-13126.1</v>
      </c>
      <c r="G951" s="2">
        <v>2350.9499999999998</v>
      </c>
      <c r="H951" s="2">
        <v>-2538.8000000000002</v>
      </c>
      <c r="I951" s="2">
        <v>-9154.66</v>
      </c>
      <c r="J951" s="2">
        <v>2341.0100000000002</v>
      </c>
      <c r="K951" s="2">
        <v>2952.93</v>
      </c>
      <c r="L951" s="2">
        <v>-10506.7</v>
      </c>
      <c r="M951" s="2">
        <v>-1540.15</v>
      </c>
      <c r="N951" s="2">
        <v>-3466.22</v>
      </c>
      <c r="O951" s="2">
        <v>-11189.6</v>
      </c>
      <c r="P951" s="2">
        <v>306.09500000000003</v>
      </c>
      <c r="Q951" s="2">
        <v>-2113.38</v>
      </c>
      <c r="R951" s="2">
        <v>-5629.04</v>
      </c>
      <c r="S951" s="2">
        <v>-5629.04</v>
      </c>
      <c r="T951" s="2">
        <v>-879.053</v>
      </c>
    </row>
    <row r="952" spans="1:20" x14ac:dyDescent="0.25">
      <c r="A952" s="2">
        <v>948</v>
      </c>
      <c r="B952" s="2">
        <v>1</v>
      </c>
      <c r="C952" s="2">
        <v>-11994.6</v>
      </c>
      <c r="D952" s="2">
        <v>-9342.51</v>
      </c>
      <c r="E952" s="2">
        <v>4180.8999999999996</v>
      </c>
      <c r="F952" s="2">
        <v>-13412.1</v>
      </c>
      <c r="G952" s="2">
        <v>2418.92</v>
      </c>
      <c r="H952" s="2">
        <v>-2814.8</v>
      </c>
      <c r="I952" s="2">
        <v>-8828.94</v>
      </c>
      <c r="J952" s="2">
        <v>2508.6999999999998</v>
      </c>
      <c r="K952" s="2">
        <v>2913.42</v>
      </c>
      <c r="L952" s="2">
        <v>-9598.32</v>
      </c>
      <c r="M952" s="2">
        <v>-1253.94</v>
      </c>
      <c r="N952" s="2">
        <v>-3268.69</v>
      </c>
      <c r="O952" s="2">
        <v>-11110.8</v>
      </c>
      <c r="P952" s="2">
        <v>226.80799999999999</v>
      </c>
      <c r="Q952" s="2">
        <v>-1915.02</v>
      </c>
      <c r="R952" s="2">
        <v>-5382.06</v>
      </c>
      <c r="S952" s="2">
        <v>-5382.06</v>
      </c>
      <c r="T952" s="2">
        <v>-898.66800000000001</v>
      </c>
    </row>
    <row r="953" spans="1:20" x14ac:dyDescent="0.25">
      <c r="A953" s="2">
        <v>949</v>
      </c>
      <c r="B953" s="2">
        <v>0</v>
      </c>
      <c r="C953" s="2">
        <v>-14183.1</v>
      </c>
      <c r="D953" s="2">
        <v>-12487</v>
      </c>
      <c r="E953" s="2">
        <v>4595.43</v>
      </c>
      <c r="F953" s="2">
        <v>-13550.8</v>
      </c>
      <c r="G953" s="2">
        <v>1845.1</v>
      </c>
      <c r="H953" s="2">
        <v>-2814.52</v>
      </c>
      <c r="I953" s="2">
        <v>-8661.5300000000007</v>
      </c>
      <c r="J953" s="2">
        <v>2597.66</v>
      </c>
      <c r="K953" s="2">
        <v>2883.86</v>
      </c>
      <c r="L953" s="2">
        <v>-9116.5400000000009</v>
      </c>
      <c r="M953" s="2">
        <v>-1076.3</v>
      </c>
      <c r="N953" s="2">
        <v>-3130.84</v>
      </c>
      <c r="O953" s="2">
        <v>-11140.4</v>
      </c>
      <c r="P953" s="2">
        <v>19.330500000000001</v>
      </c>
      <c r="Q953" s="2">
        <v>-1351.99</v>
      </c>
      <c r="R953" s="2">
        <v>-5135.3599999999997</v>
      </c>
      <c r="S953" s="2">
        <v>-5135.3599999999997</v>
      </c>
      <c r="T953" s="2">
        <v>-879.05499999999995</v>
      </c>
    </row>
    <row r="954" spans="1:20" x14ac:dyDescent="0.25">
      <c r="A954" s="2">
        <v>950</v>
      </c>
      <c r="B954" s="2">
        <v>1</v>
      </c>
      <c r="C954" s="2">
        <v>-14120</v>
      </c>
      <c r="D954" s="2">
        <v>-8712.93</v>
      </c>
      <c r="E954" s="2">
        <v>495.04399999999998</v>
      </c>
      <c r="F954" s="2">
        <v>-13956.3</v>
      </c>
      <c r="G954" s="2">
        <v>897.23699999999997</v>
      </c>
      <c r="H954" s="2">
        <v>-2755.68</v>
      </c>
      <c r="I954" s="2">
        <v>-8671.19</v>
      </c>
      <c r="J954" s="2">
        <v>2676.39</v>
      </c>
      <c r="K954" s="2">
        <v>2834.12</v>
      </c>
      <c r="L954" s="2">
        <v>-9700.32</v>
      </c>
      <c r="M954" s="2">
        <v>-1017.47</v>
      </c>
      <c r="N954" s="2">
        <v>-3160.39</v>
      </c>
      <c r="O954" s="2">
        <v>-11060.8</v>
      </c>
      <c r="P954" s="2">
        <v>-287.339</v>
      </c>
      <c r="Q954" s="2">
        <v>-759.39800000000002</v>
      </c>
      <c r="R954" s="2">
        <v>-5017.13</v>
      </c>
      <c r="S954" s="2">
        <v>-5017.13</v>
      </c>
      <c r="T954" s="2">
        <v>-898.66600000000005</v>
      </c>
    </row>
    <row r="955" spans="1:20" x14ac:dyDescent="0.25">
      <c r="A955" s="2">
        <v>951</v>
      </c>
      <c r="B955" s="2">
        <v>0</v>
      </c>
      <c r="C955" s="2">
        <v>-12212</v>
      </c>
      <c r="D955" s="2">
        <v>-5620.52</v>
      </c>
      <c r="E955" s="2">
        <v>-3399.75</v>
      </c>
      <c r="F955" s="2">
        <v>-14647.8</v>
      </c>
      <c r="G955" s="2">
        <v>236.739</v>
      </c>
      <c r="H955" s="2">
        <v>-2973.69</v>
      </c>
      <c r="I955" s="2">
        <v>-8631.9699999999993</v>
      </c>
      <c r="J955" s="2">
        <v>2676.68</v>
      </c>
      <c r="K955" s="2">
        <v>2626.64</v>
      </c>
      <c r="L955" s="2">
        <v>-10618</v>
      </c>
      <c r="M955" s="2">
        <v>-1106.1400000000001</v>
      </c>
      <c r="N955" s="2">
        <v>-3110.65</v>
      </c>
      <c r="O955" s="2">
        <v>-10834.3</v>
      </c>
      <c r="P955" s="2">
        <v>-671.58399999999995</v>
      </c>
      <c r="Q955" s="2">
        <v>-57.368899999999996</v>
      </c>
      <c r="R955" s="2">
        <v>-5076.82</v>
      </c>
      <c r="S955" s="2">
        <v>-5076.82</v>
      </c>
      <c r="T955" s="2">
        <v>-879.05700000000002</v>
      </c>
    </row>
    <row r="956" spans="1:20" x14ac:dyDescent="0.25">
      <c r="A956" s="2">
        <v>952</v>
      </c>
      <c r="B956" s="2">
        <v>1</v>
      </c>
      <c r="C956" s="2">
        <v>-9943.23</v>
      </c>
      <c r="D956" s="2">
        <v>-7079.35</v>
      </c>
      <c r="E956" s="2">
        <v>-5390.29</v>
      </c>
      <c r="F956" s="2">
        <v>-15348.7</v>
      </c>
      <c r="G956" s="2">
        <v>297.61500000000001</v>
      </c>
      <c r="H956" s="2">
        <v>-3457.42</v>
      </c>
      <c r="I956" s="2">
        <v>-8701.0300000000007</v>
      </c>
      <c r="J956" s="2">
        <v>2785.24</v>
      </c>
      <c r="K956" s="2">
        <v>2409.5100000000002</v>
      </c>
      <c r="L956" s="2">
        <v>-11190.7</v>
      </c>
      <c r="M956" s="2">
        <v>-1155.8900000000001</v>
      </c>
      <c r="N956" s="2">
        <v>-2923.07</v>
      </c>
      <c r="O956" s="2">
        <v>-10923.6</v>
      </c>
      <c r="P956" s="2">
        <v>-641.73400000000004</v>
      </c>
      <c r="Q956" s="2">
        <v>830.48900000000003</v>
      </c>
      <c r="R956" s="2">
        <v>-5363.61</v>
      </c>
      <c r="S956" s="2">
        <v>-5363.61</v>
      </c>
      <c r="T956" s="2">
        <v>-898.66300000000001</v>
      </c>
    </row>
    <row r="957" spans="1:20" x14ac:dyDescent="0.25">
      <c r="A957" s="2">
        <v>953</v>
      </c>
      <c r="B957" s="2">
        <v>0</v>
      </c>
      <c r="C957" s="2">
        <v>-9882.23</v>
      </c>
      <c r="D957" s="2">
        <v>-10520.1</v>
      </c>
      <c r="E957" s="2">
        <v>-8752.2900000000009</v>
      </c>
      <c r="F957" s="2">
        <v>-15911.7</v>
      </c>
      <c r="G957" s="2">
        <v>1148.04</v>
      </c>
      <c r="H957" s="2">
        <v>-3723.11</v>
      </c>
      <c r="I957" s="2">
        <v>-8700.74</v>
      </c>
      <c r="J957" s="2">
        <v>2894.11</v>
      </c>
      <c r="K957" s="2">
        <v>2241.5300000000002</v>
      </c>
      <c r="L957" s="2">
        <v>-11565</v>
      </c>
      <c r="M957" s="2">
        <v>-1303.6600000000001</v>
      </c>
      <c r="N957" s="2">
        <v>-2745.14</v>
      </c>
      <c r="O957" s="2">
        <v>-11001.4</v>
      </c>
      <c r="P957" s="2">
        <v>-533.16700000000003</v>
      </c>
      <c r="Q957" s="2">
        <v>1125.44</v>
      </c>
      <c r="R957" s="2">
        <v>-5748.42</v>
      </c>
      <c r="S957" s="2">
        <v>-5748.42</v>
      </c>
      <c r="T957" s="2">
        <v>-879.06</v>
      </c>
    </row>
    <row r="958" spans="1:20" x14ac:dyDescent="0.25">
      <c r="A958" s="2">
        <v>954</v>
      </c>
      <c r="B958" s="2">
        <v>1</v>
      </c>
      <c r="C958" s="2">
        <v>-12545.1</v>
      </c>
      <c r="D958" s="2">
        <v>-10781.2</v>
      </c>
      <c r="E958" s="2">
        <v>-8425.94</v>
      </c>
      <c r="F958" s="2">
        <v>-16643.7</v>
      </c>
      <c r="G958" s="2">
        <v>2462</v>
      </c>
      <c r="H958" s="2">
        <v>-3455.31</v>
      </c>
      <c r="I958" s="2">
        <v>-8502.6</v>
      </c>
      <c r="J958" s="2">
        <v>3061.78</v>
      </c>
      <c r="K958" s="2">
        <v>2004.19</v>
      </c>
      <c r="L958" s="2">
        <v>-11276.7</v>
      </c>
      <c r="M958" s="2">
        <v>-1273.81</v>
      </c>
      <c r="N958" s="2">
        <v>-2458.35</v>
      </c>
      <c r="O958" s="2">
        <v>-10566.5</v>
      </c>
      <c r="P958" s="2">
        <v>-424.298</v>
      </c>
      <c r="Q958" s="2">
        <v>958.07100000000003</v>
      </c>
      <c r="R958" s="2">
        <v>-5925.74</v>
      </c>
      <c r="S958" s="2">
        <v>-5925.74</v>
      </c>
      <c r="T958" s="2">
        <v>-908.61300000000006</v>
      </c>
    </row>
    <row r="959" spans="1:20" x14ac:dyDescent="0.25">
      <c r="A959" s="2">
        <v>955</v>
      </c>
      <c r="B959" s="2">
        <v>0</v>
      </c>
      <c r="C959" s="2">
        <v>-12953.9</v>
      </c>
      <c r="D959" s="2">
        <v>-8188.16</v>
      </c>
      <c r="E959" s="2">
        <v>-4100.17</v>
      </c>
      <c r="F959" s="2">
        <v>-17590.3</v>
      </c>
      <c r="G959" s="2">
        <v>4033.21</v>
      </c>
      <c r="H959" s="2">
        <v>-2813.88</v>
      </c>
      <c r="I959" s="2">
        <v>-8077.99</v>
      </c>
      <c r="J959" s="2">
        <v>3150.75</v>
      </c>
      <c r="K959" s="2">
        <v>1688.45</v>
      </c>
      <c r="L959" s="2">
        <v>-10329.1</v>
      </c>
      <c r="M959" s="2">
        <v>-1145.33</v>
      </c>
      <c r="N959" s="2">
        <v>-2083.5</v>
      </c>
      <c r="O959" s="2">
        <v>-10013.4</v>
      </c>
      <c r="P959" s="2">
        <v>-276.53500000000003</v>
      </c>
      <c r="Q959" s="2">
        <v>1017.48</v>
      </c>
      <c r="R959" s="2">
        <v>-5895.88</v>
      </c>
      <c r="S959" s="2">
        <v>-5895.88</v>
      </c>
      <c r="T959" s="2">
        <v>-908.61300000000006</v>
      </c>
    </row>
    <row r="960" spans="1:20" x14ac:dyDescent="0.25">
      <c r="A960" s="2">
        <v>956</v>
      </c>
      <c r="B960" s="2">
        <v>1</v>
      </c>
      <c r="C960" s="2">
        <v>-10918.3</v>
      </c>
      <c r="D960" s="2">
        <v>-3725.54</v>
      </c>
      <c r="E960" s="2">
        <v>-510.43</v>
      </c>
      <c r="F960" s="2">
        <v>-17786.5</v>
      </c>
      <c r="G960" s="2">
        <v>5312.32</v>
      </c>
      <c r="H960" s="2">
        <v>-2409.17</v>
      </c>
      <c r="I960" s="2">
        <v>-7712.79</v>
      </c>
      <c r="J960" s="2">
        <v>3229.45</v>
      </c>
      <c r="K960" s="2">
        <v>1500.87</v>
      </c>
      <c r="L960" s="2">
        <v>-9837.0400000000009</v>
      </c>
      <c r="M960" s="2">
        <v>-1047.04</v>
      </c>
      <c r="N960" s="2">
        <v>-1975.56</v>
      </c>
      <c r="O960" s="2">
        <v>-9480.24</v>
      </c>
      <c r="P960" s="2">
        <v>-306.39800000000002</v>
      </c>
      <c r="Q960" s="2">
        <v>1126.05</v>
      </c>
      <c r="R960" s="2">
        <v>-5757.45</v>
      </c>
      <c r="S960" s="2">
        <v>-5757.45</v>
      </c>
      <c r="T960" s="2">
        <v>-928.52300000000002</v>
      </c>
    </row>
    <row r="961" spans="1:20" x14ac:dyDescent="0.25">
      <c r="A961" s="2">
        <v>957</v>
      </c>
      <c r="B961" s="2">
        <v>0</v>
      </c>
      <c r="C961" s="2">
        <v>-8727.73</v>
      </c>
      <c r="D961" s="2">
        <v>-580.70899999999995</v>
      </c>
      <c r="E961" s="2">
        <v>382.86599999999999</v>
      </c>
      <c r="F961" s="2">
        <v>-17480.099999999999</v>
      </c>
      <c r="G961" s="2">
        <v>4480.47</v>
      </c>
      <c r="H961" s="2">
        <v>-2073.21</v>
      </c>
      <c r="I961" s="2">
        <v>-7466.11</v>
      </c>
      <c r="J961" s="2">
        <v>3189.94</v>
      </c>
      <c r="K961" s="2">
        <v>1293.07</v>
      </c>
      <c r="L961" s="2">
        <v>-10015</v>
      </c>
      <c r="M961" s="2">
        <v>-1126.05</v>
      </c>
      <c r="N961" s="2">
        <v>-2163.4499999999998</v>
      </c>
      <c r="O961" s="2">
        <v>-9065.9</v>
      </c>
      <c r="P961" s="2">
        <v>-434.87200000000001</v>
      </c>
      <c r="Q961" s="2">
        <v>1224.97</v>
      </c>
      <c r="R961" s="2">
        <v>-5599.74</v>
      </c>
      <c r="S961" s="2">
        <v>-5599.74</v>
      </c>
      <c r="T961" s="2">
        <v>-977.66700000000003</v>
      </c>
    </row>
    <row r="962" spans="1:20" x14ac:dyDescent="0.25">
      <c r="A962" s="2">
        <v>958</v>
      </c>
      <c r="B962" s="2">
        <v>1</v>
      </c>
      <c r="C962" s="2">
        <v>-7594.26</v>
      </c>
      <c r="D962" s="2">
        <v>-240.255</v>
      </c>
      <c r="E962" s="2">
        <v>-1101.3399999999999</v>
      </c>
      <c r="F962" s="2">
        <v>-16995.5</v>
      </c>
      <c r="G962" s="2">
        <v>2861.04</v>
      </c>
      <c r="H962" s="2">
        <v>-1976.86</v>
      </c>
      <c r="I962" s="2">
        <v>-7337.96</v>
      </c>
      <c r="J962" s="2">
        <v>3100.65</v>
      </c>
      <c r="K962" s="2">
        <v>947.47299999999996</v>
      </c>
      <c r="L962" s="2">
        <v>-10192.299999999999</v>
      </c>
      <c r="M962" s="2">
        <v>-1165.23</v>
      </c>
      <c r="N962" s="2">
        <v>-2370.3000000000002</v>
      </c>
      <c r="O962" s="2">
        <v>-8868.7000000000007</v>
      </c>
      <c r="P962" s="2">
        <v>-533.15499999999997</v>
      </c>
      <c r="Q962" s="2">
        <v>1353.12</v>
      </c>
      <c r="R962" s="2">
        <v>-5590.11</v>
      </c>
      <c r="S962" s="2">
        <v>-5590.11</v>
      </c>
      <c r="T962" s="2">
        <v>-958.07500000000005</v>
      </c>
    </row>
    <row r="963" spans="1:20" x14ac:dyDescent="0.25">
      <c r="A963" s="2">
        <v>959</v>
      </c>
      <c r="B963" s="2">
        <v>0</v>
      </c>
      <c r="C963" s="2">
        <v>-7417.3</v>
      </c>
      <c r="D963" s="2">
        <v>-1790.63</v>
      </c>
      <c r="E963" s="2">
        <v>-3351.23</v>
      </c>
      <c r="F963" s="2">
        <v>-16224.9</v>
      </c>
      <c r="G963" s="2">
        <v>1280.1500000000001</v>
      </c>
      <c r="H963" s="2">
        <v>-2766.98</v>
      </c>
      <c r="I963" s="2">
        <v>-7288.5</v>
      </c>
      <c r="J963" s="2">
        <v>2893.49</v>
      </c>
      <c r="K963" s="2">
        <v>671.25599999999997</v>
      </c>
      <c r="L963" s="2">
        <v>-10142.5</v>
      </c>
      <c r="M963" s="2">
        <v>-1066.31</v>
      </c>
      <c r="N963" s="2">
        <v>-2330.46</v>
      </c>
      <c r="O963" s="2">
        <v>-8779.7199999999993</v>
      </c>
      <c r="P963" s="2">
        <v>-414.31099999999998</v>
      </c>
      <c r="Q963" s="2">
        <v>1392.63</v>
      </c>
      <c r="R963" s="2">
        <v>-5699</v>
      </c>
      <c r="S963" s="2">
        <v>-5699</v>
      </c>
      <c r="T963" s="2">
        <v>-987.62300000000005</v>
      </c>
    </row>
    <row r="964" spans="1:20" x14ac:dyDescent="0.25">
      <c r="A964" s="2">
        <v>960</v>
      </c>
      <c r="B964" s="2">
        <v>1</v>
      </c>
      <c r="C964" s="2">
        <v>-7555.73</v>
      </c>
      <c r="D964" s="2">
        <v>-2913.74</v>
      </c>
      <c r="E964" s="2">
        <v>-4314.34</v>
      </c>
      <c r="F964" s="2">
        <v>-15445.1</v>
      </c>
      <c r="G964" s="2">
        <v>-447.5</v>
      </c>
      <c r="H964" s="2">
        <v>-3636.78</v>
      </c>
      <c r="I964" s="2">
        <v>-7219.44</v>
      </c>
      <c r="J964" s="2">
        <v>2784.93</v>
      </c>
      <c r="K964" s="2">
        <v>503.27300000000002</v>
      </c>
      <c r="L964" s="2">
        <v>-9994.75</v>
      </c>
      <c r="M964" s="2">
        <v>-908.28200000000004</v>
      </c>
      <c r="N964" s="2">
        <v>-2152.52</v>
      </c>
      <c r="O964" s="2">
        <v>-8621.3700000000008</v>
      </c>
      <c r="P964" s="2">
        <v>-157.35599999999999</v>
      </c>
      <c r="Q964" s="2">
        <v>1402.26</v>
      </c>
      <c r="R964" s="2">
        <v>-5876.61</v>
      </c>
      <c r="S964" s="2">
        <v>-5876.61</v>
      </c>
      <c r="T964" s="2">
        <v>-997.58299999999997</v>
      </c>
    </row>
    <row r="965" spans="1:20" x14ac:dyDescent="0.25">
      <c r="A965" s="2">
        <v>961</v>
      </c>
      <c r="B965" s="2">
        <v>0</v>
      </c>
      <c r="C965" s="2">
        <v>-7793.1</v>
      </c>
      <c r="D965" s="2">
        <v>-2803.17</v>
      </c>
      <c r="E965" s="2">
        <v>-3474.08</v>
      </c>
      <c r="F965" s="2">
        <v>-14942.5</v>
      </c>
      <c r="G965" s="2">
        <v>-1739.9</v>
      </c>
      <c r="H965" s="2">
        <v>-4623.42</v>
      </c>
      <c r="I965" s="2">
        <v>-7179.94</v>
      </c>
      <c r="J965" s="2">
        <v>2695.96</v>
      </c>
      <c r="K965" s="2">
        <v>325.66300000000001</v>
      </c>
      <c r="L965" s="2">
        <v>-9994.75</v>
      </c>
      <c r="M965" s="2">
        <v>-730.33600000000001</v>
      </c>
      <c r="N965" s="2">
        <v>-1935.41</v>
      </c>
      <c r="O965" s="2">
        <v>-8374.7099999999991</v>
      </c>
      <c r="P965" s="2">
        <v>79.009900000000002</v>
      </c>
      <c r="Q965" s="2">
        <v>1263.48</v>
      </c>
      <c r="R965" s="2">
        <v>-5965.24</v>
      </c>
      <c r="S965" s="2">
        <v>-5965.24</v>
      </c>
      <c r="T965" s="2">
        <v>-1047.05</v>
      </c>
    </row>
    <row r="966" spans="1:20" x14ac:dyDescent="0.25">
      <c r="A966" s="2">
        <v>962</v>
      </c>
      <c r="B966" s="2">
        <v>1</v>
      </c>
      <c r="C966" s="2">
        <v>-8228.35</v>
      </c>
      <c r="D966" s="2">
        <v>-2112.66</v>
      </c>
      <c r="E966" s="2">
        <v>-2597.02</v>
      </c>
      <c r="F966" s="2">
        <v>-15162.7</v>
      </c>
      <c r="G966" s="2">
        <v>-2679.44</v>
      </c>
      <c r="H966" s="2">
        <v>-5175.83</v>
      </c>
      <c r="I966" s="2">
        <v>-7120.51</v>
      </c>
      <c r="J966" s="2">
        <v>2597.36</v>
      </c>
      <c r="K966" s="2">
        <v>217.107</v>
      </c>
      <c r="L966" s="2">
        <v>-9954.9</v>
      </c>
      <c r="M966" s="2">
        <v>-483.339</v>
      </c>
      <c r="N966" s="2">
        <v>-1767.42</v>
      </c>
      <c r="O966" s="2">
        <v>-8306.34</v>
      </c>
      <c r="P966" s="2">
        <v>98.9328</v>
      </c>
      <c r="Q966" s="2">
        <v>987.28200000000004</v>
      </c>
      <c r="R966" s="2">
        <v>-5935.36</v>
      </c>
      <c r="S966" s="2">
        <v>-5935.36</v>
      </c>
      <c r="T966" s="2">
        <v>-1096.18</v>
      </c>
    </row>
    <row r="967" spans="1:20" x14ac:dyDescent="0.25">
      <c r="A967" s="2">
        <v>963</v>
      </c>
      <c r="B967" s="2">
        <v>0</v>
      </c>
      <c r="C967" s="2">
        <v>-8810.2900000000009</v>
      </c>
      <c r="D967" s="2">
        <v>-1916.85</v>
      </c>
      <c r="E967" s="2">
        <v>-2588.7800000000002</v>
      </c>
      <c r="F967" s="2">
        <v>-15650.1</v>
      </c>
      <c r="G967" s="2">
        <v>-4390.93</v>
      </c>
      <c r="H967" s="2">
        <v>-5432.1</v>
      </c>
      <c r="I967" s="2">
        <v>-7041.84</v>
      </c>
      <c r="J967" s="2">
        <v>2567.8200000000002</v>
      </c>
      <c r="K967" s="2">
        <v>148.05699999999999</v>
      </c>
      <c r="L967" s="2">
        <v>-9776.9500000000007</v>
      </c>
      <c r="M967" s="2">
        <v>-216.75800000000001</v>
      </c>
      <c r="N967" s="2">
        <v>-1579.85</v>
      </c>
      <c r="O967" s="2">
        <v>-8613.4599999999991</v>
      </c>
      <c r="P967" s="2">
        <v>267.60899999999998</v>
      </c>
      <c r="Q967" s="2">
        <v>819.29499999999996</v>
      </c>
      <c r="R967" s="2">
        <v>-5796.92</v>
      </c>
      <c r="S967" s="2">
        <v>-5796.92</v>
      </c>
      <c r="T967" s="2">
        <v>-1056.67</v>
      </c>
    </row>
    <row r="968" spans="1:20" x14ac:dyDescent="0.25">
      <c r="A968" s="2">
        <v>964</v>
      </c>
      <c r="B968" s="2">
        <v>1</v>
      </c>
      <c r="C968" s="2">
        <v>-9036.67</v>
      </c>
      <c r="D968" s="2">
        <v>-2391.62</v>
      </c>
      <c r="E968" s="2">
        <v>-3092.05</v>
      </c>
      <c r="F968" s="2">
        <v>-13622.5</v>
      </c>
      <c r="G968" s="2">
        <v>-6349.98</v>
      </c>
      <c r="H968" s="2">
        <v>-4684.12</v>
      </c>
      <c r="I968" s="2">
        <v>-7081.35</v>
      </c>
      <c r="J968" s="2">
        <v>2567.8200000000002</v>
      </c>
      <c r="K968" s="2">
        <v>98.587199999999996</v>
      </c>
      <c r="L968" s="2">
        <v>-9549.8799999999992</v>
      </c>
      <c r="M968" s="2">
        <v>-9.6135900000000003</v>
      </c>
      <c r="N968" s="2">
        <v>-1451.72</v>
      </c>
      <c r="O968" s="2">
        <v>-9225.6299999999992</v>
      </c>
      <c r="P968" s="2">
        <v>652.35699999999997</v>
      </c>
      <c r="Q968" s="2">
        <v>601.83699999999999</v>
      </c>
      <c r="R968" s="2">
        <v>-5589.42</v>
      </c>
      <c r="S968" s="2">
        <v>-5589.42</v>
      </c>
      <c r="T968" s="2">
        <v>-997.23699999999997</v>
      </c>
    </row>
    <row r="969" spans="1:20" x14ac:dyDescent="0.25">
      <c r="A969" s="2">
        <v>965</v>
      </c>
      <c r="B969" s="2">
        <v>0</v>
      </c>
      <c r="C969" s="2">
        <v>-8937.3700000000008</v>
      </c>
      <c r="D969" s="2">
        <v>-2823.72</v>
      </c>
      <c r="E969" s="2">
        <v>-3477.5</v>
      </c>
      <c r="F969" s="2">
        <v>-10590.2</v>
      </c>
      <c r="G969" s="2">
        <v>-5126.0600000000004</v>
      </c>
      <c r="H969" s="2">
        <v>-1414.37</v>
      </c>
      <c r="I969" s="2">
        <v>-7130.82</v>
      </c>
      <c r="J969" s="2">
        <v>2567.8200000000002</v>
      </c>
      <c r="K969" s="2">
        <v>49.469900000000003</v>
      </c>
      <c r="L969" s="2">
        <v>-9352.35</v>
      </c>
      <c r="M969" s="2">
        <v>108.905</v>
      </c>
      <c r="N969" s="2">
        <v>-1432.14</v>
      </c>
      <c r="O969" s="2">
        <v>-9629.24</v>
      </c>
      <c r="P969" s="2">
        <v>849.53399999999999</v>
      </c>
      <c r="Q969" s="2">
        <v>325.29399999999998</v>
      </c>
      <c r="R969" s="2">
        <v>-5352.39</v>
      </c>
      <c r="S969" s="2">
        <v>-5352.39</v>
      </c>
      <c r="T969" s="2">
        <v>-878.71900000000005</v>
      </c>
    </row>
    <row r="970" spans="1:20" x14ac:dyDescent="0.25">
      <c r="A970" s="2">
        <v>966</v>
      </c>
      <c r="B970" s="2">
        <v>1</v>
      </c>
      <c r="C970" s="2">
        <v>-8660.83</v>
      </c>
      <c r="D970" s="2">
        <v>-2428.65</v>
      </c>
      <c r="E970" s="2">
        <v>-3991.44</v>
      </c>
      <c r="F970" s="2">
        <v>-7499.11</v>
      </c>
      <c r="G970" s="2">
        <v>-440.83</v>
      </c>
      <c r="H970" s="2">
        <v>1763.18</v>
      </c>
      <c r="I970" s="2">
        <v>-7239.73</v>
      </c>
      <c r="J970" s="2">
        <v>2567.8200000000002</v>
      </c>
      <c r="K970" s="2">
        <v>108.908</v>
      </c>
      <c r="L970" s="2">
        <v>-9144.85</v>
      </c>
      <c r="M970" s="2">
        <v>187.559</v>
      </c>
      <c r="N970" s="2">
        <v>-1491.58</v>
      </c>
      <c r="O970" s="2">
        <v>-9510</v>
      </c>
      <c r="P970" s="2">
        <v>878.71500000000003</v>
      </c>
      <c r="Q970" s="2">
        <v>78.650499999999994</v>
      </c>
      <c r="R970" s="2">
        <v>-5135.28</v>
      </c>
      <c r="S970" s="2">
        <v>-5125.32</v>
      </c>
      <c r="T970" s="2">
        <v>-760.2</v>
      </c>
    </row>
    <row r="971" spans="1:20" x14ac:dyDescent="0.25">
      <c r="A971" s="2">
        <v>967</v>
      </c>
      <c r="B971" s="2">
        <v>0</v>
      </c>
      <c r="C971" s="2">
        <v>-8444.09</v>
      </c>
      <c r="D971" s="2">
        <v>-1993.72</v>
      </c>
      <c r="E971" s="2">
        <v>-4414.22</v>
      </c>
      <c r="F971" s="2">
        <v>-4586.3500000000004</v>
      </c>
      <c r="G971" s="2">
        <v>5136.2299999999996</v>
      </c>
      <c r="H971" s="2">
        <v>2758.79</v>
      </c>
      <c r="I971" s="2">
        <v>-7417.32</v>
      </c>
      <c r="J971" s="2">
        <v>2577.79</v>
      </c>
      <c r="K971" s="2">
        <v>187.55699999999999</v>
      </c>
      <c r="L971" s="2">
        <v>-8887.8799999999992</v>
      </c>
      <c r="M971" s="2">
        <v>158.02000000000001</v>
      </c>
      <c r="N971" s="2">
        <v>-1570.23</v>
      </c>
      <c r="O971" s="2">
        <v>-9144.48</v>
      </c>
      <c r="P971" s="2">
        <v>760.197</v>
      </c>
      <c r="Q971" s="2">
        <v>-39.504899999999999</v>
      </c>
      <c r="R971" s="2">
        <v>-4967.29</v>
      </c>
      <c r="S971" s="2">
        <v>-4937.75</v>
      </c>
      <c r="T971" s="2">
        <v>-641.68200000000002</v>
      </c>
    </row>
    <row r="972" spans="1:20" x14ac:dyDescent="0.25">
      <c r="A972" s="2">
        <v>968</v>
      </c>
      <c r="B972" s="2">
        <v>1</v>
      </c>
      <c r="C972" s="2">
        <v>-8444.4599999999991</v>
      </c>
      <c r="D972" s="2">
        <v>-1311.05</v>
      </c>
      <c r="E972" s="2">
        <v>-4326.34</v>
      </c>
      <c r="F972" s="2">
        <v>-2118.87</v>
      </c>
      <c r="G972" s="2">
        <v>8393.51</v>
      </c>
      <c r="H972" s="2">
        <v>-673.78099999999995</v>
      </c>
      <c r="I972" s="2">
        <v>-7525.87</v>
      </c>
      <c r="J972" s="2">
        <v>2577.42</v>
      </c>
      <c r="K972" s="2">
        <v>177.95699999999999</v>
      </c>
      <c r="L972" s="2">
        <v>-8611.7099999999991</v>
      </c>
      <c r="M972" s="2">
        <v>128.11500000000001</v>
      </c>
      <c r="N972" s="2">
        <v>-1550.66</v>
      </c>
      <c r="O972" s="2">
        <v>-8849.1</v>
      </c>
      <c r="P972" s="2">
        <v>661.61500000000001</v>
      </c>
      <c r="Q972" s="2">
        <v>-19.568100000000001</v>
      </c>
      <c r="R972" s="2">
        <v>-4789.7</v>
      </c>
      <c r="S972" s="2">
        <v>-4789.7</v>
      </c>
      <c r="T972" s="2">
        <v>-523.16399999999999</v>
      </c>
    </row>
    <row r="973" spans="1:20" x14ac:dyDescent="0.25">
      <c r="A973" s="2">
        <v>969</v>
      </c>
      <c r="B973" s="2">
        <v>0</v>
      </c>
      <c r="C973" s="2">
        <v>-8612.82</v>
      </c>
      <c r="D973" s="2">
        <v>-493.625</v>
      </c>
      <c r="E973" s="2">
        <v>-4732.8599999999997</v>
      </c>
      <c r="F973" s="2">
        <v>-731.40099999999995</v>
      </c>
      <c r="G973" s="2">
        <v>7202.37</v>
      </c>
      <c r="H973" s="2">
        <v>-4712.55</v>
      </c>
      <c r="I973" s="2">
        <v>-7624.83</v>
      </c>
      <c r="J973" s="2">
        <v>2518.7199999999998</v>
      </c>
      <c r="K973" s="2">
        <v>246.999</v>
      </c>
      <c r="L973" s="2">
        <v>-8493.56</v>
      </c>
      <c r="M973" s="2">
        <v>9.59619</v>
      </c>
      <c r="N973" s="2">
        <v>-1560.26</v>
      </c>
      <c r="O973" s="2">
        <v>-8859.07</v>
      </c>
      <c r="P973" s="2">
        <v>622.10900000000004</v>
      </c>
      <c r="Q973" s="2">
        <v>19.565799999999999</v>
      </c>
      <c r="R973" s="2">
        <v>-4681.1499999999996</v>
      </c>
      <c r="S973" s="2">
        <v>-4681.1499999999996</v>
      </c>
      <c r="T973" s="2">
        <v>-384.70600000000002</v>
      </c>
    </row>
    <row r="974" spans="1:20" x14ac:dyDescent="0.25">
      <c r="A974" s="2">
        <v>970</v>
      </c>
      <c r="B974" s="2">
        <v>1</v>
      </c>
      <c r="C974" s="2">
        <v>-8908.93</v>
      </c>
      <c r="D974" s="2">
        <v>-693.79100000000005</v>
      </c>
      <c r="E974" s="2">
        <v>-5432.12</v>
      </c>
      <c r="F974" s="2">
        <v>-1347.32</v>
      </c>
      <c r="G974" s="2">
        <v>4529.7</v>
      </c>
      <c r="H974" s="2">
        <v>-5264.5</v>
      </c>
      <c r="I974" s="2">
        <v>-7772.88</v>
      </c>
      <c r="J974" s="2">
        <v>2627.27</v>
      </c>
      <c r="K974" s="2">
        <v>306.447</v>
      </c>
      <c r="L974" s="2">
        <v>-8543.41</v>
      </c>
      <c r="M974" s="2">
        <v>-138.834</v>
      </c>
      <c r="N974" s="2">
        <v>-1511.16</v>
      </c>
      <c r="O974" s="2">
        <v>-8918.52</v>
      </c>
      <c r="P974" s="2">
        <v>522.779</v>
      </c>
      <c r="Q974" s="2">
        <v>-69.416899999999998</v>
      </c>
      <c r="R974" s="2">
        <v>-4612.1099999999997</v>
      </c>
      <c r="S974" s="2">
        <v>-4612.1099999999997</v>
      </c>
      <c r="T974" s="2">
        <v>-187.17599999999999</v>
      </c>
    </row>
    <row r="975" spans="1:20" x14ac:dyDescent="0.25">
      <c r="A975" s="2">
        <v>971</v>
      </c>
      <c r="B975" s="2">
        <v>0</v>
      </c>
      <c r="C975" s="2">
        <v>-9086.1299999999992</v>
      </c>
      <c r="D975" s="2">
        <v>-1581.34</v>
      </c>
      <c r="E975" s="2">
        <v>-5371.52</v>
      </c>
      <c r="F975" s="2">
        <v>-3344.86</v>
      </c>
      <c r="G975" s="2">
        <v>3048.03</v>
      </c>
      <c r="H975" s="2">
        <v>-5362.32</v>
      </c>
      <c r="I975" s="2">
        <v>-7871.45</v>
      </c>
      <c r="J975" s="2">
        <v>2666.39</v>
      </c>
      <c r="K975" s="2">
        <v>414.99299999999999</v>
      </c>
      <c r="L975" s="2">
        <v>-8701.06</v>
      </c>
      <c r="M975" s="2">
        <v>-345.95499999999998</v>
      </c>
      <c r="N975" s="2">
        <v>-1540.69</v>
      </c>
      <c r="O975" s="2">
        <v>-9017.1</v>
      </c>
      <c r="P975" s="2">
        <v>226.29300000000001</v>
      </c>
      <c r="Q975" s="2">
        <v>-207.87899999999999</v>
      </c>
      <c r="R975" s="2">
        <v>-4582.57</v>
      </c>
      <c r="S975" s="2">
        <v>-4582.57</v>
      </c>
      <c r="T975" s="2">
        <v>-19.561199999999999</v>
      </c>
    </row>
    <row r="976" spans="1:20" x14ac:dyDescent="0.25">
      <c r="A976" s="2">
        <v>972</v>
      </c>
      <c r="B976" s="2">
        <v>1</v>
      </c>
      <c r="C976" s="2">
        <v>-9076.16</v>
      </c>
      <c r="D976" s="2">
        <v>-1855.96</v>
      </c>
      <c r="E976" s="2">
        <v>-4947.32</v>
      </c>
      <c r="F976" s="2">
        <v>-5900.85</v>
      </c>
      <c r="G976" s="2">
        <v>639.64099999999996</v>
      </c>
      <c r="H976" s="2">
        <v>-4347</v>
      </c>
      <c r="I976" s="2">
        <v>-7930.9</v>
      </c>
      <c r="J976" s="2">
        <v>2567.4299999999998</v>
      </c>
      <c r="K976" s="2">
        <v>503.97800000000001</v>
      </c>
      <c r="L976" s="2">
        <v>-8720.6200000000008</v>
      </c>
      <c r="M976" s="2">
        <v>-504.36500000000001</v>
      </c>
      <c r="N976" s="2">
        <v>-1550.67</v>
      </c>
      <c r="O976" s="2">
        <v>-9056.6</v>
      </c>
      <c r="P976" s="2">
        <v>-109.316</v>
      </c>
      <c r="Q976" s="2">
        <v>-415.38200000000001</v>
      </c>
      <c r="R976" s="2">
        <v>-4592.54</v>
      </c>
      <c r="S976" s="2">
        <v>-4592.54</v>
      </c>
      <c r="T976" s="2">
        <v>49.477899999999998</v>
      </c>
    </row>
    <row r="977" spans="1:20" x14ac:dyDescent="0.25">
      <c r="A977" s="2">
        <v>973</v>
      </c>
      <c r="B977" s="2">
        <v>0</v>
      </c>
      <c r="C977" s="2">
        <v>-9066.58</v>
      </c>
      <c r="D977" s="2">
        <v>-1539.91</v>
      </c>
      <c r="E977" s="2">
        <v>-4660.8</v>
      </c>
      <c r="F977" s="2">
        <v>-6839.23</v>
      </c>
      <c r="G977" s="2">
        <v>-4717.1499999999996</v>
      </c>
      <c r="H977" s="2">
        <v>-1318.91</v>
      </c>
      <c r="I977" s="2">
        <v>-8039.45</v>
      </c>
      <c r="J977" s="2">
        <v>2419.38</v>
      </c>
      <c r="K977" s="2">
        <v>602.548</v>
      </c>
      <c r="L977" s="2">
        <v>-8661.16</v>
      </c>
      <c r="M977" s="2">
        <v>-721.06299999999999</v>
      </c>
      <c r="N977" s="2">
        <v>-1580.2</v>
      </c>
      <c r="O977" s="2">
        <v>-9086.1299999999992</v>
      </c>
      <c r="P977" s="2">
        <v>-385.85899999999998</v>
      </c>
      <c r="Q977" s="2">
        <v>-652.41899999999998</v>
      </c>
      <c r="R977" s="2">
        <v>-4632.05</v>
      </c>
      <c r="S977" s="2">
        <v>-4622.08</v>
      </c>
      <c r="T977" s="2">
        <v>88.983999999999995</v>
      </c>
    </row>
    <row r="978" spans="1:20" x14ac:dyDescent="0.25">
      <c r="A978" s="2">
        <v>974</v>
      </c>
      <c r="B978" s="2">
        <v>1</v>
      </c>
      <c r="C978" s="2">
        <v>-9135.61</v>
      </c>
      <c r="D978" s="2">
        <v>-1283.71</v>
      </c>
      <c r="E978" s="2">
        <v>-4334.7700000000004</v>
      </c>
      <c r="F978" s="2">
        <v>-4525.17</v>
      </c>
      <c r="G978" s="2">
        <v>-9221.0300000000007</v>
      </c>
      <c r="H978" s="2">
        <v>-469.233</v>
      </c>
      <c r="I978" s="2">
        <v>-8138.41</v>
      </c>
      <c r="J978" s="2">
        <v>2280.91</v>
      </c>
      <c r="K978" s="2">
        <v>652.029</v>
      </c>
      <c r="L978" s="2">
        <v>-8512.7199999999993</v>
      </c>
      <c r="M978" s="2">
        <v>-760.56899999999996</v>
      </c>
      <c r="N978" s="2">
        <v>-1590.17</v>
      </c>
      <c r="O978" s="2">
        <v>-9016.31</v>
      </c>
      <c r="P978" s="2">
        <v>-682.351</v>
      </c>
      <c r="Q978" s="2">
        <v>-879.48</v>
      </c>
      <c r="R978" s="2">
        <v>-4651.6099999999997</v>
      </c>
      <c r="S978" s="2">
        <v>-4622.08</v>
      </c>
      <c r="T978" s="2">
        <v>128.49</v>
      </c>
    </row>
    <row r="979" spans="1:20" x14ac:dyDescent="0.25">
      <c r="A979" s="2">
        <v>975</v>
      </c>
      <c r="B979" s="2">
        <v>0</v>
      </c>
      <c r="C979" s="2">
        <v>-9135.2099999999991</v>
      </c>
      <c r="D979" s="2">
        <v>-1184.75</v>
      </c>
      <c r="E979" s="2">
        <v>-3969.24</v>
      </c>
      <c r="F979" s="2">
        <v>-1993.6</v>
      </c>
      <c r="G979" s="2">
        <v>-7179.47</v>
      </c>
      <c r="H979" s="2">
        <v>-2384.2800000000002</v>
      </c>
      <c r="I979" s="2">
        <v>-8236.58</v>
      </c>
      <c r="J979" s="2">
        <v>2103.34</v>
      </c>
      <c r="K979" s="2">
        <v>731.04200000000003</v>
      </c>
      <c r="L979" s="2">
        <v>-8275.68</v>
      </c>
      <c r="M979" s="2">
        <v>-790.09900000000005</v>
      </c>
      <c r="N979" s="2">
        <v>-1639.66</v>
      </c>
      <c r="O979" s="2">
        <v>-8739.76</v>
      </c>
      <c r="P979" s="2">
        <v>-978.048</v>
      </c>
      <c r="Q979" s="2">
        <v>-1047.08</v>
      </c>
      <c r="R979" s="2">
        <v>-4592.1499999999996</v>
      </c>
      <c r="S979" s="2">
        <v>-4592.1499999999996</v>
      </c>
      <c r="T979" s="2">
        <v>138.06700000000001</v>
      </c>
    </row>
    <row r="980" spans="1:20" x14ac:dyDescent="0.25">
      <c r="A980" s="2">
        <v>976</v>
      </c>
      <c r="B980" s="2">
        <v>1</v>
      </c>
      <c r="C980" s="2">
        <v>-9036.65</v>
      </c>
      <c r="D980" s="2">
        <v>-1046.68</v>
      </c>
      <c r="E980" s="2">
        <v>-3693.91</v>
      </c>
      <c r="F980" s="2">
        <v>-1829.64</v>
      </c>
      <c r="G980" s="2">
        <v>-3350.22</v>
      </c>
      <c r="H980" s="2">
        <v>-3644.84</v>
      </c>
      <c r="I980" s="2">
        <v>-8157.56</v>
      </c>
      <c r="J980" s="2">
        <v>1954.89</v>
      </c>
      <c r="K980" s="2">
        <v>810.05399999999997</v>
      </c>
      <c r="L980" s="2">
        <v>-8068.58</v>
      </c>
      <c r="M980" s="2">
        <v>-790.09900000000005</v>
      </c>
      <c r="N980" s="2">
        <v>-1718.67</v>
      </c>
      <c r="O980" s="2">
        <v>-8473.2000000000007</v>
      </c>
      <c r="P980" s="2">
        <v>-1116.52</v>
      </c>
      <c r="Q980" s="2">
        <v>-1126.0899999999999</v>
      </c>
      <c r="R980" s="2">
        <v>-4453.67</v>
      </c>
      <c r="S980" s="2">
        <v>-4453.67</v>
      </c>
      <c r="T980" s="2">
        <v>88.987399999999994</v>
      </c>
    </row>
    <row r="981" spans="1:20" x14ac:dyDescent="0.25">
      <c r="A981" s="2">
        <v>977</v>
      </c>
      <c r="B981" s="2">
        <v>0</v>
      </c>
      <c r="C981" s="2">
        <v>-8967.2099999999991</v>
      </c>
      <c r="D981" s="2">
        <v>-947.70799999999997</v>
      </c>
      <c r="E981" s="2">
        <v>-3852.76</v>
      </c>
      <c r="F981" s="2">
        <v>-2278.44</v>
      </c>
      <c r="G981" s="2">
        <v>-816.75400000000002</v>
      </c>
      <c r="H981" s="2">
        <v>-3592.9</v>
      </c>
      <c r="I981" s="2">
        <v>-8088.53</v>
      </c>
      <c r="J981" s="2">
        <v>1757.76</v>
      </c>
      <c r="K981" s="2">
        <v>889.06600000000003</v>
      </c>
      <c r="L981" s="2">
        <v>-7940.08</v>
      </c>
      <c r="M981" s="2">
        <v>-780.12</v>
      </c>
      <c r="N981" s="2">
        <v>-1787.7</v>
      </c>
      <c r="O981" s="2">
        <v>-8246.14</v>
      </c>
      <c r="P981" s="2">
        <v>-1294.0899999999999</v>
      </c>
      <c r="Q981" s="2">
        <v>-1205.1099999999999</v>
      </c>
      <c r="R981" s="2">
        <v>-4256.1400000000003</v>
      </c>
      <c r="S981" s="2">
        <v>-4246.17</v>
      </c>
      <c r="T981" s="2">
        <v>138.47200000000001</v>
      </c>
    </row>
    <row r="982" spans="1:20" x14ac:dyDescent="0.25">
      <c r="A982" s="2">
        <v>978</v>
      </c>
      <c r="B982" s="2">
        <v>1</v>
      </c>
      <c r="C982" s="2">
        <v>-8829.15</v>
      </c>
      <c r="D982" s="2">
        <v>-909.44299999999998</v>
      </c>
      <c r="E982" s="2">
        <v>-4247.82</v>
      </c>
      <c r="F982" s="2">
        <v>-1272.48</v>
      </c>
      <c r="G982" s="2">
        <v>-40.334099999999999</v>
      </c>
      <c r="H982" s="2">
        <v>-2643.1</v>
      </c>
      <c r="I982" s="2">
        <v>-7999.13</v>
      </c>
      <c r="J982" s="2">
        <v>1648.81</v>
      </c>
      <c r="K982" s="2">
        <v>928.15899999999999</v>
      </c>
      <c r="L982" s="2">
        <v>-7782.06</v>
      </c>
      <c r="M982" s="2">
        <v>-780.53300000000002</v>
      </c>
      <c r="N982" s="2">
        <v>-1837.19</v>
      </c>
      <c r="O982" s="2">
        <v>-8048.61</v>
      </c>
      <c r="P982" s="2">
        <v>-1412.61</v>
      </c>
      <c r="Q982" s="2">
        <v>-1284.1199999999999</v>
      </c>
      <c r="R982" s="2">
        <v>-4048.63</v>
      </c>
      <c r="S982" s="2">
        <v>-4019.11</v>
      </c>
      <c r="T982" s="2">
        <v>197.52500000000001</v>
      </c>
    </row>
    <row r="983" spans="1:20" x14ac:dyDescent="0.25">
      <c r="A983" s="2">
        <v>979</v>
      </c>
      <c r="B983" s="2">
        <v>0</v>
      </c>
      <c r="C983" s="2">
        <v>-8780.08</v>
      </c>
      <c r="D983" s="2">
        <v>-1265.42</v>
      </c>
      <c r="E983" s="2">
        <v>-4672.82</v>
      </c>
      <c r="F983" s="2">
        <v>-1079.1300000000001</v>
      </c>
      <c r="G983" s="2">
        <v>-366.36399999999998</v>
      </c>
      <c r="H983" s="2">
        <v>-1310.71</v>
      </c>
      <c r="I983" s="2">
        <v>-7752.11</v>
      </c>
      <c r="J983" s="2">
        <v>1491.21</v>
      </c>
      <c r="K983" s="2">
        <v>859.12699999999995</v>
      </c>
      <c r="L983" s="2">
        <v>-7604.07</v>
      </c>
      <c r="M983" s="2">
        <v>-879.09</v>
      </c>
      <c r="N983" s="2">
        <v>-1896.24</v>
      </c>
      <c r="O983" s="2">
        <v>-7871.04</v>
      </c>
      <c r="P983" s="2">
        <v>-1551.09</v>
      </c>
      <c r="Q983" s="2">
        <v>-1363.13</v>
      </c>
      <c r="R983" s="2">
        <v>-3831.56</v>
      </c>
      <c r="S983" s="2">
        <v>-3821.58</v>
      </c>
      <c r="T983" s="2">
        <v>177.56299999999999</v>
      </c>
    </row>
    <row r="984" spans="1:20" x14ac:dyDescent="0.25">
      <c r="A984" s="2">
        <v>980</v>
      </c>
      <c r="B984" s="2">
        <v>1</v>
      </c>
      <c r="C984" s="2">
        <v>-8829.56</v>
      </c>
      <c r="D984" s="2">
        <v>-1769.44</v>
      </c>
      <c r="E984" s="2">
        <v>-5176.42</v>
      </c>
      <c r="F984" s="2">
        <v>-2036.83</v>
      </c>
      <c r="G984" s="2">
        <v>-552.221</v>
      </c>
      <c r="H984" s="2">
        <v>-583.43899999999996</v>
      </c>
      <c r="I984" s="2">
        <v>-7475.57</v>
      </c>
      <c r="J984" s="2">
        <v>1441.72</v>
      </c>
      <c r="K984" s="2">
        <v>819.62099999999998</v>
      </c>
      <c r="L984" s="2">
        <v>-7387</v>
      </c>
      <c r="M984" s="2">
        <v>-948.54200000000003</v>
      </c>
      <c r="N984" s="2">
        <v>-1906.22</v>
      </c>
      <c r="O984" s="2">
        <v>-7702.61</v>
      </c>
      <c r="P984" s="2">
        <v>-1748.62</v>
      </c>
      <c r="Q984" s="2">
        <v>-1442.14</v>
      </c>
      <c r="R984" s="2">
        <v>-3683.52</v>
      </c>
      <c r="S984" s="2">
        <v>-3644.01</v>
      </c>
      <c r="T984" s="2">
        <v>78.585999999999999</v>
      </c>
    </row>
    <row r="985" spans="1:20" x14ac:dyDescent="0.25">
      <c r="A985" s="2">
        <v>981</v>
      </c>
      <c r="B985" s="2">
        <v>0</v>
      </c>
      <c r="C985" s="2">
        <v>-8908.58</v>
      </c>
      <c r="D985" s="2">
        <v>-2282.16</v>
      </c>
      <c r="E985" s="2">
        <v>-5570.62</v>
      </c>
      <c r="F985" s="2">
        <v>-2726.27</v>
      </c>
      <c r="G985" s="2">
        <v>-286.089</v>
      </c>
      <c r="H985" s="2">
        <v>-939.84900000000005</v>
      </c>
      <c r="I985" s="2">
        <v>-7218.99</v>
      </c>
      <c r="J985" s="2">
        <v>1362.71</v>
      </c>
      <c r="K985" s="2">
        <v>770.13199999999995</v>
      </c>
      <c r="L985" s="2">
        <v>-7238.96</v>
      </c>
      <c r="M985" s="2">
        <v>-1106.57</v>
      </c>
      <c r="N985" s="2">
        <v>-1945.72</v>
      </c>
      <c r="O985" s="2">
        <v>-7386.56</v>
      </c>
      <c r="P985" s="2">
        <v>-1926.19</v>
      </c>
      <c r="Q985" s="2">
        <v>-1511.17</v>
      </c>
      <c r="R985" s="2">
        <v>-3574.98</v>
      </c>
      <c r="S985" s="2">
        <v>-3535.48</v>
      </c>
      <c r="T985" s="2">
        <v>-59.471699999999998</v>
      </c>
    </row>
    <row r="986" spans="1:20" x14ac:dyDescent="0.25">
      <c r="A986" s="2">
        <v>982</v>
      </c>
      <c r="B986" s="2">
        <v>1</v>
      </c>
      <c r="C986" s="2">
        <v>-8927.68</v>
      </c>
      <c r="D986" s="2">
        <v>-2518.7600000000002</v>
      </c>
      <c r="E986" s="2">
        <v>-5638.79</v>
      </c>
      <c r="F986" s="2">
        <v>-2854.34</v>
      </c>
      <c r="G986" s="2">
        <v>-227.47800000000001</v>
      </c>
      <c r="H986" s="2">
        <v>-1532.44</v>
      </c>
      <c r="I986" s="2">
        <v>-7031.44</v>
      </c>
      <c r="J986" s="2">
        <v>1293.68</v>
      </c>
      <c r="K986" s="2">
        <v>711.08900000000006</v>
      </c>
      <c r="L986" s="2">
        <v>-7130.42</v>
      </c>
      <c r="M986" s="2">
        <v>-1274.58</v>
      </c>
      <c r="N986" s="2">
        <v>-1995.22</v>
      </c>
      <c r="O986" s="2">
        <v>-7130.42</v>
      </c>
      <c r="P986" s="2">
        <v>-2044.7</v>
      </c>
      <c r="Q986" s="2">
        <v>-1540.69</v>
      </c>
      <c r="R986" s="2">
        <v>-3515.94</v>
      </c>
      <c r="S986" s="2">
        <v>-3486.42</v>
      </c>
      <c r="T986" s="2">
        <v>-158.453</v>
      </c>
    </row>
    <row r="987" spans="1:20" x14ac:dyDescent="0.25">
      <c r="A987" s="2">
        <v>983</v>
      </c>
      <c r="B987" s="2">
        <v>0</v>
      </c>
      <c r="C987" s="2">
        <v>-8749.69</v>
      </c>
      <c r="D987" s="2">
        <v>-2527.44</v>
      </c>
      <c r="E987" s="2">
        <v>-5371.36</v>
      </c>
      <c r="F987" s="2">
        <v>-2923.8</v>
      </c>
      <c r="G987" s="2">
        <v>-336.01100000000002</v>
      </c>
      <c r="H987" s="2">
        <v>-2075.1</v>
      </c>
      <c r="I987" s="2">
        <v>-6863.43</v>
      </c>
      <c r="J987" s="2">
        <v>1254.17</v>
      </c>
      <c r="K987" s="2">
        <v>711.08900000000006</v>
      </c>
      <c r="L987" s="2">
        <v>-7061.4</v>
      </c>
      <c r="M987" s="2">
        <v>-1462.12</v>
      </c>
      <c r="N987" s="2">
        <v>-2074.23</v>
      </c>
      <c r="O987" s="2">
        <v>-7101.34</v>
      </c>
      <c r="P987" s="2">
        <v>-2093.3200000000002</v>
      </c>
      <c r="Q987" s="2">
        <v>-1550.68</v>
      </c>
      <c r="R987" s="2">
        <v>-3505.95</v>
      </c>
      <c r="S987" s="2">
        <v>-3505.95</v>
      </c>
      <c r="T987" s="2">
        <v>-316.47699999999998</v>
      </c>
    </row>
    <row r="988" spans="1:20" x14ac:dyDescent="0.25">
      <c r="A988" s="2">
        <v>984</v>
      </c>
      <c r="B988" s="2">
        <v>1</v>
      </c>
      <c r="C988" s="2">
        <v>-8552.6</v>
      </c>
      <c r="D988" s="2">
        <v>-2201.41</v>
      </c>
      <c r="E988" s="2">
        <v>-4897.29</v>
      </c>
      <c r="F988" s="2">
        <v>-3151.73</v>
      </c>
      <c r="G988" s="2">
        <v>-345.11500000000001</v>
      </c>
      <c r="H988" s="2">
        <v>-2410.2399999999998</v>
      </c>
      <c r="I988" s="2">
        <v>-6675.89</v>
      </c>
      <c r="J988" s="2">
        <v>1184.71</v>
      </c>
      <c r="K988" s="2">
        <v>701.10199999999998</v>
      </c>
      <c r="L988" s="2">
        <v>-7051.85</v>
      </c>
      <c r="M988" s="2">
        <v>-1630.13</v>
      </c>
      <c r="N988" s="2">
        <v>-2123.2800000000002</v>
      </c>
      <c r="O988" s="2">
        <v>-7100.02</v>
      </c>
      <c r="P988" s="2">
        <v>-1965.26</v>
      </c>
      <c r="Q988" s="2">
        <v>-1620.14</v>
      </c>
      <c r="R988" s="2">
        <v>-3486.42</v>
      </c>
      <c r="S988" s="2">
        <v>-3486.42</v>
      </c>
      <c r="T988" s="2">
        <v>-484.488</v>
      </c>
    </row>
    <row r="989" spans="1:20" x14ac:dyDescent="0.25">
      <c r="A989" s="2">
        <v>985</v>
      </c>
      <c r="B989" s="2">
        <v>0</v>
      </c>
      <c r="C989" s="2">
        <v>-8503.5499999999993</v>
      </c>
      <c r="D989" s="2">
        <v>-1845.85</v>
      </c>
      <c r="E989" s="2">
        <v>-4443.1899999999996</v>
      </c>
      <c r="F989" s="2">
        <v>-3676.19</v>
      </c>
      <c r="G989" s="2">
        <v>-147.58500000000001</v>
      </c>
      <c r="H989" s="2">
        <v>-2558.2800000000002</v>
      </c>
      <c r="I989" s="2">
        <v>-6537.84</v>
      </c>
      <c r="J989" s="2">
        <v>1066.6300000000001</v>
      </c>
      <c r="K989" s="2">
        <v>691.56</v>
      </c>
      <c r="L989" s="2">
        <v>-7100.9</v>
      </c>
      <c r="M989" s="2">
        <v>-1797.7</v>
      </c>
      <c r="N989" s="2">
        <v>-2073.79</v>
      </c>
      <c r="O989" s="2">
        <v>-6804.39</v>
      </c>
      <c r="P989" s="2">
        <v>-1935.74</v>
      </c>
      <c r="Q989" s="2">
        <v>-1728.23</v>
      </c>
      <c r="R989" s="2">
        <v>-3525.93</v>
      </c>
      <c r="S989" s="2">
        <v>-3525.93</v>
      </c>
      <c r="T989" s="2">
        <v>-652.05499999999995</v>
      </c>
    </row>
    <row r="990" spans="1:20" x14ac:dyDescent="0.25">
      <c r="A990" s="2">
        <v>986</v>
      </c>
      <c r="B990" s="2">
        <v>1</v>
      </c>
      <c r="C990" s="2">
        <v>-8553.0400000000009</v>
      </c>
      <c r="D990" s="2">
        <v>-1620.15</v>
      </c>
      <c r="E990" s="2">
        <v>-4128.04</v>
      </c>
      <c r="F990" s="2">
        <v>-4416.37</v>
      </c>
      <c r="G990" s="2">
        <v>-49.945300000000003</v>
      </c>
      <c r="H990" s="2">
        <v>-2696.78</v>
      </c>
      <c r="I990" s="2">
        <v>-6458.83</v>
      </c>
      <c r="J990" s="2">
        <v>1056.6400000000001</v>
      </c>
      <c r="K990" s="2">
        <v>760.58299999999997</v>
      </c>
      <c r="L990" s="2">
        <v>-7061.39</v>
      </c>
      <c r="M990" s="2">
        <v>-1876.71</v>
      </c>
      <c r="N990" s="2">
        <v>-2004.76</v>
      </c>
      <c r="O990" s="2">
        <v>-6805.74</v>
      </c>
      <c r="P990" s="2">
        <v>-1895.79</v>
      </c>
      <c r="Q990" s="2">
        <v>-1668.74</v>
      </c>
      <c r="R990" s="2">
        <v>-3555.44</v>
      </c>
      <c r="S990" s="2">
        <v>-3555.44</v>
      </c>
      <c r="T990" s="2">
        <v>-721.07799999999997</v>
      </c>
    </row>
    <row r="991" spans="1:20" x14ac:dyDescent="0.25">
      <c r="A991" s="2">
        <v>987</v>
      </c>
      <c r="B991" s="2">
        <v>0</v>
      </c>
      <c r="C991" s="2">
        <v>-8662.0300000000007</v>
      </c>
      <c r="D991" s="2">
        <v>-1788.17</v>
      </c>
      <c r="E991" s="2">
        <v>-4069.01</v>
      </c>
      <c r="F991" s="2">
        <v>-5018.95</v>
      </c>
      <c r="G991" s="2">
        <v>-287.43700000000001</v>
      </c>
      <c r="H991" s="2">
        <v>-2854.34</v>
      </c>
      <c r="I991" s="2">
        <v>-6369.83</v>
      </c>
      <c r="J991" s="2">
        <v>1027.1300000000001</v>
      </c>
      <c r="K991" s="2">
        <v>790.09900000000005</v>
      </c>
      <c r="L991" s="2">
        <v>-7011.9</v>
      </c>
      <c r="M991" s="2">
        <v>-1935.74</v>
      </c>
      <c r="N991" s="2">
        <v>-1995.23</v>
      </c>
      <c r="O991" s="2">
        <v>-7111.34</v>
      </c>
      <c r="P991" s="2">
        <v>-1727.77</v>
      </c>
      <c r="Q991" s="2">
        <v>-1620.16</v>
      </c>
      <c r="R991" s="2">
        <v>-3545.45</v>
      </c>
      <c r="S991" s="2">
        <v>-3545.45</v>
      </c>
      <c r="T991" s="2">
        <v>-750.59400000000005</v>
      </c>
    </row>
    <row r="992" spans="1:20" x14ac:dyDescent="0.25">
      <c r="A992" s="2">
        <v>988</v>
      </c>
      <c r="B992" s="2">
        <v>1</v>
      </c>
      <c r="C992" s="2">
        <v>-8839.57</v>
      </c>
      <c r="D992" s="2">
        <v>-1975.71</v>
      </c>
      <c r="E992" s="2">
        <v>-4059.02</v>
      </c>
      <c r="F992" s="2">
        <v>-5730.98</v>
      </c>
      <c r="G992" s="2">
        <v>-662.97400000000005</v>
      </c>
      <c r="H992" s="2">
        <v>-2953.8</v>
      </c>
      <c r="I992" s="2">
        <v>-6271.29</v>
      </c>
      <c r="J992" s="2">
        <v>1017.14</v>
      </c>
      <c r="K992" s="2">
        <v>810.08100000000002</v>
      </c>
      <c r="L992" s="2">
        <v>-6932.88</v>
      </c>
      <c r="M992" s="2">
        <v>-1955.72</v>
      </c>
      <c r="N992" s="2">
        <v>-2064.25</v>
      </c>
      <c r="O992" s="2">
        <v>-7239.39</v>
      </c>
      <c r="P992" s="2">
        <v>-1530.24</v>
      </c>
      <c r="Q992" s="2">
        <v>-1738.22</v>
      </c>
      <c r="R992" s="2">
        <v>-3515.94</v>
      </c>
      <c r="S992" s="2">
        <v>-3515.94</v>
      </c>
      <c r="T992" s="2">
        <v>-750.59400000000005</v>
      </c>
    </row>
    <row r="993" spans="1:20" x14ac:dyDescent="0.25">
      <c r="A993" s="2">
        <v>989</v>
      </c>
      <c r="B993" s="2">
        <v>0</v>
      </c>
      <c r="C993" s="2">
        <v>-8938.11</v>
      </c>
      <c r="D993" s="2">
        <v>-2073.7800000000002</v>
      </c>
      <c r="E993" s="2">
        <v>-4009.52</v>
      </c>
      <c r="F993" s="2">
        <v>-6699.11</v>
      </c>
      <c r="G993" s="2">
        <v>-947.65300000000002</v>
      </c>
      <c r="H993" s="2">
        <v>-3250.33</v>
      </c>
      <c r="I993" s="2">
        <v>-6241.78</v>
      </c>
      <c r="J993" s="2">
        <v>1017.6</v>
      </c>
      <c r="K993" s="2">
        <v>889.09400000000005</v>
      </c>
      <c r="L993" s="2">
        <v>-6873.86</v>
      </c>
      <c r="M993" s="2">
        <v>-2024.74</v>
      </c>
      <c r="N993" s="2">
        <v>-2093.7600000000002</v>
      </c>
      <c r="O993" s="2">
        <v>-7278.9</v>
      </c>
      <c r="P993" s="2">
        <v>-1342.7</v>
      </c>
      <c r="Q993" s="2">
        <v>-1748.21</v>
      </c>
      <c r="R993" s="2">
        <v>-3505.95</v>
      </c>
      <c r="S993" s="2">
        <v>-3505.95</v>
      </c>
      <c r="T993" s="2">
        <v>-760.58600000000001</v>
      </c>
    </row>
    <row r="994" spans="1:20" x14ac:dyDescent="0.25">
      <c r="A994" s="2">
        <v>990</v>
      </c>
      <c r="B994" s="2">
        <v>1</v>
      </c>
      <c r="C994" s="2">
        <v>-8977.61</v>
      </c>
      <c r="D994" s="2">
        <v>-1944.8</v>
      </c>
      <c r="E994" s="2">
        <v>-3940.5</v>
      </c>
      <c r="F994" s="2">
        <v>-7746.25</v>
      </c>
      <c r="G994" s="2">
        <v>-629.73</v>
      </c>
      <c r="H994" s="2">
        <v>-3585.89</v>
      </c>
      <c r="I994" s="2">
        <v>-6241.78</v>
      </c>
      <c r="J994" s="2">
        <v>1086.1500000000001</v>
      </c>
      <c r="K994" s="2">
        <v>948.11800000000005</v>
      </c>
      <c r="L994" s="2">
        <v>-6873.86</v>
      </c>
      <c r="M994" s="2">
        <v>-2074.2399999999998</v>
      </c>
      <c r="N994" s="2">
        <v>-2103.75</v>
      </c>
      <c r="O994" s="2">
        <v>-7278.43</v>
      </c>
      <c r="P994" s="2">
        <v>-1184.68</v>
      </c>
      <c r="Q994" s="2">
        <v>-1757.73</v>
      </c>
      <c r="R994" s="2">
        <v>-3466.44</v>
      </c>
      <c r="S994" s="2">
        <v>-3466.44</v>
      </c>
      <c r="T994" s="2">
        <v>-800.09199999999998</v>
      </c>
    </row>
    <row r="995" spans="1:20" x14ac:dyDescent="0.25">
      <c r="A995" s="2">
        <v>991</v>
      </c>
      <c r="B995" s="2">
        <v>0</v>
      </c>
      <c r="C995" s="2">
        <v>-8987.1299999999992</v>
      </c>
      <c r="D995" s="2">
        <v>-1688.24</v>
      </c>
      <c r="E995" s="2">
        <v>-3821.03</v>
      </c>
      <c r="F995" s="2">
        <v>-8862.42</v>
      </c>
      <c r="G995" s="2">
        <v>160.392</v>
      </c>
      <c r="H995" s="2">
        <v>-3752.49</v>
      </c>
      <c r="I995" s="2">
        <v>-6231.78</v>
      </c>
      <c r="J995" s="2">
        <v>1047.1199999999999</v>
      </c>
      <c r="K995" s="2">
        <v>978.10299999999995</v>
      </c>
      <c r="L995" s="2">
        <v>-6873.86</v>
      </c>
      <c r="M995" s="2">
        <v>-2133.27</v>
      </c>
      <c r="N995" s="2">
        <v>-2133.27</v>
      </c>
      <c r="O995" s="2">
        <v>-7269.86</v>
      </c>
      <c r="P995" s="2">
        <v>-1006.66</v>
      </c>
      <c r="Q995" s="2">
        <v>-1678.72</v>
      </c>
      <c r="R995" s="2">
        <v>-3456.92</v>
      </c>
      <c r="S995" s="2">
        <v>-3456.92</v>
      </c>
      <c r="T995" s="2">
        <v>-839.59799999999996</v>
      </c>
    </row>
    <row r="996" spans="1:20" x14ac:dyDescent="0.25">
      <c r="A996" s="2">
        <v>992</v>
      </c>
      <c r="B996" s="2">
        <v>1</v>
      </c>
      <c r="C996" s="2">
        <v>-8928.11</v>
      </c>
      <c r="D996" s="2">
        <v>-1560.68</v>
      </c>
      <c r="E996" s="2">
        <v>-3495.47</v>
      </c>
      <c r="F996" s="2">
        <v>-9968.11</v>
      </c>
      <c r="G996" s="2">
        <v>920.52499999999998</v>
      </c>
      <c r="H996" s="2">
        <v>-3414.54</v>
      </c>
      <c r="I996" s="2">
        <v>-6222.27</v>
      </c>
      <c r="J996" s="2">
        <v>1116.1300000000001</v>
      </c>
      <c r="K996" s="2">
        <v>1066.6300000000001</v>
      </c>
      <c r="L996" s="2">
        <v>-6883.85</v>
      </c>
      <c r="M996" s="2">
        <v>-2163.25</v>
      </c>
      <c r="N996" s="2">
        <v>-2133.27</v>
      </c>
      <c r="O996" s="2">
        <v>-7525.93</v>
      </c>
      <c r="P996" s="2">
        <v>-769.62800000000004</v>
      </c>
      <c r="Q996" s="2">
        <v>-1629.7</v>
      </c>
      <c r="R996" s="2">
        <v>-3525.93</v>
      </c>
      <c r="S996" s="2">
        <v>-3525.93</v>
      </c>
      <c r="T996" s="2">
        <v>-889.1</v>
      </c>
    </row>
    <row r="997" spans="1:20" x14ac:dyDescent="0.25">
      <c r="A997" s="2">
        <v>993</v>
      </c>
      <c r="B997" s="2">
        <v>0</v>
      </c>
      <c r="C997" s="2">
        <v>-8938.11</v>
      </c>
      <c r="D997" s="2">
        <v>-1629.7</v>
      </c>
      <c r="E997" s="2">
        <v>-3338.41</v>
      </c>
      <c r="F997" s="2">
        <v>-10845.8</v>
      </c>
      <c r="G997" s="2">
        <v>1472.16</v>
      </c>
      <c r="H997" s="2">
        <v>-2225.5</v>
      </c>
      <c r="I997" s="2">
        <v>-6251.29</v>
      </c>
      <c r="J997" s="2">
        <v>1175.6300000000001</v>
      </c>
      <c r="K997" s="2">
        <v>1096.6199999999999</v>
      </c>
      <c r="L997" s="2">
        <v>-6943.35</v>
      </c>
      <c r="M997" s="2">
        <v>-2261.7800000000002</v>
      </c>
      <c r="N997" s="2">
        <v>-2143.2600000000002</v>
      </c>
      <c r="O997" s="2">
        <v>-7574.95</v>
      </c>
      <c r="P997" s="2">
        <v>-552.58500000000004</v>
      </c>
      <c r="Q997" s="2">
        <v>-1689.2</v>
      </c>
      <c r="R997" s="2">
        <v>-3575.44</v>
      </c>
      <c r="S997" s="2">
        <v>-3575.44</v>
      </c>
      <c r="T997" s="2">
        <v>-948.11800000000005</v>
      </c>
    </row>
    <row r="998" spans="1:20" x14ac:dyDescent="0.25">
      <c r="A998" s="2">
        <v>994</v>
      </c>
      <c r="B998" s="2">
        <v>1</v>
      </c>
      <c r="C998" s="2">
        <v>-8987.6200000000008</v>
      </c>
      <c r="D998" s="2">
        <v>-1649.21</v>
      </c>
      <c r="E998" s="2">
        <v>-3387.43</v>
      </c>
      <c r="F998" s="2">
        <v>-11248.9</v>
      </c>
      <c r="G998" s="2">
        <v>1449.73</v>
      </c>
      <c r="H998" s="2">
        <v>-122.16800000000001</v>
      </c>
      <c r="I998" s="2">
        <v>-6182.77</v>
      </c>
      <c r="J998" s="2">
        <v>1274.1600000000001</v>
      </c>
      <c r="K998" s="2">
        <v>1195.1500000000001</v>
      </c>
      <c r="L998" s="2">
        <v>-7041.88</v>
      </c>
      <c r="M998" s="2">
        <v>-2301.2800000000002</v>
      </c>
      <c r="N998" s="2">
        <v>-2192.77</v>
      </c>
      <c r="O998" s="2">
        <v>-7565.44</v>
      </c>
      <c r="P998" s="2">
        <v>-394.56099999999998</v>
      </c>
      <c r="Q998" s="2">
        <v>-1807.72</v>
      </c>
      <c r="R998" s="2">
        <v>-3654.45</v>
      </c>
      <c r="S998" s="2">
        <v>-3654.45</v>
      </c>
      <c r="T998" s="2">
        <v>-968.11500000000001</v>
      </c>
    </row>
    <row r="999" spans="1:20" x14ac:dyDescent="0.25">
      <c r="A999" s="2">
        <v>995</v>
      </c>
      <c r="B999" s="2">
        <v>0</v>
      </c>
      <c r="C999" s="2">
        <v>-9066.6299999999992</v>
      </c>
      <c r="D999" s="2">
        <v>-1629.7</v>
      </c>
      <c r="E999" s="2">
        <v>-3367.92</v>
      </c>
      <c r="F999" s="2">
        <v>-11169.4</v>
      </c>
      <c r="G999" s="2">
        <v>958.11800000000005</v>
      </c>
      <c r="H999" s="2">
        <v>1572.66</v>
      </c>
      <c r="I999" s="2">
        <v>-6251.78</v>
      </c>
      <c r="J999" s="2">
        <v>1333.66</v>
      </c>
      <c r="K999" s="2">
        <v>1234.6500000000001</v>
      </c>
      <c r="L999" s="2">
        <v>-7081.38</v>
      </c>
      <c r="M999" s="2">
        <v>-2340.79</v>
      </c>
      <c r="N999" s="2">
        <v>-2261.7800000000002</v>
      </c>
      <c r="O999" s="2">
        <v>-7634.45</v>
      </c>
      <c r="P999" s="2">
        <v>-216.53800000000001</v>
      </c>
      <c r="Q999" s="2">
        <v>-1906.24</v>
      </c>
      <c r="R999" s="2">
        <v>-3733.46</v>
      </c>
      <c r="S999" s="2">
        <v>-3733.46</v>
      </c>
      <c r="T999" s="2">
        <v>-1017.13</v>
      </c>
    </row>
    <row r="1000" spans="1:20" x14ac:dyDescent="0.25">
      <c r="A1000" s="2">
        <v>996</v>
      </c>
      <c r="B1000" s="2">
        <v>1</v>
      </c>
      <c r="C1000" s="2">
        <v>-9125.64</v>
      </c>
      <c r="D1000" s="2">
        <v>-1669.21</v>
      </c>
      <c r="E1000" s="2">
        <v>-3407.42</v>
      </c>
      <c r="F1000" s="2">
        <v>-11101.9</v>
      </c>
      <c r="G1000" s="2">
        <v>1187.6300000000001</v>
      </c>
      <c r="H1000" s="2">
        <v>2063.2600000000002</v>
      </c>
      <c r="I1000" s="2">
        <v>-6301.28</v>
      </c>
      <c r="J1000" s="2">
        <v>1442.18</v>
      </c>
      <c r="K1000" s="2">
        <v>1284.1600000000001</v>
      </c>
      <c r="L1000" s="2">
        <v>-7130.89</v>
      </c>
      <c r="M1000" s="2">
        <v>-2380.3000000000002</v>
      </c>
      <c r="N1000" s="2">
        <v>-2291.29</v>
      </c>
      <c r="O1000" s="2">
        <v>-7693.96</v>
      </c>
      <c r="P1000" s="2">
        <v>-9.5032599999999992</v>
      </c>
      <c r="Q1000" s="2">
        <v>-1965.74</v>
      </c>
      <c r="R1000" s="2">
        <v>-3802.47</v>
      </c>
      <c r="S1000" s="2">
        <v>-3802.47</v>
      </c>
      <c r="T1000" s="2">
        <v>-997.62400000000002</v>
      </c>
    </row>
    <row r="1001" spans="1:20" x14ac:dyDescent="0.25">
      <c r="A1001" s="2">
        <v>997</v>
      </c>
      <c r="B1001" s="2">
        <v>0</v>
      </c>
      <c r="C1001" s="2">
        <v>-9115.64</v>
      </c>
      <c r="D1001" s="2">
        <v>-1688.71</v>
      </c>
      <c r="E1001" s="2">
        <v>-3466.93</v>
      </c>
      <c r="F1001" s="2">
        <v>-11578</v>
      </c>
      <c r="G1001" s="2">
        <v>1867.74</v>
      </c>
      <c r="H1001" s="2">
        <v>1716.71</v>
      </c>
      <c r="I1001" s="2">
        <v>-6360.29</v>
      </c>
      <c r="J1001" s="2">
        <v>1551.2</v>
      </c>
      <c r="K1001" s="2">
        <v>1363.17</v>
      </c>
      <c r="L1001" s="2">
        <v>-7199.9</v>
      </c>
      <c r="M1001" s="2">
        <v>-2409.8000000000002</v>
      </c>
      <c r="N1001" s="2">
        <v>-2291.29</v>
      </c>
      <c r="O1001" s="2">
        <v>-7822.48</v>
      </c>
      <c r="P1001" s="2">
        <v>89.011600000000001</v>
      </c>
      <c r="Q1001" s="2">
        <v>-2054.2600000000002</v>
      </c>
      <c r="R1001" s="2">
        <v>-3841.98</v>
      </c>
      <c r="S1001" s="2">
        <v>-3841.98</v>
      </c>
      <c r="T1001" s="2">
        <v>-1017.13</v>
      </c>
    </row>
    <row r="1002" spans="1:20" x14ac:dyDescent="0.25">
      <c r="A1002" s="2">
        <v>998</v>
      </c>
      <c r="B1002" s="2">
        <v>1</v>
      </c>
      <c r="C1002" s="2">
        <v>-9086.1299999999992</v>
      </c>
      <c r="D1002" s="2">
        <v>-1659.21</v>
      </c>
      <c r="E1002" s="2">
        <v>-3585.45</v>
      </c>
      <c r="F1002" s="2">
        <v>-12576.1</v>
      </c>
      <c r="G1002" s="2">
        <v>2233.29</v>
      </c>
      <c r="H1002" s="2">
        <v>1173.6300000000001</v>
      </c>
      <c r="I1002" s="2">
        <v>-6370.3</v>
      </c>
      <c r="J1002" s="2">
        <v>1738.72</v>
      </c>
      <c r="K1002" s="2">
        <v>1452.19</v>
      </c>
      <c r="L1002" s="2">
        <v>-7249.41</v>
      </c>
      <c r="M1002" s="2">
        <v>-2409.8000000000002</v>
      </c>
      <c r="N1002" s="2">
        <v>-2311.29</v>
      </c>
      <c r="O1002" s="2">
        <v>-7990.51</v>
      </c>
      <c r="P1002" s="2">
        <v>108.512</v>
      </c>
      <c r="Q1002" s="2">
        <v>-2064.2600000000002</v>
      </c>
      <c r="R1002" s="2">
        <v>-3881.49</v>
      </c>
      <c r="S1002" s="2">
        <v>-3881.49</v>
      </c>
      <c r="T1002" s="2">
        <v>-987.62300000000005</v>
      </c>
    </row>
    <row r="1003" spans="1:20" x14ac:dyDescent="0.25">
      <c r="A1003" s="2">
        <v>999</v>
      </c>
      <c r="B1003" s="2">
        <v>0</v>
      </c>
      <c r="C1003" s="2">
        <v>-9096.14</v>
      </c>
      <c r="D1003" s="2">
        <v>-1649.2</v>
      </c>
      <c r="E1003" s="2">
        <v>-3683.96</v>
      </c>
      <c r="F1003" s="2">
        <v>-13571.7</v>
      </c>
      <c r="G1003" s="2">
        <v>2778.42</v>
      </c>
      <c r="H1003" s="2">
        <v>790.09900000000005</v>
      </c>
      <c r="I1003" s="2">
        <v>-6409.8</v>
      </c>
      <c r="J1003" s="2">
        <v>1896.75</v>
      </c>
      <c r="K1003" s="2">
        <v>1560.7</v>
      </c>
      <c r="L1003" s="2">
        <v>-7328.42</v>
      </c>
      <c r="M1003" s="2">
        <v>-2409.8000000000002</v>
      </c>
      <c r="N1003" s="2">
        <v>-2390.3000000000002</v>
      </c>
      <c r="O1003" s="2">
        <v>-8128.01</v>
      </c>
      <c r="P1003" s="2">
        <v>59.0017</v>
      </c>
      <c r="Q1003" s="2">
        <v>-2113.77</v>
      </c>
      <c r="R1003" s="2">
        <v>-3920.99</v>
      </c>
      <c r="S1003" s="2">
        <v>-3920.99</v>
      </c>
      <c r="T1003" s="2">
        <v>-997.62699999999995</v>
      </c>
    </row>
    <row r="1004" spans="1:20" x14ac:dyDescent="0.25">
      <c r="A1004" s="2">
        <v>1000</v>
      </c>
      <c r="B1004" s="2">
        <v>1</v>
      </c>
      <c r="C1004" s="2">
        <v>-9115.6299999999992</v>
      </c>
      <c r="D1004" s="2">
        <v>-1659.72</v>
      </c>
      <c r="E1004" s="2">
        <v>-3723.47</v>
      </c>
      <c r="F1004" s="2">
        <v>-14004.8</v>
      </c>
      <c r="G1004" s="2">
        <v>3746.06</v>
      </c>
      <c r="H1004" s="2">
        <v>830.11900000000003</v>
      </c>
      <c r="I1004" s="2">
        <v>-6469.32</v>
      </c>
      <c r="J1004" s="2">
        <v>2054.77</v>
      </c>
      <c r="K1004" s="2">
        <v>1649.72</v>
      </c>
      <c r="L1004" s="2">
        <v>-7407.43</v>
      </c>
      <c r="M1004" s="2">
        <v>-2409.8000000000002</v>
      </c>
      <c r="N1004" s="2">
        <v>-2439.3000000000002</v>
      </c>
      <c r="O1004" s="2">
        <v>-8078.5</v>
      </c>
      <c r="P1004" s="2">
        <v>-40.020699999999998</v>
      </c>
      <c r="Q1004" s="2">
        <v>-2182.7800000000002</v>
      </c>
      <c r="R1004" s="2">
        <v>-3970.5</v>
      </c>
      <c r="S1004" s="2">
        <v>-3970.5</v>
      </c>
      <c r="T1004" s="2">
        <v>-1017.12</v>
      </c>
    </row>
    <row r="1005" spans="1:20" x14ac:dyDescent="0.25">
      <c r="A1005" s="2">
        <v>1001</v>
      </c>
      <c r="B1005" s="2">
        <v>0</v>
      </c>
      <c r="C1005" s="2">
        <v>-9066.1200000000008</v>
      </c>
      <c r="D1005" s="2">
        <v>-1837.76</v>
      </c>
      <c r="E1005" s="2">
        <v>-3762.98</v>
      </c>
      <c r="F1005" s="2">
        <v>-14073.8</v>
      </c>
      <c r="G1005" s="2">
        <v>4554.6400000000003</v>
      </c>
      <c r="H1005" s="2">
        <v>988.14400000000001</v>
      </c>
      <c r="I1005" s="2">
        <v>-6587.84</v>
      </c>
      <c r="J1005" s="2">
        <v>2202.79</v>
      </c>
      <c r="K1005" s="2">
        <v>1748.22</v>
      </c>
      <c r="L1005" s="2">
        <v>-7476.44</v>
      </c>
      <c r="M1005" s="2">
        <v>-2409.8000000000002</v>
      </c>
      <c r="N1005" s="2">
        <v>-2409.8000000000002</v>
      </c>
      <c r="O1005" s="2">
        <v>-8019.5</v>
      </c>
      <c r="P1005" s="2">
        <v>-218.05799999999999</v>
      </c>
      <c r="Q1005" s="2">
        <v>-2232.29</v>
      </c>
      <c r="R1005" s="2">
        <v>-4039.51</v>
      </c>
      <c r="S1005" s="2">
        <v>-4029.5</v>
      </c>
      <c r="T1005" s="2">
        <v>-997.63</v>
      </c>
    </row>
    <row r="1006" spans="1:20" x14ac:dyDescent="0.25">
      <c r="A1006" s="2">
        <v>1002</v>
      </c>
      <c r="B1006" s="2">
        <v>1</v>
      </c>
      <c r="C1006" s="2">
        <v>-9027.14</v>
      </c>
      <c r="D1006" s="2">
        <v>-2074.8000000000002</v>
      </c>
      <c r="E1006" s="2">
        <v>-3822.5</v>
      </c>
      <c r="F1006" s="2">
        <v>-14223.3</v>
      </c>
      <c r="G1006" s="2">
        <v>5048.2</v>
      </c>
      <c r="H1006" s="2">
        <v>1066.1099999999999</v>
      </c>
      <c r="I1006" s="2">
        <v>-6656.32</v>
      </c>
      <c r="J1006" s="2">
        <v>2311.3000000000002</v>
      </c>
      <c r="K1006" s="2">
        <v>1807.74</v>
      </c>
      <c r="L1006" s="2">
        <v>-7505.94</v>
      </c>
      <c r="M1006" s="2">
        <v>-2399.79</v>
      </c>
      <c r="N1006" s="2">
        <v>-2429.8200000000002</v>
      </c>
      <c r="O1006" s="2">
        <v>-7999.49</v>
      </c>
      <c r="P1006" s="2">
        <v>-435.07900000000001</v>
      </c>
      <c r="Q1006" s="2">
        <v>-2291.29</v>
      </c>
      <c r="R1006" s="2">
        <v>-4079.02</v>
      </c>
      <c r="S1006" s="2">
        <v>-4049.52</v>
      </c>
      <c r="T1006" s="2">
        <v>-1017.12</v>
      </c>
    </row>
    <row r="1007" spans="1:20" x14ac:dyDescent="0.25">
      <c r="A1007" s="2">
        <v>1003</v>
      </c>
      <c r="B1007" s="2">
        <v>0</v>
      </c>
      <c r="C1007" s="2">
        <v>-9126.17</v>
      </c>
      <c r="D1007" s="2">
        <v>-2301.8200000000002</v>
      </c>
      <c r="E1007" s="2">
        <v>-3921</v>
      </c>
      <c r="F1007" s="2">
        <v>-14727.4</v>
      </c>
      <c r="G1007" s="2">
        <v>5392.69</v>
      </c>
      <c r="H1007" s="2">
        <v>908.08399999999995</v>
      </c>
      <c r="I1007" s="2">
        <v>-6607.33</v>
      </c>
      <c r="J1007" s="2">
        <v>2380.3000000000002</v>
      </c>
      <c r="K1007" s="2">
        <v>1896.24</v>
      </c>
      <c r="L1007" s="2">
        <v>-7525.95</v>
      </c>
      <c r="M1007" s="2">
        <v>-2350.2800000000002</v>
      </c>
      <c r="N1007" s="2">
        <v>-2478.8000000000002</v>
      </c>
      <c r="O1007" s="2">
        <v>-7950.5</v>
      </c>
      <c r="P1007" s="2">
        <v>-593.10400000000004</v>
      </c>
      <c r="Q1007" s="2">
        <v>-2291.29</v>
      </c>
      <c r="R1007" s="2">
        <v>-4118.5200000000004</v>
      </c>
      <c r="S1007" s="2">
        <v>-4118.5200000000004</v>
      </c>
      <c r="T1007" s="2">
        <v>-997.63199999999995</v>
      </c>
    </row>
    <row r="1008" spans="1:20" x14ac:dyDescent="0.25">
      <c r="A1008" s="2">
        <v>1004</v>
      </c>
      <c r="B1008" s="2">
        <v>1</v>
      </c>
      <c r="C1008" s="2">
        <v>-9284.19</v>
      </c>
      <c r="D1008" s="2">
        <v>-2489.34</v>
      </c>
      <c r="E1008" s="2">
        <v>-3900.44</v>
      </c>
      <c r="F1008" s="2">
        <v>-15340.1</v>
      </c>
      <c r="G1008" s="2">
        <v>5431.66</v>
      </c>
      <c r="H1008" s="2">
        <v>760.06899999999996</v>
      </c>
      <c r="I1008" s="2">
        <v>-6666.86</v>
      </c>
      <c r="J1008" s="2">
        <v>2419.81</v>
      </c>
      <c r="K1008" s="2">
        <v>1886.23</v>
      </c>
      <c r="L1008" s="2">
        <v>-7635</v>
      </c>
      <c r="M1008" s="2">
        <v>-2291.29</v>
      </c>
      <c r="N1008" s="2">
        <v>-2459.3200000000002</v>
      </c>
      <c r="O1008" s="2">
        <v>-8000.02</v>
      </c>
      <c r="P1008" s="2">
        <v>-771.14700000000005</v>
      </c>
      <c r="Q1008" s="2">
        <v>-2321.3200000000002</v>
      </c>
      <c r="R1008" s="2">
        <v>-4168.04</v>
      </c>
      <c r="S1008" s="2">
        <v>-4168.04</v>
      </c>
      <c r="T1008" s="2">
        <v>-1037.1400000000001</v>
      </c>
    </row>
    <row r="1009" spans="1:20" x14ac:dyDescent="0.25">
      <c r="A1009" s="2">
        <v>1005</v>
      </c>
      <c r="B1009" s="2">
        <v>0</v>
      </c>
      <c r="C1009" s="2">
        <v>-9412.18</v>
      </c>
      <c r="D1009" s="2">
        <v>-2617.34</v>
      </c>
      <c r="E1009" s="2">
        <v>-3722.94</v>
      </c>
      <c r="F1009" s="2">
        <v>-15981.6</v>
      </c>
      <c r="G1009" s="2">
        <v>5452.76</v>
      </c>
      <c r="H1009" s="2">
        <v>651.56200000000001</v>
      </c>
      <c r="I1009" s="2">
        <v>-6795.39</v>
      </c>
      <c r="J1009" s="2">
        <v>2439.29</v>
      </c>
      <c r="K1009" s="2">
        <v>1866.74</v>
      </c>
      <c r="L1009" s="2">
        <v>-7812.5</v>
      </c>
      <c r="M1009" s="2">
        <v>-2271.2600000000002</v>
      </c>
      <c r="N1009" s="2">
        <v>-2488.81</v>
      </c>
      <c r="O1009" s="2">
        <v>-8079.03</v>
      </c>
      <c r="P1009" s="2">
        <v>-988.16200000000003</v>
      </c>
      <c r="Q1009" s="2">
        <v>-2439.83</v>
      </c>
      <c r="R1009" s="2">
        <v>-4247.05</v>
      </c>
      <c r="S1009" s="2">
        <v>-4247.05</v>
      </c>
      <c r="T1009" s="2">
        <v>-1056.6199999999999</v>
      </c>
    </row>
    <row r="1010" spans="1:20" x14ac:dyDescent="0.25">
      <c r="A1010" s="2">
        <v>1006</v>
      </c>
      <c r="B1010" s="2">
        <v>1</v>
      </c>
      <c r="C1010" s="2">
        <v>-9521.77</v>
      </c>
      <c r="D1010" s="2">
        <v>-2666.85</v>
      </c>
      <c r="E1010" s="2">
        <v>-3624.44</v>
      </c>
      <c r="F1010" s="2">
        <v>-16554.7</v>
      </c>
      <c r="G1010" s="2">
        <v>5808.85</v>
      </c>
      <c r="H1010" s="2">
        <v>682.68200000000002</v>
      </c>
      <c r="I1010" s="2">
        <v>-6953.41</v>
      </c>
      <c r="J1010" s="2">
        <v>2389.7800000000002</v>
      </c>
      <c r="K1010" s="2">
        <v>1916.26</v>
      </c>
      <c r="L1010" s="2">
        <v>-7911</v>
      </c>
      <c r="M1010" s="2">
        <v>-2222.29</v>
      </c>
      <c r="N1010" s="2">
        <v>-2508.83</v>
      </c>
      <c r="O1010" s="2">
        <v>-8148.03</v>
      </c>
      <c r="P1010" s="2">
        <v>-1116.1500000000001</v>
      </c>
      <c r="Q1010" s="2">
        <v>-2558.35</v>
      </c>
      <c r="R1010" s="2">
        <v>-4326.0600000000004</v>
      </c>
      <c r="S1010" s="2">
        <v>-4326.0600000000004</v>
      </c>
      <c r="T1010" s="2">
        <v>-1027.1300000000001</v>
      </c>
    </row>
    <row r="1011" spans="1:20" x14ac:dyDescent="0.25">
      <c r="A1011" s="2">
        <v>1007</v>
      </c>
      <c r="B1011" s="2">
        <v>0</v>
      </c>
      <c r="C1011" s="2">
        <v>-9847.84</v>
      </c>
      <c r="D1011" s="2">
        <v>-2695.8</v>
      </c>
      <c r="E1011" s="2">
        <v>-3514.84</v>
      </c>
      <c r="F1011" s="2">
        <v>-17146.8</v>
      </c>
      <c r="G1011" s="2">
        <v>6282.93</v>
      </c>
      <c r="H1011" s="2">
        <v>1158.4000000000001</v>
      </c>
      <c r="I1011" s="2">
        <v>-7101.42</v>
      </c>
      <c r="J1011" s="2">
        <v>2310.7600000000002</v>
      </c>
      <c r="K1011" s="2">
        <v>1995.27</v>
      </c>
      <c r="L1011" s="2">
        <v>-7950.5</v>
      </c>
      <c r="M1011" s="2">
        <v>-2241.77</v>
      </c>
      <c r="N1011" s="2">
        <v>-2557.81</v>
      </c>
      <c r="O1011" s="2">
        <v>-8197.5499999999993</v>
      </c>
      <c r="P1011" s="2">
        <v>-1195.71</v>
      </c>
      <c r="Q1011" s="2">
        <v>-2686.88</v>
      </c>
      <c r="R1011" s="2">
        <v>-4415.09</v>
      </c>
      <c r="S1011" s="2">
        <v>-4415.09</v>
      </c>
      <c r="T1011" s="2">
        <v>-1037.1400000000001</v>
      </c>
    </row>
    <row r="1012" spans="1:20" x14ac:dyDescent="0.25">
      <c r="A1012" s="2">
        <v>1008</v>
      </c>
      <c r="B1012" s="2">
        <v>1</v>
      </c>
      <c r="C1012" s="2">
        <v>-10203.4</v>
      </c>
      <c r="D1012" s="2">
        <v>-2557.25</v>
      </c>
      <c r="E1012" s="2">
        <v>-3138.71</v>
      </c>
      <c r="F1012" s="2">
        <v>-17520.7</v>
      </c>
      <c r="G1012" s="2">
        <v>6867.16</v>
      </c>
      <c r="H1012" s="2">
        <v>2048.11</v>
      </c>
      <c r="I1012" s="2">
        <v>-7239.97</v>
      </c>
      <c r="J1012" s="2">
        <v>2231.75</v>
      </c>
      <c r="K1012" s="2">
        <v>2074.2800000000002</v>
      </c>
      <c r="L1012" s="2">
        <v>-8010.04</v>
      </c>
      <c r="M1012" s="2">
        <v>-2202.2600000000002</v>
      </c>
      <c r="N1012" s="2">
        <v>-2518.3000000000002</v>
      </c>
      <c r="O1012" s="2">
        <v>-8276.56</v>
      </c>
      <c r="P1012" s="2">
        <v>-1363.2</v>
      </c>
      <c r="Q1012" s="2">
        <v>-2854.92</v>
      </c>
      <c r="R1012" s="2">
        <v>-4513.58</v>
      </c>
      <c r="S1012" s="2">
        <v>-4513.58</v>
      </c>
      <c r="T1012" s="2">
        <v>-1036.5899999999999</v>
      </c>
    </row>
    <row r="1013" spans="1:20" x14ac:dyDescent="0.25">
      <c r="A1013" s="2">
        <v>1009</v>
      </c>
      <c r="B1013" s="2">
        <v>0</v>
      </c>
      <c r="C1013" s="2">
        <v>-10458.799999999999</v>
      </c>
      <c r="D1013" s="2">
        <v>-2459.88</v>
      </c>
      <c r="E1013" s="2">
        <v>-2685.78</v>
      </c>
      <c r="F1013" s="2">
        <v>-17549.599999999999</v>
      </c>
      <c r="G1013" s="2">
        <v>7835.89</v>
      </c>
      <c r="H1013" s="2">
        <v>3214.93</v>
      </c>
      <c r="I1013" s="2">
        <v>-7417.47</v>
      </c>
      <c r="J1013" s="2">
        <v>2152.7399999999998</v>
      </c>
      <c r="K1013" s="2">
        <v>2133.27</v>
      </c>
      <c r="L1013" s="2">
        <v>-8118.54</v>
      </c>
      <c r="M1013" s="2">
        <v>-2162.7600000000002</v>
      </c>
      <c r="N1013" s="2">
        <v>-2478.8000000000002</v>
      </c>
      <c r="O1013" s="2">
        <v>-8355.57</v>
      </c>
      <c r="P1013" s="2">
        <v>-1442.21</v>
      </c>
      <c r="Q1013" s="2">
        <v>-3032.42</v>
      </c>
      <c r="R1013" s="2">
        <v>-4573.1099999999997</v>
      </c>
      <c r="S1013" s="2">
        <v>-4573.1099999999997</v>
      </c>
      <c r="T1013" s="2">
        <v>-938.10299999999995</v>
      </c>
    </row>
    <row r="1014" spans="1:20" x14ac:dyDescent="0.25">
      <c r="A1014" s="2">
        <v>1010</v>
      </c>
      <c r="B1014" s="2">
        <v>1</v>
      </c>
      <c r="C1014" s="2">
        <v>-10429.299999999999</v>
      </c>
      <c r="D1014" s="2">
        <v>-2517.1799999999998</v>
      </c>
      <c r="E1014" s="2">
        <v>-2547.79</v>
      </c>
      <c r="F1014" s="2">
        <v>-17421.099999999999</v>
      </c>
      <c r="G1014" s="2">
        <v>8941.5</v>
      </c>
      <c r="H1014" s="2">
        <v>4686.67</v>
      </c>
      <c r="I1014" s="2">
        <v>-7546</v>
      </c>
      <c r="J1014" s="2">
        <v>2083.7399999999998</v>
      </c>
      <c r="K1014" s="2">
        <v>2143.2800000000002</v>
      </c>
      <c r="L1014" s="2">
        <v>-8207.57</v>
      </c>
      <c r="M1014" s="2">
        <v>-2163.3200000000002</v>
      </c>
      <c r="N1014" s="2">
        <v>-2479.36</v>
      </c>
      <c r="O1014" s="2">
        <v>-8424.57</v>
      </c>
      <c r="P1014" s="2">
        <v>-1481.15</v>
      </c>
      <c r="Q1014" s="2">
        <v>-3140.92</v>
      </c>
      <c r="R1014" s="2">
        <v>-4671.6000000000004</v>
      </c>
      <c r="S1014" s="2">
        <v>-4671.6000000000004</v>
      </c>
      <c r="T1014" s="2">
        <v>-868.54700000000003</v>
      </c>
    </row>
    <row r="1015" spans="1:20" x14ac:dyDescent="0.25">
      <c r="A1015" s="2">
        <v>1011</v>
      </c>
      <c r="B1015" s="2">
        <v>0</v>
      </c>
      <c r="C1015" s="2">
        <v>-10469.4</v>
      </c>
      <c r="D1015" s="2">
        <v>-2161.62</v>
      </c>
      <c r="E1015" s="2">
        <v>-2378.61</v>
      </c>
      <c r="F1015" s="2">
        <v>-17323.2</v>
      </c>
      <c r="G1015" s="2">
        <v>9849.01</v>
      </c>
      <c r="H1015" s="2">
        <v>6268.05</v>
      </c>
      <c r="I1015" s="2">
        <v>-7714.05</v>
      </c>
      <c r="J1015" s="2">
        <v>2044.24</v>
      </c>
      <c r="K1015" s="2">
        <v>2212.84</v>
      </c>
      <c r="L1015" s="2">
        <v>-8316.07</v>
      </c>
      <c r="M1015" s="2">
        <v>-2241.7600000000002</v>
      </c>
      <c r="N1015" s="2">
        <v>-2577.84</v>
      </c>
      <c r="O1015" s="2">
        <v>-8514.16</v>
      </c>
      <c r="P1015" s="2">
        <v>-1442.21</v>
      </c>
      <c r="Q1015" s="2">
        <v>-3219.94</v>
      </c>
      <c r="R1015" s="2">
        <v>-4731.1400000000003</v>
      </c>
      <c r="S1015" s="2">
        <v>-4731.1400000000003</v>
      </c>
      <c r="T1015" s="2">
        <v>-730.55799999999999</v>
      </c>
    </row>
    <row r="1016" spans="1:20" x14ac:dyDescent="0.25">
      <c r="A1016" s="2">
        <v>1012</v>
      </c>
      <c r="B1016" s="2">
        <v>1</v>
      </c>
      <c r="C1016" s="2">
        <v>-10617.4</v>
      </c>
      <c r="D1016" s="2">
        <v>-1896.24</v>
      </c>
      <c r="E1016" s="2">
        <v>-2014.18</v>
      </c>
      <c r="F1016" s="2">
        <v>-17282</v>
      </c>
      <c r="G1016" s="2">
        <v>10560.7</v>
      </c>
      <c r="H1016" s="2">
        <v>8105.36</v>
      </c>
      <c r="I1016" s="2">
        <v>-7911.58</v>
      </c>
      <c r="J1016" s="2">
        <v>1994.71</v>
      </c>
      <c r="K1016" s="2">
        <v>2370.87</v>
      </c>
      <c r="L1016" s="2">
        <v>-8405.1</v>
      </c>
      <c r="M1016" s="2">
        <v>-2232.31</v>
      </c>
      <c r="N1016" s="2">
        <v>-2637.38</v>
      </c>
      <c r="O1016" s="2">
        <v>-8751.2000000000007</v>
      </c>
      <c r="P1016" s="2">
        <v>-1491.17</v>
      </c>
      <c r="Q1016" s="2">
        <v>-3278.91</v>
      </c>
      <c r="R1016" s="2">
        <v>-4839.6400000000003</v>
      </c>
      <c r="S1016" s="2">
        <v>-4839.6400000000003</v>
      </c>
      <c r="T1016" s="2">
        <v>-641.52700000000004</v>
      </c>
    </row>
    <row r="1017" spans="1:20" x14ac:dyDescent="0.25">
      <c r="A1017" s="2">
        <v>1013</v>
      </c>
      <c r="B1017" s="2">
        <v>0</v>
      </c>
      <c r="C1017" s="2">
        <v>-10735.9</v>
      </c>
      <c r="D1017" s="2">
        <v>-1906.26</v>
      </c>
      <c r="E1017" s="2">
        <v>-1886.22</v>
      </c>
      <c r="F1017" s="2">
        <v>-16766.7</v>
      </c>
      <c r="G1017" s="2">
        <v>11470.5</v>
      </c>
      <c r="H1017" s="2">
        <v>9891.43</v>
      </c>
      <c r="I1017" s="2">
        <v>-8099.09</v>
      </c>
      <c r="J1017" s="2">
        <v>1965.8</v>
      </c>
      <c r="K1017" s="2">
        <v>2498.83</v>
      </c>
      <c r="L1017" s="2">
        <v>-8513.6</v>
      </c>
      <c r="M1017" s="2">
        <v>-2301.31</v>
      </c>
      <c r="N1017" s="2">
        <v>-2775.94</v>
      </c>
      <c r="O1017" s="2">
        <v>-8998.26</v>
      </c>
      <c r="P1017" s="2">
        <v>-1451.66</v>
      </c>
      <c r="Q1017" s="2">
        <v>-3268.89</v>
      </c>
      <c r="R1017" s="2">
        <v>-4928.67</v>
      </c>
      <c r="S1017" s="2">
        <v>-4928.67</v>
      </c>
      <c r="T1017" s="2">
        <v>-553.06899999999996</v>
      </c>
    </row>
    <row r="1018" spans="1:20" x14ac:dyDescent="0.25">
      <c r="A1018" s="2">
        <v>1014</v>
      </c>
      <c r="B1018" s="2">
        <v>1</v>
      </c>
      <c r="C1018" s="2">
        <v>-10804.3</v>
      </c>
      <c r="D1018" s="2">
        <v>-1915.7</v>
      </c>
      <c r="E1018" s="2">
        <v>-1846.71</v>
      </c>
      <c r="F1018" s="2">
        <v>-15897.5</v>
      </c>
      <c r="G1018" s="2">
        <v>12586.1</v>
      </c>
      <c r="H1018" s="2">
        <v>11152.7</v>
      </c>
      <c r="I1018" s="2">
        <v>-8267.1299999999992</v>
      </c>
      <c r="J1018" s="2">
        <v>2054.2600000000002</v>
      </c>
      <c r="K1018" s="2">
        <v>2538.34</v>
      </c>
      <c r="L1018" s="2">
        <v>-8602.6299999999992</v>
      </c>
      <c r="M1018" s="2">
        <v>-2340.81</v>
      </c>
      <c r="N1018" s="2">
        <v>-2963.45</v>
      </c>
      <c r="O1018" s="2">
        <v>-9234.7099999999991</v>
      </c>
      <c r="P1018" s="2">
        <v>-1402.13</v>
      </c>
      <c r="Q1018" s="2">
        <v>-3189.3</v>
      </c>
      <c r="R1018" s="2">
        <v>-5027.1499999999996</v>
      </c>
      <c r="S1018" s="2">
        <v>-5027.1499999999996</v>
      </c>
      <c r="T1018" s="2">
        <v>-543.048</v>
      </c>
    </row>
    <row r="1019" spans="1:20" x14ac:dyDescent="0.25">
      <c r="A1019" s="2">
        <v>1015</v>
      </c>
      <c r="B1019" s="2">
        <v>0</v>
      </c>
      <c r="C1019" s="2">
        <v>-10755.4</v>
      </c>
      <c r="D1019" s="2">
        <v>-1826.66</v>
      </c>
      <c r="E1019" s="2">
        <v>-1867.34</v>
      </c>
      <c r="F1019" s="2">
        <v>-15068.5</v>
      </c>
      <c r="G1019" s="2">
        <v>13543.1</v>
      </c>
      <c r="H1019" s="2">
        <v>11603.8</v>
      </c>
      <c r="I1019" s="2">
        <v>-8454.64</v>
      </c>
      <c r="J1019" s="2">
        <v>2094.35</v>
      </c>
      <c r="K1019" s="2">
        <v>2597.89</v>
      </c>
      <c r="L1019" s="2">
        <v>-8701.11</v>
      </c>
      <c r="M1019" s="2">
        <v>-2340.23</v>
      </c>
      <c r="N1019" s="2">
        <v>-3111.45</v>
      </c>
      <c r="O1019" s="2">
        <v>-9403.34</v>
      </c>
      <c r="P1019" s="2">
        <v>-1353.19</v>
      </c>
      <c r="Q1019" s="2">
        <v>-2981.74</v>
      </c>
      <c r="R1019" s="2">
        <v>-5066.6499999999996</v>
      </c>
      <c r="S1019" s="2">
        <v>-5066.6499999999996</v>
      </c>
      <c r="T1019" s="2">
        <v>-523.58699999999999</v>
      </c>
    </row>
    <row r="1020" spans="1:20" x14ac:dyDescent="0.25">
      <c r="A1020" s="2">
        <v>1016</v>
      </c>
      <c r="B1020" s="2">
        <v>1</v>
      </c>
      <c r="C1020" s="2">
        <v>-10784.8</v>
      </c>
      <c r="D1020" s="2">
        <v>-1708.15</v>
      </c>
      <c r="E1020" s="2">
        <v>-2064.87</v>
      </c>
      <c r="F1020" s="2">
        <v>-14317.3</v>
      </c>
      <c r="G1020" s="2">
        <v>14293.7</v>
      </c>
      <c r="H1020" s="2">
        <v>11205.8</v>
      </c>
      <c r="I1020" s="2">
        <v>-8582.59</v>
      </c>
      <c r="J1020" s="2">
        <v>2202.25</v>
      </c>
      <c r="K1020" s="2">
        <v>2706.38</v>
      </c>
      <c r="L1020" s="2">
        <v>-8780.7099999999991</v>
      </c>
      <c r="M1020" s="2">
        <v>-2251.7800000000002</v>
      </c>
      <c r="N1020" s="2">
        <v>-3189.88</v>
      </c>
      <c r="O1020" s="2">
        <v>-9679.2999999999993</v>
      </c>
      <c r="P1020" s="2">
        <v>-1302.48</v>
      </c>
      <c r="Q1020" s="2">
        <v>-2774.78</v>
      </c>
      <c r="R1020" s="2">
        <v>-5096.1400000000003</v>
      </c>
      <c r="S1020" s="2">
        <v>-5096.1400000000003</v>
      </c>
      <c r="T1020" s="2">
        <v>-573.11599999999999</v>
      </c>
    </row>
    <row r="1021" spans="1:20" x14ac:dyDescent="0.25">
      <c r="A1021" s="2">
        <v>1017</v>
      </c>
      <c r="B1021" s="2">
        <v>0</v>
      </c>
      <c r="C1021" s="2">
        <v>-10784.8</v>
      </c>
      <c r="D1021" s="2">
        <v>-1599.65</v>
      </c>
      <c r="E1021" s="2">
        <v>-2232.33</v>
      </c>
      <c r="F1021" s="2">
        <v>-13428.1</v>
      </c>
      <c r="G1021" s="2">
        <v>15134.5</v>
      </c>
      <c r="H1021" s="2">
        <v>10158</v>
      </c>
      <c r="I1021" s="2">
        <v>-8582</v>
      </c>
      <c r="J1021" s="2">
        <v>2192.8200000000002</v>
      </c>
      <c r="K1021" s="2">
        <v>2785.39</v>
      </c>
      <c r="L1021" s="2">
        <v>-8978.24</v>
      </c>
      <c r="M1021" s="2">
        <v>-2251.7800000000002</v>
      </c>
      <c r="N1021" s="2">
        <v>-3160.39</v>
      </c>
      <c r="O1021" s="2">
        <v>-9777.17</v>
      </c>
      <c r="P1021" s="2">
        <v>-1016.51</v>
      </c>
      <c r="Q1021" s="2">
        <v>-2636.21</v>
      </c>
      <c r="R1021" s="2">
        <v>-5106.16</v>
      </c>
      <c r="S1021" s="2">
        <v>-5106.16</v>
      </c>
      <c r="T1021" s="2">
        <v>-652.12800000000004</v>
      </c>
    </row>
    <row r="1022" spans="1:20" x14ac:dyDescent="0.25">
      <c r="A1022" s="2">
        <v>1018</v>
      </c>
      <c r="B1022" s="2">
        <v>1</v>
      </c>
      <c r="C1022" s="2">
        <v>-10804.9</v>
      </c>
      <c r="D1022" s="2">
        <v>-1540.69</v>
      </c>
      <c r="E1022" s="2">
        <v>-2341.42</v>
      </c>
      <c r="F1022" s="2">
        <v>-12369.7</v>
      </c>
      <c r="G1022" s="2">
        <v>16401.099999999999</v>
      </c>
      <c r="H1022" s="2">
        <v>9033.61</v>
      </c>
      <c r="I1022" s="2">
        <v>-8483.5300000000007</v>
      </c>
      <c r="J1022" s="2">
        <v>2261.81</v>
      </c>
      <c r="K1022" s="2">
        <v>2824.3</v>
      </c>
      <c r="L1022" s="2">
        <v>-9175.77</v>
      </c>
      <c r="M1022" s="2">
        <v>-2221.6999999999998</v>
      </c>
      <c r="N1022" s="2">
        <v>-3170.42</v>
      </c>
      <c r="O1022" s="2">
        <v>-9728.24</v>
      </c>
      <c r="P1022" s="2">
        <v>-808.95299999999997</v>
      </c>
      <c r="Q1022" s="2">
        <v>-2468.7600000000002</v>
      </c>
      <c r="R1022" s="2">
        <v>-5155.6899999999996</v>
      </c>
      <c r="S1022" s="2">
        <v>-5155.6899999999996</v>
      </c>
      <c r="T1022" s="2">
        <v>-741.16600000000005</v>
      </c>
    </row>
    <row r="1023" spans="1:20" x14ac:dyDescent="0.25">
      <c r="A1023" s="2">
        <v>1019</v>
      </c>
      <c r="B1023" s="2">
        <v>0</v>
      </c>
      <c r="C1023" s="2">
        <v>-10863.9</v>
      </c>
      <c r="D1023" s="2">
        <v>-1560.75</v>
      </c>
      <c r="E1023" s="2">
        <v>-2518.89</v>
      </c>
      <c r="F1023" s="2">
        <v>-11017</v>
      </c>
      <c r="G1023" s="2">
        <v>18159.5</v>
      </c>
      <c r="H1023" s="2">
        <v>8284.2000000000007</v>
      </c>
      <c r="I1023" s="2">
        <v>-8434</v>
      </c>
      <c r="J1023" s="2">
        <v>2291.29</v>
      </c>
      <c r="K1023" s="2">
        <v>2765.35</v>
      </c>
      <c r="L1023" s="2">
        <v>-9373.2999999999993</v>
      </c>
      <c r="M1023" s="2">
        <v>-2103.19</v>
      </c>
      <c r="N1023" s="2">
        <v>-3219.95</v>
      </c>
      <c r="O1023" s="2">
        <v>-9797.83</v>
      </c>
      <c r="P1023" s="2">
        <v>-571.91600000000005</v>
      </c>
      <c r="Q1023" s="2">
        <v>-2439.88</v>
      </c>
      <c r="R1023" s="2">
        <v>-5214.6499999999996</v>
      </c>
      <c r="S1023" s="2">
        <v>-5214.6499999999996</v>
      </c>
      <c r="T1023" s="2">
        <v>-879.73900000000003</v>
      </c>
    </row>
    <row r="1024" spans="1:20" x14ac:dyDescent="0.25">
      <c r="A1024" s="2">
        <v>1020</v>
      </c>
      <c r="B1024" s="2">
        <v>1</v>
      </c>
      <c r="C1024" s="2">
        <v>-10893.9</v>
      </c>
      <c r="D1024" s="2">
        <v>-1659.81</v>
      </c>
      <c r="E1024" s="2">
        <v>-2657.47</v>
      </c>
      <c r="F1024" s="2">
        <v>-9943.39</v>
      </c>
      <c r="G1024" s="2">
        <v>19665.900000000001</v>
      </c>
      <c r="H1024" s="2">
        <v>7900.99</v>
      </c>
      <c r="I1024" s="2">
        <v>-8354.99</v>
      </c>
      <c r="J1024" s="2">
        <v>2271.23</v>
      </c>
      <c r="K1024" s="2">
        <v>2795.43</v>
      </c>
      <c r="L1024" s="2">
        <v>-9530.7199999999993</v>
      </c>
      <c r="M1024" s="2">
        <v>-1964.61</v>
      </c>
      <c r="N1024" s="2">
        <v>-3268.88</v>
      </c>
      <c r="O1024" s="2">
        <v>-9915.74</v>
      </c>
      <c r="P1024" s="2">
        <v>-304.79500000000002</v>
      </c>
      <c r="Q1024" s="2">
        <v>-2588.48</v>
      </c>
      <c r="R1024" s="2">
        <v>-5224.68</v>
      </c>
      <c r="S1024" s="2">
        <v>-5224.68</v>
      </c>
      <c r="T1024" s="2">
        <v>-1047.18</v>
      </c>
    </row>
    <row r="1025" spans="1:20" x14ac:dyDescent="0.25">
      <c r="A1025" s="2">
        <v>1021</v>
      </c>
      <c r="B1025" s="2">
        <v>0</v>
      </c>
      <c r="C1025" s="2">
        <v>-11002.4</v>
      </c>
      <c r="D1025" s="2">
        <v>-1817.84</v>
      </c>
      <c r="E1025" s="2">
        <v>-2804.85</v>
      </c>
      <c r="F1025" s="2">
        <v>-9560.19</v>
      </c>
      <c r="G1025" s="2">
        <v>20057.900000000001</v>
      </c>
      <c r="H1025" s="2">
        <v>8001.28</v>
      </c>
      <c r="I1025" s="2">
        <v>-8275.98</v>
      </c>
      <c r="J1025" s="2">
        <v>2202.25</v>
      </c>
      <c r="K1025" s="2">
        <v>2873.83</v>
      </c>
      <c r="L1025" s="2">
        <v>-9540.1299999999992</v>
      </c>
      <c r="M1025" s="2">
        <v>-1757.05</v>
      </c>
      <c r="N1025" s="2">
        <v>-3249.43</v>
      </c>
      <c r="O1025" s="2">
        <v>-9905.7099999999991</v>
      </c>
      <c r="P1025" s="2">
        <v>50.759700000000002</v>
      </c>
      <c r="Q1025" s="2">
        <v>-2815.49</v>
      </c>
      <c r="R1025" s="2">
        <v>-5244.13</v>
      </c>
      <c r="S1025" s="2">
        <v>-5244.13</v>
      </c>
      <c r="T1025" s="2">
        <v>-1136.23</v>
      </c>
    </row>
    <row r="1026" spans="1:20" x14ac:dyDescent="0.25">
      <c r="A1026" s="2">
        <v>1022</v>
      </c>
      <c r="B1026" s="2">
        <v>1</v>
      </c>
      <c r="C1026" s="2">
        <v>-11111.5</v>
      </c>
      <c r="D1026" s="2">
        <v>-1985.89</v>
      </c>
      <c r="E1026" s="2">
        <v>-2885.09</v>
      </c>
      <c r="F1026" s="2">
        <v>-10613.4</v>
      </c>
      <c r="G1026" s="2">
        <v>19328.7</v>
      </c>
      <c r="H1026" s="2">
        <v>8215.7900000000009</v>
      </c>
      <c r="I1026" s="2">
        <v>-8176.9</v>
      </c>
      <c r="J1026" s="2">
        <v>2152.71</v>
      </c>
      <c r="K1026" s="2">
        <v>2834.32</v>
      </c>
      <c r="L1026" s="2">
        <v>-9461.1200000000008</v>
      </c>
      <c r="M1026" s="2">
        <v>-1520.01</v>
      </c>
      <c r="N1026" s="2">
        <v>-3309</v>
      </c>
      <c r="O1026" s="2">
        <v>-9866.2000000000007</v>
      </c>
      <c r="P1026" s="2">
        <v>396.28399999999999</v>
      </c>
      <c r="Q1026" s="2">
        <v>-3043.11</v>
      </c>
      <c r="R1026" s="2">
        <v>-5214.6499999999996</v>
      </c>
      <c r="S1026" s="2">
        <v>-5214.6499999999996</v>
      </c>
      <c r="T1026" s="2">
        <v>-1234.68</v>
      </c>
    </row>
    <row r="1027" spans="1:20" x14ac:dyDescent="0.25">
      <c r="A1027" s="2">
        <v>1023</v>
      </c>
      <c r="B1027" s="2">
        <v>0</v>
      </c>
      <c r="C1027" s="2">
        <v>-11319.1</v>
      </c>
      <c r="D1027" s="2">
        <v>-2153.33</v>
      </c>
      <c r="E1027" s="2">
        <v>-3171.05</v>
      </c>
      <c r="F1027" s="2">
        <v>-12664.9</v>
      </c>
      <c r="G1027" s="2">
        <v>17428.599999999999</v>
      </c>
      <c r="H1027" s="2">
        <v>8090.34</v>
      </c>
      <c r="I1027" s="2">
        <v>-8048.97</v>
      </c>
      <c r="J1027" s="2">
        <v>2113.8200000000002</v>
      </c>
      <c r="K1027" s="2">
        <v>2784.79</v>
      </c>
      <c r="L1027" s="2">
        <v>-9372.08</v>
      </c>
      <c r="M1027" s="2">
        <v>-1272.95</v>
      </c>
      <c r="N1027" s="2">
        <v>-3417.49</v>
      </c>
      <c r="O1027" s="2">
        <v>-9836.73</v>
      </c>
      <c r="P1027" s="2">
        <v>662.17399999999998</v>
      </c>
      <c r="Q1027" s="2">
        <v>-3379.23</v>
      </c>
      <c r="R1027" s="2">
        <v>-5194.59</v>
      </c>
      <c r="S1027" s="2">
        <v>-5194.59</v>
      </c>
      <c r="T1027" s="2">
        <v>-1264.1600000000001</v>
      </c>
    </row>
    <row r="1028" spans="1:20" x14ac:dyDescent="0.25">
      <c r="A1028" s="2">
        <v>1024</v>
      </c>
      <c r="B1028" s="2">
        <v>1</v>
      </c>
      <c r="C1028" s="2">
        <v>-11546.1</v>
      </c>
      <c r="D1028" s="2">
        <v>-2262.44</v>
      </c>
      <c r="E1028" s="2">
        <v>-3338.48</v>
      </c>
      <c r="F1028" s="2">
        <v>-9539.5</v>
      </c>
      <c r="G1028" s="2">
        <v>16025.8</v>
      </c>
      <c r="H1028" s="2">
        <v>8655.34</v>
      </c>
      <c r="I1028" s="2">
        <v>-8029.53</v>
      </c>
      <c r="J1028" s="2">
        <v>2172.77</v>
      </c>
      <c r="K1028" s="2">
        <v>2745.91</v>
      </c>
      <c r="L1028" s="2">
        <v>-9293.69</v>
      </c>
      <c r="M1028" s="2">
        <v>-1036.53</v>
      </c>
      <c r="N1028" s="2">
        <v>-3466.4</v>
      </c>
      <c r="O1028" s="2">
        <v>-9796.6</v>
      </c>
      <c r="P1028" s="2">
        <v>760.62599999999998</v>
      </c>
      <c r="Q1028" s="2">
        <v>-3754.22</v>
      </c>
      <c r="R1028" s="2">
        <v>-5115.58</v>
      </c>
      <c r="S1028" s="2">
        <v>-5105.54</v>
      </c>
      <c r="T1028" s="2">
        <v>-1234.06</v>
      </c>
    </row>
    <row r="1029" spans="1:20" x14ac:dyDescent="0.25">
      <c r="A1029" s="2">
        <v>1025</v>
      </c>
      <c r="B1029" s="2">
        <v>0</v>
      </c>
      <c r="C1029" s="2">
        <v>-11793.8</v>
      </c>
      <c r="D1029" s="2">
        <v>-2439.9</v>
      </c>
      <c r="E1029" s="2">
        <v>-3507.8</v>
      </c>
      <c r="F1029" s="2">
        <v>-9864.3700000000008</v>
      </c>
      <c r="G1029" s="2">
        <v>12406.3</v>
      </c>
      <c r="H1029" s="2">
        <v>9473.0400000000009</v>
      </c>
      <c r="I1029" s="2">
        <v>-8099.14</v>
      </c>
      <c r="J1029" s="2">
        <v>2172.77</v>
      </c>
      <c r="K1029" s="2">
        <v>2855.02</v>
      </c>
      <c r="L1029" s="2">
        <v>-9293.06</v>
      </c>
      <c r="M1029" s="2">
        <v>-897.94799999999998</v>
      </c>
      <c r="N1029" s="2">
        <v>-3446.96</v>
      </c>
      <c r="O1029" s="2">
        <v>-9678.7099999999991</v>
      </c>
      <c r="P1029" s="2">
        <v>770.03099999999995</v>
      </c>
      <c r="Q1029" s="2">
        <v>-4050.2</v>
      </c>
      <c r="R1029" s="2">
        <v>-5036.5600000000004</v>
      </c>
      <c r="S1029" s="2">
        <v>-5007.09</v>
      </c>
      <c r="T1029" s="2">
        <v>-1075.4100000000001</v>
      </c>
    </row>
    <row r="1030" spans="1:20" x14ac:dyDescent="0.25">
      <c r="A1030" s="2">
        <v>1026</v>
      </c>
      <c r="B1030" s="2">
        <v>1</v>
      </c>
      <c r="C1030" s="2">
        <v>-12128.6</v>
      </c>
      <c r="D1030" s="2">
        <v>-2548.39</v>
      </c>
      <c r="E1030" s="2">
        <v>-3892.19</v>
      </c>
      <c r="F1030" s="2">
        <v>-11077</v>
      </c>
      <c r="G1030" s="2">
        <v>7952.8</v>
      </c>
      <c r="H1030" s="2">
        <v>9074.69</v>
      </c>
      <c r="I1030" s="2">
        <v>-8227.06</v>
      </c>
      <c r="J1030" s="2">
        <v>2202.88</v>
      </c>
      <c r="K1030" s="2">
        <v>3012.41</v>
      </c>
      <c r="L1030" s="2">
        <v>-9164.51</v>
      </c>
      <c r="M1030" s="2">
        <v>-740.55899999999997</v>
      </c>
      <c r="N1030" s="2">
        <v>-3456.36</v>
      </c>
      <c r="O1030" s="2">
        <v>-9658.64</v>
      </c>
      <c r="P1030" s="2">
        <v>640.84299999999996</v>
      </c>
      <c r="Q1030" s="2">
        <v>-4186.8900000000003</v>
      </c>
      <c r="R1030" s="2">
        <v>-4957.55</v>
      </c>
      <c r="S1030" s="2">
        <v>-4957.55</v>
      </c>
      <c r="T1030" s="2">
        <v>-818.93299999999999</v>
      </c>
    </row>
    <row r="1031" spans="1:20" x14ac:dyDescent="0.25">
      <c r="A1031" s="2">
        <v>1027</v>
      </c>
      <c r="B1031" s="2">
        <v>0</v>
      </c>
      <c r="C1031" s="2">
        <v>-12336.9</v>
      </c>
      <c r="D1031" s="2">
        <v>-2607.33</v>
      </c>
      <c r="E1031" s="2">
        <v>-4199.4799999999996</v>
      </c>
      <c r="F1031" s="2">
        <v>-11033.4</v>
      </c>
      <c r="G1031" s="2">
        <v>1910.35</v>
      </c>
      <c r="H1031" s="2">
        <v>4514.04</v>
      </c>
      <c r="I1031" s="2">
        <v>-8276.6</v>
      </c>
      <c r="J1031" s="2">
        <v>2321.4</v>
      </c>
      <c r="K1031" s="2">
        <v>3061.95</v>
      </c>
      <c r="L1031" s="2">
        <v>-9066.7000000000007</v>
      </c>
      <c r="M1031" s="2">
        <v>-731.16099999999994</v>
      </c>
      <c r="N1031" s="2">
        <v>-3377.35</v>
      </c>
      <c r="O1031" s="2">
        <v>-9690.0300000000007</v>
      </c>
      <c r="P1031" s="2">
        <v>324.15499999999997</v>
      </c>
      <c r="Q1031" s="2">
        <v>-3767.92</v>
      </c>
      <c r="R1031" s="2">
        <v>-4898.6099999999997</v>
      </c>
      <c r="S1031" s="2">
        <v>-4898.6099999999997</v>
      </c>
      <c r="T1031" s="2">
        <v>-651.51099999999997</v>
      </c>
    </row>
    <row r="1032" spans="1:20" x14ac:dyDescent="0.25">
      <c r="A1032" s="2">
        <v>1028</v>
      </c>
      <c r="B1032" s="2">
        <v>1</v>
      </c>
      <c r="C1032" s="2">
        <v>-12722.5</v>
      </c>
      <c r="D1032" s="2">
        <v>-2557.14</v>
      </c>
      <c r="E1032" s="2">
        <v>-4703.0200000000004</v>
      </c>
      <c r="F1032" s="2">
        <v>-14610.6</v>
      </c>
      <c r="G1032" s="2">
        <v>-9380.91</v>
      </c>
      <c r="H1032" s="2">
        <v>-3871.4</v>
      </c>
      <c r="I1032" s="2">
        <v>-8425.8799999999992</v>
      </c>
      <c r="J1032" s="2">
        <v>2419.84</v>
      </c>
      <c r="K1032" s="2">
        <v>3161.04</v>
      </c>
      <c r="L1032" s="2">
        <v>-9366.5400000000009</v>
      </c>
      <c r="M1032" s="2">
        <v>-900.51</v>
      </c>
      <c r="N1032" s="2">
        <v>-3328.45</v>
      </c>
      <c r="O1032" s="2">
        <v>-10176.1</v>
      </c>
      <c r="P1032" s="2">
        <v>-120.449</v>
      </c>
      <c r="Q1032" s="2">
        <v>-2542.59</v>
      </c>
      <c r="R1032" s="2">
        <v>-4958.84</v>
      </c>
      <c r="S1032" s="2">
        <v>-4958.84</v>
      </c>
      <c r="T1032" s="2">
        <v>-622.68600000000004</v>
      </c>
    </row>
    <row r="1033" spans="1:20" x14ac:dyDescent="0.25">
      <c r="A1033" s="2">
        <v>1029</v>
      </c>
      <c r="B1033" s="2">
        <v>0</v>
      </c>
      <c r="C1033" s="2">
        <v>-13216.7</v>
      </c>
      <c r="D1033" s="2">
        <v>-2319.4499999999998</v>
      </c>
      <c r="E1033" s="2">
        <v>-5157.0200000000004</v>
      </c>
      <c r="F1033" s="2">
        <v>-18793</v>
      </c>
      <c r="G1033" s="2">
        <v>-18574.5</v>
      </c>
      <c r="H1033" s="2">
        <v>-6221.64</v>
      </c>
      <c r="I1033" s="2">
        <v>-8861.74</v>
      </c>
      <c r="J1033" s="2">
        <v>2429.23</v>
      </c>
      <c r="K1033" s="2">
        <v>3309.03</v>
      </c>
      <c r="L1033" s="2">
        <v>-10555.6</v>
      </c>
      <c r="M1033" s="2">
        <v>-1335.08</v>
      </c>
      <c r="N1033" s="2">
        <v>-3418.15</v>
      </c>
      <c r="O1033" s="2">
        <v>-11025.1</v>
      </c>
      <c r="P1033" s="2">
        <v>-544.32899999999995</v>
      </c>
      <c r="Q1033" s="2">
        <v>-1490.5</v>
      </c>
      <c r="R1033" s="2">
        <v>-5266.14</v>
      </c>
      <c r="S1033" s="2">
        <v>-5266.14</v>
      </c>
      <c r="T1033" s="2">
        <v>-771.32</v>
      </c>
    </row>
    <row r="1034" spans="1:20" x14ac:dyDescent="0.25">
      <c r="A1034" s="2">
        <v>1030</v>
      </c>
      <c r="B1034" s="2">
        <v>1</v>
      </c>
      <c r="C1034" s="2">
        <v>-13809.9</v>
      </c>
      <c r="D1034" s="2">
        <v>-2124.5300000000002</v>
      </c>
      <c r="E1034" s="2">
        <v>-5652.47</v>
      </c>
      <c r="F1034" s="2">
        <v>-15897.4</v>
      </c>
      <c r="G1034" s="2">
        <v>-17079.900000000001</v>
      </c>
      <c r="H1034" s="2">
        <v>-419.322</v>
      </c>
      <c r="I1034" s="2">
        <v>-9513.26</v>
      </c>
      <c r="J1034" s="2">
        <v>2330.14</v>
      </c>
      <c r="K1034" s="2">
        <v>3377.34</v>
      </c>
      <c r="L1034" s="2">
        <v>-12150.7</v>
      </c>
      <c r="M1034" s="2">
        <v>-1639.13</v>
      </c>
      <c r="N1034" s="2">
        <v>-3635.11</v>
      </c>
      <c r="O1034" s="2">
        <v>-11544.2</v>
      </c>
      <c r="P1034" s="2">
        <v>-700.39499999999998</v>
      </c>
      <c r="Q1034" s="2">
        <v>-1403.41</v>
      </c>
      <c r="R1034" s="2">
        <v>-5759.64</v>
      </c>
      <c r="S1034" s="2">
        <v>-5759.64</v>
      </c>
      <c r="T1034" s="2">
        <v>-968.19799999999998</v>
      </c>
    </row>
    <row r="1035" spans="1:20" x14ac:dyDescent="0.25">
      <c r="A1035" s="2">
        <v>1031</v>
      </c>
      <c r="B1035" s="2">
        <v>0</v>
      </c>
      <c r="C1035" s="2">
        <v>-14490.9</v>
      </c>
      <c r="D1035" s="2">
        <v>-2451.2800000000002</v>
      </c>
      <c r="E1035" s="2">
        <v>-6553.05</v>
      </c>
      <c r="F1035" s="2">
        <v>-7474.66</v>
      </c>
      <c r="G1035" s="2">
        <v>-3727.58</v>
      </c>
      <c r="H1035" s="2">
        <v>6478.65</v>
      </c>
      <c r="I1035" s="2">
        <v>-9945.2000000000007</v>
      </c>
      <c r="J1035" s="2">
        <v>2152.0300000000002</v>
      </c>
      <c r="K1035" s="2">
        <v>3268.21</v>
      </c>
      <c r="L1035" s="2">
        <v>-12229.2</v>
      </c>
      <c r="M1035" s="2">
        <v>-1399.46</v>
      </c>
      <c r="N1035" s="2">
        <v>-3612.4</v>
      </c>
      <c r="O1035" s="2">
        <v>-11257.6</v>
      </c>
      <c r="P1035" s="2">
        <v>-512.90499999999997</v>
      </c>
      <c r="Q1035" s="2">
        <v>-1349.26</v>
      </c>
      <c r="R1035" s="2">
        <v>-6083.76</v>
      </c>
      <c r="S1035" s="2">
        <v>-6083.76</v>
      </c>
      <c r="T1035" s="2">
        <v>-997.005</v>
      </c>
    </row>
    <row r="1036" spans="1:20" x14ac:dyDescent="0.25">
      <c r="A1036" s="2">
        <v>1032</v>
      </c>
      <c r="B1036" s="2">
        <v>1</v>
      </c>
      <c r="C1036" s="2">
        <v>-15073.5</v>
      </c>
      <c r="D1036" s="2">
        <v>-2845.02</v>
      </c>
      <c r="E1036" s="2">
        <v>-7637.15</v>
      </c>
      <c r="F1036" s="2">
        <v>-6587.09</v>
      </c>
      <c r="G1036" s="2">
        <v>13345</v>
      </c>
      <c r="H1036" s="2">
        <v>7122.44</v>
      </c>
      <c r="I1036" s="2">
        <v>-9855.49</v>
      </c>
      <c r="J1036" s="2">
        <v>1874.83</v>
      </c>
      <c r="K1036" s="2">
        <v>3070.68</v>
      </c>
      <c r="L1036" s="2">
        <v>-10632.2</v>
      </c>
      <c r="M1036" s="2">
        <v>-748.60400000000004</v>
      </c>
      <c r="N1036" s="2">
        <v>-3009.1</v>
      </c>
      <c r="O1036" s="2">
        <v>-11152.4</v>
      </c>
      <c r="P1036" s="2">
        <v>-344.839</v>
      </c>
      <c r="Q1036" s="2">
        <v>-601.29</v>
      </c>
      <c r="R1036" s="2">
        <v>-6003.42</v>
      </c>
      <c r="S1036" s="2">
        <v>-6003.42</v>
      </c>
      <c r="T1036" s="2">
        <v>-888.529</v>
      </c>
    </row>
    <row r="1037" spans="1:20" x14ac:dyDescent="0.25">
      <c r="A1037" s="2">
        <v>1033</v>
      </c>
      <c r="B1037" s="2">
        <v>0</v>
      </c>
      <c r="C1037" s="2">
        <v>-15696.8</v>
      </c>
      <c r="D1037" s="2">
        <v>-2711.79</v>
      </c>
      <c r="E1037" s="2">
        <v>-8288.66</v>
      </c>
      <c r="F1037" s="2">
        <v>-11380</v>
      </c>
      <c r="G1037" s="2">
        <v>18118.099999999999</v>
      </c>
      <c r="H1037" s="2">
        <v>2595.33</v>
      </c>
      <c r="I1037" s="2">
        <v>-9648.58</v>
      </c>
      <c r="J1037" s="2">
        <v>1550.07</v>
      </c>
      <c r="K1037" s="2">
        <v>2873.15</v>
      </c>
      <c r="L1037" s="2">
        <v>-10027.5</v>
      </c>
      <c r="M1037" s="2">
        <v>-364.92</v>
      </c>
      <c r="N1037" s="2">
        <v>-2469.39</v>
      </c>
      <c r="O1037" s="2">
        <v>-11515.4</v>
      </c>
      <c r="P1037" s="2">
        <v>-127.22199999999999</v>
      </c>
      <c r="Q1037" s="2">
        <v>-515.56799999999998</v>
      </c>
      <c r="R1037" s="2">
        <v>-5617.07</v>
      </c>
      <c r="S1037" s="2">
        <v>-5617.07</v>
      </c>
      <c r="T1037" s="2">
        <v>-799.47400000000005</v>
      </c>
    </row>
    <row r="1038" spans="1:20" x14ac:dyDescent="0.25">
      <c r="A1038" s="2">
        <v>1034</v>
      </c>
      <c r="B1038" s="2">
        <v>1</v>
      </c>
      <c r="C1038" s="2">
        <v>-16576.7</v>
      </c>
      <c r="D1038" s="2">
        <v>-1543.34</v>
      </c>
      <c r="E1038" s="2">
        <v>-8911.39</v>
      </c>
      <c r="F1038" s="2">
        <v>-15488.6</v>
      </c>
      <c r="G1038" s="2">
        <v>13355.9</v>
      </c>
      <c r="H1038" s="2">
        <v>-2178.19</v>
      </c>
      <c r="I1038" s="2">
        <v>-9509.9699999999993</v>
      </c>
      <c r="J1038" s="2">
        <v>1451.64</v>
      </c>
      <c r="K1038" s="2">
        <v>2625.4</v>
      </c>
      <c r="L1038" s="2">
        <v>-10687.8</v>
      </c>
      <c r="M1038" s="2">
        <v>-256.44600000000003</v>
      </c>
      <c r="N1038" s="2">
        <v>-2558.4499999999998</v>
      </c>
      <c r="O1038" s="2">
        <v>-11386.1</v>
      </c>
      <c r="P1038" s="2">
        <v>99.098500000000001</v>
      </c>
      <c r="Q1038" s="2">
        <v>-668.22199999999998</v>
      </c>
      <c r="R1038" s="2">
        <v>-5064.66</v>
      </c>
      <c r="S1038" s="2">
        <v>-5064.66</v>
      </c>
      <c r="T1038" s="2">
        <v>-630.73400000000004</v>
      </c>
    </row>
    <row r="1039" spans="1:20" x14ac:dyDescent="0.25">
      <c r="A1039" s="2">
        <v>1035</v>
      </c>
      <c r="B1039" s="2">
        <v>0</v>
      </c>
      <c r="C1039" s="2">
        <v>-17453.2</v>
      </c>
      <c r="D1039" s="2">
        <v>75.058700000000002</v>
      </c>
      <c r="E1039" s="2">
        <v>-9270.9</v>
      </c>
      <c r="F1039" s="2">
        <v>-14774.6</v>
      </c>
      <c r="G1039" s="2">
        <v>5907.46</v>
      </c>
      <c r="H1039" s="2">
        <v>-3764.14</v>
      </c>
      <c r="I1039" s="2">
        <v>-9332.5300000000007</v>
      </c>
      <c r="J1039" s="2">
        <v>1442.27</v>
      </c>
      <c r="K1039" s="2">
        <v>2260.4699999999998</v>
      </c>
      <c r="L1039" s="2">
        <v>-10992.4</v>
      </c>
      <c r="M1039" s="2">
        <v>-207.57</v>
      </c>
      <c r="N1039" s="2">
        <v>-2626.74</v>
      </c>
      <c r="O1039" s="2">
        <v>-11210</v>
      </c>
      <c r="P1039" s="2">
        <v>107.792</v>
      </c>
      <c r="Q1039" s="2">
        <v>91.763999999999996</v>
      </c>
      <c r="R1039" s="2">
        <v>-4700.41</v>
      </c>
      <c r="S1039" s="2">
        <v>-4700.41</v>
      </c>
      <c r="T1039" s="2">
        <v>-354.86700000000002</v>
      </c>
    </row>
    <row r="1040" spans="1:20" x14ac:dyDescent="0.25">
      <c r="A1040" s="2">
        <v>1036</v>
      </c>
      <c r="B1040" s="2">
        <v>1</v>
      </c>
      <c r="C1040" s="2">
        <v>-17716.900000000001</v>
      </c>
      <c r="D1040" s="2">
        <v>955.43799999999999</v>
      </c>
      <c r="E1040" s="2">
        <v>-8498.84</v>
      </c>
      <c r="F1040" s="2">
        <v>-10494.7</v>
      </c>
      <c r="G1040" s="2">
        <v>4011.81</v>
      </c>
      <c r="H1040" s="2">
        <v>-884.60799999999995</v>
      </c>
      <c r="I1040" s="2">
        <v>-9244.15</v>
      </c>
      <c r="J1040" s="2">
        <v>1481.09</v>
      </c>
      <c r="K1040" s="2">
        <v>1973.88</v>
      </c>
      <c r="L1040" s="2">
        <v>-11132.4</v>
      </c>
      <c r="M1040" s="2">
        <v>-267.16899999999998</v>
      </c>
      <c r="N1040" s="2">
        <v>-2567.8200000000002</v>
      </c>
      <c r="O1040" s="2">
        <v>-11197.9</v>
      </c>
      <c r="P1040" s="2">
        <v>-99.784800000000004</v>
      </c>
      <c r="Q1040" s="2">
        <v>512.20100000000002</v>
      </c>
      <c r="R1040" s="2">
        <v>-4582.57</v>
      </c>
      <c r="S1040" s="2">
        <v>-4582.57</v>
      </c>
      <c r="T1040" s="2">
        <v>-247.07599999999999</v>
      </c>
    </row>
    <row r="1041" spans="1:20" x14ac:dyDescent="0.25">
      <c r="A1041" s="2">
        <v>1037</v>
      </c>
      <c r="B1041" s="2">
        <v>0</v>
      </c>
      <c r="C1041" s="2">
        <v>-17399.5</v>
      </c>
      <c r="D1041" s="2">
        <v>362.84699999999998</v>
      </c>
      <c r="E1041" s="2">
        <v>-7643.17</v>
      </c>
      <c r="F1041" s="2">
        <v>-8740.89</v>
      </c>
      <c r="G1041" s="2">
        <v>7651.85</v>
      </c>
      <c r="H1041" s="2">
        <v>-2057.69</v>
      </c>
      <c r="I1041" s="2">
        <v>-9153.7199999999993</v>
      </c>
      <c r="J1041" s="2">
        <v>1371.94</v>
      </c>
      <c r="K1041" s="2">
        <v>1617.64</v>
      </c>
      <c r="L1041" s="2">
        <v>-11295.7</v>
      </c>
      <c r="M1041" s="2">
        <v>-305.30500000000001</v>
      </c>
      <c r="N1041" s="2">
        <v>-2517.58</v>
      </c>
      <c r="O1041" s="2">
        <v>-10642.1</v>
      </c>
      <c r="P1041" s="2">
        <v>-296.63</v>
      </c>
      <c r="Q1041" s="2">
        <v>316.726</v>
      </c>
      <c r="R1041" s="2">
        <v>-4592.62</v>
      </c>
      <c r="S1041" s="2">
        <v>-4592.62</v>
      </c>
      <c r="T1041" s="2">
        <v>-266.48700000000002</v>
      </c>
    </row>
    <row r="1042" spans="1:20" x14ac:dyDescent="0.25">
      <c r="A1042" s="2">
        <v>1038</v>
      </c>
      <c r="B1042" s="2">
        <v>1</v>
      </c>
      <c r="C1042" s="2">
        <v>-16856.5</v>
      </c>
      <c r="D1042" s="2">
        <v>-571.40800000000002</v>
      </c>
      <c r="E1042" s="2">
        <v>-6843.4</v>
      </c>
      <c r="F1042" s="2">
        <v>-10327.4</v>
      </c>
      <c r="G1042" s="2">
        <v>5751.52</v>
      </c>
      <c r="H1042" s="2">
        <v>-2063.9899999999998</v>
      </c>
      <c r="I1042" s="2">
        <v>-8747.92</v>
      </c>
      <c r="J1042" s="2">
        <v>1174.4100000000001</v>
      </c>
      <c r="K1042" s="2">
        <v>1173.72</v>
      </c>
      <c r="L1042" s="2">
        <v>-10492.7</v>
      </c>
      <c r="M1042" s="2">
        <v>-87.677099999999996</v>
      </c>
      <c r="N1042" s="2">
        <v>-2269.81</v>
      </c>
      <c r="O1042" s="2">
        <v>-9675.25</v>
      </c>
      <c r="P1042" s="2">
        <v>-355.54399999999998</v>
      </c>
      <c r="Q1042" s="2">
        <v>454.65199999999999</v>
      </c>
      <c r="R1042" s="2">
        <v>-4571.83</v>
      </c>
      <c r="S1042" s="2">
        <v>-4571.83</v>
      </c>
      <c r="T1042" s="2">
        <v>-257.12700000000001</v>
      </c>
    </row>
    <row r="1043" spans="1:20" x14ac:dyDescent="0.25">
      <c r="A1043" s="2">
        <v>1039</v>
      </c>
      <c r="B1043" s="2">
        <v>0</v>
      </c>
      <c r="C1043" s="2">
        <v>-16473.599999999999</v>
      </c>
      <c r="D1043" s="2">
        <v>-2758.46</v>
      </c>
      <c r="E1043" s="2">
        <v>-4655.32</v>
      </c>
      <c r="F1043" s="2">
        <v>-9174.11</v>
      </c>
      <c r="G1043" s="2">
        <v>670.50400000000002</v>
      </c>
      <c r="H1043" s="2">
        <v>-13.839700000000001</v>
      </c>
      <c r="I1043" s="2">
        <v>-8214.94</v>
      </c>
      <c r="J1043" s="2">
        <v>976.87800000000004</v>
      </c>
      <c r="K1043" s="2">
        <v>858.36300000000006</v>
      </c>
      <c r="L1043" s="2">
        <v>-9420.19</v>
      </c>
      <c r="M1043" s="2">
        <v>128.565</v>
      </c>
      <c r="N1043" s="2">
        <v>-1864.7</v>
      </c>
      <c r="O1043" s="2">
        <v>-8955.48</v>
      </c>
      <c r="P1043" s="2">
        <v>-315.34399999999999</v>
      </c>
      <c r="Q1043" s="2">
        <v>523.61400000000003</v>
      </c>
      <c r="R1043" s="2">
        <v>-4314</v>
      </c>
      <c r="S1043" s="2">
        <v>-4314</v>
      </c>
      <c r="T1043" s="2">
        <v>-336.14</v>
      </c>
    </row>
    <row r="1044" spans="1:20" x14ac:dyDescent="0.25">
      <c r="A1044" s="2">
        <v>1040</v>
      </c>
      <c r="B1044" s="2">
        <v>1</v>
      </c>
      <c r="C1044" s="2">
        <v>-16513.8</v>
      </c>
      <c r="D1044" s="2">
        <v>-4777.3</v>
      </c>
      <c r="E1044" s="2">
        <v>-4067.36</v>
      </c>
      <c r="F1044" s="2">
        <v>-7126.79</v>
      </c>
      <c r="G1044" s="2">
        <v>-722.79</v>
      </c>
      <c r="H1044" s="2">
        <v>967.52099999999996</v>
      </c>
      <c r="I1044" s="2">
        <v>-7771.02</v>
      </c>
      <c r="J1044" s="2">
        <v>779.34699999999998</v>
      </c>
      <c r="K1044" s="2">
        <v>670.88400000000001</v>
      </c>
      <c r="L1044" s="2">
        <v>-9216.1</v>
      </c>
      <c r="M1044" s="2">
        <v>117.815</v>
      </c>
      <c r="N1044" s="2">
        <v>-1540.69</v>
      </c>
      <c r="O1044" s="2">
        <v>-8582.6200000000008</v>
      </c>
      <c r="P1044" s="2">
        <v>-197.52500000000001</v>
      </c>
      <c r="Q1044" s="2">
        <v>603.32500000000005</v>
      </c>
      <c r="R1044" s="2">
        <v>-3899.54</v>
      </c>
      <c r="S1044" s="2">
        <v>-3899.54</v>
      </c>
      <c r="T1044" s="2">
        <v>-425.20299999999997</v>
      </c>
    </row>
    <row r="1045" spans="1:20" x14ac:dyDescent="0.25">
      <c r="A1045" s="2">
        <v>1041</v>
      </c>
      <c r="B1045" s="2">
        <v>0</v>
      </c>
      <c r="C1045" s="2">
        <v>-16591.400000000001</v>
      </c>
      <c r="D1045" s="2">
        <v>-3572.21</v>
      </c>
      <c r="E1045" s="2">
        <v>-5773.36</v>
      </c>
      <c r="F1045" s="2">
        <v>-6780.38</v>
      </c>
      <c r="G1045" s="2">
        <v>1476.48</v>
      </c>
      <c r="H1045" s="2">
        <v>436.149</v>
      </c>
      <c r="I1045" s="2">
        <v>-7475.78</v>
      </c>
      <c r="J1045" s="2">
        <v>632.07899999999995</v>
      </c>
      <c r="K1045" s="2">
        <v>502.80700000000002</v>
      </c>
      <c r="L1045" s="2">
        <v>-9561.6</v>
      </c>
      <c r="M1045" s="2">
        <v>-60.314599999999999</v>
      </c>
      <c r="N1045" s="2">
        <v>-1580.9</v>
      </c>
      <c r="O1045" s="2">
        <v>-8692.49</v>
      </c>
      <c r="P1045" s="2">
        <v>-267.892</v>
      </c>
      <c r="Q1045" s="2">
        <v>820.96100000000001</v>
      </c>
      <c r="R1045" s="2">
        <v>-3614.35</v>
      </c>
      <c r="S1045" s="2">
        <v>-3604.3</v>
      </c>
      <c r="T1045" s="2">
        <v>-533.66899999999998</v>
      </c>
    </row>
    <row r="1046" spans="1:20" x14ac:dyDescent="0.25">
      <c r="A1046" s="2">
        <v>1042</v>
      </c>
      <c r="B1046" s="2">
        <v>1</v>
      </c>
      <c r="C1046" s="2">
        <v>-16292.6</v>
      </c>
      <c r="D1046" s="2">
        <v>-829.02300000000002</v>
      </c>
      <c r="E1046" s="2">
        <v>-6595.2</v>
      </c>
      <c r="F1046" s="2">
        <v>-8267.16</v>
      </c>
      <c r="G1046" s="2">
        <v>3839.91</v>
      </c>
      <c r="H1046" s="2">
        <v>-1068.76</v>
      </c>
      <c r="I1046" s="2">
        <v>-7397.48</v>
      </c>
      <c r="J1046" s="2">
        <v>611.97199999999998</v>
      </c>
      <c r="K1046" s="2">
        <v>305.27699999999999</v>
      </c>
      <c r="L1046" s="2">
        <v>-9817.33</v>
      </c>
      <c r="M1046" s="2">
        <v>-297.35000000000002</v>
      </c>
      <c r="N1046" s="2">
        <v>-1658.5</v>
      </c>
      <c r="O1046" s="2">
        <v>-8968.33</v>
      </c>
      <c r="P1046" s="2">
        <v>-614.80799999999999</v>
      </c>
      <c r="Q1046" s="2">
        <v>1057.29</v>
      </c>
      <c r="R1046" s="2">
        <v>-3555.44</v>
      </c>
      <c r="S1046" s="2">
        <v>-3525.99</v>
      </c>
      <c r="T1046" s="2">
        <v>-622.73400000000004</v>
      </c>
    </row>
    <row r="1047" spans="1:20" x14ac:dyDescent="0.25">
      <c r="A1047" s="2">
        <v>1043</v>
      </c>
      <c r="B1047" s="2">
        <v>0</v>
      </c>
      <c r="C1047" s="2">
        <v>-15440.7</v>
      </c>
      <c r="D1047" s="2">
        <v>1149.93</v>
      </c>
      <c r="E1047" s="2">
        <v>-6432.82</v>
      </c>
      <c r="F1047" s="2">
        <v>-10094.6</v>
      </c>
      <c r="G1047" s="2">
        <v>3053.42</v>
      </c>
      <c r="H1047" s="2">
        <v>-1170.81</v>
      </c>
      <c r="I1047" s="2">
        <v>-7436.98</v>
      </c>
      <c r="J1047" s="2">
        <v>543.01400000000001</v>
      </c>
      <c r="K1047" s="2">
        <v>158.02000000000001</v>
      </c>
      <c r="L1047" s="2">
        <v>-9856.1200000000008</v>
      </c>
      <c r="M1047" s="2">
        <v>-494.16800000000001</v>
      </c>
      <c r="N1047" s="2">
        <v>-1520.58</v>
      </c>
      <c r="O1047" s="2">
        <v>-9186.68</v>
      </c>
      <c r="P1047" s="2">
        <v>-1157.8399999999999</v>
      </c>
      <c r="Q1047" s="2">
        <v>1125.53</v>
      </c>
      <c r="R1047" s="2">
        <v>-3595.66</v>
      </c>
      <c r="S1047" s="2">
        <v>-3585.61</v>
      </c>
      <c r="T1047" s="2">
        <v>-721.14300000000003</v>
      </c>
    </row>
    <row r="1048" spans="1:20" x14ac:dyDescent="0.25">
      <c r="A1048" s="2">
        <v>1044</v>
      </c>
      <c r="B1048" s="2">
        <v>1</v>
      </c>
      <c r="C1048" s="2">
        <v>-14146.4</v>
      </c>
      <c r="D1048" s="2">
        <v>1937.18</v>
      </c>
      <c r="E1048" s="2">
        <v>-7253.82</v>
      </c>
      <c r="F1048" s="2">
        <v>-10019.9</v>
      </c>
      <c r="G1048" s="2">
        <v>1497.6</v>
      </c>
      <c r="H1048" s="2">
        <v>-344.05200000000002</v>
      </c>
      <c r="I1048" s="2">
        <v>-7526.77</v>
      </c>
      <c r="J1048" s="2">
        <v>453.23</v>
      </c>
      <c r="K1048" s="2">
        <v>117.797</v>
      </c>
      <c r="L1048" s="2">
        <v>-9777.11</v>
      </c>
      <c r="M1048" s="2">
        <v>-563.125</v>
      </c>
      <c r="N1048" s="2">
        <v>-1391.29</v>
      </c>
      <c r="O1048" s="2">
        <v>-9541.52</v>
      </c>
      <c r="P1048" s="2">
        <v>-1641.25</v>
      </c>
      <c r="Q1048" s="2">
        <v>996.24300000000005</v>
      </c>
      <c r="R1048" s="2">
        <v>-3753.69</v>
      </c>
      <c r="S1048" s="2">
        <v>-3724.24</v>
      </c>
      <c r="T1048" s="2">
        <v>-760.649</v>
      </c>
    </row>
    <row r="1049" spans="1:20" x14ac:dyDescent="0.25">
      <c r="A1049" s="2">
        <v>1045</v>
      </c>
      <c r="B1049" s="2">
        <v>0</v>
      </c>
      <c r="C1049" s="2">
        <v>-13145.8</v>
      </c>
      <c r="D1049" s="2">
        <v>2534.8200000000002</v>
      </c>
      <c r="E1049" s="2">
        <v>-8371.49</v>
      </c>
      <c r="F1049" s="2">
        <v>-9142.86</v>
      </c>
      <c r="G1049" s="2">
        <v>979.01199999999994</v>
      </c>
      <c r="H1049" s="2">
        <v>-159.465</v>
      </c>
      <c r="I1049" s="2">
        <v>-7723.58</v>
      </c>
      <c r="J1049" s="2">
        <v>236.30699999999999</v>
      </c>
      <c r="K1049" s="2">
        <v>10.057</v>
      </c>
      <c r="L1049" s="2">
        <v>-9677.98</v>
      </c>
      <c r="M1049" s="2">
        <v>-602.63099999999997</v>
      </c>
      <c r="N1049" s="2">
        <v>-1175.0899999999999</v>
      </c>
      <c r="O1049" s="2">
        <v>-9698.1</v>
      </c>
      <c r="P1049" s="2">
        <v>-1986.03</v>
      </c>
      <c r="Q1049" s="2">
        <v>679.47199999999998</v>
      </c>
      <c r="R1049" s="2">
        <v>-3871.48</v>
      </c>
      <c r="S1049" s="2">
        <v>-3871.48</v>
      </c>
      <c r="T1049" s="2">
        <v>-790.09900000000005</v>
      </c>
    </row>
    <row r="1050" spans="1:20" x14ac:dyDescent="0.25">
      <c r="A1050" s="2">
        <v>1046</v>
      </c>
      <c r="B1050" s="2">
        <v>1</v>
      </c>
      <c r="C1050" s="2">
        <v>-12902.2</v>
      </c>
      <c r="D1050" s="2">
        <v>4128.0200000000004</v>
      </c>
      <c r="E1050" s="2">
        <v>-8859.0400000000009</v>
      </c>
      <c r="F1050" s="2">
        <v>-8720.5300000000007</v>
      </c>
      <c r="G1050" s="2">
        <v>1235.44</v>
      </c>
      <c r="H1050" s="2">
        <v>-576.09400000000005</v>
      </c>
      <c r="I1050" s="2">
        <v>-7832.76</v>
      </c>
      <c r="J1050" s="2">
        <v>58.166499999999999</v>
      </c>
      <c r="K1050" s="2">
        <v>39.504899999999999</v>
      </c>
      <c r="L1050" s="2">
        <v>-9509.9</v>
      </c>
      <c r="M1050" s="2">
        <v>-622.02099999999996</v>
      </c>
      <c r="N1050" s="2">
        <v>-1145.6400000000001</v>
      </c>
      <c r="O1050" s="2">
        <v>-9649.26</v>
      </c>
      <c r="P1050" s="2">
        <v>-2213.73</v>
      </c>
      <c r="Q1050" s="2">
        <v>275.08</v>
      </c>
      <c r="R1050" s="2">
        <v>-3861.43</v>
      </c>
      <c r="S1050" s="2">
        <v>-3861.43</v>
      </c>
      <c r="T1050" s="2">
        <v>-790.09900000000005</v>
      </c>
    </row>
    <row r="1051" spans="1:20" x14ac:dyDescent="0.25">
      <c r="A1051" s="2">
        <v>1047</v>
      </c>
      <c r="B1051" s="2">
        <v>0</v>
      </c>
      <c r="C1051" s="2">
        <v>-11206.2</v>
      </c>
      <c r="D1051" s="2">
        <v>5407.05</v>
      </c>
      <c r="E1051" s="2">
        <v>-6786.06</v>
      </c>
      <c r="F1051" s="2">
        <v>-8741.3799999999992</v>
      </c>
      <c r="G1051" s="2">
        <v>1493.32</v>
      </c>
      <c r="H1051" s="2">
        <v>-1317.38</v>
      </c>
      <c r="I1051" s="2">
        <v>-8010.17</v>
      </c>
      <c r="J1051" s="2">
        <v>-148.69300000000001</v>
      </c>
      <c r="K1051" s="2">
        <v>9.3272099999999991</v>
      </c>
      <c r="L1051" s="2">
        <v>-9302.31</v>
      </c>
      <c r="M1051" s="2">
        <v>-622.75199999999995</v>
      </c>
      <c r="N1051" s="2">
        <v>-1145.6400000000001</v>
      </c>
      <c r="O1051" s="2">
        <v>-9648.5300000000007</v>
      </c>
      <c r="P1051" s="2">
        <v>-2489.54</v>
      </c>
      <c r="Q1051" s="2">
        <v>-40.969000000000001</v>
      </c>
      <c r="R1051" s="2">
        <v>-3801.8</v>
      </c>
      <c r="S1051" s="2">
        <v>-3791.74</v>
      </c>
      <c r="T1051" s="2">
        <v>-769.98</v>
      </c>
    </row>
    <row r="1052" spans="1:20" x14ac:dyDescent="0.25">
      <c r="A1052" s="2">
        <v>1048</v>
      </c>
      <c r="B1052" s="2">
        <v>1</v>
      </c>
      <c r="C1052" s="2">
        <v>-8341.67</v>
      </c>
      <c r="D1052" s="2">
        <v>3777.74</v>
      </c>
      <c r="E1052" s="2">
        <v>-4507.4799999999996</v>
      </c>
      <c r="F1052" s="2">
        <v>-8888.61</v>
      </c>
      <c r="G1052" s="2">
        <v>1857.47</v>
      </c>
      <c r="H1052" s="2">
        <v>-1996.1</v>
      </c>
      <c r="I1052" s="2">
        <v>-8068.33</v>
      </c>
      <c r="J1052" s="2">
        <v>-277.27100000000002</v>
      </c>
      <c r="K1052" s="2">
        <v>-28.707999999999998</v>
      </c>
      <c r="L1052" s="2">
        <v>-9065.2800000000007</v>
      </c>
      <c r="M1052" s="2">
        <v>-731.20899999999995</v>
      </c>
      <c r="N1052" s="2">
        <v>-1165.76</v>
      </c>
      <c r="O1052" s="2">
        <v>-9489.77</v>
      </c>
      <c r="P1052" s="2">
        <v>-2637.51</v>
      </c>
      <c r="Q1052" s="2">
        <v>-326.83600000000001</v>
      </c>
      <c r="R1052" s="2">
        <v>-3673.22</v>
      </c>
      <c r="S1052" s="2">
        <v>-3643.78</v>
      </c>
      <c r="T1052" s="2">
        <v>-670.84699999999998</v>
      </c>
    </row>
    <row r="1053" spans="1:20" x14ac:dyDescent="0.25">
      <c r="A1053" s="2">
        <v>1049</v>
      </c>
      <c r="B1053" s="2">
        <v>0</v>
      </c>
      <c r="C1053" s="2">
        <v>-5448.4</v>
      </c>
      <c r="D1053" s="2">
        <v>224.85300000000001</v>
      </c>
      <c r="E1053" s="2">
        <v>-1482.23</v>
      </c>
      <c r="F1053" s="2">
        <v>-8868.49</v>
      </c>
      <c r="G1053" s="2">
        <v>1935</v>
      </c>
      <c r="H1053" s="2">
        <v>-2213.02</v>
      </c>
      <c r="I1053" s="2">
        <v>-7969.93</v>
      </c>
      <c r="J1053" s="2">
        <v>-425.23399999999998</v>
      </c>
      <c r="K1053" s="2">
        <v>138.63800000000001</v>
      </c>
      <c r="L1053" s="2">
        <v>-8808.1200000000008</v>
      </c>
      <c r="M1053" s="2">
        <v>-820.28300000000002</v>
      </c>
      <c r="N1053" s="2">
        <v>-1234.71</v>
      </c>
      <c r="O1053" s="2">
        <v>-9162.92</v>
      </c>
      <c r="P1053" s="2">
        <v>-2715.78</v>
      </c>
      <c r="Q1053" s="2">
        <v>-484.12099999999998</v>
      </c>
      <c r="R1053" s="2">
        <v>-3535.32</v>
      </c>
      <c r="S1053" s="2">
        <v>-3535.32</v>
      </c>
      <c r="T1053" s="2">
        <v>-502.76100000000002</v>
      </c>
    </row>
    <row r="1054" spans="1:20" x14ac:dyDescent="0.25">
      <c r="A1054" s="2">
        <v>1050</v>
      </c>
      <c r="B1054" s="2">
        <v>1</v>
      </c>
      <c r="C1054" s="2">
        <v>-2895.04</v>
      </c>
      <c r="D1054" s="2">
        <v>-4254.99</v>
      </c>
      <c r="E1054" s="2">
        <v>433.43900000000002</v>
      </c>
      <c r="F1054" s="2">
        <v>-8829.73</v>
      </c>
      <c r="G1054" s="2">
        <v>1696.47</v>
      </c>
      <c r="H1054" s="2">
        <v>-2340.85</v>
      </c>
      <c r="I1054" s="2">
        <v>-7990.8</v>
      </c>
      <c r="J1054" s="2">
        <v>-503.50099999999998</v>
      </c>
      <c r="K1054" s="2">
        <v>207.58699999999999</v>
      </c>
      <c r="L1054" s="2">
        <v>-8512.19</v>
      </c>
      <c r="M1054" s="2">
        <v>-968.98900000000003</v>
      </c>
      <c r="N1054" s="2">
        <v>-1274.22</v>
      </c>
      <c r="O1054" s="2">
        <v>-8769.35</v>
      </c>
      <c r="P1054" s="2">
        <v>-2646.08</v>
      </c>
      <c r="Q1054" s="2">
        <v>-523.62699999999995</v>
      </c>
      <c r="R1054" s="2">
        <v>-3466.37</v>
      </c>
      <c r="S1054" s="2">
        <v>-3466.37</v>
      </c>
      <c r="T1054" s="2">
        <v>-305.23099999999999</v>
      </c>
    </row>
    <row r="1055" spans="1:20" x14ac:dyDescent="0.25">
      <c r="A1055" s="2">
        <v>1051</v>
      </c>
      <c r="B1055" s="2">
        <v>0</v>
      </c>
      <c r="C1055" s="2">
        <v>-1309.22</v>
      </c>
      <c r="D1055" s="2">
        <v>-7936.12</v>
      </c>
      <c r="E1055" s="2">
        <v>1716.59</v>
      </c>
      <c r="F1055" s="2">
        <v>-8888.61</v>
      </c>
      <c r="G1055" s="2">
        <v>1272.72</v>
      </c>
      <c r="H1055" s="2">
        <v>-2390.42</v>
      </c>
      <c r="I1055" s="2">
        <v>-8158.14</v>
      </c>
      <c r="J1055" s="2">
        <v>-433.80399999999997</v>
      </c>
      <c r="K1055" s="2">
        <v>267.221</v>
      </c>
      <c r="L1055" s="2">
        <v>-8275.16</v>
      </c>
      <c r="M1055" s="2">
        <v>-1185.9000000000001</v>
      </c>
      <c r="N1055" s="2">
        <v>-1323.79</v>
      </c>
      <c r="O1055" s="2">
        <v>-8752.2199999999993</v>
      </c>
      <c r="P1055" s="2">
        <v>-2457.87</v>
      </c>
      <c r="Q1055" s="2">
        <v>-543.005</v>
      </c>
      <c r="R1055" s="2">
        <v>-3416.8</v>
      </c>
      <c r="S1055" s="2">
        <v>-3416.8</v>
      </c>
      <c r="T1055" s="2">
        <v>-127.828</v>
      </c>
    </row>
    <row r="1056" spans="1:20" x14ac:dyDescent="0.25">
      <c r="A1056" s="2">
        <v>1052</v>
      </c>
      <c r="B1056" s="2">
        <v>1</v>
      </c>
      <c r="C1056" s="2">
        <v>-823.31299999999999</v>
      </c>
      <c r="D1056" s="2">
        <v>-10018.1</v>
      </c>
      <c r="E1056" s="2">
        <v>355.29399999999998</v>
      </c>
      <c r="F1056" s="2">
        <v>-8928.8700000000008</v>
      </c>
      <c r="G1056" s="2">
        <v>945.85400000000004</v>
      </c>
      <c r="H1056" s="2">
        <v>-2439.2399999999998</v>
      </c>
      <c r="I1056" s="2">
        <v>-8247.2199999999993</v>
      </c>
      <c r="J1056" s="2">
        <v>-265.71499999999997</v>
      </c>
      <c r="K1056" s="2">
        <v>365.60899999999998</v>
      </c>
      <c r="L1056" s="2">
        <v>-8088.45</v>
      </c>
      <c r="M1056" s="2">
        <v>-1364.05</v>
      </c>
      <c r="N1056" s="2">
        <v>-1382.67</v>
      </c>
      <c r="O1056" s="2">
        <v>-9117.08</v>
      </c>
      <c r="P1056" s="2">
        <v>-2191.39</v>
      </c>
      <c r="Q1056" s="2">
        <v>-503.49900000000002</v>
      </c>
      <c r="R1056" s="2">
        <v>-3378.05</v>
      </c>
      <c r="S1056" s="2">
        <v>-3378.05</v>
      </c>
      <c r="T1056" s="2">
        <v>-29.44</v>
      </c>
    </row>
    <row r="1057" spans="1:20" x14ac:dyDescent="0.25">
      <c r="A1057" s="2">
        <v>1053</v>
      </c>
      <c r="B1057" s="2">
        <v>0</v>
      </c>
      <c r="C1057" s="2">
        <v>-1755.12</v>
      </c>
      <c r="D1057" s="2">
        <v>-8040.02</v>
      </c>
      <c r="E1057" s="2">
        <v>-3993.41</v>
      </c>
      <c r="F1057" s="2">
        <v>-8996.2999999999993</v>
      </c>
      <c r="G1057" s="2">
        <v>582.50800000000004</v>
      </c>
      <c r="H1057" s="2">
        <v>-2440</v>
      </c>
      <c r="I1057" s="2">
        <v>-8365.74</v>
      </c>
      <c r="J1057" s="2">
        <v>-48.051900000000003</v>
      </c>
      <c r="K1057" s="2">
        <v>415.18200000000002</v>
      </c>
      <c r="L1057" s="2">
        <v>-8069.07</v>
      </c>
      <c r="M1057" s="2">
        <v>-1550.76</v>
      </c>
      <c r="N1057" s="2">
        <v>-1402.8</v>
      </c>
      <c r="O1057" s="2">
        <v>-9212.44</v>
      </c>
      <c r="P1057" s="2">
        <v>-1883.89</v>
      </c>
      <c r="Q1057" s="2">
        <v>-494.19099999999997</v>
      </c>
      <c r="R1057" s="2">
        <v>-3467.13</v>
      </c>
      <c r="S1057" s="2">
        <v>-3467.13</v>
      </c>
      <c r="T1057" s="2">
        <v>-10.0661</v>
      </c>
    </row>
    <row r="1058" spans="1:20" x14ac:dyDescent="0.25">
      <c r="A1058" s="2">
        <v>1054</v>
      </c>
      <c r="B1058" s="2">
        <v>1</v>
      </c>
      <c r="C1058" s="2">
        <v>-3488.66</v>
      </c>
      <c r="D1058" s="2">
        <v>-5076</v>
      </c>
      <c r="E1058" s="2">
        <v>-7423.87</v>
      </c>
      <c r="F1058" s="2">
        <v>-8788.7000000000007</v>
      </c>
      <c r="G1058" s="2">
        <v>553.06899999999996</v>
      </c>
      <c r="H1058" s="2">
        <v>-2528.3200000000002</v>
      </c>
      <c r="I1058" s="2">
        <v>-8464.1200000000008</v>
      </c>
      <c r="J1058" s="2">
        <v>208.35599999999999</v>
      </c>
      <c r="K1058" s="2">
        <v>474.05900000000003</v>
      </c>
      <c r="L1058" s="2">
        <v>-8138.78</v>
      </c>
      <c r="M1058" s="2">
        <v>-1570.13</v>
      </c>
      <c r="N1058" s="2">
        <v>-1461.68</v>
      </c>
      <c r="O1058" s="2">
        <v>-8848.34</v>
      </c>
      <c r="P1058" s="2">
        <v>-1380.38</v>
      </c>
      <c r="Q1058" s="2">
        <v>-573.20399999999995</v>
      </c>
      <c r="R1058" s="2">
        <v>-3585.65</v>
      </c>
      <c r="S1058" s="2">
        <v>-3585.65</v>
      </c>
      <c r="T1058" s="2">
        <v>-49.572200000000002</v>
      </c>
    </row>
    <row r="1059" spans="1:20" x14ac:dyDescent="0.25">
      <c r="A1059" s="2">
        <v>1055</v>
      </c>
      <c r="B1059" s="2">
        <v>0</v>
      </c>
      <c r="C1059" s="2">
        <v>-5120.96</v>
      </c>
      <c r="D1059" s="2">
        <v>-3023.57</v>
      </c>
      <c r="E1059" s="2">
        <v>-6288.35</v>
      </c>
      <c r="F1059" s="2">
        <v>-8602.01</v>
      </c>
      <c r="G1059" s="2">
        <v>553.06899999999996</v>
      </c>
      <c r="H1059" s="2">
        <v>-2437.6999999999998</v>
      </c>
      <c r="I1059" s="2">
        <v>-8493.56</v>
      </c>
      <c r="J1059" s="2">
        <v>426.02300000000002</v>
      </c>
      <c r="K1059" s="2">
        <v>504.26400000000001</v>
      </c>
      <c r="L1059" s="2">
        <v>-8296.7999999999993</v>
      </c>
      <c r="M1059" s="2">
        <v>-1530.62</v>
      </c>
      <c r="N1059" s="2">
        <v>-1461.68</v>
      </c>
      <c r="O1059" s="2">
        <v>-8670.18</v>
      </c>
      <c r="P1059" s="2">
        <v>-886.17</v>
      </c>
      <c r="Q1059" s="2">
        <v>-652.21600000000001</v>
      </c>
      <c r="R1059" s="2">
        <v>-3714.23</v>
      </c>
      <c r="S1059" s="2">
        <v>-3714.23</v>
      </c>
      <c r="T1059" s="2">
        <v>-48.804499999999997</v>
      </c>
    </row>
    <row r="1060" spans="1:20" x14ac:dyDescent="0.25">
      <c r="A1060" s="2">
        <v>1056</v>
      </c>
      <c r="B1060" s="2">
        <v>1</v>
      </c>
      <c r="C1060" s="2">
        <v>-3619.76</v>
      </c>
      <c r="D1060" s="2">
        <v>3972.92</v>
      </c>
      <c r="E1060" s="2">
        <v>-4718.12</v>
      </c>
      <c r="F1060" s="2">
        <v>-8643.06</v>
      </c>
      <c r="G1060" s="2">
        <v>603.41700000000003</v>
      </c>
      <c r="H1060" s="2">
        <v>-2051.94</v>
      </c>
      <c r="I1060" s="2">
        <v>-8493.56</v>
      </c>
      <c r="J1060" s="2">
        <v>732.774</v>
      </c>
      <c r="K1060" s="2">
        <v>592.57399999999996</v>
      </c>
      <c r="L1060" s="2">
        <v>-8414.5499999999993</v>
      </c>
      <c r="M1060" s="2">
        <v>-1460.91</v>
      </c>
      <c r="N1060" s="2">
        <v>-1471.75</v>
      </c>
      <c r="O1060" s="2">
        <v>-8523.77</v>
      </c>
      <c r="P1060" s="2">
        <v>-353.22500000000002</v>
      </c>
      <c r="Q1060" s="2">
        <v>-731.22799999999995</v>
      </c>
      <c r="R1060" s="2">
        <v>-3852.12</v>
      </c>
      <c r="S1060" s="2">
        <v>-3852.12</v>
      </c>
      <c r="T1060" s="2">
        <v>39.504899999999999</v>
      </c>
    </row>
    <row r="1061" spans="1:20" x14ac:dyDescent="0.25">
      <c r="A1061" s="2">
        <v>1057</v>
      </c>
      <c r="B1061" s="2">
        <v>0</v>
      </c>
      <c r="C1061" s="2">
        <v>-929.48900000000003</v>
      </c>
      <c r="D1061" s="2">
        <v>6531.41</v>
      </c>
      <c r="E1061" s="2">
        <v>-5918</v>
      </c>
      <c r="F1061" s="2">
        <v>-8919.6</v>
      </c>
      <c r="G1061" s="2">
        <v>720.38099999999997</v>
      </c>
      <c r="H1061" s="2">
        <v>-1638.29</v>
      </c>
      <c r="I1061" s="2">
        <v>-8483.49</v>
      </c>
      <c r="J1061" s="2">
        <v>1137.9100000000001</v>
      </c>
      <c r="K1061" s="2">
        <v>582.50300000000004</v>
      </c>
      <c r="L1061" s="2">
        <v>-8354.1299999999992</v>
      </c>
      <c r="M1061" s="2">
        <v>-1292.81</v>
      </c>
      <c r="N1061" s="2">
        <v>-1521.33</v>
      </c>
      <c r="O1061" s="2">
        <v>-8642.2900000000009</v>
      </c>
      <c r="P1061" s="2">
        <v>130.91999999999999</v>
      </c>
      <c r="Q1061" s="2">
        <v>-850.52300000000002</v>
      </c>
      <c r="R1061" s="2">
        <v>-3931.13</v>
      </c>
      <c r="S1061" s="2">
        <v>-3921.06</v>
      </c>
      <c r="T1061" s="2">
        <v>39.504899999999999</v>
      </c>
    </row>
    <row r="1062" spans="1:20" x14ac:dyDescent="0.25">
      <c r="A1062" s="2">
        <v>1058</v>
      </c>
      <c r="B1062" s="2">
        <v>1</v>
      </c>
      <c r="C1062" s="2">
        <v>344.69</v>
      </c>
      <c r="D1062" s="2">
        <v>3203.61</v>
      </c>
      <c r="E1062" s="2">
        <v>-6070.56</v>
      </c>
      <c r="F1062" s="2">
        <v>-9165.93</v>
      </c>
      <c r="G1062" s="2">
        <v>581.72</v>
      </c>
      <c r="H1062" s="2">
        <v>-1461.68</v>
      </c>
      <c r="I1062" s="2">
        <v>-8403.7000000000007</v>
      </c>
      <c r="J1062" s="2">
        <v>1562.4</v>
      </c>
      <c r="K1062" s="2">
        <v>583.28499999999997</v>
      </c>
      <c r="L1062" s="2">
        <v>-8107.02</v>
      </c>
      <c r="M1062" s="2">
        <v>-1085.21</v>
      </c>
      <c r="N1062" s="2">
        <v>-1590.27</v>
      </c>
      <c r="O1062" s="2">
        <v>-8710.4500000000007</v>
      </c>
      <c r="P1062" s="2">
        <v>594.13900000000001</v>
      </c>
      <c r="Q1062" s="2">
        <v>-1087.56</v>
      </c>
      <c r="R1062" s="2">
        <v>-3990</v>
      </c>
      <c r="S1062" s="2">
        <v>-3960.56</v>
      </c>
      <c r="T1062" s="2">
        <v>19.3612</v>
      </c>
    </row>
    <row r="1063" spans="1:20" x14ac:dyDescent="0.25">
      <c r="A1063" s="2">
        <v>1059</v>
      </c>
      <c r="B1063" s="2">
        <v>0</v>
      </c>
      <c r="C1063" s="2">
        <v>-84.520300000000006</v>
      </c>
      <c r="D1063" s="2">
        <v>598.71100000000001</v>
      </c>
      <c r="E1063" s="2">
        <v>-5560.12</v>
      </c>
      <c r="F1063" s="2">
        <v>-9273.59</v>
      </c>
      <c r="G1063" s="2">
        <v>505.065</v>
      </c>
      <c r="H1063" s="2">
        <v>-1491.9</v>
      </c>
      <c r="I1063" s="2">
        <v>-8196.09</v>
      </c>
      <c r="J1063" s="2">
        <v>1967.54</v>
      </c>
      <c r="K1063" s="2">
        <v>681.65700000000004</v>
      </c>
      <c r="L1063" s="2">
        <v>-7850.62</v>
      </c>
      <c r="M1063" s="2">
        <v>-828.029</v>
      </c>
      <c r="N1063" s="2">
        <v>-1639.85</v>
      </c>
      <c r="O1063" s="2">
        <v>-8570.99</v>
      </c>
      <c r="P1063" s="2">
        <v>940.40700000000004</v>
      </c>
      <c r="Q1063" s="2">
        <v>-1274.23</v>
      </c>
      <c r="R1063" s="2">
        <v>-3979.92</v>
      </c>
      <c r="S1063" s="2">
        <v>-3979.92</v>
      </c>
      <c r="T1063" s="2">
        <v>-59.651000000000003</v>
      </c>
    </row>
    <row r="1064" spans="1:20" x14ac:dyDescent="0.25">
      <c r="A1064" s="2">
        <v>1060</v>
      </c>
      <c r="B1064" s="2">
        <v>1</v>
      </c>
      <c r="C1064" s="2">
        <v>-1009.35</v>
      </c>
      <c r="D1064" s="2">
        <v>-51.162399999999998</v>
      </c>
      <c r="E1064" s="2">
        <v>-5288.91</v>
      </c>
      <c r="F1064" s="2">
        <v>-9274.3799999999992</v>
      </c>
      <c r="G1064" s="2">
        <v>811.83</v>
      </c>
      <c r="H1064" s="2">
        <v>-1630.57</v>
      </c>
      <c r="I1064" s="2">
        <v>-7938.91</v>
      </c>
      <c r="J1064" s="2">
        <v>2341.66</v>
      </c>
      <c r="K1064" s="2">
        <v>701.01499999999999</v>
      </c>
      <c r="L1064" s="2">
        <v>-7673.24</v>
      </c>
      <c r="M1064" s="2">
        <v>-562.35199999999998</v>
      </c>
      <c r="N1064" s="2">
        <v>-1718.86</v>
      </c>
      <c r="O1064" s="2">
        <v>-8295.24</v>
      </c>
      <c r="P1064" s="2">
        <v>1274.23</v>
      </c>
      <c r="Q1064" s="2">
        <v>-1333.89</v>
      </c>
      <c r="R1064" s="2">
        <v>-3950.49</v>
      </c>
      <c r="S1064" s="2">
        <v>-3950.49</v>
      </c>
      <c r="T1064" s="2">
        <v>-158.81100000000001</v>
      </c>
    </row>
    <row r="1065" spans="1:20" x14ac:dyDescent="0.25">
      <c r="A1065" s="2">
        <v>1061</v>
      </c>
      <c r="B1065" s="2">
        <v>0</v>
      </c>
      <c r="C1065" s="2">
        <v>-1364.11</v>
      </c>
      <c r="D1065" s="2">
        <v>-326.11500000000001</v>
      </c>
      <c r="E1065" s="2">
        <v>-4300.46</v>
      </c>
      <c r="F1065" s="2">
        <v>-9312.2900000000009</v>
      </c>
      <c r="G1065" s="2">
        <v>1216.97</v>
      </c>
      <c r="H1065" s="2">
        <v>-1807.95</v>
      </c>
      <c r="I1065" s="2">
        <v>-7643.01</v>
      </c>
      <c r="J1065" s="2">
        <v>2559.34</v>
      </c>
      <c r="K1065" s="2">
        <v>671.58399999999995</v>
      </c>
      <c r="L1065" s="2">
        <v>-7564.8</v>
      </c>
      <c r="M1065" s="2">
        <v>-413.60700000000003</v>
      </c>
      <c r="N1065" s="2">
        <v>-1807.95</v>
      </c>
      <c r="O1065" s="2">
        <v>-8106.99</v>
      </c>
      <c r="P1065" s="2">
        <v>1313.74</v>
      </c>
      <c r="Q1065" s="2">
        <v>-1432.25</v>
      </c>
      <c r="R1065" s="2">
        <v>-3930.34</v>
      </c>
      <c r="S1065" s="2">
        <v>-3930.34</v>
      </c>
      <c r="T1065" s="2">
        <v>-296.685</v>
      </c>
    </row>
    <row r="1066" spans="1:20" x14ac:dyDescent="0.25">
      <c r="A1066" s="2">
        <v>1062</v>
      </c>
      <c r="B1066" s="2">
        <v>1</v>
      </c>
      <c r="C1066" s="2">
        <v>-1500.39</v>
      </c>
      <c r="D1066" s="2">
        <v>-204.398</v>
      </c>
      <c r="E1066" s="2">
        <v>-3305.13</v>
      </c>
      <c r="F1066" s="2">
        <v>-9134.91</v>
      </c>
      <c r="G1066" s="2">
        <v>1510.46</v>
      </c>
      <c r="H1066" s="2">
        <v>-1906.31</v>
      </c>
      <c r="I1066" s="2">
        <v>-7395.9</v>
      </c>
      <c r="J1066" s="2">
        <v>2765.35</v>
      </c>
      <c r="K1066" s="2">
        <v>661.50699999999995</v>
      </c>
      <c r="L1066" s="2">
        <v>-7516.01</v>
      </c>
      <c r="M1066" s="2">
        <v>-216.87700000000001</v>
      </c>
      <c r="N1066" s="2">
        <v>-1916.39</v>
      </c>
      <c r="O1066" s="2">
        <v>-7870.76</v>
      </c>
      <c r="P1066" s="2">
        <v>1312.94</v>
      </c>
      <c r="Q1066" s="2">
        <v>-1481.84</v>
      </c>
      <c r="R1066" s="2">
        <v>-3871.48</v>
      </c>
      <c r="S1066" s="2">
        <v>-3871.48</v>
      </c>
      <c r="T1066" s="2">
        <v>-375.697</v>
      </c>
    </row>
    <row r="1067" spans="1:20" x14ac:dyDescent="0.25">
      <c r="A1067" s="2">
        <v>1063</v>
      </c>
      <c r="B1067" s="2">
        <v>0</v>
      </c>
      <c r="C1067" s="2">
        <v>-1312.13</v>
      </c>
      <c r="D1067" s="2">
        <v>368.03899999999999</v>
      </c>
      <c r="E1067" s="2">
        <v>-2935.86</v>
      </c>
      <c r="F1067" s="2">
        <v>-9016.4</v>
      </c>
      <c r="G1067" s="2">
        <v>1351.63</v>
      </c>
      <c r="H1067" s="2">
        <v>-1965.97</v>
      </c>
      <c r="I1067" s="2">
        <v>-7119.35</v>
      </c>
      <c r="J1067" s="2">
        <v>2775.42</v>
      </c>
      <c r="K1067" s="2">
        <v>642.15599999999995</v>
      </c>
      <c r="L1067" s="2">
        <v>-7535.36</v>
      </c>
      <c r="M1067" s="2">
        <v>-127.78700000000001</v>
      </c>
      <c r="N1067" s="2">
        <v>-1985.32</v>
      </c>
      <c r="O1067" s="2">
        <v>-7722.01</v>
      </c>
      <c r="P1067" s="2">
        <v>1204.5</v>
      </c>
      <c r="Q1067" s="2">
        <v>-1540.69</v>
      </c>
      <c r="R1067" s="2">
        <v>-3881.56</v>
      </c>
      <c r="S1067" s="2">
        <v>-3881.56</v>
      </c>
      <c r="T1067" s="2">
        <v>-474.86500000000001</v>
      </c>
    </row>
    <row r="1068" spans="1:20" x14ac:dyDescent="0.25">
      <c r="A1068" s="2">
        <v>1064</v>
      </c>
      <c r="B1068" s="2">
        <v>1</v>
      </c>
      <c r="C1068" s="2">
        <v>-1085.98</v>
      </c>
      <c r="D1068" s="2">
        <v>528.86099999999999</v>
      </c>
      <c r="E1068" s="2">
        <v>-3509.91</v>
      </c>
      <c r="F1068" s="2">
        <v>-8887.7999999999993</v>
      </c>
      <c r="G1068" s="2">
        <v>1095.25</v>
      </c>
      <c r="H1068" s="2">
        <v>-2084.4899999999998</v>
      </c>
      <c r="I1068" s="2">
        <v>-6852.89</v>
      </c>
      <c r="J1068" s="2">
        <v>2784.69</v>
      </c>
      <c r="K1068" s="2">
        <v>671.58399999999995</v>
      </c>
      <c r="L1068" s="2">
        <v>-7475.7</v>
      </c>
      <c r="M1068" s="2">
        <v>-29.426200000000001</v>
      </c>
      <c r="N1068" s="2">
        <v>-2024.83</v>
      </c>
      <c r="O1068" s="2">
        <v>-7434.58</v>
      </c>
      <c r="P1068" s="2">
        <v>1135.56</v>
      </c>
      <c r="Q1068" s="2">
        <v>-1550.77</v>
      </c>
      <c r="R1068" s="2">
        <v>-3921.07</v>
      </c>
      <c r="S1068" s="2">
        <v>-3921.07</v>
      </c>
      <c r="T1068" s="2">
        <v>-622.80999999999995</v>
      </c>
    </row>
    <row r="1069" spans="1:20" x14ac:dyDescent="0.25">
      <c r="A1069" s="2">
        <v>1065</v>
      </c>
      <c r="B1069" s="2">
        <v>0</v>
      </c>
      <c r="C1069" s="2">
        <v>-1168.25</v>
      </c>
      <c r="D1069" s="2">
        <v>-400.75299999999999</v>
      </c>
      <c r="E1069" s="2">
        <v>-4159.7299999999996</v>
      </c>
      <c r="F1069" s="2">
        <v>-8729.7800000000007</v>
      </c>
      <c r="G1069" s="2">
        <v>938.03800000000001</v>
      </c>
      <c r="H1069" s="2">
        <v>-2203.0100000000002</v>
      </c>
      <c r="I1069" s="2">
        <v>-6636.01</v>
      </c>
      <c r="J1069" s="2">
        <v>2725.84</v>
      </c>
      <c r="K1069" s="2">
        <v>671.58399999999995</v>
      </c>
      <c r="L1069" s="2">
        <v>-7367.26</v>
      </c>
      <c r="M1069" s="2">
        <v>10.0799</v>
      </c>
      <c r="N1069" s="2">
        <v>-2074.42</v>
      </c>
      <c r="O1069" s="2">
        <v>-7131.05</v>
      </c>
      <c r="P1069" s="2">
        <v>1116.22</v>
      </c>
      <c r="Q1069" s="2">
        <v>-1549.96</v>
      </c>
      <c r="R1069" s="2">
        <v>-3960.57</v>
      </c>
      <c r="S1069" s="2">
        <v>-3960.57</v>
      </c>
      <c r="T1069" s="2">
        <v>-751.40800000000002</v>
      </c>
    </row>
    <row r="1070" spans="1:20" x14ac:dyDescent="0.25">
      <c r="A1070" s="2">
        <v>1066</v>
      </c>
      <c r="B1070" s="2">
        <v>1</v>
      </c>
      <c r="C1070" s="2">
        <v>-1781.82</v>
      </c>
      <c r="D1070" s="2">
        <v>-1396.03</v>
      </c>
      <c r="E1070" s="2">
        <v>-4464.88</v>
      </c>
      <c r="F1070" s="2">
        <v>-8612.08</v>
      </c>
      <c r="G1070" s="2">
        <v>938.85699999999997</v>
      </c>
      <c r="H1070" s="2">
        <v>-2321.5300000000002</v>
      </c>
      <c r="I1070" s="2">
        <v>-6457.83</v>
      </c>
      <c r="J1070" s="2">
        <v>2685.52</v>
      </c>
      <c r="K1070" s="2">
        <v>681.66499999999996</v>
      </c>
      <c r="L1070" s="2">
        <v>-7278.17</v>
      </c>
      <c r="M1070" s="2">
        <v>39.504899999999999</v>
      </c>
      <c r="N1070" s="2">
        <v>-2153.4299999999998</v>
      </c>
      <c r="O1070" s="2">
        <v>-7199.98</v>
      </c>
      <c r="P1070" s="2">
        <v>1085.1600000000001</v>
      </c>
      <c r="Q1070" s="2">
        <v>-1471.76</v>
      </c>
      <c r="R1070" s="2">
        <v>-3990</v>
      </c>
      <c r="S1070" s="2">
        <v>-3990</v>
      </c>
      <c r="T1070" s="2">
        <v>-909.43299999999999</v>
      </c>
    </row>
    <row r="1071" spans="1:20" x14ac:dyDescent="0.25">
      <c r="A1071" s="2">
        <v>1067</v>
      </c>
      <c r="B1071" s="2">
        <v>0</v>
      </c>
      <c r="C1071" s="2">
        <v>-2561.86</v>
      </c>
      <c r="D1071" s="2">
        <v>-1936.57</v>
      </c>
      <c r="E1071" s="2">
        <v>-4663.2299999999996</v>
      </c>
      <c r="F1071" s="2">
        <v>-8692.73</v>
      </c>
      <c r="G1071" s="2">
        <v>1097.7</v>
      </c>
      <c r="H1071" s="2">
        <v>-2429.9699999999998</v>
      </c>
      <c r="I1071" s="2">
        <v>-6251.04</v>
      </c>
      <c r="J1071" s="2">
        <v>2527.4899999999998</v>
      </c>
      <c r="K1071" s="2">
        <v>721.17100000000005</v>
      </c>
      <c r="L1071" s="2">
        <v>-7169.73</v>
      </c>
      <c r="M1071" s="2">
        <v>49.587200000000003</v>
      </c>
      <c r="N1071" s="2">
        <v>-2232.44</v>
      </c>
      <c r="O1071" s="2">
        <v>-7279.81</v>
      </c>
      <c r="P1071" s="2">
        <v>848.12</v>
      </c>
      <c r="Q1071" s="2">
        <v>-1491.1</v>
      </c>
      <c r="R1071" s="2">
        <v>-3990</v>
      </c>
      <c r="S1071" s="2">
        <v>-3990</v>
      </c>
      <c r="T1071" s="2">
        <v>-1047.29</v>
      </c>
    </row>
    <row r="1072" spans="1:20" x14ac:dyDescent="0.25">
      <c r="A1072" s="2">
        <v>1068</v>
      </c>
      <c r="B1072" s="2">
        <v>1</v>
      </c>
      <c r="C1072" s="2">
        <v>-3282.22</v>
      </c>
      <c r="D1072" s="2">
        <v>-2013.92</v>
      </c>
      <c r="E1072" s="2">
        <v>-5019.6099999999997</v>
      </c>
      <c r="F1072" s="2">
        <v>-8938.2000000000007</v>
      </c>
      <c r="G1072" s="2">
        <v>1364.16</v>
      </c>
      <c r="H1072" s="2">
        <v>-2508.98</v>
      </c>
      <c r="I1072" s="2">
        <v>-6142.6</v>
      </c>
      <c r="J1072" s="2">
        <v>2369.4699999999998</v>
      </c>
      <c r="K1072" s="2">
        <v>750.59400000000005</v>
      </c>
      <c r="L1072" s="2">
        <v>-7100.8</v>
      </c>
      <c r="M1072" s="2">
        <v>79.009900000000002</v>
      </c>
      <c r="N1072" s="2">
        <v>-2301.37</v>
      </c>
      <c r="O1072" s="2">
        <v>-7386.59</v>
      </c>
      <c r="P1072" s="2">
        <v>631.25</v>
      </c>
      <c r="Q1072" s="2">
        <v>-1491.93</v>
      </c>
      <c r="R1072" s="2">
        <v>-3979.91</v>
      </c>
      <c r="S1072" s="2">
        <v>-3979.91</v>
      </c>
      <c r="T1072" s="2">
        <v>-1136.3900000000001</v>
      </c>
    </row>
    <row r="1073" spans="1:20" x14ac:dyDescent="0.25">
      <c r="A1073" s="2">
        <v>1069</v>
      </c>
      <c r="B1073" s="2">
        <v>0</v>
      </c>
      <c r="C1073" s="2">
        <v>-3873.98</v>
      </c>
      <c r="D1073" s="2">
        <v>-1825.64</v>
      </c>
      <c r="E1073" s="2">
        <v>-5493.69</v>
      </c>
      <c r="F1073" s="2">
        <v>-8967.6200000000008</v>
      </c>
      <c r="G1073" s="2">
        <v>1510.44</v>
      </c>
      <c r="H1073" s="2">
        <v>-2608.16</v>
      </c>
      <c r="I1073" s="2">
        <v>-6073.67</v>
      </c>
      <c r="J1073" s="2">
        <v>2231.61</v>
      </c>
      <c r="K1073" s="2">
        <v>740.50900000000001</v>
      </c>
      <c r="L1073" s="2">
        <v>-7051.21</v>
      </c>
      <c r="M1073" s="2">
        <v>79.009900000000002</v>
      </c>
      <c r="N1073" s="2">
        <v>-2340.88</v>
      </c>
      <c r="O1073" s="2">
        <v>-7238.65</v>
      </c>
      <c r="P1073" s="2">
        <v>483.31</v>
      </c>
      <c r="Q1073" s="2">
        <v>-1560.03</v>
      </c>
      <c r="R1073" s="2">
        <v>-3940.41</v>
      </c>
      <c r="S1073" s="2">
        <v>-3940.41</v>
      </c>
      <c r="T1073" s="2">
        <v>-1264.99</v>
      </c>
    </row>
    <row r="1074" spans="1:20" x14ac:dyDescent="0.25">
      <c r="A1074" s="2">
        <v>1070</v>
      </c>
      <c r="B1074" s="2">
        <v>1</v>
      </c>
      <c r="C1074" s="2">
        <v>-4277.46</v>
      </c>
      <c r="D1074" s="2">
        <v>-1589.45</v>
      </c>
      <c r="E1074" s="2">
        <v>-5987.93</v>
      </c>
      <c r="F1074" s="2">
        <v>-8957.5300000000007</v>
      </c>
      <c r="G1074" s="2">
        <v>1321.32</v>
      </c>
      <c r="H1074" s="2">
        <v>-2725.84</v>
      </c>
      <c r="I1074" s="2">
        <v>-6034.17</v>
      </c>
      <c r="J1074" s="2">
        <v>2132.4299999999998</v>
      </c>
      <c r="K1074" s="2">
        <v>741.346</v>
      </c>
      <c r="L1074" s="2">
        <v>-7002.46</v>
      </c>
      <c r="M1074" s="2">
        <v>68.924199999999999</v>
      </c>
      <c r="N1074" s="2">
        <v>-2380.38</v>
      </c>
      <c r="O1074" s="2">
        <v>-7140.31</v>
      </c>
      <c r="P1074" s="2">
        <v>334.53500000000003</v>
      </c>
      <c r="Q1074" s="2">
        <v>-1470.93</v>
      </c>
      <c r="R1074" s="2">
        <v>-3900.9</v>
      </c>
      <c r="S1074" s="2">
        <v>-3900.9</v>
      </c>
      <c r="T1074" s="2">
        <v>-1412.93</v>
      </c>
    </row>
    <row r="1075" spans="1:20" x14ac:dyDescent="0.25">
      <c r="A1075" s="2">
        <v>1071</v>
      </c>
      <c r="B1075" s="2">
        <v>0</v>
      </c>
      <c r="C1075" s="2">
        <v>-4545.59</v>
      </c>
      <c r="D1075" s="2">
        <v>-1491.1</v>
      </c>
      <c r="E1075" s="2">
        <v>-6450.23</v>
      </c>
      <c r="F1075" s="2">
        <v>-8918.0300000000007</v>
      </c>
      <c r="G1075" s="2">
        <v>986.78099999999995</v>
      </c>
      <c r="H1075" s="2">
        <v>-2746.01</v>
      </c>
      <c r="I1075" s="2">
        <v>-5974.49</v>
      </c>
      <c r="J1075" s="2">
        <v>1994.58</v>
      </c>
      <c r="K1075" s="2">
        <v>839.69</v>
      </c>
      <c r="L1075" s="2">
        <v>-7052.05</v>
      </c>
      <c r="M1075" s="2">
        <v>19.331199999999999</v>
      </c>
      <c r="N1075" s="2">
        <v>-2429.9699999999998</v>
      </c>
      <c r="O1075" s="2">
        <v>-7181.5</v>
      </c>
      <c r="P1075" s="2">
        <v>97.498699999999999</v>
      </c>
      <c r="Q1075" s="2">
        <v>-1372.59</v>
      </c>
      <c r="R1075" s="2">
        <v>-3851.31</v>
      </c>
      <c r="S1075" s="2">
        <v>-3851.31</v>
      </c>
      <c r="T1075" s="2">
        <v>-1541.53</v>
      </c>
    </row>
    <row r="1076" spans="1:20" x14ac:dyDescent="0.25">
      <c r="A1076" s="2">
        <v>1072</v>
      </c>
      <c r="B1076" s="2">
        <v>1</v>
      </c>
      <c r="C1076" s="2">
        <v>-5170.99</v>
      </c>
      <c r="D1076" s="2">
        <v>-1370.89</v>
      </c>
      <c r="E1076" s="2">
        <v>-6617.5</v>
      </c>
      <c r="F1076" s="2">
        <v>-8898.7000000000007</v>
      </c>
      <c r="G1076" s="2">
        <v>838.84500000000003</v>
      </c>
      <c r="H1076" s="2">
        <v>-2744.32</v>
      </c>
      <c r="I1076" s="2">
        <v>-5916.5</v>
      </c>
      <c r="J1076" s="2">
        <v>1885.3</v>
      </c>
      <c r="K1076" s="2">
        <v>838.84500000000003</v>
      </c>
      <c r="L1076" s="2">
        <v>-7120.98</v>
      </c>
      <c r="M1076" s="2">
        <v>-59.680900000000001</v>
      </c>
      <c r="N1076" s="2">
        <v>-2478.7199999999998</v>
      </c>
      <c r="O1076" s="2">
        <v>-7458.04</v>
      </c>
      <c r="P1076" s="2">
        <v>-139.53800000000001</v>
      </c>
      <c r="Q1076" s="2">
        <v>-1363.34</v>
      </c>
      <c r="R1076" s="2">
        <v>-3792.47</v>
      </c>
      <c r="S1076" s="2">
        <v>-3782.39</v>
      </c>
      <c r="T1076" s="2">
        <v>-1659.21</v>
      </c>
    </row>
    <row r="1077" spans="1:20" x14ac:dyDescent="0.25">
      <c r="A1077" s="2">
        <v>1073</v>
      </c>
      <c r="B1077" s="2">
        <v>0</v>
      </c>
      <c r="C1077" s="2">
        <v>-6298.19</v>
      </c>
      <c r="D1077" s="2">
        <v>-995.15700000000004</v>
      </c>
      <c r="E1077" s="2">
        <v>-6635.98</v>
      </c>
      <c r="F1077" s="2">
        <v>-9008.83</v>
      </c>
      <c r="G1077" s="2">
        <v>750.59400000000005</v>
      </c>
      <c r="H1077" s="2">
        <v>-2537.5500000000002</v>
      </c>
      <c r="I1077" s="2">
        <v>-6045.11</v>
      </c>
      <c r="J1077" s="2">
        <v>1687.77</v>
      </c>
      <c r="K1077" s="2">
        <v>770.77200000000005</v>
      </c>
      <c r="L1077" s="2">
        <v>-7170.57</v>
      </c>
      <c r="M1077" s="2">
        <v>-138.69300000000001</v>
      </c>
      <c r="N1077" s="2">
        <v>-2459.39</v>
      </c>
      <c r="O1077" s="2">
        <v>-7643.78</v>
      </c>
      <c r="P1077" s="2">
        <v>-376.57400000000001</v>
      </c>
      <c r="Q1077" s="2">
        <v>-1412.09</v>
      </c>
      <c r="R1077" s="2">
        <v>-3782.38</v>
      </c>
      <c r="S1077" s="2">
        <v>-3752.97</v>
      </c>
      <c r="T1077" s="2">
        <v>-1649.12</v>
      </c>
    </row>
    <row r="1078" spans="1:20" x14ac:dyDescent="0.25">
      <c r="A1078" s="2">
        <v>1074</v>
      </c>
      <c r="B1078" s="2">
        <v>1</v>
      </c>
      <c r="C1078" s="2">
        <v>-7632.16</v>
      </c>
      <c r="D1078" s="2">
        <v>-701.85500000000002</v>
      </c>
      <c r="E1078" s="2">
        <v>-6447.68</v>
      </c>
      <c r="F1078" s="2">
        <v>-9254.24</v>
      </c>
      <c r="G1078" s="2">
        <v>770.774</v>
      </c>
      <c r="H1078" s="2">
        <v>-2439.2199999999998</v>
      </c>
      <c r="I1078" s="2">
        <v>-6162.77</v>
      </c>
      <c r="J1078" s="2">
        <v>1500.33</v>
      </c>
      <c r="K1078" s="2">
        <v>849.78399999999999</v>
      </c>
      <c r="L1078" s="2">
        <v>-7259.67</v>
      </c>
      <c r="M1078" s="2">
        <v>-207.61500000000001</v>
      </c>
      <c r="N1078" s="2">
        <v>-2488.81</v>
      </c>
      <c r="O1078" s="2">
        <v>-7584.95</v>
      </c>
      <c r="P1078" s="2">
        <v>-593.42999999999995</v>
      </c>
      <c r="Q1078" s="2">
        <v>-1402.85</v>
      </c>
      <c r="R1078" s="2">
        <v>-3742.88</v>
      </c>
      <c r="S1078" s="2">
        <v>-3742.88</v>
      </c>
      <c r="T1078" s="2">
        <v>-1619.7</v>
      </c>
    </row>
    <row r="1079" spans="1:20" x14ac:dyDescent="0.25">
      <c r="A1079" s="2">
        <v>1075</v>
      </c>
      <c r="B1079" s="2">
        <v>0</v>
      </c>
      <c r="C1079" s="2">
        <v>-8973.64</v>
      </c>
      <c r="D1079" s="2">
        <v>-880.92200000000003</v>
      </c>
      <c r="E1079" s="2">
        <v>-6140.86</v>
      </c>
      <c r="F1079" s="2">
        <v>-9263.48</v>
      </c>
      <c r="G1079" s="2">
        <v>849.78599999999994</v>
      </c>
      <c r="H1079" s="2">
        <v>-2450.17</v>
      </c>
      <c r="I1079" s="2">
        <v>-6182.95</v>
      </c>
      <c r="J1079" s="2">
        <v>1362.49</v>
      </c>
      <c r="K1079" s="2">
        <v>898.52200000000005</v>
      </c>
      <c r="L1079" s="2">
        <v>-7368.1</v>
      </c>
      <c r="M1079" s="2">
        <v>-237.03</v>
      </c>
      <c r="N1079" s="2">
        <v>-2498.9</v>
      </c>
      <c r="O1079" s="2">
        <v>-7605.13</v>
      </c>
      <c r="P1079" s="2">
        <v>-721.18</v>
      </c>
      <c r="Q1079" s="2">
        <v>-1471.77</v>
      </c>
      <c r="R1079" s="2">
        <v>-3713.46</v>
      </c>
      <c r="S1079" s="2">
        <v>-3713.46</v>
      </c>
      <c r="T1079" s="2">
        <v>-1589.43</v>
      </c>
    </row>
    <row r="1080" spans="1:20" x14ac:dyDescent="0.25">
      <c r="A1080" s="2">
        <v>1076</v>
      </c>
      <c r="B1080" s="2">
        <v>1</v>
      </c>
      <c r="C1080" s="2">
        <v>-9968.7999999999993</v>
      </c>
      <c r="D1080" s="2">
        <v>-1226.3800000000001</v>
      </c>
      <c r="E1080" s="2">
        <v>-5594.42</v>
      </c>
      <c r="F1080" s="2">
        <v>-9224.83</v>
      </c>
      <c r="G1080" s="2">
        <v>918.70600000000002</v>
      </c>
      <c r="H1080" s="2">
        <v>-2537.54</v>
      </c>
      <c r="I1080" s="2">
        <v>-6261.96</v>
      </c>
      <c r="J1080" s="2">
        <v>1263.29</v>
      </c>
      <c r="K1080" s="2">
        <v>869.10799999999995</v>
      </c>
      <c r="L1080" s="2">
        <v>-7437.02</v>
      </c>
      <c r="M1080" s="2">
        <v>-226.93700000000001</v>
      </c>
      <c r="N1080" s="2">
        <v>-2528.3200000000002</v>
      </c>
      <c r="O1080" s="2">
        <v>-7663.96</v>
      </c>
      <c r="P1080" s="2">
        <v>-780.87099999999998</v>
      </c>
      <c r="Q1080" s="2">
        <v>-1531.46</v>
      </c>
      <c r="R1080" s="2">
        <v>-3723.56</v>
      </c>
      <c r="S1080" s="2">
        <v>-3723.56</v>
      </c>
      <c r="T1080" s="2">
        <v>-1470.91</v>
      </c>
    </row>
    <row r="1081" spans="1:20" x14ac:dyDescent="0.25">
      <c r="A1081" s="2">
        <v>1077</v>
      </c>
      <c r="B1081" s="2">
        <v>0</v>
      </c>
      <c r="C1081" s="2">
        <v>-10468.799999999999</v>
      </c>
      <c r="D1081" s="2">
        <v>-1290.0899999999999</v>
      </c>
      <c r="E1081" s="2">
        <v>-4334.2299999999996</v>
      </c>
      <c r="F1081" s="2">
        <v>-9273.57</v>
      </c>
      <c r="G1081" s="2">
        <v>1049.06</v>
      </c>
      <c r="H1081" s="2">
        <v>-2398.84</v>
      </c>
      <c r="I1081" s="2">
        <v>-6330.88</v>
      </c>
      <c r="J1081" s="2">
        <v>1105.27</v>
      </c>
      <c r="K1081" s="2">
        <v>889.29600000000005</v>
      </c>
      <c r="L1081" s="2">
        <v>-7476.53</v>
      </c>
      <c r="M1081" s="2">
        <v>-187.43100000000001</v>
      </c>
      <c r="N1081" s="2">
        <v>-2528.3200000000002</v>
      </c>
      <c r="O1081" s="2">
        <v>-7623.58</v>
      </c>
      <c r="P1081" s="2">
        <v>-859.01499999999999</v>
      </c>
      <c r="Q1081" s="2">
        <v>-1660.08</v>
      </c>
      <c r="R1081" s="2">
        <v>-3763.06</v>
      </c>
      <c r="S1081" s="2">
        <v>-3752.97</v>
      </c>
      <c r="T1081" s="2">
        <v>-1372.58</v>
      </c>
    </row>
    <row r="1082" spans="1:20" x14ac:dyDescent="0.25">
      <c r="A1082" s="2">
        <v>1078</v>
      </c>
      <c r="B1082" s="2">
        <v>1</v>
      </c>
      <c r="C1082" s="2">
        <v>-10388</v>
      </c>
      <c r="D1082" s="2">
        <v>-477.161</v>
      </c>
      <c r="E1082" s="2">
        <v>-2340.4899999999998</v>
      </c>
      <c r="F1082" s="2">
        <v>-9244.15</v>
      </c>
      <c r="G1082" s="2">
        <v>1423.93</v>
      </c>
      <c r="H1082" s="2">
        <v>-2201.31</v>
      </c>
      <c r="I1082" s="2">
        <v>-6380.48</v>
      </c>
      <c r="J1082" s="2">
        <v>987.62300000000005</v>
      </c>
      <c r="K1082" s="2">
        <v>958.21299999999997</v>
      </c>
      <c r="L1082" s="2">
        <v>-7516.03</v>
      </c>
      <c r="M1082" s="2">
        <v>-147.92500000000001</v>
      </c>
      <c r="N1082" s="2">
        <v>-2538.41</v>
      </c>
      <c r="O1082" s="2">
        <v>-7505.94</v>
      </c>
      <c r="P1082" s="2">
        <v>-799.31899999999996</v>
      </c>
      <c r="Q1082" s="2">
        <v>-1828.2</v>
      </c>
      <c r="R1082" s="2">
        <v>-3792.47</v>
      </c>
      <c r="S1082" s="2">
        <v>-3763.06</v>
      </c>
      <c r="T1082" s="2">
        <v>-1302.79</v>
      </c>
    </row>
    <row r="1083" spans="1:20" x14ac:dyDescent="0.25">
      <c r="A1083" s="2">
        <v>1079</v>
      </c>
      <c r="B1083" s="2">
        <v>0</v>
      </c>
      <c r="C1083" s="2">
        <v>-10314.299999999999</v>
      </c>
      <c r="D1083" s="2">
        <v>495.13</v>
      </c>
      <c r="E1083" s="2">
        <v>-856.37599999999998</v>
      </c>
      <c r="F1083" s="2">
        <v>-9254.25</v>
      </c>
      <c r="G1083" s="2">
        <v>1699.59</v>
      </c>
      <c r="H1083" s="2">
        <v>-1983.58</v>
      </c>
      <c r="I1083" s="2">
        <v>-6449.4</v>
      </c>
      <c r="J1083" s="2">
        <v>987.62300000000005</v>
      </c>
      <c r="K1083" s="2">
        <v>1028.01</v>
      </c>
      <c r="L1083" s="2">
        <v>-7545.44</v>
      </c>
      <c r="M1083" s="2">
        <v>-98.322800000000001</v>
      </c>
      <c r="N1083" s="2">
        <v>-2577.92</v>
      </c>
      <c r="O1083" s="2">
        <v>-7495.84</v>
      </c>
      <c r="P1083" s="2">
        <v>-711.08900000000006</v>
      </c>
      <c r="Q1083" s="2">
        <v>-2025.73</v>
      </c>
      <c r="R1083" s="2">
        <v>-3812.67</v>
      </c>
      <c r="S1083" s="2">
        <v>-3812.67</v>
      </c>
      <c r="T1083" s="2">
        <v>-1195.24</v>
      </c>
    </row>
    <row r="1084" spans="1:20" x14ac:dyDescent="0.25">
      <c r="A1084" s="2">
        <v>1080</v>
      </c>
      <c r="B1084" s="2">
        <v>1</v>
      </c>
      <c r="C1084" s="2">
        <v>-11017.1</v>
      </c>
      <c r="D1084" s="2">
        <v>570.61300000000006</v>
      </c>
      <c r="E1084" s="2">
        <v>-524.54499999999996</v>
      </c>
      <c r="F1084" s="2">
        <v>-9303.85</v>
      </c>
      <c r="G1084" s="2">
        <v>1837.42</v>
      </c>
      <c r="H1084" s="2">
        <v>-1707.04</v>
      </c>
      <c r="I1084" s="2">
        <v>-6509.1</v>
      </c>
      <c r="J1084" s="2">
        <v>977.52599999999995</v>
      </c>
      <c r="K1084" s="2">
        <v>1165.8399999999999</v>
      </c>
      <c r="L1084" s="2">
        <v>-7545.44</v>
      </c>
      <c r="M1084" s="2">
        <v>-49.601999999999997</v>
      </c>
      <c r="N1084" s="2">
        <v>-2607.33</v>
      </c>
      <c r="O1084" s="2">
        <v>-7516.92</v>
      </c>
      <c r="P1084" s="2">
        <v>-690.89499999999998</v>
      </c>
      <c r="Q1084" s="2">
        <v>-2213.16</v>
      </c>
      <c r="R1084" s="2">
        <v>-3881.58</v>
      </c>
      <c r="S1084" s="2">
        <v>-3881.58</v>
      </c>
      <c r="T1084" s="2">
        <v>-1204.46</v>
      </c>
    </row>
    <row r="1085" spans="1:20" x14ac:dyDescent="0.25">
      <c r="A1085" s="2">
        <v>1081</v>
      </c>
      <c r="B1085" s="2">
        <v>0</v>
      </c>
      <c r="C1085" s="2">
        <v>-11945.9</v>
      </c>
      <c r="D1085" s="2">
        <v>155.35499999999999</v>
      </c>
      <c r="E1085" s="2">
        <v>-782.66499999999996</v>
      </c>
      <c r="F1085" s="2">
        <v>-9362.67</v>
      </c>
      <c r="G1085" s="2">
        <v>1926.53</v>
      </c>
      <c r="H1085" s="2">
        <v>-1440.6</v>
      </c>
      <c r="I1085" s="2">
        <v>-6647.81</v>
      </c>
      <c r="J1085" s="2">
        <v>978.41300000000001</v>
      </c>
      <c r="K1085" s="2">
        <v>1234.75</v>
      </c>
      <c r="L1085" s="2">
        <v>-7555.54</v>
      </c>
      <c r="M1085" s="2">
        <v>-79.009900000000002</v>
      </c>
      <c r="N1085" s="2">
        <v>-2627.52</v>
      </c>
      <c r="O1085" s="2">
        <v>-7694.25</v>
      </c>
      <c r="P1085" s="2">
        <v>-611.88199999999995</v>
      </c>
      <c r="Q1085" s="2">
        <v>-2350.9899999999998</v>
      </c>
      <c r="R1085" s="2">
        <v>-3910.99</v>
      </c>
      <c r="S1085" s="2">
        <v>-3910.99</v>
      </c>
      <c r="T1085" s="2">
        <v>-1155.74</v>
      </c>
    </row>
    <row r="1086" spans="1:20" x14ac:dyDescent="0.25">
      <c r="A1086" s="2">
        <v>1082</v>
      </c>
      <c r="B1086" s="2">
        <v>1</v>
      </c>
      <c r="C1086" s="2">
        <v>-12974</v>
      </c>
      <c r="D1086" s="2">
        <v>-419.71100000000001</v>
      </c>
      <c r="E1086" s="2">
        <v>-1186.93</v>
      </c>
      <c r="F1086" s="2">
        <v>-9322.27</v>
      </c>
      <c r="G1086" s="2">
        <v>1994.55</v>
      </c>
      <c r="H1086" s="2">
        <v>-1243.96</v>
      </c>
      <c r="I1086" s="2">
        <v>-6815.05</v>
      </c>
      <c r="J1086" s="2">
        <v>1046.43</v>
      </c>
      <c r="K1086" s="2">
        <v>1274.26</v>
      </c>
      <c r="L1086" s="2">
        <v>-7584.95</v>
      </c>
      <c r="M1086" s="2">
        <v>-109.30800000000001</v>
      </c>
      <c r="N1086" s="2">
        <v>-2676.24</v>
      </c>
      <c r="O1086" s="2">
        <v>-7782.47</v>
      </c>
      <c r="P1086" s="2">
        <v>-553.06899999999996</v>
      </c>
      <c r="Q1086" s="2">
        <v>-2419.9</v>
      </c>
      <c r="R1086" s="2">
        <v>-3910.99</v>
      </c>
      <c r="S1086" s="2">
        <v>-3910.99</v>
      </c>
      <c r="T1086" s="2">
        <v>-1185.1500000000001</v>
      </c>
    </row>
    <row r="1087" spans="1:20" x14ac:dyDescent="0.25">
      <c r="A1087" s="2">
        <v>1083</v>
      </c>
      <c r="B1087" s="2">
        <v>0</v>
      </c>
      <c r="C1087" s="2">
        <v>-14069.1</v>
      </c>
      <c r="D1087" s="2">
        <v>-1298.95</v>
      </c>
      <c r="E1087" s="2">
        <v>-1442.38</v>
      </c>
      <c r="F1087" s="2">
        <v>-9184.4500000000007</v>
      </c>
      <c r="G1087" s="2">
        <v>1905.44</v>
      </c>
      <c r="H1087" s="2">
        <v>-1185.1500000000001</v>
      </c>
      <c r="I1087" s="2">
        <v>-6934.46</v>
      </c>
      <c r="J1087" s="2">
        <v>997.72400000000005</v>
      </c>
      <c r="K1087" s="2">
        <v>1333.96</v>
      </c>
      <c r="L1087" s="2">
        <v>-7595.05</v>
      </c>
      <c r="M1087" s="2">
        <v>-197.52500000000001</v>
      </c>
      <c r="N1087" s="2">
        <v>-2677.13</v>
      </c>
      <c r="O1087" s="2">
        <v>-7802.67</v>
      </c>
      <c r="P1087" s="2">
        <v>-542.96900000000005</v>
      </c>
      <c r="Q1087" s="2">
        <v>-2479.61</v>
      </c>
      <c r="R1087" s="2">
        <v>-3921.09</v>
      </c>
      <c r="S1087" s="2">
        <v>-3921.09</v>
      </c>
      <c r="T1087" s="2">
        <v>-1175.05</v>
      </c>
    </row>
    <row r="1088" spans="1:20" x14ac:dyDescent="0.25">
      <c r="A1088" s="2">
        <v>1084</v>
      </c>
      <c r="B1088" s="2">
        <v>1</v>
      </c>
      <c r="C1088" s="2">
        <v>-14987</v>
      </c>
      <c r="D1088" s="2">
        <v>-2157.08</v>
      </c>
      <c r="E1088" s="2">
        <v>-1410.27</v>
      </c>
      <c r="F1088" s="2">
        <v>-9125.64</v>
      </c>
      <c r="G1088" s="2">
        <v>1938.45</v>
      </c>
      <c r="H1088" s="2">
        <v>-1235.6600000000001</v>
      </c>
      <c r="I1088" s="2">
        <v>-7151.29</v>
      </c>
      <c r="J1088" s="2">
        <v>1047.33</v>
      </c>
      <c r="K1088" s="2">
        <v>1442.38</v>
      </c>
      <c r="L1088" s="2">
        <v>-7664.86</v>
      </c>
      <c r="M1088" s="2">
        <v>-207.626</v>
      </c>
      <c r="N1088" s="2">
        <v>-2755.24</v>
      </c>
      <c r="O1088" s="2">
        <v>-7861.48</v>
      </c>
      <c r="P1088" s="2">
        <v>-503.46199999999999</v>
      </c>
      <c r="Q1088" s="2">
        <v>-2588.02</v>
      </c>
      <c r="R1088" s="2">
        <v>-3950.49</v>
      </c>
      <c r="S1088" s="2">
        <v>-3950.49</v>
      </c>
      <c r="T1088" s="2">
        <v>-1125.44</v>
      </c>
    </row>
    <row r="1089" spans="1:20" x14ac:dyDescent="0.25">
      <c r="A1089" s="2">
        <v>1085</v>
      </c>
      <c r="B1089" s="2">
        <v>0</v>
      </c>
      <c r="C1089" s="2">
        <v>-15867.1</v>
      </c>
      <c r="D1089" s="2">
        <v>-2858.08</v>
      </c>
      <c r="E1089" s="2">
        <v>-1135.54</v>
      </c>
      <c r="F1089" s="2">
        <v>-9145.84</v>
      </c>
      <c r="G1089" s="2">
        <v>2291.29</v>
      </c>
      <c r="H1089" s="2">
        <v>-1412.98</v>
      </c>
      <c r="I1089" s="2">
        <v>-7299.22</v>
      </c>
      <c r="J1089" s="2">
        <v>1106.1400000000001</v>
      </c>
      <c r="K1089" s="2">
        <v>1511.29</v>
      </c>
      <c r="L1089" s="2">
        <v>-7772.37</v>
      </c>
      <c r="M1089" s="2">
        <v>-247.13200000000001</v>
      </c>
      <c r="N1089" s="2">
        <v>-2746.05</v>
      </c>
      <c r="O1089" s="2">
        <v>-7881.69</v>
      </c>
      <c r="P1089" s="2">
        <v>-453.85300000000001</v>
      </c>
      <c r="Q1089" s="2">
        <v>-2667.04</v>
      </c>
      <c r="R1089" s="2">
        <v>-3950.49</v>
      </c>
      <c r="S1089" s="2">
        <v>-3950.49</v>
      </c>
      <c r="T1089" s="2">
        <v>-1046.43</v>
      </c>
    </row>
    <row r="1090" spans="1:20" x14ac:dyDescent="0.25">
      <c r="A1090" s="2">
        <v>1086</v>
      </c>
      <c r="B1090" s="2">
        <v>1</v>
      </c>
      <c r="C1090" s="2">
        <v>-16914.5</v>
      </c>
      <c r="D1090" s="2">
        <v>-3509.48</v>
      </c>
      <c r="E1090" s="2">
        <v>-1176.8699999999999</v>
      </c>
      <c r="F1090" s="2">
        <v>-9245.06</v>
      </c>
      <c r="G1090" s="2">
        <v>2281.1799999999998</v>
      </c>
      <c r="H1090" s="2">
        <v>-1541.6</v>
      </c>
      <c r="I1090" s="2">
        <v>-7417.73</v>
      </c>
      <c r="J1090" s="2">
        <v>1116.24</v>
      </c>
      <c r="K1090" s="2">
        <v>1571</v>
      </c>
      <c r="L1090" s="2">
        <v>-7712.65</v>
      </c>
      <c r="M1090" s="2">
        <v>-276.53500000000003</v>
      </c>
      <c r="N1090" s="2">
        <v>-2784.64</v>
      </c>
      <c r="O1090" s="2">
        <v>-7960.7</v>
      </c>
      <c r="P1090" s="2">
        <v>-364.73700000000002</v>
      </c>
      <c r="Q1090" s="2">
        <v>-2735.94</v>
      </c>
      <c r="R1090" s="2">
        <v>-3940.39</v>
      </c>
      <c r="S1090" s="2">
        <v>-3940.39</v>
      </c>
      <c r="T1090" s="2">
        <v>-977.51900000000001</v>
      </c>
    </row>
    <row r="1091" spans="1:20" x14ac:dyDescent="0.25">
      <c r="A1091" s="2">
        <v>1087</v>
      </c>
      <c r="B1091" s="2">
        <v>0</v>
      </c>
      <c r="C1091" s="2">
        <v>-17949.900000000001</v>
      </c>
      <c r="D1091" s="2">
        <v>-4031.33</v>
      </c>
      <c r="E1091" s="2">
        <v>-1493.83</v>
      </c>
      <c r="F1091" s="2">
        <v>-9403.09</v>
      </c>
      <c r="G1091" s="2">
        <v>2201.2600000000002</v>
      </c>
      <c r="H1091" s="2">
        <v>-1608.68</v>
      </c>
      <c r="I1091" s="2">
        <v>-7526.15</v>
      </c>
      <c r="J1091" s="2">
        <v>1165.8499999999999</v>
      </c>
      <c r="K1091" s="2">
        <v>1639</v>
      </c>
      <c r="L1091" s="2">
        <v>-7644.66</v>
      </c>
      <c r="M1091" s="2">
        <v>-276.53500000000003</v>
      </c>
      <c r="N1091" s="2">
        <v>-2735.95</v>
      </c>
      <c r="O1091" s="2">
        <v>-8019.5</v>
      </c>
      <c r="P1091" s="2">
        <v>-215.904</v>
      </c>
      <c r="Q1091" s="2">
        <v>-2755.24</v>
      </c>
      <c r="R1091" s="2">
        <v>-3910.99</v>
      </c>
      <c r="S1091" s="2">
        <v>-3910.99</v>
      </c>
      <c r="T1091" s="2">
        <v>-927.90800000000002</v>
      </c>
    </row>
    <row r="1092" spans="1:20" x14ac:dyDescent="0.25">
      <c r="A1092" s="2">
        <v>1088</v>
      </c>
      <c r="B1092" s="2">
        <v>1</v>
      </c>
      <c r="C1092" s="2">
        <v>-18688.599999999999</v>
      </c>
      <c r="D1092" s="2">
        <v>-4276.6400000000003</v>
      </c>
      <c r="E1092" s="2">
        <v>-1857.65</v>
      </c>
      <c r="F1092" s="2">
        <v>-9520.69</v>
      </c>
      <c r="G1092" s="2">
        <v>2044.15</v>
      </c>
      <c r="H1092" s="2">
        <v>-1411.15</v>
      </c>
      <c r="I1092" s="2">
        <v>-7605.16</v>
      </c>
      <c r="J1092" s="2">
        <v>1224.6500000000001</v>
      </c>
      <c r="K1092" s="2">
        <v>1590.3</v>
      </c>
      <c r="L1092" s="2">
        <v>-7743.89</v>
      </c>
      <c r="M1092" s="2">
        <v>-276.53500000000003</v>
      </c>
      <c r="N1092" s="2">
        <v>-2775.45</v>
      </c>
      <c r="O1092" s="2">
        <v>-8080.14</v>
      </c>
      <c r="P1092" s="2">
        <v>-29.398700000000002</v>
      </c>
      <c r="Q1092" s="2">
        <v>-2715.73</v>
      </c>
      <c r="R1092" s="2">
        <v>-3890.78</v>
      </c>
      <c r="S1092" s="2">
        <v>-3890.78</v>
      </c>
      <c r="T1092" s="2">
        <v>-838.79</v>
      </c>
    </row>
    <row r="1093" spans="1:20" x14ac:dyDescent="0.25">
      <c r="A1093" s="2">
        <v>1089</v>
      </c>
      <c r="B1093" s="2">
        <v>0</v>
      </c>
      <c r="C1093" s="2">
        <v>-19172.8</v>
      </c>
      <c r="D1093" s="2">
        <v>-4386.8999999999996</v>
      </c>
      <c r="E1093" s="2">
        <v>-1833.74</v>
      </c>
      <c r="F1093" s="2">
        <v>-9510.58</v>
      </c>
      <c r="G1093" s="2">
        <v>2034.97</v>
      </c>
      <c r="H1093" s="2">
        <v>-1304.5899999999999</v>
      </c>
      <c r="I1093" s="2">
        <v>-7704.39</v>
      </c>
      <c r="J1093" s="2">
        <v>1224.6500000000001</v>
      </c>
      <c r="K1093" s="2">
        <v>1639.92</v>
      </c>
      <c r="L1093" s="2">
        <v>-7922.13</v>
      </c>
      <c r="M1093" s="2">
        <v>-266.42700000000002</v>
      </c>
      <c r="N1093" s="2">
        <v>-2804.85</v>
      </c>
      <c r="O1093" s="2">
        <v>-8256.5300000000007</v>
      </c>
      <c r="P1093" s="2">
        <v>40.4298</v>
      </c>
      <c r="Q1093" s="2">
        <v>-2696.44</v>
      </c>
      <c r="R1093" s="2">
        <v>-3811.76</v>
      </c>
      <c r="S1093" s="2">
        <v>-3811.76</v>
      </c>
      <c r="T1093" s="2">
        <v>-700.05600000000004</v>
      </c>
    </row>
    <row r="1094" spans="1:20" x14ac:dyDescent="0.25">
      <c r="A1094" s="2">
        <v>1090</v>
      </c>
      <c r="B1094" s="2">
        <v>1</v>
      </c>
      <c r="C1094" s="2">
        <v>-19666.099999999999</v>
      </c>
      <c r="D1094" s="2">
        <v>-4895.01</v>
      </c>
      <c r="E1094" s="2">
        <v>-1139.1400000000001</v>
      </c>
      <c r="F1094" s="2">
        <v>-9562.0499999999993</v>
      </c>
      <c r="G1094" s="2">
        <v>2002.78</v>
      </c>
      <c r="H1094" s="2">
        <v>-1442.39</v>
      </c>
      <c r="I1094" s="2">
        <v>-7842.19</v>
      </c>
      <c r="J1094" s="2">
        <v>1204.44</v>
      </c>
      <c r="K1094" s="2">
        <v>1729.04</v>
      </c>
      <c r="L1094" s="2">
        <v>-8128.84</v>
      </c>
      <c r="M1094" s="2">
        <v>-226.92099999999999</v>
      </c>
      <c r="N1094" s="2">
        <v>-2814.96</v>
      </c>
      <c r="O1094" s="2">
        <v>-8246.42</v>
      </c>
      <c r="P1094" s="2">
        <v>228.78</v>
      </c>
      <c r="Q1094" s="2">
        <v>-2715.73</v>
      </c>
      <c r="R1094" s="2">
        <v>-3783.29</v>
      </c>
      <c r="S1094" s="2">
        <v>-3783.29</v>
      </c>
      <c r="T1094" s="2">
        <v>-532.85199999999998</v>
      </c>
    </row>
    <row r="1095" spans="1:20" x14ac:dyDescent="0.25">
      <c r="A1095" s="2">
        <v>1091</v>
      </c>
      <c r="B1095" s="2">
        <v>0</v>
      </c>
      <c r="C1095" s="2">
        <v>-20029.900000000001</v>
      </c>
      <c r="D1095" s="2">
        <v>-6204.31</v>
      </c>
      <c r="E1095" s="2">
        <v>17.5822</v>
      </c>
      <c r="F1095" s="2">
        <v>-9878.1</v>
      </c>
      <c r="G1095" s="2">
        <v>1596.68</v>
      </c>
      <c r="H1095" s="2">
        <v>-1450.64</v>
      </c>
      <c r="I1095" s="2">
        <v>-7921.21</v>
      </c>
      <c r="J1095" s="2">
        <v>1145.6400000000001</v>
      </c>
      <c r="K1095" s="2">
        <v>1827.34</v>
      </c>
      <c r="L1095" s="2">
        <v>-8237.24</v>
      </c>
      <c r="M1095" s="2">
        <v>-187.41499999999999</v>
      </c>
      <c r="N1095" s="2">
        <v>-2844.35</v>
      </c>
      <c r="O1095" s="2">
        <v>-8257.4599999999991</v>
      </c>
      <c r="P1095" s="2">
        <v>454.774</v>
      </c>
      <c r="Q1095" s="2">
        <v>-2686.34</v>
      </c>
      <c r="R1095" s="2">
        <v>-3881.59</v>
      </c>
      <c r="S1095" s="2">
        <v>-3881.59</v>
      </c>
      <c r="T1095" s="2">
        <v>-463.94900000000001</v>
      </c>
    </row>
    <row r="1096" spans="1:20" x14ac:dyDescent="0.25">
      <c r="A1096" s="2">
        <v>1092</v>
      </c>
      <c r="B1096" s="2">
        <v>1</v>
      </c>
      <c r="C1096" s="2">
        <v>-20157.599999999999</v>
      </c>
      <c r="D1096" s="2">
        <v>-8219.1200000000008</v>
      </c>
      <c r="E1096" s="2">
        <v>1149.4000000000001</v>
      </c>
      <c r="F1096" s="2">
        <v>-10214.4</v>
      </c>
      <c r="G1096" s="2">
        <v>1164.93</v>
      </c>
      <c r="H1096" s="2">
        <v>-1344.11</v>
      </c>
      <c r="I1096" s="2">
        <v>-7980</v>
      </c>
      <c r="J1096" s="2">
        <v>1145.6400000000001</v>
      </c>
      <c r="K1096" s="2">
        <v>1866.84</v>
      </c>
      <c r="L1096" s="2">
        <v>-8306.15</v>
      </c>
      <c r="M1096" s="2">
        <v>-147.90899999999999</v>
      </c>
      <c r="N1096" s="2">
        <v>-2844.35</v>
      </c>
      <c r="O1096" s="2">
        <v>-8496.3799999999992</v>
      </c>
      <c r="P1096" s="2">
        <v>392.23399999999998</v>
      </c>
      <c r="Q1096" s="2">
        <v>-2666.11</v>
      </c>
      <c r="R1096" s="2">
        <v>-3921.1</v>
      </c>
      <c r="S1096" s="2">
        <v>-3921.1</v>
      </c>
      <c r="T1096" s="2">
        <v>-444.66500000000002</v>
      </c>
    </row>
    <row r="1097" spans="1:20" x14ac:dyDescent="0.25">
      <c r="A1097" s="2">
        <v>1093</v>
      </c>
      <c r="B1097" s="2">
        <v>0</v>
      </c>
      <c r="C1097" s="2">
        <v>-20187</v>
      </c>
      <c r="D1097" s="2">
        <v>-10041.799999999999</v>
      </c>
      <c r="E1097" s="2">
        <v>1862.39</v>
      </c>
      <c r="F1097" s="2">
        <v>-10467.9</v>
      </c>
      <c r="G1097" s="2">
        <v>1166.81</v>
      </c>
      <c r="H1097" s="2">
        <v>-1441.46</v>
      </c>
      <c r="I1097" s="2">
        <v>-7980</v>
      </c>
      <c r="J1097" s="2">
        <v>1155.76</v>
      </c>
      <c r="K1097" s="2">
        <v>1876.01</v>
      </c>
      <c r="L1097" s="2">
        <v>-8305.2000000000007</v>
      </c>
      <c r="M1097" s="2">
        <v>-108.40300000000001</v>
      </c>
      <c r="N1097" s="2">
        <v>-2814.02</v>
      </c>
      <c r="O1097" s="2">
        <v>-8859.2199999999993</v>
      </c>
      <c r="P1097" s="2">
        <v>9.1687499999999993</v>
      </c>
      <c r="Q1097" s="2">
        <v>-2688.22</v>
      </c>
      <c r="R1097" s="2">
        <v>-3950.49</v>
      </c>
      <c r="S1097" s="2">
        <v>-3950.49</v>
      </c>
      <c r="T1097" s="2">
        <v>-463.947</v>
      </c>
    </row>
    <row r="1098" spans="1:20" x14ac:dyDescent="0.25">
      <c r="A1098" s="2">
        <v>1094</v>
      </c>
      <c r="B1098" s="2">
        <v>1</v>
      </c>
      <c r="C1098" s="2">
        <v>-20187</v>
      </c>
      <c r="D1098" s="2">
        <v>-11053.2</v>
      </c>
      <c r="E1098" s="2">
        <v>2891.44</v>
      </c>
      <c r="F1098" s="2">
        <v>-10350.299999999999</v>
      </c>
      <c r="G1098" s="2">
        <v>1322.94</v>
      </c>
      <c r="H1098" s="2">
        <v>-1382.67</v>
      </c>
      <c r="I1098" s="2">
        <v>-7980</v>
      </c>
      <c r="J1098" s="2">
        <v>1164.92</v>
      </c>
      <c r="K1098" s="2">
        <v>1817.23</v>
      </c>
      <c r="L1098" s="2">
        <v>-8206.91</v>
      </c>
      <c r="M1098" s="2">
        <v>-68.896699999999996</v>
      </c>
      <c r="N1098" s="2">
        <v>-2725.84</v>
      </c>
      <c r="O1098" s="2">
        <v>-8858.27</v>
      </c>
      <c r="P1098" s="2">
        <v>-68.896699999999996</v>
      </c>
      <c r="Q1098" s="2">
        <v>-2943.59</v>
      </c>
      <c r="R1098" s="2">
        <v>-3940.38</v>
      </c>
      <c r="S1098" s="2">
        <v>-3930.27</v>
      </c>
      <c r="T1098" s="2">
        <v>-424.44099999999997</v>
      </c>
    </row>
    <row r="1099" spans="1:20" x14ac:dyDescent="0.25">
      <c r="A1099" s="2">
        <v>1095</v>
      </c>
      <c r="B1099" s="2">
        <v>0</v>
      </c>
      <c r="C1099" s="2">
        <v>-20106.099999999999</v>
      </c>
      <c r="D1099" s="2">
        <v>-11117.3</v>
      </c>
      <c r="E1099" s="2">
        <v>4256.78</v>
      </c>
      <c r="F1099" s="2">
        <v>-10421.1</v>
      </c>
      <c r="G1099" s="2">
        <v>1203.47</v>
      </c>
      <c r="H1099" s="2">
        <v>-1392.79</v>
      </c>
      <c r="I1099" s="2">
        <v>-8010.34</v>
      </c>
      <c r="J1099" s="2">
        <v>1116.25</v>
      </c>
      <c r="K1099" s="2">
        <v>1837.46</v>
      </c>
      <c r="L1099" s="2">
        <v>-8187.64</v>
      </c>
      <c r="M1099" s="2">
        <v>-29.390599999999999</v>
      </c>
      <c r="N1099" s="2">
        <v>-2735.95</v>
      </c>
      <c r="O1099" s="2">
        <v>-8588.0400000000009</v>
      </c>
      <c r="P1099" s="2">
        <v>-19.276199999999999</v>
      </c>
      <c r="Q1099" s="2">
        <v>-2961.92</v>
      </c>
      <c r="R1099" s="2">
        <v>-3900.87</v>
      </c>
      <c r="S1099" s="2">
        <v>-3871.48</v>
      </c>
      <c r="T1099" s="2">
        <v>-384.935</v>
      </c>
    </row>
    <row r="1100" spans="1:20" x14ac:dyDescent="0.25">
      <c r="A1100" s="2">
        <v>1096</v>
      </c>
      <c r="B1100" s="2">
        <v>1</v>
      </c>
      <c r="C1100" s="2">
        <v>-19587.7</v>
      </c>
      <c r="D1100" s="2">
        <v>-10361.9</v>
      </c>
      <c r="E1100" s="2">
        <v>6017.19</v>
      </c>
      <c r="F1100" s="2">
        <v>-10657.2</v>
      </c>
      <c r="G1100" s="2">
        <v>1037.24</v>
      </c>
      <c r="H1100" s="2">
        <v>-1432.29</v>
      </c>
      <c r="I1100" s="2">
        <v>-8128.86</v>
      </c>
      <c r="J1100" s="2">
        <v>1125.4100000000001</v>
      </c>
      <c r="K1100" s="2">
        <v>1876.01</v>
      </c>
      <c r="L1100" s="2">
        <v>-8247.3700000000008</v>
      </c>
      <c r="M1100" s="2">
        <v>0</v>
      </c>
      <c r="N1100" s="2">
        <v>-2795.69</v>
      </c>
      <c r="O1100" s="2">
        <v>-8170.28</v>
      </c>
      <c r="P1100" s="2">
        <v>69.851399999999998</v>
      </c>
      <c r="Q1100" s="2">
        <v>-2753.32</v>
      </c>
      <c r="R1100" s="2">
        <v>-3871.48</v>
      </c>
      <c r="S1100" s="2">
        <v>-3871.48</v>
      </c>
      <c r="T1100" s="2">
        <v>-335.31299999999999</v>
      </c>
    </row>
    <row r="1101" spans="1:20" x14ac:dyDescent="0.25">
      <c r="A1101" s="2">
        <v>1097</v>
      </c>
      <c r="B1101" s="2">
        <v>0</v>
      </c>
      <c r="C1101" s="2">
        <v>-18339.900000000001</v>
      </c>
      <c r="D1101" s="2">
        <v>-9129.98</v>
      </c>
      <c r="E1101" s="2">
        <v>7960.23</v>
      </c>
      <c r="F1101" s="2">
        <v>-10887</v>
      </c>
      <c r="G1101" s="2">
        <v>1127.33</v>
      </c>
      <c r="H1101" s="2">
        <v>-1512.27</v>
      </c>
      <c r="I1101" s="2">
        <v>-8227.14</v>
      </c>
      <c r="J1101" s="2">
        <v>1086.8699999999999</v>
      </c>
      <c r="K1101" s="2">
        <v>1817.23</v>
      </c>
      <c r="L1101" s="2">
        <v>-8396.24</v>
      </c>
      <c r="M1101" s="2">
        <v>-20.2334</v>
      </c>
      <c r="N1101" s="2">
        <v>-2873.74</v>
      </c>
      <c r="O1101" s="2">
        <v>-8645.31</v>
      </c>
      <c r="P1101" s="2">
        <v>107.43600000000001</v>
      </c>
      <c r="Q1101" s="2">
        <v>-2458.46</v>
      </c>
      <c r="R1101" s="2">
        <v>-3871.48</v>
      </c>
      <c r="S1101" s="2">
        <v>-3871.48</v>
      </c>
      <c r="T1101" s="2">
        <v>-266.41800000000001</v>
      </c>
    </row>
    <row r="1102" spans="1:20" x14ac:dyDescent="0.25">
      <c r="A1102" s="2">
        <v>1098</v>
      </c>
      <c r="B1102" s="2">
        <v>1</v>
      </c>
      <c r="C1102" s="2">
        <v>-16660.5</v>
      </c>
      <c r="D1102" s="2">
        <v>-8686.76</v>
      </c>
      <c r="E1102" s="2">
        <v>9316.91</v>
      </c>
      <c r="F1102" s="2">
        <v>-11227.6</v>
      </c>
      <c r="G1102" s="2">
        <v>1283.43</v>
      </c>
      <c r="H1102" s="2">
        <v>-1507.44</v>
      </c>
      <c r="I1102" s="2">
        <v>-8276.77</v>
      </c>
      <c r="J1102" s="2">
        <v>1145.6400000000001</v>
      </c>
      <c r="K1102" s="2">
        <v>1817.23</v>
      </c>
      <c r="L1102" s="2">
        <v>-8653.51</v>
      </c>
      <c r="M1102" s="2">
        <v>-99.245400000000004</v>
      </c>
      <c r="N1102" s="2">
        <v>-2854.47</v>
      </c>
      <c r="O1102" s="2">
        <v>-9126.61</v>
      </c>
      <c r="P1102" s="2">
        <v>-211.50700000000001</v>
      </c>
      <c r="Q1102" s="2">
        <v>-2390.5300000000002</v>
      </c>
      <c r="R1102" s="2">
        <v>-3901.84</v>
      </c>
      <c r="S1102" s="2">
        <v>-3901.84</v>
      </c>
      <c r="T1102" s="2">
        <v>-237.03</v>
      </c>
    </row>
    <row r="1103" spans="1:20" x14ac:dyDescent="0.25">
      <c r="A1103" s="2">
        <v>1099</v>
      </c>
      <c r="B1103" s="2">
        <v>0</v>
      </c>
      <c r="C1103" s="2">
        <v>-15084.1</v>
      </c>
      <c r="D1103" s="2">
        <v>-10101.4</v>
      </c>
      <c r="E1103" s="2">
        <v>9605.93</v>
      </c>
      <c r="F1103" s="2">
        <v>-10981.4</v>
      </c>
      <c r="G1103" s="2">
        <v>1295.49</v>
      </c>
      <c r="H1103" s="2">
        <v>-1016.04</v>
      </c>
      <c r="I1103" s="2">
        <v>-8355.7800000000007</v>
      </c>
      <c r="J1103" s="2">
        <v>1155.76</v>
      </c>
      <c r="K1103" s="2">
        <v>1817.23</v>
      </c>
      <c r="L1103" s="2">
        <v>-8939.2000000000007</v>
      </c>
      <c r="M1103" s="2">
        <v>-188.37700000000001</v>
      </c>
      <c r="N1103" s="2">
        <v>-2883.86</v>
      </c>
      <c r="O1103" s="2">
        <v>-9274.51</v>
      </c>
      <c r="P1103" s="2">
        <v>-761.68399999999997</v>
      </c>
      <c r="Q1103" s="2">
        <v>-2449.31</v>
      </c>
      <c r="R1103" s="2">
        <v>-4010.24</v>
      </c>
      <c r="S1103" s="2">
        <v>-4010.24</v>
      </c>
      <c r="T1103" s="2">
        <v>-237.03</v>
      </c>
    </row>
    <row r="1104" spans="1:20" x14ac:dyDescent="0.25">
      <c r="A1104" s="2">
        <v>1100</v>
      </c>
      <c r="B1104" s="2">
        <v>1</v>
      </c>
      <c r="C1104" s="2">
        <v>-13967.8</v>
      </c>
      <c r="D1104" s="2">
        <v>-13025.8</v>
      </c>
      <c r="E1104" s="2">
        <v>9033.58</v>
      </c>
      <c r="F1104" s="2">
        <v>-10874</v>
      </c>
      <c r="G1104" s="2">
        <v>1379.75</v>
      </c>
      <c r="H1104" s="2">
        <v>-778.02800000000002</v>
      </c>
      <c r="I1104" s="2">
        <v>-8434.7900000000009</v>
      </c>
      <c r="J1104" s="2">
        <v>1175.03</v>
      </c>
      <c r="K1104" s="2">
        <v>1827.35</v>
      </c>
      <c r="L1104" s="2">
        <v>-9116.49</v>
      </c>
      <c r="M1104" s="2">
        <v>-337.255</v>
      </c>
      <c r="N1104" s="2">
        <v>-2893.98</v>
      </c>
      <c r="O1104" s="2">
        <v>-9382.91</v>
      </c>
      <c r="P1104" s="2">
        <v>-1060.4100000000001</v>
      </c>
      <c r="Q1104" s="2">
        <v>-2499.91</v>
      </c>
      <c r="R1104" s="2">
        <v>-4099.37</v>
      </c>
      <c r="S1104" s="2">
        <v>-4099.37</v>
      </c>
      <c r="T1104" s="2">
        <v>-247.15</v>
      </c>
    </row>
    <row r="1105" spans="1:20" x14ac:dyDescent="0.25">
      <c r="A1105" s="2">
        <v>1101</v>
      </c>
      <c r="B1105" s="2">
        <v>0</v>
      </c>
      <c r="C1105" s="2">
        <v>-12862.6</v>
      </c>
      <c r="D1105" s="2">
        <v>-15743.9</v>
      </c>
      <c r="E1105" s="2">
        <v>8762.91</v>
      </c>
      <c r="F1105" s="2">
        <v>-10913.5</v>
      </c>
      <c r="G1105" s="2">
        <v>1027.1300000000001</v>
      </c>
      <c r="H1105" s="2">
        <v>-381.98700000000002</v>
      </c>
      <c r="I1105" s="2">
        <v>-8503.68</v>
      </c>
      <c r="J1105" s="2">
        <v>1145.6400000000001</v>
      </c>
      <c r="K1105" s="2">
        <v>1887.1</v>
      </c>
      <c r="L1105" s="2">
        <v>-9194.5300000000007</v>
      </c>
      <c r="M1105" s="2">
        <v>-543.928</v>
      </c>
      <c r="N1105" s="2">
        <v>-2923.36</v>
      </c>
      <c r="O1105" s="2">
        <v>-9441.68</v>
      </c>
      <c r="P1105" s="2">
        <v>-1582.16</v>
      </c>
      <c r="Q1105" s="2">
        <v>-2677.19</v>
      </c>
      <c r="R1105" s="2">
        <v>-4207.7700000000004</v>
      </c>
      <c r="S1105" s="2">
        <v>-4207.7700000000004</v>
      </c>
      <c r="T1105" s="2">
        <v>-296.77699999999999</v>
      </c>
    </row>
    <row r="1106" spans="1:20" x14ac:dyDescent="0.25">
      <c r="A1106" s="2">
        <v>1102</v>
      </c>
      <c r="B1106" s="2">
        <v>1</v>
      </c>
      <c r="C1106" s="2">
        <v>-11976.2</v>
      </c>
      <c r="D1106" s="2">
        <v>-17177.5</v>
      </c>
      <c r="E1106" s="2">
        <v>9339.19</v>
      </c>
      <c r="F1106" s="2">
        <v>-10861.9</v>
      </c>
      <c r="G1106" s="2">
        <v>1057.5</v>
      </c>
      <c r="H1106" s="2">
        <v>182.203</v>
      </c>
      <c r="I1106" s="2">
        <v>-8502.7000000000007</v>
      </c>
      <c r="J1106" s="2">
        <v>1115.28</v>
      </c>
      <c r="K1106" s="2">
        <v>1985.37</v>
      </c>
      <c r="L1106" s="2">
        <v>-9144.9</v>
      </c>
      <c r="M1106" s="2">
        <v>-692.81299999999999</v>
      </c>
      <c r="N1106" s="2">
        <v>-2913.24</v>
      </c>
      <c r="O1106" s="2">
        <v>-9461.92</v>
      </c>
      <c r="P1106" s="2">
        <v>-1867.84</v>
      </c>
      <c r="Q1106" s="2">
        <v>-2836.2</v>
      </c>
      <c r="R1106" s="2">
        <v>-4266.53</v>
      </c>
      <c r="S1106" s="2">
        <v>-4266.53</v>
      </c>
      <c r="T1106" s="2">
        <v>-345.42200000000003</v>
      </c>
    </row>
    <row r="1107" spans="1:20" x14ac:dyDescent="0.25">
      <c r="A1107" s="2">
        <v>1103</v>
      </c>
      <c r="B1107" s="2">
        <v>0</v>
      </c>
      <c r="C1107" s="2">
        <v>-11353.2</v>
      </c>
      <c r="D1107" s="2">
        <v>-17207.099999999999</v>
      </c>
      <c r="E1107" s="2">
        <v>10154.700000000001</v>
      </c>
      <c r="F1107" s="2">
        <v>-10667.3</v>
      </c>
      <c r="G1107" s="2">
        <v>1054.53</v>
      </c>
      <c r="H1107" s="2">
        <v>802.20100000000002</v>
      </c>
      <c r="I1107" s="2">
        <v>-8434.7999999999993</v>
      </c>
      <c r="J1107" s="2">
        <v>1027.1300000000001</v>
      </c>
      <c r="K1107" s="2">
        <v>2024.87</v>
      </c>
      <c r="L1107" s="2">
        <v>-9086.1299999999992</v>
      </c>
      <c r="M1107" s="2">
        <v>-919.726</v>
      </c>
      <c r="N1107" s="2">
        <v>-2893.98</v>
      </c>
      <c r="O1107" s="2">
        <v>-9520.69</v>
      </c>
      <c r="P1107" s="2">
        <v>-2024.87</v>
      </c>
      <c r="Q1107" s="2">
        <v>-3122.87</v>
      </c>
      <c r="R1107" s="2">
        <v>-4266.53</v>
      </c>
      <c r="S1107" s="2">
        <v>-4266.53</v>
      </c>
      <c r="T1107" s="2">
        <v>-336.28699999999998</v>
      </c>
    </row>
    <row r="1108" spans="1:20" x14ac:dyDescent="0.25">
      <c r="A1108" s="2">
        <v>1104</v>
      </c>
      <c r="B1108" s="2">
        <v>1</v>
      </c>
      <c r="C1108" s="2">
        <v>-10713</v>
      </c>
      <c r="D1108" s="2">
        <v>-15676.7</v>
      </c>
      <c r="E1108" s="2">
        <v>10268.299999999999</v>
      </c>
      <c r="F1108" s="2">
        <v>-10795</v>
      </c>
      <c r="G1108" s="2">
        <v>830.59699999999998</v>
      </c>
      <c r="H1108" s="2">
        <v>1076.76</v>
      </c>
      <c r="I1108" s="2">
        <v>-8493.56</v>
      </c>
      <c r="J1108" s="2">
        <v>1027.1300000000001</v>
      </c>
      <c r="K1108" s="2">
        <v>2084.63</v>
      </c>
      <c r="L1108" s="2">
        <v>-9096.26</v>
      </c>
      <c r="M1108" s="2">
        <v>-1147.6300000000001</v>
      </c>
      <c r="N1108" s="2">
        <v>-2923.36</v>
      </c>
      <c r="O1108" s="2">
        <v>-9520.69</v>
      </c>
      <c r="P1108" s="2">
        <v>-2023.88</v>
      </c>
      <c r="Q1108" s="2">
        <v>-3438.92</v>
      </c>
      <c r="R1108" s="2">
        <v>-4276.66</v>
      </c>
      <c r="S1108" s="2">
        <v>-4276.66</v>
      </c>
      <c r="T1108" s="2">
        <v>-384.92500000000001</v>
      </c>
    </row>
    <row r="1109" spans="1:20" x14ac:dyDescent="0.25">
      <c r="A1109" s="2">
        <v>1105</v>
      </c>
      <c r="B1109" s="2">
        <v>0</v>
      </c>
      <c r="C1109" s="2">
        <v>-10349.299999999999</v>
      </c>
      <c r="D1109" s="2">
        <v>-12989.3</v>
      </c>
      <c r="E1109" s="2">
        <v>9601.83</v>
      </c>
      <c r="F1109" s="2">
        <v>-10844.6</v>
      </c>
      <c r="G1109" s="2">
        <v>1039.25</v>
      </c>
      <c r="H1109" s="2">
        <v>1065.6300000000001</v>
      </c>
      <c r="I1109" s="2">
        <v>-8513.81</v>
      </c>
      <c r="J1109" s="2">
        <v>1067.6300000000001</v>
      </c>
      <c r="K1109" s="2">
        <v>2203.15</v>
      </c>
      <c r="L1109" s="2">
        <v>-9085.14</v>
      </c>
      <c r="M1109" s="2">
        <v>-1433.3</v>
      </c>
      <c r="N1109" s="2">
        <v>-2963.87</v>
      </c>
      <c r="O1109" s="2">
        <v>-9520.69</v>
      </c>
      <c r="P1109" s="2">
        <v>-1925.62</v>
      </c>
      <c r="Q1109" s="2">
        <v>-3734.71</v>
      </c>
      <c r="R1109" s="2">
        <v>-4316.16</v>
      </c>
      <c r="S1109" s="2">
        <v>-4316.16</v>
      </c>
      <c r="T1109" s="2">
        <v>-355.54399999999998</v>
      </c>
    </row>
    <row r="1110" spans="1:20" x14ac:dyDescent="0.25">
      <c r="A1110" s="2">
        <v>1106</v>
      </c>
      <c r="B1110" s="2">
        <v>1</v>
      </c>
      <c r="C1110" s="2">
        <v>-10322.9</v>
      </c>
      <c r="D1110" s="2">
        <v>-10305.9</v>
      </c>
      <c r="E1110" s="2">
        <v>8336.64</v>
      </c>
      <c r="F1110" s="2">
        <v>-10954</v>
      </c>
      <c r="G1110" s="2">
        <v>1334.04</v>
      </c>
      <c r="H1110" s="2">
        <v>826.59400000000005</v>
      </c>
      <c r="I1110" s="2">
        <v>-8592.82</v>
      </c>
      <c r="J1110" s="2">
        <v>1175.02</v>
      </c>
      <c r="K1110" s="2">
        <v>2331.79</v>
      </c>
      <c r="L1110" s="2">
        <v>-8896.73</v>
      </c>
      <c r="M1110" s="2">
        <v>-1610.58</v>
      </c>
      <c r="N1110" s="2">
        <v>-3121.89</v>
      </c>
      <c r="O1110" s="2">
        <v>-9470.0499999999993</v>
      </c>
      <c r="P1110" s="2">
        <v>-1815.22</v>
      </c>
      <c r="Q1110" s="2">
        <v>-3971.75</v>
      </c>
      <c r="R1110" s="2">
        <v>-4365.8</v>
      </c>
      <c r="S1110" s="2">
        <v>-4365.8</v>
      </c>
      <c r="T1110" s="2">
        <v>-345.41699999999997</v>
      </c>
    </row>
    <row r="1111" spans="1:20" x14ac:dyDescent="0.25">
      <c r="A1111" s="2">
        <v>1107</v>
      </c>
      <c r="B1111" s="2">
        <v>0</v>
      </c>
      <c r="C1111" s="2">
        <v>-11103.9</v>
      </c>
      <c r="D1111" s="2">
        <v>-7883.85</v>
      </c>
      <c r="E1111" s="2">
        <v>6518.41</v>
      </c>
      <c r="F1111" s="2">
        <v>-11192</v>
      </c>
      <c r="G1111" s="2">
        <v>1523.46</v>
      </c>
      <c r="H1111" s="2">
        <v>291.75200000000001</v>
      </c>
      <c r="I1111" s="2">
        <v>-8641.4500000000007</v>
      </c>
      <c r="J1111" s="2">
        <v>1176.03</v>
      </c>
      <c r="K1111" s="2">
        <v>2489.8200000000002</v>
      </c>
      <c r="L1111" s="2">
        <v>-8579.67</v>
      </c>
      <c r="M1111" s="2">
        <v>-1729.1</v>
      </c>
      <c r="N1111" s="2">
        <v>-3259.66</v>
      </c>
      <c r="O1111" s="2">
        <v>-9262.39</v>
      </c>
      <c r="P1111" s="2">
        <v>-1489.04</v>
      </c>
      <c r="Q1111" s="2">
        <v>-4148.0200000000004</v>
      </c>
      <c r="R1111" s="2">
        <v>-4424.55</v>
      </c>
      <c r="S1111" s="2">
        <v>-4424.55</v>
      </c>
      <c r="T1111" s="2">
        <v>-326.16800000000001</v>
      </c>
    </row>
    <row r="1112" spans="1:20" x14ac:dyDescent="0.25">
      <c r="A1112" s="2">
        <v>1108</v>
      </c>
      <c r="B1112" s="2">
        <v>1</v>
      </c>
      <c r="C1112" s="2">
        <v>-12348.8</v>
      </c>
      <c r="D1112" s="2">
        <v>-4974.6000000000004</v>
      </c>
      <c r="E1112" s="2">
        <v>4470.13</v>
      </c>
      <c r="F1112" s="2">
        <v>-11456.4</v>
      </c>
      <c r="G1112" s="2">
        <v>1857.74</v>
      </c>
      <c r="H1112" s="2">
        <v>-297.80500000000001</v>
      </c>
      <c r="I1112" s="2">
        <v>-8622.2000000000007</v>
      </c>
      <c r="J1112" s="2">
        <v>1274.29</v>
      </c>
      <c r="K1112" s="2">
        <v>2637.71</v>
      </c>
      <c r="L1112" s="2">
        <v>-8205.8799999999992</v>
      </c>
      <c r="M1112" s="2">
        <v>-1847.61</v>
      </c>
      <c r="N1112" s="2">
        <v>-3348.8</v>
      </c>
      <c r="O1112" s="2">
        <v>-9086.1299999999992</v>
      </c>
      <c r="P1112" s="2">
        <v>-1133.49</v>
      </c>
      <c r="Q1112" s="2">
        <v>-4107.5</v>
      </c>
      <c r="R1112" s="2">
        <v>-4434.68</v>
      </c>
      <c r="S1112" s="2">
        <v>-4434.68</v>
      </c>
      <c r="T1112" s="2">
        <v>-355.54399999999998</v>
      </c>
    </row>
    <row r="1113" spans="1:20" x14ac:dyDescent="0.25">
      <c r="A1113" s="2">
        <v>1109</v>
      </c>
      <c r="B1113" s="2">
        <v>0</v>
      </c>
      <c r="C1113" s="2">
        <v>-11705.6</v>
      </c>
      <c r="D1113" s="2">
        <v>-436.39699999999999</v>
      </c>
      <c r="E1113" s="2">
        <v>4081.06</v>
      </c>
      <c r="F1113" s="2">
        <v>-11557.7</v>
      </c>
      <c r="G1113" s="2">
        <v>2076.5500000000002</v>
      </c>
      <c r="H1113" s="2">
        <v>-565.23299999999995</v>
      </c>
      <c r="I1113" s="2">
        <v>-8641.4500000000007</v>
      </c>
      <c r="J1113" s="2">
        <v>1313.79</v>
      </c>
      <c r="K1113" s="2">
        <v>2746.1</v>
      </c>
      <c r="L1113" s="2">
        <v>-8079.27</v>
      </c>
      <c r="M1113" s="2">
        <v>-1935.74</v>
      </c>
      <c r="N1113" s="2">
        <v>-3436.93</v>
      </c>
      <c r="O1113" s="2">
        <v>-9157.0499999999993</v>
      </c>
      <c r="P1113" s="2">
        <v>-727.28200000000004</v>
      </c>
      <c r="Q1113" s="2">
        <v>-3858.3</v>
      </c>
      <c r="R1113" s="2">
        <v>-4484.32</v>
      </c>
      <c r="S1113" s="2">
        <v>-4484.32</v>
      </c>
      <c r="T1113" s="2">
        <v>-375.80500000000001</v>
      </c>
    </row>
    <row r="1114" spans="1:20" x14ac:dyDescent="0.25">
      <c r="A1114" s="2">
        <v>1110</v>
      </c>
      <c r="B1114" s="2">
        <v>1</v>
      </c>
      <c r="C1114" s="2">
        <v>-11807.9</v>
      </c>
      <c r="D1114" s="2">
        <v>7488.19</v>
      </c>
      <c r="E1114" s="2">
        <v>-1705.31</v>
      </c>
      <c r="F1114" s="2">
        <v>-11952.8</v>
      </c>
      <c r="G1114" s="2">
        <v>2339.9</v>
      </c>
      <c r="H1114" s="2">
        <v>-880.26099999999997</v>
      </c>
      <c r="I1114" s="2">
        <v>-8642.4699999999993</v>
      </c>
      <c r="J1114" s="2">
        <v>1343.17</v>
      </c>
      <c r="K1114" s="2">
        <v>2825.11</v>
      </c>
      <c r="L1114" s="2">
        <v>-8330.51</v>
      </c>
      <c r="M1114" s="2">
        <v>-1925.61</v>
      </c>
      <c r="N1114" s="2">
        <v>-3396.4</v>
      </c>
      <c r="O1114" s="2">
        <v>-9524.77</v>
      </c>
      <c r="P1114" s="2">
        <v>-224.85599999999999</v>
      </c>
      <c r="Q1114" s="2">
        <v>-3233.28</v>
      </c>
      <c r="R1114" s="2">
        <v>-4603.8599999999997</v>
      </c>
      <c r="S1114" s="2">
        <v>-4593.72</v>
      </c>
      <c r="T1114" s="2">
        <v>-475.08</v>
      </c>
    </row>
    <row r="1115" spans="1:20" x14ac:dyDescent="0.25">
      <c r="A1115" s="2">
        <v>1111</v>
      </c>
      <c r="B1115" s="2">
        <v>0</v>
      </c>
      <c r="C1115" s="2">
        <v>-11641.9</v>
      </c>
      <c r="D1115" s="2">
        <v>15763.9</v>
      </c>
      <c r="E1115" s="2">
        <v>-10307.1</v>
      </c>
      <c r="F1115" s="2">
        <v>-12439</v>
      </c>
      <c r="G1115" s="2">
        <v>2160.59</v>
      </c>
      <c r="H1115" s="2">
        <v>-1067.6600000000001</v>
      </c>
      <c r="I1115" s="2">
        <v>-8811.65</v>
      </c>
      <c r="J1115" s="2">
        <v>1393.83</v>
      </c>
      <c r="K1115" s="2">
        <v>2883.86</v>
      </c>
      <c r="L1115" s="2">
        <v>-9314.18</v>
      </c>
      <c r="M1115" s="2">
        <v>-1896.24</v>
      </c>
      <c r="N1115" s="2">
        <v>-3248.51</v>
      </c>
      <c r="O1115" s="2">
        <v>-10278.5</v>
      </c>
      <c r="P1115" s="2">
        <v>110.434</v>
      </c>
      <c r="Q1115" s="2">
        <v>-2295.2600000000002</v>
      </c>
      <c r="R1115" s="2">
        <v>-4921.95</v>
      </c>
      <c r="S1115" s="2">
        <v>-4892.58</v>
      </c>
      <c r="T1115" s="2">
        <v>-663.50300000000004</v>
      </c>
    </row>
    <row r="1116" spans="1:20" x14ac:dyDescent="0.25">
      <c r="A1116" s="2">
        <v>1112</v>
      </c>
      <c r="B1116" s="2">
        <v>1</v>
      </c>
      <c r="C1116" s="2">
        <v>-12016.4</v>
      </c>
      <c r="D1116" s="2">
        <v>19480.099999999999</v>
      </c>
      <c r="E1116" s="2">
        <v>-11682.6</v>
      </c>
      <c r="F1116" s="2">
        <v>-13108.6</v>
      </c>
      <c r="G1116" s="2">
        <v>1916.5</v>
      </c>
      <c r="H1116" s="2">
        <v>-1377.69</v>
      </c>
      <c r="I1116" s="2">
        <v>-9178.3700000000008</v>
      </c>
      <c r="J1116" s="2">
        <v>1601.5</v>
      </c>
      <c r="K1116" s="2">
        <v>2914.26</v>
      </c>
      <c r="L1116" s="2">
        <v>-11003.8</v>
      </c>
      <c r="M1116" s="2">
        <v>-1896.24</v>
      </c>
      <c r="N1116" s="2">
        <v>-3160.39</v>
      </c>
      <c r="O1116" s="2">
        <v>-11313.7</v>
      </c>
      <c r="P1116" s="2">
        <v>305.90600000000001</v>
      </c>
      <c r="Q1116" s="2">
        <v>-1548.77</v>
      </c>
      <c r="R1116" s="2">
        <v>-5485.17</v>
      </c>
      <c r="S1116" s="2">
        <v>-5485.17</v>
      </c>
      <c r="T1116" s="2">
        <v>-899.51</v>
      </c>
    </row>
    <row r="1117" spans="1:20" x14ac:dyDescent="0.25">
      <c r="A1117" s="2">
        <v>1113</v>
      </c>
      <c r="B1117" s="2">
        <v>0</v>
      </c>
      <c r="C1117" s="2">
        <v>-9899.18</v>
      </c>
      <c r="D1117" s="2">
        <v>16696.7</v>
      </c>
      <c r="E1117" s="2">
        <v>-5287.62</v>
      </c>
      <c r="F1117" s="2">
        <v>-13624.2</v>
      </c>
      <c r="G1117" s="2">
        <v>2066.46</v>
      </c>
      <c r="H1117" s="2">
        <v>-2249.9299999999998</v>
      </c>
      <c r="I1117" s="2">
        <v>-9621</v>
      </c>
      <c r="J1117" s="2">
        <v>1879.07</v>
      </c>
      <c r="K1117" s="2">
        <v>2961.83</v>
      </c>
      <c r="L1117" s="2">
        <v>-12234.3</v>
      </c>
      <c r="M1117" s="2">
        <v>-1865.83</v>
      </c>
      <c r="N1117" s="2">
        <v>-3109.72</v>
      </c>
      <c r="O1117" s="2">
        <v>-11859.5</v>
      </c>
      <c r="P1117" s="2">
        <v>225.86</v>
      </c>
      <c r="Q1117" s="2">
        <v>-1485.06</v>
      </c>
      <c r="R1117" s="2">
        <v>-5986.55</v>
      </c>
      <c r="S1117" s="2">
        <v>-5986.55</v>
      </c>
      <c r="T1117" s="2">
        <v>-947.08299999999997</v>
      </c>
    </row>
    <row r="1118" spans="1:20" x14ac:dyDescent="0.25">
      <c r="A1118" s="2">
        <v>1114</v>
      </c>
      <c r="B1118" s="2">
        <v>1</v>
      </c>
      <c r="C1118" s="2">
        <v>-8941.8799999999992</v>
      </c>
      <c r="D1118" s="2">
        <v>2342.77</v>
      </c>
      <c r="E1118" s="2">
        <v>1138.3599999999999</v>
      </c>
      <c r="F1118" s="2">
        <v>-14324.2</v>
      </c>
      <c r="G1118" s="2">
        <v>2533.5100000000002</v>
      </c>
      <c r="H1118" s="2">
        <v>-3494.89</v>
      </c>
      <c r="I1118" s="2">
        <v>-9726.27</v>
      </c>
      <c r="J1118" s="2">
        <v>2213.3200000000002</v>
      </c>
      <c r="K1118" s="2">
        <v>2793.67</v>
      </c>
      <c r="L1118" s="2">
        <v>-11442.9</v>
      </c>
      <c r="M1118" s="2">
        <v>-1716.91</v>
      </c>
      <c r="N1118" s="2">
        <v>-2820.96</v>
      </c>
      <c r="O1118" s="2">
        <v>-11562.7</v>
      </c>
      <c r="P1118" s="2">
        <v>-32.487099999999998</v>
      </c>
      <c r="Q1118" s="2">
        <v>-1926.64</v>
      </c>
      <c r="R1118" s="2">
        <v>-6101.95</v>
      </c>
      <c r="S1118" s="2">
        <v>-6101.95</v>
      </c>
      <c r="T1118" s="2">
        <v>-758.65099999999995</v>
      </c>
    </row>
    <row r="1119" spans="1:20" x14ac:dyDescent="0.25">
      <c r="A1119" s="2">
        <v>1115</v>
      </c>
      <c r="B1119" s="2">
        <v>0</v>
      </c>
      <c r="C1119" s="2">
        <v>-12283.5</v>
      </c>
      <c r="D1119" s="2">
        <v>-13653.8</v>
      </c>
      <c r="E1119" s="2">
        <v>5104.49</v>
      </c>
      <c r="F1119" s="2">
        <v>-14806.3</v>
      </c>
      <c r="G1119" s="2">
        <v>3120.89</v>
      </c>
      <c r="H1119" s="2">
        <v>-4676.9399999999996</v>
      </c>
      <c r="I1119" s="2">
        <v>-9439.59</v>
      </c>
      <c r="J1119" s="2">
        <v>2340.9299999999998</v>
      </c>
      <c r="K1119" s="2">
        <v>2656.97</v>
      </c>
      <c r="L1119" s="2">
        <v>-9702.85</v>
      </c>
      <c r="M1119" s="2">
        <v>-1500.14</v>
      </c>
      <c r="N1119" s="2">
        <v>-2369.25</v>
      </c>
      <c r="O1119" s="2">
        <v>-11308.5</v>
      </c>
      <c r="P1119" s="2">
        <v>-487.32900000000001</v>
      </c>
      <c r="Q1119" s="2">
        <v>-1923.52</v>
      </c>
      <c r="R1119" s="2">
        <v>-5793.96</v>
      </c>
      <c r="S1119" s="2">
        <v>-5793.96</v>
      </c>
      <c r="T1119" s="2">
        <v>-482.108</v>
      </c>
    </row>
    <row r="1120" spans="1:20" x14ac:dyDescent="0.25">
      <c r="A1120" s="2">
        <v>1116</v>
      </c>
      <c r="B1120" s="2">
        <v>1</v>
      </c>
      <c r="C1120" s="2">
        <v>-14282.6</v>
      </c>
      <c r="D1120" s="2">
        <v>-17318.2</v>
      </c>
      <c r="E1120" s="2">
        <v>4959.45</v>
      </c>
      <c r="F1120" s="2">
        <v>-15133.5</v>
      </c>
      <c r="G1120" s="2">
        <v>2796.46</v>
      </c>
      <c r="H1120" s="2">
        <v>-5253.11</v>
      </c>
      <c r="I1120" s="2">
        <v>-9204.65</v>
      </c>
      <c r="J1120" s="2">
        <v>2339.88</v>
      </c>
      <c r="K1120" s="2">
        <v>2676.2</v>
      </c>
      <c r="L1120" s="2">
        <v>-9288.9</v>
      </c>
      <c r="M1120" s="2">
        <v>-1392.81</v>
      </c>
      <c r="N1120" s="2">
        <v>-2332.89</v>
      </c>
      <c r="O1120" s="2">
        <v>-11277.1</v>
      </c>
      <c r="P1120" s="2">
        <v>-970.49199999999996</v>
      </c>
      <c r="Q1120" s="2">
        <v>-1557.82</v>
      </c>
      <c r="R1120" s="2">
        <v>-5310.79</v>
      </c>
      <c r="S1120" s="2">
        <v>-5310.79</v>
      </c>
      <c r="T1120" s="2">
        <v>-246.119</v>
      </c>
    </row>
    <row r="1121" spans="1:20" x14ac:dyDescent="0.25">
      <c r="A1121" s="2">
        <v>1117</v>
      </c>
      <c r="B1121" s="2">
        <v>0</v>
      </c>
      <c r="C1121" s="2">
        <v>-13698.3</v>
      </c>
      <c r="D1121" s="2">
        <v>-11372.3</v>
      </c>
      <c r="E1121" s="2">
        <v>813.40899999999999</v>
      </c>
      <c r="F1121" s="2">
        <v>-15597.5</v>
      </c>
      <c r="G1121" s="2">
        <v>1816.17</v>
      </c>
      <c r="H1121" s="2">
        <v>-5145.78</v>
      </c>
      <c r="I1121" s="2">
        <v>-9194.51</v>
      </c>
      <c r="J1121" s="2">
        <v>2292.34</v>
      </c>
      <c r="K1121" s="2">
        <v>2596.13</v>
      </c>
      <c r="L1121" s="2">
        <v>-10038.5</v>
      </c>
      <c r="M1121" s="2">
        <v>-1432.32</v>
      </c>
      <c r="N1121" s="2">
        <v>-2659.08</v>
      </c>
      <c r="O1121" s="2">
        <v>-10928.5</v>
      </c>
      <c r="P1121" s="2">
        <v>-1325</v>
      </c>
      <c r="Q1121" s="2">
        <v>-1172.9000000000001</v>
      </c>
      <c r="R1121" s="2">
        <v>-4976.57</v>
      </c>
      <c r="S1121" s="2">
        <v>-4976.57</v>
      </c>
      <c r="T1121" s="2">
        <v>-137.74100000000001</v>
      </c>
    </row>
    <row r="1122" spans="1:20" x14ac:dyDescent="0.25">
      <c r="A1122" s="2">
        <v>1118</v>
      </c>
      <c r="B1122" s="2">
        <v>1</v>
      </c>
      <c r="C1122" s="2">
        <v>-10431.200000000001</v>
      </c>
      <c r="D1122" s="2">
        <v>-4695.3599999999997</v>
      </c>
      <c r="E1122" s="2">
        <v>-2641.36</v>
      </c>
      <c r="F1122" s="2">
        <v>-15971.2</v>
      </c>
      <c r="G1122" s="2">
        <v>1617.59</v>
      </c>
      <c r="H1122" s="2">
        <v>-5306.97</v>
      </c>
      <c r="I1122" s="2">
        <v>-9114.44</v>
      </c>
      <c r="J1122" s="2">
        <v>2419.94</v>
      </c>
      <c r="K1122" s="2">
        <v>2378.3200000000002</v>
      </c>
      <c r="L1122" s="2">
        <v>-10366.299999999999</v>
      </c>
      <c r="M1122" s="2">
        <v>-1451.54</v>
      </c>
      <c r="N1122" s="2">
        <v>-2892.94</v>
      </c>
      <c r="O1122" s="2">
        <v>-10287.299999999999</v>
      </c>
      <c r="P1122" s="2">
        <v>-1470.77</v>
      </c>
      <c r="Q1122" s="2">
        <v>-726.08100000000002</v>
      </c>
      <c r="R1122" s="2">
        <v>-4879.3900000000003</v>
      </c>
      <c r="S1122" s="2">
        <v>-4869.25</v>
      </c>
      <c r="T1122" s="2">
        <v>-68.869200000000006</v>
      </c>
    </row>
    <row r="1123" spans="1:20" x14ac:dyDescent="0.25">
      <c r="A1123" s="2">
        <v>1119</v>
      </c>
      <c r="B1123" s="2">
        <v>0</v>
      </c>
      <c r="C1123" s="2">
        <v>-7246.5</v>
      </c>
      <c r="D1123" s="2">
        <v>-3916.2</v>
      </c>
      <c r="E1123" s="2">
        <v>-4257.45</v>
      </c>
      <c r="F1123" s="2">
        <v>-16199.1</v>
      </c>
      <c r="G1123" s="2">
        <v>1352.25</v>
      </c>
      <c r="H1123" s="2">
        <v>-5627.86</v>
      </c>
      <c r="I1123" s="2">
        <v>-8886.48</v>
      </c>
      <c r="J1123" s="2">
        <v>2489.87</v>
      </c>
      <c r="K1123" s="2">
        <v>2122.06</v>
      </c>
      <c r="L1123" s="2">
        <v>-9904.5300000000007</v>
      </c>
      <c r="M1123" s="2">
        <v>-1422.18</v>
      </c>
      <c r="N1123" s="2">
        <v>-2673.01</v>
      </c>
      <c r="O1123" s="2">
        <v>-9916.7999999999993</v>
      </c>
      <c r="P1123" s="2">
        <v>-1200.1199999999999</v>
      </c>
      <c r="Q1123" s="2">
        <v>56.0214</v>
      </c>
      <c r="R1123" s="2">
        <v>-4998.97</v>
      </c>
      <c r="S1123" s="2">
        <v>-4969.6000000000004</v>
      </c>
      <c r="T1123" s="2">
        <v>-59.788600000000002</v>
      </c>
    </row>
    <row r="1124" spans="1:20" x14ac:dyDescent="0.25">
      <c r="A1124" s="2">
        <v>1120</v>
      </c>
      <c r="B1124" s="2">
        <v>1</v>
      </c>
      <c r="C1124" s="2">
        <v>-7835.3</v>
      </c>
      <c r="D1124" s="2">
        <v>-7994.91</v>
      </c>
      <c r="E1124" s="2">
        <v>-5410.55</v>
      </c>
      <c r="F1124" s="2">
        <v>-16494.900000000001</v>
      </c>
      <c r="G1124" s="2">
        <v>1233.73</v>
      </c>
      <c r="H1124" s="2">
        <v>-5269.11</v>
      </c>
      <c r="I1124" s="2">
        <v>-8641.44</v>
      </c>
      <c r="J1124" s="2">
        <v>2637.75</v>
      </c>
      <c r="K1124" s="2">
        <v>1914.39</v>
      </c>
      <c r="L1124" s="2">
        <v>-9950.43</v>
      </c>
      <c r="M1124" s="2">
        <v>-1472.89</v>
      </c>
      <c r="N1124" s="2">
        <v>-2220.29</v>
      </c>
      <c r="O1124" s="2">
        <v>-10095.1</v>
      </c>
      <c r="P1124" s="2">
        <v>-529.58299999999997</v>
      </c>
      <c r="Q1124" s="2">
        <v>932.09900000000005</v>
      </c>
      <c r="R1124" s="2">
        <v>-5266.43</v>
      </c>
      <c r="S1124" s="2">
        <v>-5266.43</v>
      </c>
      <c r="T1124" s="2">
        <v>-179.37200000000001</v>
      </c>
    </row>
    <row r="1125" spans="1:20" x14ac:dyDescent="0.25">
      <c r="A1125" s="2">
        <v>1121</v>
      </c>
      <c r="B1125" s="2">
        <v>0</v>
      </c>
      <c r="C1125" s="2">
        <v>-11444.8</v>
      </c>
      <c r="D1125" s="2">
        <v>-12268.5</v>
      </c>
      <c r="E1125" s="2">
        <v>-9000.76</v>
      </c>
      <c r="F1125" s="2">
        <v>-16721.8</v>
      </c>
      <c r="G1125" s="2">
        <v>1176.08</v>
      </c>
      <c r="H1125" s="2">
        <v>-4578.29</v>
      </c>
      <c r="I1125" s="2">
        <v>-8551.2099999999991</v>
      </c>
      <c r="J1125" s="2">
        <v>2786.7</v>
      </c>
      <c r="K1125" s="2">
        <v>1646.92</v>
      </c>
      <c r="L1125" s="2">
        <v>-10589.5</v>
      </c>
      <c r="M1125" s="2">
        <v>-1690.71</v>
      </c>
      <c r="N1125" s="2">
        <v>-2004.61</v>
      </c>
      <c r="O1125" s="2">
        <v>-10261.1</v>
      </c>
      <c r="P1125" s="2">
        <v>-6.9296800000000003</v>
      </c>
      <c r="Q1125" s="2">
        <v>1312.74</v>
      </c>
      <c r="R1125" s="2">
        <v>-5611.84</v>
      </c>
      <c r="S1125" s="2">
        <v>-5611.84</v>
      </c>
      <c r="T1125" s="2">
        <v>-396.12099999999998</v>
      </c>
    </row>
    <row r="1126" spans="1:20" x14ac:dyDescent="0.25">
      <c r="A1126" s="2">
        <v>1122</v>
      </c>
      <c r="B1126" s="2">
        <v>1</v>
      </c>
      <c r="C1126" s="2">
        <v>-14305.6</v>
      </c>
      <c r="D1126" s="2">
        <v>-13133.2</v>
      </c>
      <c r="E1126" s="2">
        <v>-9586.17</v>
      </c>
      <c r="F1126" s="2">
        <v>-16970.099999999999</v>
      </c>
      <c r="G1126" s="2">
        <v>1385.9</v>
      </c>
      <c r="H1126" s="2">
        <v>-3489.66</v>
      </c>
      <c r="I1126" s="2">
        <v>-8283.74</v>
      </c>
      <c r="J1126" s="2">
        <v>3003.45</v>
      </c>
      <c r="K1126" s="2">
        <v>1260.93</v>
      </c>
      <c r="L1126" s="2">
        <v>-10641.7</v>
      </c>
      <c r="M1126" s="2">
        <v>-1906.38</v>
      </c>
      <c r="N1126" s="2">
        <v>-1924.52</v>
      </c>
      <c r="O1126" s="2">
        <v>-10201.299999999999</v>
      </c>
      <c r="P1126" s="2">
        <v>366.76499999999999</v>
      </c>
      <c r="Q1126" s="2">
        <v>1214.51</v>
      </c>
      <c r="R1126" s="2">
        <v>-5877.17</v>
      </c>
      <c r="S1126" s="2">
        <v>-5877.17</v>
      </c>
      <c r="T1126" s="2">
        <v>-533.85400000000004</v>
      </c>
    </row>
    <row r="1127" spans="1:20" x14ac:dyDescent="0.25">
      <c r="A1127" s="2">
        <v>1123</v>
      </c>
      <c r="B1127" s="2">
        <v>0</v>
      </c>
      <c r="C1127" s="2">
        <v>-12936</v>
      </c>
      <c r="D1127" s="2">
        <v>-10036.4</v>
      </c>
      <c r="E1127" s="2">
        <v>-5702.7</v>
      </c>
      <c r="F1127" s="2">
        <v>-17283.900000000001</v>
      </c>
      <c r="G1127" s="2">
        <v>2732.56</v>
      </c>
      <c r="H1127" s="2">
        <v>-1394.32</v>
      </c>
      <c r="I1127" s="2">
        <v>-7938.33</v>
      </c>
      <c r="J1127" s="2">
        <v>3181.77</v>
      </c>
      <c r="K1127" s="2">
        <v>857.88099999999997</v>
      </c>
      <c r="L1127" s="2">
        <v>-10021.9</v>
      </c>
      <c r="M1127" s="2">
        <v>-1915.45</v>
      </c>
      <c r="N1127" s="2">
        <v>-1757.43</v>
      </c>
      <c r="O1127" s="2">
        <v>-10113.299999999999</v>
      </c>
      <c r="P1127" s="2">
        <v>452.68599999999998</v>
      </c>
      <c r="Q1127" s="2">
        <v>1175</v>
      </c>
      <c r="R1127" s="2">
        <v>-5944.95</v>
      </c>
      <c r="S1127" s="2">
        <v>-5944.95</v>
      </c>
      <c r="T1127" s="2">
        <v>-602.72</v>
      </c>
    </row>
    <row r="1128" spans="1:20" x14ac:dyDescent="0.25">
      <c r="A1128" s="2">
        <v>1124</v>
      </c>
      <c r="B1128" s="2">
        <v>1</v>
      </c>
      <c r="C1128" s="2">
        <v>-9887.14</v>
      </c>
      <c r="D1128" s="2">
        <v>-3833.12</v>
      </c>
      <c r="E1128" s="2">
        <v>-1501.57</v>
      </c>
      <c r="F1128" s="2">
        <v>-17322.400000000001</v>
      </c>
      <c r="G1128" s="2">
        <v>5416.9</v>
      </c>
      <c r="H1128" s="2">
        <v>-645.48199999999997</v>
      </c>
      <c r="I1128" s="2">
        <v>-7673.02</v>
      </c>
      <c r="J1128" s="2">
        <v>3378.21</v>
      </c>
      <c r="K1128" s="2">
        <v>690.79399999999998</v>
      </c>
      <c r="L1128" s="2">
        <v>-9788.16</v>
      </c>
      <c r="M1128" s="2">
        <v>-1836.44</v>
      </c>
      <c r="N1128" s="2">
        <v>-1719.01</v>
      </c>
      <c r="O1128" s="2">
        <v>-10072.700000000001</v>
      </c>
      <c r="P1128" s="2">
        <v>154.76400000000001</v>
      </c>
      <c r="Q1128" s="2">
        <v>1186.23</v>
      </c>
      <c r="R1128" s="2">
        <v>-5865.94</v>
      </c>
      <c r="S1128" s="2">
        <v>-5865.94</v>
      </c>
      <c r="T1128" s="2">
        <v>-652.37400000000002</v>
      </c>
    </row>
    <row r="1129" spans="1:20" x14ac:dyDescent="0.25">
      <c r="A1129" s="2">
        <v>1125</v>
      </c>
      <c r="B1129" s="2">
        <v>0</v>
      </c>
      <c r="C1129" s="2">
        <v>-7719.4</v>
      </c>
      <c r="D1129" s="2">
        <v>-557.76800000000003</v>
      </c>
      <c r="E1129" s="2">
        <v>-880.00800000000004</v>
      </c>
      <c r="F1129" s="2">
        <v>-17182.5</v>
      </c>
      <c r="G1129" s="2">
        <v>4037.06</v>
      </c>
      <c r="H1129" s="2">
        <v>-1260.55</v>
      </c>
      <c r="I1129" s="2">
        <v>-7544.35</v>
      </c>
      <c r="J1129" s="2">
        <v>3426.78</v>
      </c>
      <c r="K1129" s="2">
        <v>632.07899999999995</v>
      </c>
      <c r="L1129" s="2">
        <v>-9957.42</v>
      </c>
      <c r="M1129" s="2">
        <v>-1716.83</v>
      </c>
      <c r="N1129" s="2">
        <v>-1777.72</v>
      </c>
      <c r="O1129" s="2">
        <v>-9894.35</v>
      </c>
      <c r="P1129" s="2">
        <v>-288.863</v>
      </c>
      <c r="Q1129" s="2">
        <v>1354.41</v>
      </c>
      <c r="R1129" s="2">
        <v>-5817.37</v>
      </c>
      <c r="S1129" s="2">
        <v>-5807.22</v>
      </c>
      <c r="T1129" s="2">
        <v>-741.53499999999997</v>
      </c>
    </row>
    <row r="1130" spans="1:20" x14ac:dyDescent="0.25">
      <c r="A1130" s="2">
        <v>1126</v>
      </c>
      <c r="B1130" s="2">
        <v>1</v>
      </c>
      <c r="C1130" s="2">
        <v>-7257.66</v>
      </c>
      <c r="D1130" s="2">
        <v>-142.09700000000001</v>
      </c>
      <c r="E1130" s="2">
        <v>-2277.5500000000002</v>
      </c>
      <c r="F1130" s="2">
        <v>-16764.900000000001</v>
      </c>
      <c r="G1130" s="2">
        <v>1506.96</v>
      </c>
      <c r="H1130" s="2">
        <v>-2392.48</v>
      </c>
      <c r="I1130" s="2">
        <v>-7416.78</v>
      </c>
      <c r="J1130" s="2">
        <v>3377.12</v>
      </c>
      <c r="K1130" s="2">
        <v>571.17999999999995</v>
      </c>
      <c r="L1130" s="2">
        <v>-10222.700000000001</v>
      </c>
      <c r="M1130" s="2">
        <v>-1479.79</v>
      </c>
      <c r="N1130" s="2">
        <v>-1777.72</v>
      </c>
      <c r="O1130" s="2">
        <v>-9565.9599999999991</v>
      </c>
      <c r="P1130" s="2">
        <v>-563.21900000000005</v>
      </c>
      <c r="Q1130" s="2">
        <v>1460.59</v>
      </c>
      <c r="R1130" s="2">
        <v>-5877.18</v>
      </c>
      <c r="S1130" s="2">
        <v>-5847.82</v>
      </c>
      <c r="T1130" s="2">
        <v>-860.053</v>
      </c>
    </row>
    <row r="1131" spans="1:20" x14ac:dyDescent="0.25">
      <c r="A1131" s="2">
        <v>1127</v>
      </c>
      <c r="B1131" s="2">
        <v>0</v>
      </c>
      <c r="C1131" s="2">
        <v>-7019.53</v>
      </c>
      <c r="D1131" s="2">
        <v>-806.84400000000005</v>
      </c>
      <c r="E1131" s="2">
        <v>-2842.16</v>
      </c>
      <c r="F1131" s="2">
        <v>-15972.6</v>
      </c>
      <c r="G1131" s="2">
        <v>792.55600000000004</v>
      </c>
      <c r="H1131" s="2">
        <v>-4028.14</v>
      </c>
      <c r="I1131" s="2">
        <v>-7397.57</v>
      </c>
      <c r="J1131" s="2">
        <v>3298.11</v>
      </c>
      <c r="K1131" s="2">
        <v>323.99200000000002</v>
      </c>
      <c r="L1131" s="2">
        <v>-10249.9</v>
      </c>
      <c r="M1131" s="2">
        <v>-1212.3</v>
      </c>
      <c r="N1131" s="2">
        <v>-1737.12</v>
      </c>
      <c r="O1131" s="2">
        <v>-9044.43</v>
      </c>
      <c r="P1131" s="2">
        <v>-491.06400000000002</v>
      </c>
      <c r="Q1131" s="2">
        <v>1312.71</v>
      </c>
      <c r="R1131" s="2">
        <v>-5995.7</v>
      </c>
      <c r="S1131" s="2">
        <v>-5995.7</v>
      </c>
      <c r="T1131" s="2">
        <v>-968.42</v>
      </c>
    </row>
    <row r="1132" spans="1:20" x14ac:dyDescent="0.25">
      <c r="A1132" s="2">
        <v>1128</v>
      </c>
      <c r="B1132" s="2">
        <v>1</v>
      </c>
      <c r="C1132" s="2">
        <v>-6998.99</v>
      </c>
      <c r="D1132" s="2">
        <v>-1784.34</v>
      </c>
      <c r="E1132" s="2">
        <v>-2536.2600000000002</v>
      </c>
      <c r="F1132" s="2">
        <v>-15199.2</v>
      </c>
      <c r="G1132" s="2">
        <v>-466.99700000000001</v>
      </c>
      <c r="H1132" s="2">
        <v>-5141.16</v>
      </c>
      <c r="I1132" s="2">
        <v>-7416.77</v>
      </c>
      <c r="J1132" s="2">
        <v>3208.95</v>
      </c>
      <c r="K1132" s="2">
        <v>98.210599999999999</v>
      </c>
      <c r="L1132" s="2">
        <v>-10012.799999999999</v>
      </c>
      <c r="M1132" s="2">
        <v>-887.20600000000002</v>
      </c>
      <c r="N1132" s="2">
        <v>-1558.79</v>
      </c>
      <c r="O1132" s="2">
        <v>-8860.36</v>
      </c>
      <c r="P1132" s="2">
        <v>-85.851399999999998</v>
      </c>
      <c r="Q1132" s="2">
        <v>1153.5899999999999</v>
      </c>
      <c r="R1132" s="2">
        <v>-6093.91</v>
      </c>
      <c r="S1132" s="2">
        <v>-6093.91</v>
      </c>
      <c r="T1132" s="2">
        <v>-1027.1300000000001</v>
      </c>
    </row>
    <row r="1133" spans="1:20" x14ac:dyDescent="0.25">
      <c r="A1133" s="2">
        <v>1129</v>
      </c>
      <c r="B1133" s="2">
        <v>0</v>
      </c>
      <c r="C1133" s="2">
        <v>-8048.67</v>
      </c>
      <c r="D1133" s="2">
        <v>-2610.65</v>
      </c>
      <c r="E1133" s="2">
        <v>-2371.4</v>
      </c>
      <c r="F1133" s="2">
        <v>-15464.3</v>
      </c>
      <c r="G1133" s="2">
        <v>-2467.04</v>
      </c>
      <c r="H1133" s="2">
        <v>-6042.97</v>
      </c>
      <c r="I1133" s="2">
        <v>-7367.12</v>
      </c>
      <c r="J1133" s="2">
        <v>3131.04</v>
      </c>
      <c r="K1133" s="2">
        <v>69.964799999999997</v>
      </c>
      <c r="L1133" s="2">
        <v>-9826.57</v>
      </c>
      <c r="M1133" s="2">
        <v>-670.476</v>
      </c>
      <c r="N1133" s="2">
        <v>-1352.21</v>
      </c>
      <c r="O1133" s="2">
        <v>-9057.89</v>
      </c>
      <c r="P1133" s="2">
        <v>338.56200000000001</v>
      </c>
      <c r="Q1133" s="2">
        <v>877.04499999999996</v>
      </c>
      <c r="R1133" s="2">
        <v>-6133.42</v>
      </c>
      <c r="S1133" s="2">
        <v>-6133.42</v>
      </c>
      <c r="T1133" s="2">
        <v>-1027.1300000000001</v>
      </c>
    </row>
    <row r="1134" spans="1:20" x14ac:dyDescent="0.25">
      <c r="A1134" s="2">
        <v>1130</v>
      </c>
      <c r="B1134" s="2">
        <v>1</v>
      </c>
      <c r="C1134" s="2">
        <v>-9097.4</v>
      </c>
      <c r="D1134" s="2">
        <v>-2952.72</v>
      </c>
      <c r="E1134" s="2">
        <v>-2732.51</v>
      </c>
      <c r="F1134" s="2">
        <v>-15787.5</v>
      </c>
      <c r="G1134" s="2">
        <v>-4924.34</v>
      </c>
      <c r="H1134" s="2">
        <v>-6739.63</v>
      </c>
      <c r="I1134" s="2">
        <v>-7318.57</v>
      </c>
      <c r="J1134" s="2">
        <v>3150.24</v>
      </c>
      <c r="K1134" s="2">
        <v>147.86500000000001</v>
      </c>
      <c r="L1134" s="2">
        <v>-9797.2199999999993</v>
      </c>
      <c r="M1134" s="2">
        <v>-522.60599999999999</v>
      </c>
      <c r="N1134" s="2">
        <v>-1254</v>
      </c>
      <c r="O1134" s="2">
        <v>-9204.65</v>
      </c>
      <c r="P1134" s="2">
        <v>682.851</v>
      </c>
      <c r="Q1134" s="2">
        <v>580.19500000000005</v>
      </c>
      <c r="R1134" s="2">
        <v>-6162.77</v>
      </c>
      <c r="S1134" s="2">
        <v>-6162.77</v>
      </c>
      <c r="T1134" s="2">
        <v>-1027.1300000000001</v>
      </c>
    </row>
    <row r="1135" spans="1:20" x14ac:dyDescent="0.25">
      <c r="A1135" s="2">
        <v>1131</v>
      </c>
      <c r="B1135" s="2">
        <v>0</v>
      </c>
      <c r="C1135" s="2">
        <v>-9132.44</v>
      </c>
      <c r="D1135" s="2">
        <v>-3024.92</v>
      </c>
      <c r="E1135" s="2">
        <v>-3792.37</v>
      </c>
      <c r="F1135" s="2">
        <v>-13276.2</v>
      </c>
      <c r="G1135" s="2">
        <v>-6231.72</v>
      </c>
      <c r="H1135" s="2">
        <v>-5595.18</v>
      </c>
      <c r="I1135" s="2">
        <v>-7388.54</v>
      </c>
      <c r="J1135" s="2">
        <v>3141.2</v>
      </c>
      <c r="K1135" s="2">
        <v>108.35899999999999</v>
      </c>
      <c r="L1135" s="2">
        <v>-9776.91</v>
      </c>
      <c r="M1135" s="2">
        <v>-424.399</v>
      </c>
      <c r="N1135" s="2">
        <v>-1244.96</v>
      </c>
      <c r="O1135" s="2">
        <v>-9194.49</v>
      </c>
      <c r="P1135" s="2">
        <v>829.60400000000004</v>
      </c>
      <c r="Q1135" s="2">
        <v>285.57299999999998</v>
      </c>
      <c r="R1135" s="2">
        <v>-6122.15</v>
      </c>
      <c r="S1135" s="2">
        <v>-6122.15</v>
      </c>
      <c r="T1135" s="2">
        <v>-1006.82</v>
      </c>
    </row>
    <row r="1136" spans="1:20" x14ac:dyDescent="0.25">
      <c r="A1136" s="2">
        <v>1132</v>
      </c>
      <c r="B1136" s="2">
        <v>1</v>
      </c>
      <c r="C1136" s="2">
        <v>-8738.5</v>
      </c>
      <c r="D1136" s="2">
        <v>-3318.41</v>
      </c>
      <c r="E1136" s="2">
        <v>-4850.07</v>
      </c>
      <c r="F1136" s="2">
        <v>-9494.89</v>
      </c>
      <c r="G1136" s="2">
        <v>-4311.83</v>
      </c>
      <c r="H1136" s="2">
        <v>-3053.34</v>
      </c>
      <c r="I1136" s="2">
        <v>-7546.56</v>
      </c>
      <c r="J1136" s="2">
        <v>3189.74</v>
      </c>
      <c r="K1136" s="2">
        <v>109.48</v>
      </c>
      <c r="L1136" s="2">
        <v>-9667.43</v>
      </c>
      <c r="M1136" s="2">
        <v>-395.04899999999998</v>
      </c>
      <c r="N1136" s="2">
        <v>-1344.29</v>
      </c>
      <c r="O1136" s="2">
        <v>-9175.2999999999993</v>
      </c>
      <c r="P1136" s="2">
        <v>819.447</v>
      </c>
      <c r="Q1136" s="2">
        <v>187.36799999999999</v>
      </c>
      <c r="R1136" s="2">
        <v>-5974.28</v>
      </c>
      <c r="S1136" s="2">
        <v>-5974.28</v>
      </c>
      <c r="T1136" s="2">
        <v>-887.178</v>
      </c>
    </row>
    <row r="1137" spans="1:20" x14ac:dyDescent="0.25">
      <c r="A1137" s="2">
        <v>1133</v>
      </c>
      <c r="B1137" s="2">
        <v>0</v>
      </c>
      <c r="C1137" s="2">
        <v>-8502.59</v>
      </c>
      <c r="D1137" s="2">
        <v>-2901.94</v>
      </c>
      <c r="E1137" s="2">
        <v>-4734.96</v>
      </c>
      <c r="F1137" s="2">
        <v>-5809.54</v>
      </c>
      <c r="G1137" s="2">
        <v>-547.49800000000005</v>
      </c>
      <c r="H1137" s="2">
        <v>623.00699999999995</v>
      </c>
      <c r="I1137" s="2">
        <v>-7704.59</v>
      </c>
      <c r="J1137" s="2">
        <v>3170.55</v>
      </c>
      <c r="K1137" s="2">
        <v>197.52500000000001</v>
      </c>
      <c r="L1137" s="2">
        <v>-9469.9</v>
      </c>
      <c r="M1137" s="2">
        <v>-384.89100000000002</v>
      </c>
      <c r="N1137" s="2">
        <v>-1482</v>
      </c>
      <c r="O1137" s="2">
        <v>-9194.49</v>
      </c>
      <c r="P1137" s="2">
        <v>790.09900000000005</v>
      </c>
      <c r="Q1137" s="2">
        <v>127.54600000000001</v>
      </c>
      <c r="R1137" s="2">
        <v>-5845.6</v>
      </c>
      <c r="S1137" s="2">
        <v>-5845.6</v>
      </c>
      <c r="T1137" s="2">
        <v>-660.3</v>
      </c>
    </row>
    <row r="1138" spans="1:20" x14ac:dyDescent="0.25">
      <c r="A1138" s="2">
        <v>1134</v>
      </c>
      <c r="B1138" s="2">
        <v>1</v>
      </c>
      <c r="C1138" s="2">
        <v>-8414.5499999999993</v>
      </c>
      <c r="D1138" s="2">
        <v>-1312.67</v>
      </c>
      <c r="E1138" s="2">
        <v>-4046.43</v>
      </c>
      <c r="F1138" s="2">
        <v>-2505.7199999999998</v>
      </c>
      <c r="G1138" s="2">
        <v>4421.2299999999996</v>
      </c>
      <c r="H1138" s="2">
        <v>2298.04</v>
      </c>
      <c r="I1138" s="2">
        <v>-7852.45</v>
      </c>
      <c r="J1138" s="2">
        <v>3159.26</v>
      </c>
      <c r="K1138" s="2">
        <v>248.31899999999999</v>
      </c>
      <c r="L1138" s="2">
        <v>-9262.2099999999991</v>
      </c>
      <c r="M1138" s="2">
        <v>-375.86200000000002</v>
      </c>
      <c r="N1138" s="2">
        <v>-1540.69</v>
      </c>
      <c r="O1138" s="2">
        <v>-9165.14</v>
      </c>
      <c r="P1138" s="2">
        <v>729.14499999999998</v>
      </c>
      <c r="Q1138" s="2">
        <v>39.504899999999999</v>
      </c>
      <c r="R1138" s="2">
        <v>-5677.42</v>
      </c>
      <c r="S1138" s="2">
        <v>-5677.42</v>
      </c>
      <c r="T1138" s="2">
        <v>-462.77</v>
      </c>
    </row>
    <row r="1139" spans="1:20" x14ac:dyDescent="0.25">
      <c r="A1139" s="2">
        <v>1135</v>
      </c>
      <c r="B1139" s="2">
        <v>0</v>
      </c>
      <c r="C1139" s="2">
        <v>-8475.51</v>
      </c>
      <c r="D1139" s="2">
        <v>-207.685</v>
      </c>
      <c r="E1139" s="2">
        <v>-3793.61</v>
      </c>
      <c r="F1139" s="2">
        <v>-1185.1500000000001</v>
      </c>
      <c r="G1139" s="2">
        <v>8512.7999999999993</v>
      </c>
      <c r="H1139" s="2">
        <v>-362.53399999999999</v>
      </c>
      <c r="I1139" s="2">
        <v>-7970.97</v>
      </c>
      <c r="J1139" s="2">
        <v>3031.72</v>
      </c>
      <c r="K1139" s="2">
        <v>415.36900000000003</v>
      </c>
      <c r="L1139" s="2">
        <v>-9075.9699999999993</v>
      </c>
      <c r="M1139" s="2">
        <v>-434.55399999999997</v>
      </c>
      <c r="N1139" s="2">
        <v>-1510.21</v>
      </c>
      <c r="O1139" s="2">
        <v>-9256.58</v>
      </c>
      <c r="P1139" s="2">
        <v>542.90899999999999</v>
      </c>
      <c r="Q1139" s="2">
        <v>39.504899999999999</v>
      </c>
      <c r="R1139" s="2">
        <v>-5479.89</v>
      </c>
      <c r="S1139" s="2">
        <v>-5479.89</v>
      </c>
      <c r="T1139" s="2">
        <v>-255.07900000000001</v>
      </c>
    </row>
    <row r="1140" spans="1:20" x14ac:dyDescent="0.25">
      <c r="A1140" s="2">
        <v>1136</v>
      </c>
      <c r="B1140" s="2">
        <v>1</v>
      </c>
      <c r="C1140" s="2">
        <v>-8702.3799999999992</v>
      </c>
      <c r="D1140" s="2">
        <v>-491.06</v>
      </c>
      <c r="E1140" s="2">
        <v>-3910.99</v>
      </c>
      <c r="F1140" s="2">
        <v>-1327.4</v>
      </c>
      <c r="G1140" s="2">
        <v>8576.84</v>
      </c>
      <c r="H1140" s="2">
        <v>-4574.79</v>
      </c>
      <c r="I1140" s="2">
        <v>-8089.49</v>
      </c>
      <c r="J1140" s="2">
        <v>2982.05</v>
      </c>
      <c r="K1140" s="2">
        <v>494.38200000000001</v>
      </c>
      <c r="L1140" s="2">
        <v>-9046.6299999999992</v>
      </c>
      <c r="M1140" s="2">
        <v>-465.03800000000001</v>
      </c>
      <c r="N1140" s="2">
        <v>-1412.02</v>
      </c>
      <c r="O1140" s="2">
        <v>-9541.01</v>
      </c>
      <c r="P1140" s="2">
        <v>442.43599999999998</v>
      </c>
      <c r="Q1140" s="2">
        <v>-11.3011</v>
      </c>
      <c r="R1140" s="2">
        <v>-5292.52</v>
      </c>
      <c r="S1140" s="2">
        <v>-5292.52</v>
      </c>
      <c r="T1140" s="2">
        <v>-38.365000000000002</v>
      </c>
    </row>
    <row r="1141" spans="1:20" x14ac:dyDescent="0.25">
      <c r="A1141" s="2">
        <v>1137</v>
      </c>
      <c r="B1141" s="2">
        <v>0</v>
      </c>
      <c r="C1141" s="2">
        <v>-8869.43</v>
      </c>
      <c r="D1141" s="2">
        <v>-1326.28</v>
      </c>
      <c r="E1141" s="2">
        <v>-4063.42</v>
      </c>
      <c r="F1141" s="2">
        <v>-1931.3</v>
      </c>
      <c r="G1141" s="2">
        <v>5274.2</v>
      </c>
      <c r="H1141" s="2">
        <v>-5868.2</v>
      </c>
      <c r="I1141" s="2">
        <v>-8208.01</v>
      </c>
      <c r="J1141" s="2">
        <v>2913.2</v>
      </c>
      <c r="K1141" s="2">
        <v>583.55600000000004</v>
      </c>
      <c r="L1141" s="2">
        <v>-9056.7900000000009</v>
      </c>
      <c r="M1141" s="2">
        <v>-573.39400000000001</v>
      </c>
      <c r="N1141" s="2">
        <v>-1372.51</v>
      </c>
      <c r="O1141" s="2">
        <v>-9569.2099999999991</v>
      </c>
      <c r="P1141" s="2">
        <v>145.56800000000001</v>
      </c>
      <c r="Q1141" s="2">
        <v>-188.50700000000001</v>
      </c>
      <c r="R1141" s="2">
        <v>-5144.66</v>
      </c>
      <c r="S1141" s="2">
        <v>-5144.66</v>
      </c>
      <c r="T1141" s="2">
        <v>79.009900000000002</v>
      </c>
    </row>
    <row r="1142" spans="1:20" x14ac:dyDescent="0.25">
      <c r="A1142" s="2">
        <v>1138</v>
      </c>
      <c r="B1142" s="2">
        <v>1</v>
      </c>
      <c r="C1142" s="2">
        <v>-8978.93</v>
      </c>
      <c r="D1142" s="2">
        <v>-1579.05</v>
      </c>
      <c r="E1142" s="2">
        <v>-4595.03</v>
      </c>
      <c r="F1142" s="2">
        <v>-2905.51</v>
      </c>
      <c r="G1142" s="2">
        <v>2669.1</v>
      </c>
      <c r="H1142" s="2">
        <v>-5525.92</v>
      </c>
      <c r="I1142" s="2">
        <v>-8326.5300000000007</v>
      </c>
      <c r="J1142" s="2">
        <v>2843.21</v>
      </c>
      <c r="K1142" s="2">
        <v>702.07399999999996</v>
      </c>
      <c r="L1142" s="2">
        <v>-9075.9699999999993</v>
      </c>
      <c r="M1142" s="2">
        <v>-672.73299999999995</v>
      </c>
      <c r="N1142" s="2">
        <v>-1383.82</v>
      </c>
      <c r="O1142" s="2">
        <v>-9440.5300000000007</v>
      </c>
      <c r="P1142" s="2">
        <v>-209.98599999999999</v>
      </c>
      <c r="Q1142" s="2">
        <v>-317.18900000000002</v>
      </c>
      <c r="R1142" s="2">
        <v>-5046.47</v>
      </c>
      <c r="S1142" s="2">
        <v>-5046.47</v>
      </c>
      <c r="T1142" s="2">
        <v>68.846400000000003</v>
      </c>
    </row>
    <row r="1143" spans="1:20" x14ac:dyDescent="0.25">
      <c r="A1143" s="2">
        <v>1139</v>
      </c>
      <c r="B1143" s="2">
        <v>0</v>
      </c>
      <c r="C1143" s="2">
        <v>-9156.1299999999992</v>
      </c>
      <c r="D1143" s="2">
        <v>-1431.19</v>
      </c>
      <c r="E1143" s="2">
        <v>-4859.1099999999997</v>
      </c>
      <c r="F1143" s="2">
        <v>-4433.78</v>
      </c>
      <c r="G1143" s="2">
        <v>-717.73500000000001</v>
      </c>
      <c r="H1143" s="2">
        <v>-2758.92</v>
      </c>
      <c r="I1143" s="2">
        <v>-8424.7099999999991</v>
      </c>
      <c r="J1143" s="2">
        <v>2664.85</v>
      </c>
      <c r="K1143" s="2">
        <v>810.428</v>
      </c>
      <c r="L1143" s="2">
        <v>-9005.9699999999993</v>
      </c>
      <c r="M1143" s="2">
        <v>-820.59299999999996</v>
      </c>
      <c r="N1143" s="2">
        <v>-1541.85</v>
      </c>
      <c r="O1143" s="2">
        <v>-9292.67</v>
      </c>
      <c r="P1143" s="2">
        <v>-535.04700000000003</v>
      </c>
      <c r="Q1143" s="2">
        <v>-485.37799999999999</v>
      </c>
      <c r="R1143" s="2">
        <v>-5006.96</v>
      </c>
      <c r="S1143" s="2">
        <v>-5006.96</v>
      </c>
      <c r="T1143" s="2">
        <v>49.669600000000003</v>
      </c>
    </row>
    <row r="1144" spans="1:20" x14ac:dyDescent="0.25">
      <c r="A1144" s="2">
        <v>1140</v>
      </c>
      <c r="B1144" s="2">
        <v>1</v>
      </c>
      <c r="C1144" s="2">
        <v>-9233.99</v>
      </c>
      <c r="D1144" s="2">
        <v>-1414.33</v>
      </c>
      <c r="E1144" s="2">
        <v>-4767.6099999999997</v>
      </c>
      <c r="F1144" s="2">
        <v>-4935.54</v>
      </c>
      <c r="G1144" s="2">
        <v>-7018.36</v>
      </c>
      <c r="H1144" s="2">
        <v>1020.44</v>
      </c>
      <c r="I1144" s="2">
        <v>-8433.7199999999993</v>
      </c>
      <c r="J1144" s="2">
        <v>2437.98</v>
      </c>
      <c r="K1144" s="2">
        <v>889.44</v>
      </c>
      <c r="L1144" s="2">
        <v>-8827.6200000000008</v>
      </c>
      <c r="M1144" s="2">
        <v>-939.11099999999999</v>
      </c>
      <c r="N1144" s="2">
        <v>-1699.87</v>
      </c>
      <c r="O1144" s="2">
        <v>-9163.99</v>
      </c>
      <c r="P1144" s="2">
        <v>-761.91700000000003</v>
      </c>
      <c r="Q1144" s="2">
        <v>-713.40499999999997</v>
      </c>
      <c r="R1144" s="2">
        <v>-4957.29</v>
      </c>
      <c r="S1144" s="2">
        <v>-4957.29</v>
      </c>
      <c r="T1144" s="2">
        <v>79.009900000000002</v>
      </c>
    </row>
    <row r="1145" spans="1:20" x14ac:dyDescent="0.25">
      <c r="A1145" s="2">
        <v>1141</v>
      </c>
      <c r="B1145" s="2">
        <v>0</v>
      </c>
      <c r="C1145" s="2">
        <v>-9153.81</v>
      </c>
      <c r="D1145" s="2">
        <v>-1680.7</v>
      </c>
      <c r="E1145" s="2">
        <v>-4422.2299999999996</v>
      </c>
      <c r="F1145" s="2">
        <v>-2962.27</v>
      </c>
      <c r="G1145" s="2">
        <v>-10891.4</v>
      </c>
      <c r="H1145" s="2">
        <v>529.81399999999996</v>
      </c>
      <c r="I1145" s="2">
        <v>-8354.7099999999991</v>
      </c>
      <c r="J1145" s="2">
        <v>2220.12</v>
      </c>
      <c r="K1145" s="2">
        <v>978.61900000000003</v>
      </c>
      <c r="L1145" s="2">
        <v>-8590.58</v>
      </c>
      <c r="M1145" s="2">
        <v>-1016.96</v>
      </c>
      <c r="N1145" s="2">
        <v>-1827.39</v>
      </c>
      <c r="O1145" s="2">
        <v>-8934.7900000000009</v>
      </c>
      <c r="P1145" s="2">
        <v>-939.11400000000003</v>
      </c>
      <c r="Q1145" s="2">
        <v>-998.95299999999997</v>
      </c>
      <c r="R1145" s="2">
        <v>-4868.1099999999997</v>
      </c>
      <c r="S1145" s="2">
        <v>-4868.1099999999997</v>
      </c>
      <c r="T1145" s="2">
        <v>68.8429</v>
      </c>
    </row>
    <row r="1146" spans="1:20" x14ac:dyDescent="0.25">
      <c r="A1146" s="2">
        <v>1142</v>
      </c>
      <c r="B1146" s="2">
        <v>1</v>
      </c>
      <c r="C1146" s="2">
        <v>-8956.2800000000007</v>
      </c>
      <c r="D1146" s="2">
        <v>-1846.56</v>
      </c>
      <c r="E1146" s="2">
        <v>-4187.5200000000004</v>
      </c>
      <c r="F1146" s="2">
        <v>-908.61300000000006</v>
      </c>
      <c r="G1146" s="2">
        <v>-7328.57</v>
      </c>
      <c r="H1146" s="2">
        <v>-2305.29</v>
      </c>
      <c r="I1146" s="2">
        <v>-8245.19</v>
      </c>
      <c r="J1146" s="2">
        <v>1943.58</v>
      </c>
      <c r="K1146" s="2">
        <v>1076.8</v>
      </c>
      <c r="L1146" s="2">
        <v>-8373.8799999999992</v>
      </c>
      <c r="M1146" s="2">
        <v>-1007.96</v>
      </c>
      <c r="N1146" s="2">
        <v>-1866.9</v>
      </c>
      <c r="O1146" s="2">
        <v>-8551.07</v>
      </c>
      <c r="P1146" s="2">
        <v>-1016.96</v>
      </c>
      <c r="Q1146" s="2">
        <v>-1125.31</v>
      </c>
      <c r="R1146" s="2">
        <v>-4739.42</v>
      </c>
      <c r="S1146" s="2">
        <v>-4739.42</v>
      </c>
      <c r="T1146" s="2">
        <v>29.3369</v>
      </c>
    </row>
    <row r="1147" spans="1:20" x14ac:dyDescent="0.25">
      <c r="A1147" s="2">
        <v>1143</v>
      </c>
      <c r="B1147" s="2">
        <v>0</v>
      </c>
      <c r="C1147" s="2">
        <v>-8768.92</v>
      </c>
      <c r="D1147" s="2">
        <v>-1756.21</v>
      </c>
      <c r="E1147" s="2">
        <v>-4218.03</v>
      </c>
      <c r="F1147" s="2">
        <v>-1183.18</v>
      </c>
      <c r="G1147" s="2">
        <v>-2543.21</v>
      </c>
      <c r="H1147" s="2">
        <v>-3794.82</v>
      </c>
      <c r="I1147" s="2">
        <v>-8037.5</v>
      </c>
      <c r="J1147" s="2">
        <v>1697.54</v>
      </c>
      <c r="K1147" s="2">
        <v>1106.1400000000001</v>
      </c>
      <c r="L1147" s="2">
        <v>-8215.85</v>
      </c>
      <c r="M1147" s="2">
        <v>-1066.6300000000001</v>
      </c>
      <c r="N1147" s="2">
        <v>-1926.74</v>
      </c>
      <c r="O1147" s="2">
        <v>-8324.2000000000007</v>
      </c>
      <c r="P1147" s="2">
        <v>-977.45399999999995</v>
      </c>
      <c r="Q1147" s="2">
        <v>-1117.48</v>
      </c>
      <c r="R1147" s="2">
        <v>-4581.3999999999996</v>
      </c>
      <c r="S1147" s="2">
        <v>-4571.2299999999996</v>
      </c>
      <c r="T1147" s="2">
        <v>-20.3384</v>
      </c>
    </row>
    <row r="1148" spans="1:20" x14ac:dyDescent="0.25">
      <c r="A1148" s="2">
        <v>1144</v>
      </c>
      <c r="B1148" s="2">
        <v>1</v>
      </c>
      <c r="C1148" s="2">
        <v>-8651.58</v>
      </c>
      <c r="D1148" s="2">
        <v>-1610.71</v>
      </c>
      <c r="E1148" s="2">
        <v>-4367.0600000000004</v>
      </c>
      <c r="F1148" s="2">
        <v>-1670.14</v>
      </c>
      <c r="G1148" s="2">
        <v>-119.691</v>
      </c>
      <c r="H1148" s="2">
        <v>-3673.54</v>
      </c>
      <c r="I1148" s="2">
        <v>-7810.63</v>
      </c>
      <c r="J1148" s="2">
        <v>1519.18</v>
      </c>
      <c r="K1148" s="2">
        <v>1075.6300000000001</v>
      </c>
      <c r="L1148" s="2">
        <v>-8057.83</v>
      </c>
      <c r="M1148" s="2">
        <v>-1066.6300000000001</v>
      </c>
      <c r="N1148" s="2">
        <v>-2045.26</v>
      </c>
      <c r="O1148" s="2">
        <v>-8126.67</v>
      </c>
      <c r="P1148" s="2">
        <v>-927.77800000000002</v>
      </c>
      <c r="Q1148" s="2">
        <v>-1304.8399999999999</v>
      </c>
      <c r="R1148" s="2">
        <v>-4413.21</v>
      </c>
      <c r="S1148" s="2">
        <v>-4383.87</v>
      </c>
      <c r="T1148" s="2">
        <v>-99.350499999999997</v>
      </c>
    </row>
    <row r="1149" spans="1:20" x14ac:dyDescent="0.25">
      <c r="A1149" s="2">
        <v>1145</v>
      </c>
      <c r="B1149" s="2">
        <v>0</v>
      </c>
      <c r="C1149" s="2">
        <v>-8661.75</v>
      </c>
      <c r="D1149" s="2">
        <v>-1719.06</v>
      </c>
      <c r="E1149" s="2">
        <v>-4502.38</v>
      </c>
      <c r="F1149" s="2">
        <v>-769.75599999999997</v>
      </c>
      <c r="G1149" s="2">
        <v>-603.20500000000004</v>
      </c>
      <c r="H1149" s="2">
        <v>-2209.4499999999998</v>
      </c>
      <c r="I1149" s="2">
        <v>-7623.27</v>
      </c>
      <c r="J1149" s="2">
        <v>1312.65</v>
      </c>
      <c r="K1149" s="2">
        <v>987.62300000000005</v>
      </c>
      <c r="L1149" s="2">
        <v>-7859.12</v>
      </c>
      <c r="M1149" s="2">
        <v>-1056.46</v>
      </c>
      <c r="N1149" s="2">
        <v>-2173.9499999999998</v>
      </c>
      <c r="O1149" s="2">
        <v>-7959.65</v>
      </c>
      <c r="P1149" s="2">
        <v>-909.79499999999996</v>
      </c>
      <c r="Q1149" s="2">
        <v>-1442.52</v>
      </c>
      <c r="R1149" s="2">
        <v>-4215.67</v>
      </c>
      <c r="S1149" s="2">
        <v>-4215.67</v>
      </c>
      <c r="T1149" s="2">
        <v>-188.53399999999999</v>
      </c>
    </row>
    <row r="1150" spans="1:20" x14ac:dyDescent="0.25">
      <c r="A1150" s="2">
        <v>1146</v>
      </c>
      <c r="B1150" s="2">
        <v>1</v>
      </c>
      <c r="C1150" s="2">
        <v>-8711.43</v>
      </c>
      <c r="D1150" s="2">
        <v>-1848.93</v>
      </c>
      <c r="E1150" s="2">
        <v>-4334.18</v>
      </c>
      <c r="F1150" s="2">
        <v>-1077.3</v>
      </c>
      <c r="G1150" s="2">
        <v>-1781.28</v>
      </c>
      <c r="H1150" s="2">
        <v>-734.49300000000005</v>
      </c>
      <c r="I1150" s="2">
        <v>-7444.9</v>
      </c>
      <c r="J1150" s="2">
        <v>1194.1300000000001</v>
      </c>
      <c r="K1150" s="2">
        <v>977.45100000000002</v>
      </c>
      <c r="L1150" s="2">
        <v>-7583.76</v>
      </c>
      <c r="M1150" s="2">
        <v>-1006.78</v>
      </c>
      <c r="N1150" s="2">
        <v>-2301.46</v>
      </c>
      <c r="O1150" s="2">
        <v>-7839.95</v>
      </c>
      <c r="P1150" s="2">
        <v>-1016.96</v>
      </c>
      <c r="Q1150" s="2">
        <v>-1511.36</v>
      </c>
      <c r="R1150" s="2">
        <v>-4028.32</v>
      </c>
      <c r="S1150" s="2">
        <v>-4028.32</v>
      </c>
      <c r="T1150" s="2">
        <v>-286.70699999999999</v>
      </c>
    </row>
    <row r="1151" spans="1:20" x14ac:dyDescent="0.25">
      <c r="A1151" s="2">
        <v>1147</v>
      </c>
      <c r="B1151" s="2">
        <v>0</v>
      </c>
      <c r="C1151" s="2">
        <v>-8770.09</v>
      </c>
      <c r="D1151" s="2">
        <v>-2074.6</v>
      </c>
      <c r="E1151" s="2">
        <v>-4197.7</v>
      </c>
      <c r="F1151" s="2">
        <v>-2224.83</v>
      </c>
      <c r="G1151" s="2">
        <v>-2001.01</v>
      </c>
      <c r="H1151" s="2">
        <v>-260.94900000000001</v>
      </c>
      <c r="I1151" s="2">
        <v>-7218.04</v>
      </c>
      <c r="J1151" s="2">
        <v>1106.1400000000001</v>
      </c>
      <c r="K1151" s="2">
        <v>937.94399999999996</v>
      </c>
      <c r="L1151" s="2">
        <v>-7435.91</v>
      </c>
      <c r="M1151" s="2">
        <v>-948.11800000000005</v>
      </c>
      <c r="N1151" s="2">
        <v>-2320.62</v>
      </c>
      <c r="O1151" s="2">
        <v>-7633.44</v>
      </c>
      <c r="P1151" s="2">
        <v>-1038.49</v>
      </c>
      <c r="Q1151" s="2">
        <v>-1561.04</v>
      </c>
      <c r="R1151" s="2">
        <v>-3860.12</v>
      </c>
      <c r="S1151" s="2">
        <v>-3860.12</v>
      </c>
      <c r="T1151" s="2">
        <v>-336.387</v>
      </c>
    </row>
    <row r="1152" spans="1:20" x14ac:dyDescent="0.25">
      <c r="A1152" s="2">
        <v>1148</v>
      </c>
      <c r="B1152" s="2">
        <v>1</v>
      </c>
      <c r="C1152" s="2">
        <v>-8759.92</v>
      </c>
      <c r="D1152" s="2">
        <v>-2245.19</v>
      </c>
      <c r="E1152" s="2">
        <v>-4196.5</v>
      </c>
      <c r="F1152" s="2">
        <v>-2478.64</v>
      </c>
      <c r="G1152" s="2">
        <v>-1528.13</v>
      </c>
      <c r="H1152" s="2">
        <v>-895.43299999999999</v>
      </c>
      <c r="I1152" s="2">
        <v>-7020.51</v>
      </c>
      <c r="J1152" s="2">
        <v>1055.26</v>
      </c>
      <c r="K1152" s="2">
        <v>918.78800000000001</v>
      </c>
      <c r="L1152" s="2">
        <v>-7337.74</v>
      </c>
      <c r="M1152" s="2">
        <v>-948.11800000000005</v>
      </c>
      <c r="N1152" s="2">
        <v>-2281.11</v>
      </c>
      <c r="O1152" s="2">
        <v>-7514.92</v>
      </c>
      <c r="P1152" s="2">
        <v>-1195.32</v>
      </c>
      <c r="Q1152" s="2">
        <v>-1629.88</v>
      </c>
      <c r="R1152" s="2">
        <v>-3693.11</v>
      </c>
      <c r="S1152" s="2">
        <v>-3693.11</v>
      </c>
      <c r="T1152" s="2">
        <v>-435.74900000000002</v>
      </c>
    </row>
    <row r="1153" spans="1:20" x14ac:dyDescent="0.25">
      <c r="A1153" s="2">
        <v>1149</v>
      </c>
      <c r="B1153" s="2">
        <v>0</v>
      </c>
      <c r="C1153" s="2">
        <v>-8700.06</v>
      </c>
      <c r="D1153" s="2">
        <v>-2557.64</v>
      </c>
      <c r="E1153" s="2">
        <v>-4016.93</v>
      </c>
      <c r="F1153" s="2">
        <v>-2469.66</v>
      </c>
      <c r="G1153" s="2">
        <v>-1213.28</v>
      </c>
      <c r="H1153" s="2">
        <v>-1723.86</v>
      </c>
      <c r="I1153" s="2">
        <v>-6822.98</v>
      </c>
      <c r="J1153" s="2">
        <v>918.78899999999999</v>
      </c>
      <c r="K1153" s="2">
        <v>937.94200000000001</v>
      </c>
      <c r="L1153" s="2">
        <v>-7298.24</v>
      </c>
      <c r="M1153" s="2">
        <v>-968.471</v>
      </c>
      <c r="N1153" s="2">
        <v>-2261.96</v>
      </c>
      <c r="O1153" s="2">
        <v>-7386.22</v>
      </c>
      <c r="P1153" s="2">
        <v>-1214.48</v>
      </c>
      <c r="Q1153" s="2">
        <v>-1659.21</v>
      </c>
      <c r="R1153" s="2">
        <v>-3614.1</v>
      </c>
      <c r="S1153" s="2">
        <v>-3603.93</v>
      </c>
      <c r="T1153" s="2">
        <v>-603.95000000000005</v>
      </c>
    </row>
    <row r="1154" spans="1:20" x14ac:dyDescent="0.25">
      <c r="A1154" s="2">
        <v>1150</v>
      </c>
      <c r="B1154" s="2">
        <v>1</v>
      </c>
      <c r="C1154" s="2">
        <v>-8571.3700000000008</v>
      </c>
      <c r="D1154" s="2">
        <v>-2497.7800000000002</v>
      </c>
      <c r="E1154" s="2">
        <v>-3671.55</v>
      </c>
      <c r="F1154" s="2">
        <v>-2640.26</v>
      </c>
      <c r="G1154" s="2">
        <v>-975.03899999999999</v>
      </c>
      <c r="H1154" s="2">
        <v>-2414.61</v>
      </c>
      <c r="I1154" s="2">
        <v>-6635.62</v>
      </c>
      <c r="J1154" s="2">
        <v>948.11800000000005</v>
      </c>
      <c r="K1154" s="2">
        <v>908.61300000000006</v>
      </c>
      <c r="L1154" s="2">
        <v>-7248.55</v>
      </c>
      <c r="M1154" s="2">
        <v>-1047.48</v>
      </c>
      <c r="N1154" s="2">
        <v>-2301.46</v>
      </c>
      <c r="O1154" s="2">
        <v>-7299.44</v>
      </c>
      <c r="P1154" s="2">
        <v>-1174.97</v>
      </c>
      <c r="Q1154" s="2">
        <v>-1669.38</v>
      </c>
      <c r="R1154" s="2">
        <v>-3535.09</v>
      </c>
      <c r="S1154" s="2">
        <v>-3505.76</v>
      </c>
      <c r="T1154" s="2">
        <v>-760.77099999999996</v>
      </c>
    </row>
    <row r="1155" spans="1:20" x14ac:dyDescent="0.25">
      <c r="A1155" s="2">
        <v>1151</v>
      </c>
      <c r="B1155" s="2">
        <v>0</v>
      </c>
      <c r="C1155" s="2">
        <v>-8433.7000000000007</v>
      </c>
      <c r="D1155" s="2">
        <v>-2369.09</v>
      </c>
      <c r="E1155" s="2">
        <v>-3355.5</v>
      </c>
      <c r="F1155" s="2">
        <v>-3166.44</v>
      </c>
      <c r="G1155" s="2">
        <v>-558.41399999999999</v>
      </c>
      <c r="H1155" s="2">
        <v>-2965.29</v>
      </c>
      <c r="I1155" s="2">
        <v>-6487.78</v>
      </c>
      <c r="J1155" s="2">
        <v>948.11800000000005</v>
      </c>
      <c r="K1155" s="2">
        <v>898.43499999999995</v>
      </c>
      <c r="L1155" s="2">
        <v>-7159.36</v>
      </c>
      <c r="M1155" s="2">
        <v>-1126.49</v>
      </c>
      <c r="N1155" s="2">
        <v>-2351.15</v>
      </c>
      <c r="O1155" s="2">
        <v>-7377.24</v>
      </c>
      <c r="P1155" s="2">
        <v>-1125.29</v>
      </c>
      <c r="Q1155" s="2">
        <v>-1708.89</v>
      </c>
      <c r="R1155" s="2">
        <v>-3476.43</v>
      </c>
      <c r="S1155" s="2">
        <v>-3466.26</v>
      </c>
      <c r="T1155" s="2">
        <v>-790.09900000000005</v>
      </c>
    </row>
    <row r="1156" spans="1:20" x14ac:dyDescent="0.25">
      <c r="A1156" s="2">
        <v>1152</v>
      </c>
      <c r="B1156" s="2">
        <v>1</v>
      </c>
      <c r="C1156" s="2">
        <v>-8385.2199999999993</v>
      </c>
      <c r="D1156" s="2">
        <v>-2190.6999999999998</v>
      </c>
      <c r="E1156" s="2">
        <v>-2988.56</v>
      </c>
      <c r="F1156" s="2">
        <v>-3997.27</v>
      </c>
      <c r="G1156" s="2">
        <v>-67.617599999999996</v>
      </c>
      <c r="H1156" s="2">
        <v>-3260.98</v>
      </c>
      <c r="I1156" s="2">
        <v>-6369.26</v>
      </c>
      <c r="J1156" s="2">
        <v>927.75900000000001</v>
      </c>
      <c r="K1156" s="2">
        <v>889.46699999999998</v>
      </c>
      <c r="L1156" s="2">
        <v>-7061.2</v>
      </c>
      <c r="M1156" s="2">
        <v>-1205.51</v>
      </c>
      <c r="N1156" s="2">
        <v>-2419.98</v>
      </c>
      <c r="O1156" s="2">
        <v>-7347.92</v>
      </c>
      <c r="P1156" s="2">
        <v>-1005.56</v>
      </c>
      <c r="Q1156" s="2">
        <v>-1748.4</v>
      </c>
      <c r="R1156" s="2">
        <v>-3466.25</v>
      </c>
      <c r="S1156" s="2">
        <v>-3436.93</v>
      </c>
      <c r="T1156" s="2">
        <v>-810.45699999999999</v>
      </c>
    </row>
    <row r="1157" spans="1:20" x14ac:dyDescent="0.25">
      <c r="A1157" s="2">
        <v>1153</v>
      </c>
      <c r="B1157" s="2">
        <v>0</v>
      </c>
      <c r="C1157" s="2">
        <v>-8445.09</v>
      </c>
      <c r="D1157" s="2">
        <v>-1953.67</v>
      </c>
      <c r="E1157" s="2">
        <v>-2515.6999999999998</v>
      </c>
      <c r="F1157" s="2">
        <v>-4843.62</v>
      </c>
      <c r="G1157" s="2">
        <v>-2.4350900000000002</v>
      </c>
      <c r="H1157" s="2">
        <v>-3538.73</v>
      </c>
      <c r="I1157" s="2">
        <v>-6260.92</v>
      </c>
      <c r="J1157" s="2">
        <v>889.47</v>
      </c>
      <c r="K1157" s="2">
        <v>948.11800000000005</v>
      </c>
      <c r="L1157" s="2">
        <v>-7021.7</v>
      </c>
      <c r="M1157" s="2">
        <v>-1253.98</v>
      </c>
      <c r="N1157" s="2">
        <v>-2449.31</v>
      </c>
      <c r="O1157" s="2">
        <v>-7317.37</v>
      </c>
      <c r="P1157" s="2">
        <v>-788.88099999999997</v>
      </c>
      <c r="Q1157" s="2">
        <v>-1787.9</v>
      </c>
      <c r="R1157" s="2">
        <v>-3436.93</v>
      </c>
      <c r="S1157" s="2">
        <v>-3436.93</v>
      </c>
      <c r="T1157" s="2">
        <v>-869.10799999999995</v>
      </c>
    </row>
    <row r="1158" spans="1:20" x14ac:dyDescent="0.25">
      <c r="A1158" s="2">
        <v>1154</v>
      </c>
      <c r="B1158" s="2">
        <v>1</v>
      </c>
      <c r="C1158" s="2">
        <v>-8573.7900000000009</v>
      </c>
      <c r="D1158" s="2">
        <v>-1757.36</v>
      </c>
      <c r="E1158" s="2">
        <v>-2221.2399999999998</v>
      </c>
      <c r="F1158" s="2">
        <v>-5345.79</v>
      </c>
      <c r="G1158" s="2">
        <v>-389.755</v>
      </c>
      <c r="H1158" s="2">
        <v>-3903.25</v>
      </c>
      <c r="I1158" s="2">
        <v>-6192.09</v>
      </c>
      <c r="J1158" s="2">
        <v>948.11800000000005</v>
      </c>
      <c r="K1158" s="2">
        <v>968.48199999999997</v>
      </c>
      <c r="L1158" s="2">
        <v>-6982.19</v>
      </c>
      <c r="M1158" s="2">
        <v>-1255.2</v>
      </c>
      <c r="N1158" s="2">
        <v>-2459.4899999999998</v>
      </c>
      <c r="O1158" s="2">
        <v>-7209.04</v>
      </c>
      <c r="P1158" s="2">
        <v>-661.40200000000004</v>
      </c>
      <c r="Q1158" s="2">
        <v>-1817.23</v>
      </c>
      <c r="R1158" s="2">
        <v>-3447.11</v>
      </c>
      <c r="S1158" s="2">
        <v>-3447.11</v>
      </c>
      <c r="T1158" s="2">
        <v>-879.29</v>
      </c>
    </row>
    <row r="1159" spans="1:20" x14ac:dyDescent="0.25">
      <c r="A1159" s="2">
        <v>1155</v>
      </c>
      <c r="B1159" s="2">
        <v>0</v>
      </c>
      <c r="C1159" s="2">
        <v>-8731.82</v>
      </c>
      <c r="D1159" s="2">
        <v>-1719.08</v>
      </c>
      <c r="E1159" s="2">
        <v>-2174</v>
      </c>
      <c r="F1159" s="2">
        <v>-5792.99</v>
      </c>
      <c r="G1159" s="2">
        <v>-890.70100000000002</v>
      </c>
      <c r="H1159" s="2">
        <v>-4159.43</v>
      </c>
      <c r="I1159" s="2">
        <v>-6152.59</v>
      </c>
      <c r="J1159" s="2">
        <v>978.66700000000003</v>
      </c>
      <c r="K1159" s="2">
        <v>1037.31</v>
      </c>
      <c r="L1159" s="2">
        <v>-6952.87</v>
      </c>
      <c r="M1159" s="2">
        <v>-1353.35</v>
      </c>
      <c r="N1159" s="2">
        <v>-2478.63</v>
      </c>
      <c r="O1159" s="2">
        <v>-7160.57</v>
      </c>
      <c r="P1159" s="2">
        <v>-621.89599999999996</v>
      </c>
      <c r="Q1159" s="2">
        <v>-1807.04</v>
      </c>
      <c r="R1159" s="2">
        <v>-3486.62</v>
      </c>
      <c r="S1159" s="2">
        <v>-3476.43</v>
      </c>
      <c r="T1159" s="2">
        <v>-908.61300000000006</v>
      </c>
    </row>
    <row r="1160" spans="1:20" x14ac:dyDescent="0.25">
      <c r="A1160" s="2">
        <v>1156</v>
      </c>
      <c r="B1160" s="2">
        <v>1</v>
      </c>
      <c r="C1160" s="2">
        <v>-8849.1</v>
      </c>
      <c r="D1160" s="2">
        <v>-1818.46</v>
      </c>
      <c r="E1160" s="2">
        <v>-2372.7600000000002</v>
      </c>
      <c r="F1160" s="2">
        <v>-6616.13</v>
      </c>
      <c r="G1160" s="2">
        <v>-842.58500000000004</v>
      </c>
      <c r="H1160" s="2">
        <v>-4397.6899999999996</v>
      </c>
      <c r="I1160" s="2">
        <v>-6092.71</v>
      </c>
      <c r="J1160" s="2">
        <v>1066.6300000000001</v>
      </c>
      <c r="K1160" s="2">
        <v>1107.3699999999999</v>
      </c>
      <c r="L1160" s="2">
        <v>-6932.5</v>
      </c>
      <c r="M1160" s="2">
        <v>-1403.04</v>
      </c>
      <c r="N1160" s="2">
        <v>-2469.67</v>
      </c>
      <c r="O1160" s="2">
        <v>-7220.45</v>
      </c>
      <c r="P1160" s="2">
        <v>-551.83799999999997</v>
      </c>
      <c r="Q1160" s="2">
        <v>-1767.54</v>
      </c>
      <c r="R1160" s="2">
        <v>-3505.75</v>
      </c>
      <c r="S1160" s="2">
        <v>-3476.43</v>
      </c>
      <c r="T1160" s="2">
        <v>-918.79700000000003</v>
      </c>
    </row>
    <row r="1161" spans="1:20" x14ac:dyDescent="0.25">
      <c r="A1161" s="2">
        <v>1157</v>
      </c>
      <c r="B1161" s="2">
        <v>0</v>
      </c>
      <c r="C1161" s="2">
        <v>-8869.48</v>
      </c>
      <c r="D1161" s="2">
        <v>-1935.74</v>
      </c>
      <c r="E1161" s="2">
        <v>-2688.81</v>
      </c>
      <c r="F1161" s="2">
        <v>-7812.73</v>
      </c>
      <c r="G1161" s="2">
        <v>138.58699999999999</v>
      </c>
      <c r="H1161" s="2">
        <v>-4681.95</v>
      </c>
      <c r="I1161" s="2">
        <v>-5994.56</v>
      </c>
      <c r="J1161" s="2">
        <v>1097.19</v>
      </c>
      <c r="K1161" s="2">
        <v>1224.6500000000001</v>
      </c>
      <c r="L1161" s="2">
        <v>-6863.67</v>
      </c>
      <c r="M1161" s="2">
        <v>-1461.68</v>
      </c>
      <c r="N1161" s="2">
        <v>-2528.3200000000002</v>
      </c>
      <c r="O1161" s="2">
        <v>-7277.86</v>
      </c>
      <c r="P1161" s="2">
        <v>-424.36900000000003</v>
      </c>
      <c r="Q1161" s="2">
        <v>-1758.59</v>
      </c>
      <c r="R1161" s="2">
        <v>-3476.43</v>
      </c>
      <c r="S1161" s="2">
        <v>-3466.25</v>
      </c>
      <c r="T1161" s="2">
        <v>-978.67399999999998</v>
      </c>
    </row>
    <row r="1162" spans="1:20" x14ac:dyDescent="0.25">
      <c r="A1162" s="2">
        <v>1158</v>
      </c>
      <c r="B1162" s="2">
        <v>1</v>
      </c>
      <c r="C1162" s="2">
        <v>-8907.74</v>
      </c>
      <c r="D1162" s="2">
        <v>-1905.18</v>
      </c>
      <c r="E1162" s="2">
        <v>-2984.48</v>
      </c>
      <c r="F1162" s="2">
        <v>-9135.56</v>
      </c>
      <c r="G1162" s="2">
        <v>1381.17</v>
      </c>
      <c r="H1162" s="2">
        <v>-4536.87</v>
      </c>
      <c r="I1162" s="2">
        <v>-5944.87</v>
      </c>
      <c r="J1162" s="2">
        <v>1185.1500000000001</v>
      </c>
      <c r="K1162" s="2">
        <v>1245.03</v>
      </c>
      <c r="L1162" s="2">
        <v>-6844.54</v>
      </c>
      <c r="M1162" s="2">
        <v>-1482.05</v>
      </c>
      <c r="N1162" s="2">
        <v>-2538.5</v>
      </c>
      <c r="O1162" s="2">
        <v>-7179.71</v>
      </c>
      <c r="P1162" s="2">
        <v>-364.49</v>
      </c>
      <c r="Q1162" s="2">
        <v>-1817.23</v>
      </c>
      <c r="R1162" s="2">
        <v>-3466.25</v>
      </c>
      <c r="S1162" s="2">
        <v>-3436.93</v>
      </c>
      <c r="T1162" s="2">
        <v>-1087.01</v>
      </c>
    </row>
    <row r="1163" spans="1:20" x14ac:dyDescent="0.25">
      <c r="A1163" s="2">
        <v>1159</v>
      </c>
      <c r="B1163" s="2">
        <v>0</v>
      </c>
      <c r="C1163" s="2">
        <v>-8849.1</v>
      </c>
      <c r="D1163" s="2">
        <v>-1766.29</v>
      </c>
      <c r="E1163" s="2">
        <v>-3211.33</v>
      </c>
      <c r="F1163" s="2">
        <v>-10267.299999999999</v>
      </c>
      <c r="G1163" s="2">
        <v>2172.77</v>
      </c>
      <c r="H1163" s="2">
        <v>-3318.87</v>
      </c>
      <c r="I1163" s="2">
        <v>-5876.05</v>
      </c>
      <c r="J1163" s="2">
        <v>1185.1500000000001</v>
      </c>
      <c r="K1163" s="2">
        <v>1303.6600000000001</v>
      </c>
      <c r="L1163" s="2">
        <v>-6873.86</v>
      </c>
      <c r="M1163" s="2">
        <v>-1550.88</v>
      </c>
      <c r="N1163" s="2">
        <v>-2547.4499999999998</v>
      </c>
      <c r="O1163" s="2">
        <v>-7170.77</v>
      </c>
      <c r="P1163" s="2">
        <v>-235.785</v>
      </c>
      <c r="Q1163" s="2">
        <v>-1807.04</v>
      </c>
      <c r="R1163" s="2">
        <v>-3447.12</v>
      </c>
      <c r="S1163" s="2">
        <v>-3447.12</v>
      </c>
      <c r="T1163" s="2">
        <v>-1176.21</v>
      </c>
    </row>
    <row r="1164" spans="1:20" x14ac:dyDescent="0.25">
      <c r="A1164" s="2">
        <v>1160</v>
      </c>
      <c r="B1164" s="2">
        <v>1</v>
      </c>
      <c r="C1164" s="2">
        <v>-8849.1</v>
      </c>
      <c r="D1164" s="2">
        <v>-1619.7</v>
      </c>
      <c r="E1164" s="2">
        <v>-3398.67</v>
      </c>
      <c r="F1164" s="2">
        <v>-10804</v>
      </c>
      <c r="G1164" s="2">
        <v>1673.53</v>
      </c>
      <c r="H1164" s="2">
        <v>-767.61199999999997</v>
      </c>
      <c r="I1164" s="2">
        <v>-5867.11</v>
      </c>
      <c r="J1164" s="2">
        <v>1195.3399999999999</v>
      </c>
      <c r="K1164" s="2">
        <v>1324.04</v>
      </c>
      <c r="L1164" s="2">
        <v>-6884.05</v>
      </c>
      <c r="M1164" s="2">
        <v>-1610.76</v>
      </c>
      <c r="N1164" s="2">
        <v>-2499</v>
      </c>
      <c r="O1164" s="2">
        <v>-7229.4</v>
      </c>
      <c r="P1164" s="2">
        <v>-87.949200000000005</v>
      </c>
      <c r="Q1164" s="2">
        <v>-1818.48</v>
      </c>
      <c r="R1164" s="2">
        <v>-3476.43</v>
      </c>
      <c r="S1164" s="2">
        <v>-3476.43</v>
      </c>
      <c r="T1164" s="2">
        <v>-1253.97</v>
      </c>
    </row>
    <row r="1165" spans="1:20" x14ac:dyDescent="0.25">
      <c r="A1165" s="2">
        <v>1161</v>
      </c>
      <c r="B1165" s="2">
        <v>0</v>
      </c>
      <c r="C1165" s="2">
        <v>-8859.2900000000009</v>
      </c>
      <c r="D1165" s="2">
        <v>-1660.46</v>
      </c>
      <c r="E1165" s="2">
        <v>-3566.89</v>
      </c>
      <c r="F1165" s="2">
        <v>-10694.4</v>
      </c>
      <c r="G1165" s="2">
        <v>23.045200000000001</v>
      </c>
      <c r="H1165" s="2">
        <v>1628.48</v>
      </c>
      <c r="I1165" s="2">
        <v>-5925.74</v>
      </c>
      <c r="J1165" s="2">
        <v>1234.8399999999999</v>
      </c>
      <c r="K1165" s="2">
        <v>1392.86</v>
      </c>
      <c r="L1165" s="2">
        <v>-6923.55</v>
      </c>
      <c r="M1165" s="2">
        <v>-1729.28</v>
      </c>
      <c r="N1165" s="2">
        <v>-2558.88</v>
      </c>
      <c r="O1165" s="2">
        <v>-7229.4</v>
      </c>
      <c r="P1165" s="2">
        <v>-30.569199999999999</v>
      </c>
      <c r="Q1165" s="2">
        <v>-1935.74</v>
      </c>
      <c r="R1165" s="2">
        <v>-3486.62</v>
      </c>
      <c r="S1165" s="2">
        <v>-3486.62</v>
      </c>
      <c r="T1165" s="2">
        <v>-1255.22</v>
      </c>
    </row>
    <row r="1166" spans="1:20" x14ac:dyDescent="0.25">
      <c r="A1166" s="2">
        <v>1162</v>
      </c>
      <c r="B1166" s="2">
        <v>1</v>
      </c>
      <c r="C1166" s="2">
        <v>-8888.61</v>
      </c>
      <c r="D1166" s="2">
        <v>-1787.91</v>
      </c>
      <c r="E1166" s="2">
        <v>-3723.65</v>
      </c>
      <c r="F1166" s="2">
        <v>-10639.5</v>
      </c>
      <c r="G1166" s="2">
        <v>-511.04700000000003</v>
      </c>
      <c r="H1166" s="2">
        <v>2428.92</v>
      </c>
      <c r="I1166" s="2">
        <v>-5935.93</v>
      </c>
      <c r="J1166" s="2">
        <v>1284.54</v>
      </c>
      <c r="K1166" s="2">
        <v>1432.37</v>
      </c>
      <c r="L1166" s="2">
        <v>-6973.25</v>
      </c>
      <c r="M1166" s="2">
        <v>-1837.61</v>
      </c>
      <c r="N1166" s="2">
        <v>-2657.02</v>
      </c>
      <c r="O1166" s="2">
        <v>-7259.97</v>
      </c>
      <c r="P1166" s="2">
        <v>-138.89599999999999</v>
      </c>
      <c r="Q1166" s="2">
        <v>-1956.12</v>
      </c>
      <c r="R1166" s="2">
        <v>-3546.51</v>
      </c>
      <c r="S1166" s="2">
        <v>-3546.51</v>
      </c>
      <c r="T1166" s="2">
        <v>-1353.36</v>
      </c>
    </row>
    <row r="1167" spans="1:20" x14ac:dyDescent="0.25">
      <c r="A1167" s="2">
        <v>1163</v>
      </c>
      <c r="B1167" s="2">
        <v>0</v>
      </c>
      <c r="C1167" s="2">
        <v>-8908.99</v>
      </c>
      <c r="D1167" s="2">
        <v>-1847.8</v>
      </c>
      <c r="E1167" s="2">
        <v>-3742.78</v>
      </c>
      <c r="F1167" s="2">
        <v>-11178.5</v>
      </c>
      <c r="G1167" s="2">
        <v>-235.76599999999999</v>
      </c>
      <c r="H1167" s="2">
        <v>2319.34</v>
      </c>
      <c r="I1167" s="2">
        <v>-5975.44</v>
      </c>
      <c r="J1167" s="2">
        <v>1363.55</v>
      </c>
      <c r="K1167" s="2">
        <v>1461.68</v>
      </c>
      <c r="L1167" s="2">
        <v>-7062.45</v>
      </c>
      <c r="M1167" s="2">
        <v>-1906.43</v>
      </c>
      <c r="N1167" s="2">
        <v>-2706.72</v>
      </c>
      <c r="O1167" s="2">
        <v>-7378.49</v>
      </c>
      <c r="P1167" s="2">
        <v>-187.333</v>
      </c>
      <c r="Q1167" s="2">
        <v>-2014.75</v>
      </c>
      <c r="R1167" s="2">
        <v>-3654.84</v>
      </c>
      <c r="S1167" s="2">
        <v>-3654.84</v>
      </c>
      <c r="T1167" s="2">
        <v>-1392.86</v>
      </c>
    </row>
    <row r="1168" spans="1:20" x14ac:dyDescent="0.25">
      <c r="A1168" s="2">
        <v>1164</v>
      </c>
      <c r="B1168" s="2">
        <v>1</v>
      </c>
      <c r="C1168" s="2">
        <v>-8977.81</v>
      </c>
      <c r="D1168" s="2">
        <v>-1956.13</v>
      </c>
      <c r="E1168" s="2">
        <v>-3703.27</v>
      </c>
      <c r="F1168" s="2">
        <v>-12235</v>
      </c>
      <c r="G1168" s="2">
        <v>44.575800000000001</v>
      </c>
      <c r="H1168" s="2">
        <v>2152.38</v>
      </c>
      <c r="I1168" s="2">
        <v>-6025.14</v>
      </c>
      <c r="J1168" s="2">
        <v>1422.18</v>
      </c>
      <c r="K1168" s="2">
        <v>1492.26</v>
      </c>
      <c r="L1168" s="2">
        <v>-7170.78</v>
      </c>
      <c r="M1168" s="2">
        <v>-1945.93</v>
      </c>
      <c r="N1168" s="2">
        <v>-2765.35</v>
      </c>
      <c r="O1168" s="2">
        <v>-7476.63</v>
      </c>
      <c r="P1168" s="2">
        <v>-168.21299999999999</v>
      </c>
      <c r="Q1168" s="2">
        <v>-2035.14</v>
      </c>
      <c r="R1168" s="2">
        <v>-3733.85</v>
      </c>
      <c r="S1168" s="2">
        <v>-3733.85</v>
      </c>
      <c r="T1168" s="2">
        <v>-1411.98</v>
      </c>
    </row>
    <row r="1169" spans="1:20" x14ac:dyDescent="0.25">
      <c r="A1169" s="2">
        <v>1165</v>
      </c>
      <c r="B1169" s="2">
        <v>0</v>
      </c>
      <c r="C1169" s="2">
        <v>-9027.51</v>
      </c>
      <c r="D1169" s="2">
        <v>-2014.75</v>
      </c>
      <c r="E1169" s="2">
        <v>-3633.18</v>
      </c>
      <c r="F1169" s="2">
        <v>-13150</v>
      </c>
      <c r="G1169" s="2">
        <v>982.50300000000004</v>
      </c>
      <c r="H1169" s="2">
        <v>1991.82</v>
      </c>
      <c r="I1169" s="2">
        <v>-6104.15</v>
      </c>
      <c r="J1169" s="2">
        <v>1462.95</v>
      </c>
      <c r="K1169" s="2">
        <v>1590.39</v>
      </c>
      <c r="L1169" s="2">
        <v>-7259.98</v>
      </c>
      <c r="M1169" s="2">
        <v>-1975.25</v>
      </c>
      <c r="N1169" s="2">
        <v>-2765.35</v>
      </c>
      <c r="O1169" s="2">
        <v>-7546.71</v>
      </c>
      <c r="P1169" s="2">
        <v>-228.108</v>
      </c>
      <c r="Q1169" s="2">
        <v>-2103.96</v>
      </c>
      <c r="R1169" s="2">
        <v>-3812.86</v>
      </c>
      <c r="S1169" s="2">
        <v>-3812.86</v>
      </c>
      <c r="T1169" s="2">
        <v>-1372.48</v>
      </c>
    </row>
    <row r="1170" spans="1:20" x14ac:dyDescent="0.25">
      <c r="A1170" s="2">
        <v>1166</v>
      </c>
      <c r="B1170" s="2">
        <v>1</v>
      </c>
      <c r="C1170" s="2">
        <v>-9106.52</v>
      </c>
      <c r="D1170" s="2">
        <v>-2014.75</v>
      </c>
      <c r="E1170" s="2">
        <v>-3495.55</v>
      </c>
      <c r="F1170" s="2">
        <v>-13681.5</v>
      </c>
      <c r="G1170" s="2">
        <v>2687.63</v>
      </c>
      <c r="H1170" s="2">
        <v>1688.52</v>
      </c>
      <c r="I1170" s="2">
        <v>-6183.16</v>
      </c>
      <c r="J1170" s="2">
        <v>1600.59</v>
      </c>
      <c r="K1170" s="2">
        <v>1660.48</v>
      </c>
      <c r="L1170" s="2">
        <v>-7398.89</v>
      </c>
      <c r="M1170" s="2">
        <v>-1965.05</v>
      </c>
      <c r="N1170" s="2">
        <v>-2765.35</v>
      </c>
      <c r="O1170" s="2">
        <v>-7694.54</v>
      </c>
      <c r="P1170" s="2">
        <v>-356.82100000000003</v>
      </c>
      <c r="Q1170" s="2">
        <v>-2143.46</v>
      </c>
      <c r="R1170" s="2">
        <v>-3881.68</v>
      </c>
      <c r="S1170" s="2">
        <v>-3881.68</v>
      </c>
      <c r="T1170" s="2">
        <v>-1353.36</v>
      </c>
    </row>
    <row r="1171" spans="1:20" x14ac:dyDescent="0.25">
      <c r="A1171" s="2">
        <v>1167</v>
      </c>
      <c r="B1171" s="2">
        <v>0</v>
      </c>
      <c r="C1171" s="2">
        <v>-9165.14</v>
      </c>
      <c r="D1171" s="2">
        <v>-2004.55</v>
      </c>
      <c r="E1171" s="2">
        <v>-3447.13</v>
      </c>
      <c r="F1171" s="2">
        <v>-14026.8</v>
      </c>
      <c r="G1171" s="2">
        <v>3815.43</v>
      </c>
      <c r="H1171" s="2">
        <v>1577.63</v>
      </c>
      <c r="I1171" s="2">
        <v>-6272.37</v>
      </c>
      <c r="J1171" s="2">
        <v>1679.6</v>
      </c>
      <c r="K1171" s="2">
        <v>1787.92</v>
      </c>
      <c r="L1171" s="2">
        <v>-7565.83</v>
      </c>
      <c r="M1171" s="2">
        <v>-1935.74</v>
      </c>
      <c r="N1171" s="2">
        <v>-2755.15</v>
      </c>
      <c r="O1171" s="2">
        <v>-7853.85</v>
      </c>
      <c r="P1171" s="2">
        <v>-525.04200000000003</v>
      </c>
      <c r="Q1171" s="2">
        <v>-2182.9699999999998</v>
      </c>
      <c r="R1171" s="2">
        <v>-3921.18</v>
      </c>
      <c r="S1171" s="2">
        <v>-3921.18</v>
      </c>
      <c r="T1171" s="2">
        <v>-1372.48</v>
      </c>
    </row>
    <row r="1172" spans="1:20" x14ac:dyDescent="0.25">
      <c r="A1172" s="2">
        <v>1168</v>
      </c>
      <c r="B1172" s="2">
        <v>1</v>
      </c>
      <c r="C1172" s="2">
        <v>-9154.9500000000007</v>
      </c>
      <c r="D1172" s="2">
        <v>-1975.25</v>
      </c>
      <c r="E1172" s="2">
        <v>-3486.63</v>
      </c>
      <c r="F1172" s="2">
        <v>-14485.6</v>
      </c>
      <c r="G1172" s="2">
        <v>4118.71</v>
      </c>
      <c r="H1172" s="2">
        <v>1190.2</v>
      </c>
      <c r="I1172" s="2">
        <v>-6370.49</v>
      </c>
      <c r="J1172" s="2">
        <v>1748.41</v>
      </c>
      <c r="K1172" s="2">
        <v>1827.42</v>
      </c>
      <c r="L1172" s="2">
        <v>-7655.04</v>
      </c>
      <c r="M1172" s="2">
        <v>-1925.54</v>
      </c>
      <c r="N1172" s="2">
        <v>-2725.84</v>
      </c>
      <c r="O1172" s="2">
        <v>-8059.01</v>
      </c>
      <c r="P1172" s="2">
        <v>-712.375</v>
      </c>
      <c r="Q1172" s="2">
        <v>-2222.4699999999998</v>
      </c>
      <c r="R1172" s="2">
        <v>-3970.89</v>
      </c>
      <c r="S1172" s="2">
        <v>-3970.89</v>
      </c>
      <c r="T1172" s="2">
        <v>-1353.37</v>
      </c>
    </row>
    <row r="1173" spans="1:20" x14ac:dyDescent="0.25">
      <c r="A1173" s="2">
        <v>1169</v>
      </c>
      <c r="B1173" s="2">
        <v>0</v>
      </c>
      <c r="C1173" s="2">
        <v>-9105.24</v>
      </c>
      <c r="D1173" s="2">
        <v>-1965.05</v>
      </c>
      <c r="E1173" s="2">
        <v>-3485.34</v>
      </c>
      <c r="F1173" s="2">
        <v>-15426.2</v>
      </c>
      <c r="G1173" s="2">
        <v>4239.8100000000004</v>
      </c>
      <c r="H1173" s="2">
        <v>648.60500000000002</v>
      </c>
      <c r="I1173" s="2">
        <v>-6440.59</v>
      </c>
      <c r="J1173" s="2">
        <v>1798.12</v>
      </c>
      <c r="K1173" s="2">
        <v>1877.13</v>
      </c>
      <c r="L1173" s="2">
        <v>-7773.56</v>
      </c>
      <c r="M1173" s="2">
        <v>-1896.24</v>
      </c>
      <c r="N1173" s="2">
        <v>-2736.04</v>
      </c>
      <c r="O1173" s="2">
        <v>-8069.2</v>
      </c>
      <c r="P1173" s="2">
        <v>-850.00099999999998</v>
      </c>
      <c r="Q1173" s="2">
        <v>-2251.7800000000002</v>
      </c>
      <c r="R1173" s="2">
        <v>-4039.7</v>
      </c>
      <c r="S1173" s="2">
        <v>-4039.7</v>
      </c>
      <c r="T1173" s="2">
        <v>-1362.27</v>
      </c>
    </row>
    <row r="1174" spans="1:20" x14ac:dyDescent="0.25">
      <c r="A1174" s="2">
        <v>1170</v>
      </c>
      <c r="B1174" s="2">
        <v>1</v>
      </c>
      <c r="C1174" s="2">
        <v>-9046.6299999999992</v>
      </c>
      <c r="D1174" s="2">
        <v>-1966.34</v>
      </c>
      <c r="E1174" s="2">
        <v>-3377.02</v>
      </c>
      <c r="F1174" s="2">
        <v>-16469.8</v>
      </c>
      <c r="G1174" s="2">
        <v>4585.16</v>
      </c>
      <c r="H1174" s="2">
        <v>386.14400000000001</v>
      </c>
      <c r="I1174" s="2">
        <v>-6578.22</v>
      </c>
      <c r="J1174" s="2">
        <v>1846.53</v>
      </c>
      <c r="K1174" s="2">
        <v>1966.34</v>
      </c>
      <c r="L1174" s="2">
        <v>-7881.88</v>
      </c>
      <c r="M1174" s="2">
        <v>-1916.64</v>
      </c>
      <c r="N1174" s="2">
        <v>-2775.55</v>
      </c>
      <c r="O1174" s="2">
        <v>-8118.91</v>
      </c>
      <c r="P1174" s="2">
        <v>-959.61300000000006</v>
      </c>
      <c r="Q1174" s="2">
        <v>-2282.38</v>
      </c>
      <c r="R1174" s="2">
        <v>-4079.21</v>
      </c>
      <c r="S1174" s="2">
        <v>-4079.21</v>
      </c>
      <c r="T1174" s="2">
        <v>-1283.26</v>
      </c>
    </row>
    <row r="1175" spans="1:20" x14ac:dyDescent="0.25">
      <c r="A1175" s="2">
        <v>1171</v>
      </c>
      <c r="B1175" s="2">
        <v>0</v>
      </c>
      <c r="C1175" s="2">
        <v>-9118.0400000000009</v>
      </c>
      <c r="D1175" s="2">
        <v>-2064.46</v>
      </c>
      <c r="E1175" s="2">
        <v>-3338.82</v>
      </c>
      <c r="F1175" s="2">
        <v>-17159.2</v>
      </c>
      <c r="G1175" s="2">
        <v>4880.8100000000004</v>
      </c>
      <c r="H1175" s="2">
        <v>606.67399999999998</v>
      </c>
      <c r="I1175" s="2">
        <v>-6698.04</v>
      </c>
      <c r="J1175" s="2">
        <v>1858.03</v>
      </c>
      <c r="K1175" s="2">
        <v>2084.86</v>
      </c>
      <c r="L1175" s="2">
        <v>-7940.49</v>
      </c>
      <c r="M1175" s="2">
        <v>-1975.25</v>
      </c>
      <c r="N1175" s="2">
        <v>-2794.65</v>
      </c>
      <c r="O1175" s="2">
        <v>-8187.72</v>
      </c>
      <c r="P1175" s="2">
        <v>-1126.54</v>
      </c>
      <c r="Q1175" s="2">
        <v>-2411.1</v>
      </c>
      <c r="R1175" s="2">
        <v>-4139.12</v>
      </c>
      <c r="S1175" s="2">
        <v>-4128.92</v>
      </c>
      <c r="T1175" s="2">
        <v>-1224.6500000000001</v>
      </c>
    </row>
    <row r="1176" spans="1:20" x14ac:dyDescent="0.25">
      <c r="A1176" s="2">
        <v>1172</v>
      </c>
      <c r="B1176" s="2">
        <v>1</v>
      </c>
      <c r="C1176" s="2">
        <v>-9374.17</v>
      </c>
      <c r="D1176" s="2">
        <v>-2103.96</v>
      </c>
      <c r="E1176" s="2">
        <v>-3366.82</v>
      </c>
      <c r="F1176" s="2">
        <v>-17652.400000000001</v>
      </c>
      <c r="G1176" s="2">
        <v>5117.84</v>
      </c>
      <c r="H1176" s="2">
        <v>1191.67</v>
      </c>
      <c r="I1176" s="2">
        <v>-6924.87</v>
      </c>
      <c r="J1176" s="2">
        <v>1965.04</v>
      </c>
      <c r="K1176" s="2">
        <v>2172.77</v>
      </c>
      <c r="L1176" s="2">
        <v>-7971.1</v>
      </c>
      <c r="M1176" s="2">
        <v>-1975.25</v>
      </c>
      <c r="N1176" s="2">
        <v>-2795.95</v>
      </c>
      <c r="O1176" s="2">
        <v>-8247.6299999999992</v>
      </c>
      <c r="P1176" s="2">
        <v>-1185.1500000000001</v>
      </c>
      <c r="Q1176" s="2">
        <v>-2569.12</v>
      </c>
      <c r="R1176" s="2">
        <v>-4237.2299999999996</v>
      </c>
      <c r="S1176" s="2">
        <v>-4207.93</v>
      </c>
      <c r="T1176" s="2">
        <v>-1224.6500000000001</v>
      </c>
    </row>
    <row r="1177" spans="1:20" x14ac:dyDescent="0.25">
      <c r="A1177" s="2">
        <v>1173</v>
      </c>
      <c r="B1177" s="2">
        <v>0</v>
      </c>
      <c r="C1177" s="2">
        <v>-9571.7099999999991</v>
      </c>
      <c r="D1177" s="2">
        <v>-2184.2800000000002</v>
      </c>
      <c r="E1177" s="2">
        <v>-3299.32</v>
      </c>
      <c r="F1177" s="2">
        <v>-18097.2</v>
      </c>
      <c r="G1177" s="2">
        <v>5354.88</v>
      </c>
      <c r="H1177" s="2">
        <v>2002.2</v>
      </c>
      <c r="I1177" s="2">
        <v>-7122.4</v>
      </c>
      <c r="J1177" s="2">
        <v>1956.15</v>
      </c>
      <c r="K1177" s="2">
        <v>2193.1799999999998</v>
      </c>
      <c r="L1177" s="2">
        <v>-8069.21</v>
      </c>
      <c r="M1177" s="2">
        <v>-1985.45</v>
      </c>
      <c r="N1177" s="2">
        <v>-2914.47</v>
      </c>
      <c r="O1177" s="2">
        <v>-8325.34</v>
      </c>
      <c r="P1177" s="2">
        <v>-1174.94</v>
      </c>
      <c r="Q1177" s="2">
        <v>-2747.56</v>
      </c>
      <c r="R1177" s="2">
        <v>-4286.9399999999996</v>
      </c>
      <c r="S1177" s="2">
        <v>-4286.9399999999996</v>
      </c>
      <c r="T1177" s="2">
        <v>-1214.45</v>
      </c>
    </row>
    <row r="1178" spans="1:20" x14ac:dyDescent="0.25">
      <c r="A1178" s="2">
        <v>1174</v>
      </c>
      <c r="B1178" s="2">
        <v>1</v>
      </c>
      <c r="C1178" s="2">
        <v>-9759.0300000000007</v>
      </c>
      <c r="D1178" s="2">
        <v>-2412.4299999999998</v>
      </c>
      <c r="E1178" s="2">
        <v>-3347.71</v>
      </c>
      <c r="F1178" s="2">
        <v>-18622.3</v>
      </c>
      <c r="G1178" s="2">
        <v>5642.94</v>
      </c>
      <c r="H1178" s="2">
        <v>2912.15</v>
      </c>
      <c r="I1178" s="2">
        <v>-7299.52</v>
      </c>
      <c r="J1178" s="2">
        <v>1994.34</v>
      </c>
      <c r="K1178" s="2">
        <v>2292.6</v>
      </c>
      <c r="L1178" s="2">
        <v>-8078.1</v>
      </c>
      <c r="M1178" s="2">
        <v>-2004.55</v>
      </c>
      <c r="N1178" s="2">
        <v>-3032.99</v>
      </c>
      <c r="O1178" s="2">
        <v>-8336.85</v>
      </c>
      <c r="P1178" s="2">
        <v>-1155.8499999999999</v>
      </c>
      <c r="Q1178" s="2">
        <v>-2943.77</v>
      </c>
      <c r="R1178" s="2">
        <v>-4355.75</v>
      </c>
      <c r="S1178" s="2">
        <v>-4355.75</v>
      </c>
      <c r="T1178" s="2">
        <v>-1164.74</v>
      </c>
    </row>
    <row r="1179" spans="1:20" x14ac:dyDescent="0.25">
      <c r="A1179" s="2">
        <v>1175</v>
      </c>
      <c r="B1179" s="2">
        <v>0</v>
      </c>
      <c r="C1179" s="2">
        <v>-9835.41</v>
      </c>
      <c r="D1179" s="2">
        <v>-2657.04</v>
      </c>
      <c r="E1179" s="2">
        <v>-3298</v>
      </c>
      <c r="F1179" s="2">
        <v>-19222.400000000001</v>
      </c>
      <c r="G1179" s="2">
        <v>6230.59</v>
      </c>
      <c r="H1179" s="2">
        <v>4010.75</v>
      </c>
      <c r="I1179" s="2">
        <v>-7397.63</v>
      </c>
      <c r="J1179" s="2">
        <v>1945.95</v>
      </c>
      <c r="K1179" s="2">
        <v>2420.0100000000002</v>
      </c>
      <c r="L1179" s="2">
        <v>-7988.88</v>
      </c>
      <c r="M1179" s="2">
        <v>-1965.04</v>
      </c>
      <c r="N1179" s="2">
        <v>-3120.89</v>
      </c>
      <c r="O1179" s="2">
        <v>-8423.44</v>
      </c>
      <c r="P1179" s="2">
        <v>-1134.1199999999999</v>
      </c>
      <c r="Q1179" s="2">
        <v>-3043.2</v>
      </c>
      <c r="R1179" s="2">
        <v>-4385.05</v>
      </c>
      <c r="S1179" s="2">
        <v>-4385.05</v>
      </c>
      <c r="T1179" s="2">
        <v>-1095.93</v>
      </c>
    </row>
    <row r="1180" spans="1:20" x14ac:dyDescent="0.25">
      <c r="A1180" s="2">
        <v>1176</v>
      </c>
      <c r="B1180" s="2">
        <v>1</v>
      </c>
      <c r="C1180" s="2">
        <v>-9748.83</v>
      </c>
      <c r="D1180" s="2">
        <v>-2737.37</v>
      </c>
      <c r="E1180" s="2">
        <v>-3249.61</v>
      </c>
      <c r="F1180" s="2">
        <v>-19484.8</v>
      </c>
      <c r="G1180" s="2">
        <v>7298.58</v>
      </c>
      <c r="H1180" s="2">
        <v>5447.14</v>
      </c>
      <c r="I1180" s="2">
        <v>-7437.13</v>
      </c>
      <c r="J1180" s="2">
        <v>1965.04</v>
      </c>
      <c r="K1180" s="2">
        <v>2459.5100000000002</v>
      </c>
      <c r="L1180" s="2">
        <v>-7900.99</v>
      </c>
      <c r="M1180" s="2">
        <v>-1925.53</v>
      </c>
      <c r="N1180" s="2">
        <v>-3120.89</v>
      </c>
      <c r="O1180" s="2">
        <v>-8355.9500000000007</v>
      </c>
      <c r="P1180" s="2">
        <v>-967.21</v>
      </c>
      <c r="Q1180" s="2">
        <v>-3170.6</v>
      </c>
      <c r="R1180" s="2">
        <v>-4395.25</v>
      </c>
      <c r="S1180" s="2">
        <v>-4395.25</v>
      </c>
      <c r="T1180" s="2">
        <v>-1056.43</v>
      </c>
    </row>
    <row r="1181" spans="1:20" x14ac:dyDescent="0.25">
      <c r="A1181" s="2">
        <v>1177</v>
      </c>
      <c r="B1181" s="2">
        <v>0</v>
      </c>
      <c r="C1181" s="2">
        <v>-9857.14</v>
      </c>
      <c r="D1181" s="2">
        <v>-2945.11</v>
      </c>
      <c r="E1181" s="2">
        <v>-3268.7</v>
      </c>
      <c r="F1181" s="2">
        <v>-19315.3</v>
      </c>
      <c r="G1181" s="2">
        <v>8442.93</v>
      </c>
      <c r="H1181" s="2">
        <v>7295.04</v>
      </c>
      <c r="I1181" s="2">
        <v>-7476.64</v>
      </c>
      <c r="J1181" s="2">
        <v>1945.95</v>
      </c>
      <c r="K1181" s="2">
        <v>2499.02</v>
      </c>
      <c r="L1181" s="2">
        <v>-7890.78</v>
      </c>
      <c r="M1181" s="2">
        <v>-1886.03</v>
      </c>
      <c r="N1181" s="2">
        <v>-3131.1</v>
      </c>
      <c r="O1181" s="2">
        <v>-8414.5499999999993</v>
      </c>
      <c r="P1181" s="2">
        <v>-888.197</v>
      </c>
      <c r="Q1181" s="2">
        <v>-3210.11</v>
      </c>
      <c r="R1181" s="2">
        <v>-4424.55</v>
      </c>
      <c r="S1181" s="2">
        <v>-4424.55</v>
      </c>
      <c r="T1181" s="2">
        <v>-1016.92</v>
      </c>
    </row>
    <row r="1182" spans="1:20" x14ac:dyDescent="0.25">
      <c r="A1182" s="2">
        <v>1178</v>
      </c>
      <c r="B1182" s="2">
        <v>1</v>
      </c>
      <c r="C1182" s="2">
        <v>-9987.2000000000007</v>
      </c>
      <c r="D1182" s="2">
        <v>-3161.73</v>
      </c>
      <c r="E1182" s="2">
        <v>-3229.2</v>
      </c>
      <c r="F1182" s="2">
        <v>-18989</v>
      </c>
      <c r="G1182" s="2">
        <v>9316.9500000000007</v>
      </c>
      <c r="H1182" s="2">
        <v>9292.09</v>
      </c>
      <c r="I1182" s="2">
        <v>-7505.94</v>
      </c>
      <c r="J1182" s="2">
        <v>1975.25</v>
      </c>
      <c r="K1182" s="2">
        <v>2538.52</v>
      </c>
      <c r="L1182" s="2">
        <v>-7881.9</v>
      </c>
      <c r="M1182" s="2">
        <v>-1856.73</v>
      </c>
      <c r="N1182" s="2">
        <v>-3160.39</v>
      </c>
      <c r="O1182" s="2">
        <v>-8404.34</v>
      </c>
      <c r="P1182" s="2">
        <v>-911.27700000000004</v>
      </c>
      <c r="Q1182" s="2">
        <v>-3239.4</v>
      </c>
      <c r="R1182" s="2">
        <v>-4434.76</v>
      </c>
      <c r="S1182" s="2">
        <v>-4424.55</v>
      </c>
      <c r="T1182" s="2">
        <v>-997.83199999999999</v>
      </c>
    </row>
    <row r="1183" spans="1:20" x14ac:dyDescent="0.25">
      <c r="A1183" s="2">
        <v>1179</v>
      </c>
      <c r="B1183" s="2">
        <v>0</v>
      </c>
      <c r="C1183" s="2">
        <v>-10284.200000000001</v>
      </c>
      <c r="D1183" s="2">
        <v>-3227.86</v>
      </c>
      <c r="E1183" s="2">
        <v>-3159.06</v>
      </c>
      <c r="F1183" s="2">
        <v>-18500.7</v>
      </c>
      <c r="G1183" s="2">
        <v>9935.2999999999993</v>
      </c>
      <c r="H1183" s="2">
        <v>11199.5</v>
      </c>
      <c r="I1183" s="2">
        <v>-7526.36</v>
      </c>
      <c r="J1183" s="2">
        <v>1965.04</v>
      </c>
      <c r="K1183" s="2">
        <v>2567.8200000000002</v>
      </c>
      <c r="L1183" s="2">
        <v>-7981.33</v>
      </c>
      <c r="M1183" s="2">
        <v>-1836.31</v>
      </c>
      <c r="N1183" s="2">
        <v>-3170.6</v>
      </c>
      <c r="O1183" s="2">
        <v>-8507.7800000000007</v>
      </c>
      <c r="P1183" s="2">
        <v>-1033.33</v>
      </c>
      <c r="Q1183" s="2">
        <v>-3147.51</v>
      </c>
      <c r="R1183" s="2">
        <v>-4474.2700000000004</v>
      </c>
      <c r="S1183" s="2">
        <v>-4444.97</v>
      </c>
      <c r="T1183" s="2">
        <v>-1027.1300000000001</v>
      </c>
    </row>
    <row r="1184" spans="1:20" x14ac:dyDescent="0.25">
      <c r="A1184" s="2">
        <v>1180</v>
      </c>
      <c r="B1184" s="2">
        <v>1</v>
      </c>
      <c r="C1184" s="2">
        <v>-10629.5</v>
      </c>
      <c r="D1184" s="2">
        <v>-3060.96</v>
      </c>
      <c r="E1184" s="2">
        <v>-3001.03</v>
      </c>
      <c r="F1184" s="2">
        <v>-17662.2</v>
      </c>
      <c r="G1184" s="2">
        <v>11142.2</v>
      </c>
      <c r="H1184" s="2">
        <v>12110.3</v>
      </c>
      <c r="I1184" s="2">
        <v>-7595.16</v>
      </c>
      <c r="J1184" s="2">
        <v>1915.32</v>
      </c>
      <c r="K1184" s="2">
        <v>2567.8200000000002</v>
      </c>
      <c r="L1184" s="2">
        <v>-8180.2</v>
      </c>
      <c r="M1184" s="2">
        <v>-1808.36</v>
      </c>
      <c r="N1184" s="2">
        <v>-3210.11</v>
      </c>
      <c r="O1184" s="2">
        <v>-8909.0300000000007</v>
      </c>
      <c r="P1184" s="2">
        <v>-731.51199999999994</v>
      </c>
      <c r="Q1184" s="2">
        <v>-2863.44</v>
      </c>
      <c r="R1184" s="2">
        <v>-4523.9799999999996</v>
      </c>
      <c r="S1184" s="2">
        <v>-4523.9799999999996</v>
      </c>
      <c r="T1184" s="2">
        <v>-1037.3399999999999</v>
      </c>
    </row>
    <row r="1185" spans="1:20" x14ac:dyDescent="0.25">
      <c r="A1185" s="2">
        <v>1181</v>
      </c>
      <c r="B1185" s="2">
        <v>0</v>
      </c>
      <c r="C1185" s="2">
        <v>-10935.3</v>
      </c>
      <c r="D1185" s="2">
        <v>-2859.4</v>
      </c>
      <c r="E1185" s="2">
        <v>-2700.03</v>
      </c>
      <c r="F1185" s="2">
        <v>-16870.7</v>
      </c>
      <c r="G1185" s="2">
        <v>12443.3</v>
      </c>
      <c r="H1185" s="2">
        <v>12255.4</v>
      </c>
      <c r="I1185" s="2">
        <v>-7675.51</v>
      </c>
      <c r="J1185" s="2">
        <v>1877.16</v>
      </c>
      <c r="K1185" s="2">
        <v>2598.46</v>
      </c>
      <c r="L1185" s="2">
        <v>-8537.1</v>
      </c>
      <c r="M1185" s="2">
        <v>-1906.45</v>
      </c>
      <c r="N1185" s="2">
        <v>-3290.47</v>
      </c>
      <c r="O1185" s="2">
        <v>-9069.75</v>
      </c>
      <c r="P1185" s="2">
        <v>-800.31100000000004</v>
      </c>
      <c r="Q1185" s="2">
        <v>-2743.57</v>
      </c>
      <c r="R1185" s="2">
        <v>-4633.6400000000003</v>
      </c>
      <c r="S1185" s="2">
        <v>-4633.6400000000003</v>
      </c>
      <c r="T1185" s="2">
        <v>-1076.8499999999999</v>
      </c>
    </row>
    <row r="1186" spans="1:20" x14ac:dyDescent="0.25">
      <c r="A1186" s="2">
        <v>1182</v>
      </c>
      <c r="B1186" s="2">
        <v>1</v>
      </c>
      <c r="C1186" s="2">
        <v>-11079.1</v>
      </c>
      <c r="D1186" s="2">
        <v>-2357.38</v>
      </c>
      <c r="E1186" s="2">
        <v>-2080.85</v>
      </c>
      <c r="F1186" s="2">
        <v>-15819.1</v>
      </c>
      <c r="G1186" s="2">
        <v>13642.7</v>
      </c>
      <c r="H1186" s="2">
        <v>11973.5</v>
      </c>
      <c r="I1186" s="2">
        <v>-7862.83</v>
      </c>
      <c r="J1186" s="2">
        <v>1956.17</v>
      </c>
      <c r="K1186" s="2">
        <v>2706.76</v>
      </c>
      <c r="L1186" s="2">
        <v>-9011.17</v>
      </c>
      <c r="M1186" s="2">
        <v>-1956.17</v>
      </c>
      <c r="N1186" s="2">
        <v>-3457.36</v>
      </c>
      <c r="O1186" s="2">
        <v>-9464.81</v>
      </c>
      <c r="P1186" s="2">
        <v>-798.96199999999999</v>
      </c>
      <c r="Q1186" s="2">
        <v>-2486.11</v>
      </c>
      <c r="R1186" s="2">
        <v>-4831.17</v>
      </c>
      <c r="S1186" s="2">
        <v>-4831.17</v>
      </c>
      <c r="T1186" s="2">
        <v>-1136.78</v>
      </c>
    </row>
    <row r="1187" spans="1:20" x14ac:dyDescent="0.25">
      <c r="A1187" s="2">
        <v>1183</v>
      </c>
      <c r="B1187" s="2">
        <v>0</v>
      </c>
      <c r="C1187" s="2">
        <v>-10923.8</v>
      </c>
      <c r="D1187" s="2">
        <v>-2032.47</v>
      </c>
      <c r="E1187" s="2">
        <v>-1807.01</v>
      </c>
      <c r="F1187" s="2">
        <v>-14142.9</v>
      </c>
      <c r="G1187" s="2">
        <v>15498.8</v>
      </c>
      <c r="H1187" s="2">
        <v>11100.3</v>
      </c>
      <c r="I1187" s="2">
        <v>-8031.07</v>
      </c>
      <c r="J1187" s="2">
        <v>2024.97</v>
      </c>
      <c r="K1187" s="2">
        <v>2816.42</v>
      </c>
      <c r="L1187" s="2">
        <v>-9464.82</v>
      </c>
      <c r="M1187" s="2">
        <v>-2014.75</v>
      </c>
      <c r="N1187" s="2">
        <v>-3546.58</v>
      </c>
      <c r="O1187" s="2">
        <v>-9859.8700000000008</v>
      </c>
      <c r="P1187" s="2">
        <v>-639.58399999999995</v>
      </c>
      <c r="Q1187" s="2">
        <v>-2180.2800000000002</v>
      </c>
      <c r="R1187" s="2">
        <v>-5028.7</v>
      </c>
      <c r="S1187" s="2">
        <v>-5028.7</v>
      </c>
      <c r="T1187" s="2">
        <v>-1245.08</v>
      </c>
    </row>
    <row r="1188" spans="1:20" x14ac:dyDescent="0.25">
      <c r="A1188" s="2">
        <v>1184</v>
      </c>
      <c r="B1188" s="2">
        <v>1</v>
      </c>
      <c r="C1188" s="2">
        <v>-10941.5</v>
      </c>
      <c r="D1188" s="2">
        <v>-1795.44</v>
      </c>
      <c r="E1188" s="2">
        <v>-1767.51</v>
      </c>
      <c r="F1188" s="2">
        <v>-11739.1</v>
      </c>
      <c r="G1188" s="2">
        <v>18063.900000000001</v>
      </c>
      <c r="H1188" s="2">
        <v>9824.49</v>
      </c>
      <c r="I1188" s="2">
        <v>-8228.6</v>
      </c>
      <c r="J1188" s="2">
        <v>2054.2600000000002</v>
      </c>
      <c r="K1188" s="2">
        <v>2983.3</v>
      </c>
      <c r="L1188" s="2">
        <v>-9808.7999999999993</v>
      </c>
      <c r="M1188" s="2">
        <v>-2004.54</v>
      </c>
      <c r="N1188" s="2">
        <v>-3644.67</v>
      </c>
      <c r="O1188" s="2">
        <v>-10203.799999999999</v>
      </c>
      <c r="P1188" s="2">
        <v>-311.96100000000001</v>
      </c>
      <c r="Q1188" s="2">
        <v>-2016.11</v>
      </c>
      <c r="R1188" s="2">
        <v>-5216.01</v>
      </c>
      <c r="S1188" s="2">
        <v>-5216.01</v>
      </c>
      <c r="T1188" s="2">
        <v>-1324.09</v>
      </c>
    </row>
    <row r="1189" spans="1:20" x14ac:dyDescent="0.25">
      <c r="A1189" s="2">
        <v>1185</v>
      </c>
      <c r="B1189" s="2">
        <v>0</v>
      </c>
      <c r="C1189" s="2">
        <v>-10814.1</v>
      </c>
      <c r="D1189" s="2">
        <v>-1609.48</v>
      </c>
      <c r="E1189" s="2">
        <v>-1738.22</v>
      </c>
      <c r="F1189" s="2">
        <v>-9360.61</v>
      </c>
      <c r="G1189" s="2">
        <v>19883.900000000001</v>
      </c>
      <c r="H1189" s="2">
        <v>8392.06</v>
      </c>
      <c r="I1189" s="2">
        <v>-8354.61</v>
      </c>
      <c r="J1189" s="2">
        <v>2084.91</v>
      </c>
      <c r="K1189" s="2">
        <v>3072.53</v>
      </c>
      <c r="L1189" s="2">
        <v>-9924.59</v>
      </c>
      <c r="M1189" s="2">
        <v>-1934.38</v>
      </c>
      <c r="N1189" s="2">
        <v>-3684.18</v>
      </c>
      <c r="O1189" s="2">
        <v>-10360.5</v>
      </c>
      <c r="P1189" s="2">
        <v>131.46</v>
      </c>
      <c r="Q1189" s="2">
        <v>-2184.35</v>
      </c>
      <c r="R1189" s="2">
        <v>-5353.6</v>
      </c>
      <c r="S1189" s="2">
        <v>-5343.38</v>
      </c>
      <c r="T1189" s="2">
        <v>-1392.89</v>
      </c>
    </row>
    <row r="1190" spans="1:20" x14ac:dyDescent="0.25">
      <c r="A1190" s="2">
        <v>1186</v>
      </c>
      <c r="B1190" s="2">
        <v>1</v>
      </c>
      <c r="C1190" s="2">
        <v>-10733.8</v>
      </c>
      <c r="D1190" s="2">
        <v>-1559.76</v>
      </c>
      <c r="E1190" s="2">
        <v>-1738.22</v>
      </c>
      <c r="F1190" s="2">
        <v>-8519.4699999999993</v>
      </c>
      <c r="G1190" s="2">
        <v>20157.7</v>
      </c>
      <c r="H1190" s="2">
        <v>7420.81</v>
      </c>
      <c r="I1190" s="2">
        <v>-8296.0400000000009</v>
      </c>
      <c r="J1190" s="2">
        <v>2172.77</v>
      </c>
      <c r="K1190" s="2">
        <v>3160.39</v>
      </c>
      <c r="L1190" s="2">
        <v>-9826.51</v>
      </c>
      <c r="M1190" s="2">
        <v>-1755.92</v>
      </c>
      <c r="N1190" s="2">
        <v>-3713.46</v>
      </c>
      <c r="O1190" s="2">
        <v>-10430.700000000001</v>
      </c>
      <c r="P1190" s="2">
        <v>415.48599999999999</v>
      </c>
      <c r="Q1190" s="2">
        <v>-2310.35</v>
      </c>
      <c r="R1190" s="2">
        <v>-5401.96</v>
      </c>
      <c r="S1190" s="2">
        <v>-5372.67</v>
      </c>
      <c r="T1190" s="2">
        <v>-1432.4</v>
      </c>
    </row>
    <row r="1191" spans="1:20" x14ac:dyDescent="0.25">
      <c r="A1191" s="2">
        <v>1187</v>
      </c>
      <c r="B1191" s="2">
        <v>0</v>
      </c>
      <c r="C1191" s="2">
        <v>-10607.8</v>
      </c>
      <c r="D1191" s="2">
        <v>-1480.75</v>
      </c>
      <c r="E1191" s="2">
        <v>-1768.88</v>
      </c>
      <c r="F1191" s="2">
        <v>-9424.75</v>
      </c>
      <c r="G1191" s="2">
        <v>20003.099999999999</v>
      </c>
      <c r="H1191" s="2">
        <v>7998.45</v>
      </c>
      <c r="I1191" s="2">
        <v>-8306.25</v>
      </c>
      <c r="J1191" s="2">
        <v>2172.77</v>
      </c>
      <c r="K1191" s="2">
        <v>3180.83</v>
      </c>
      <c r="L1191" s="2">
        <v>-9807.44</v>
      </c>
      <c r="M1191" s="2">
        <v>-1508.66</v>
      </c>
      <c r="N1191" s="2">
        <v>-3713.46</v>
      </c>
      <c r="O1191" s="2">
        <v>-10558</v>
      </c>
      <c r="P1191" s="2">
        <v>504.71699999999998</v>
      </c>
      <c r="Q1191" s="2">
        <v>-2313.1</v>
      </c>
      <c r="R1191" s="2">
        <v>-5352.23</v>
      </c>
      <c r="S1191" s="2">
        <v>-5352.23</v>
      </c>
      <c r="T1191" s="2">
        <v>-1471.9</v>
      </c>
    </row>
    <row r="1192" spans="1:20" x14ac:dyDescent="0.25">
      <c r="A1192" s="2">
        <v>1188</v>
      </c>
      <c r="B1192" s="2">
        <v>1</v>
      </c>
      <c r="C1192" s="2">
        <v>-10676.6</v>
      </c>
      <c r="D1192" s="2">
        <v>-1524.38</v>
      </c>
      <c r="E1192" s="2">
        <v>-1979.38</v>
      </c>
      <c r="F1192" s="2">
        <v>-10600.3</v>
      </c>
      <c r="G1192" s="2">
        <v>18259.7</v>
      </c>
      <c r="H1192" s="2">
        <v>8536.4</v>
      </c>
      <c r="I1192" s="2">
        <v>-8335.5400000000009</v>
      </c>
      <c r="J1192" s="2">
        <v>2193.21</v>
      </c>
      <c r="K1192" s="2">
        <v>3239.4</v>
      </c>
      <c r="L1192" s="2">
        <v>-9908.27</v>
      </c>
      <c r="M1192" s="2">
        <v>-1273</v>
      </c>
      <c r="N1192" s="2">
        <v>-3703.24</v>
      </c>
      <c r="O1192" s="2">
        <v>-10618</v>
      </c>
      <c r="P1192" s="2">
        <v>633.45600000000002</v>
      </c>
      <c r="Q1192" s="2">
        <v>-2611.46</v>
      </c>
      <c r="R1192" s="2">
        <v>-5283.44</v>
      </c>
      <c r="S1192" s="2">
        <v>-5283.44</v>
      </c>
      <c r="T1192" s="2">
        <v>-1511.41</v>
      </c>
    </row>
    <row r="1193" spans="1:20" x14ac:dyDescent="0.25">
      <c r="A1193" s="2">
        <v>1189</v>
      </c>
      <c r="B1193" s="2">
        <v>0</v>
      </c>
      <c r="C1193" s="2">
        <v>-10797.8</v>
      </c>
      <c r="D1193" s="2">
        <v>-1970.55</v>
      </c>
      <c r="E1193" s="2">
        <v>-2525</v>
      </c>
      <c r="F1193" s="2">
        <v>-10925.2</v>
      </c>
      <c r="G1193" s="2">
        <v>13711.8</v>
      </c>
      <c r="H1193" s="2">
        <v>7622.24</v>
      </c>
      <c r="I1193" s="2">
        <v>-8325.32</v>
      </c>
      <c r="J1193" s="2">
        <v>2282.4499999999998</v>
      </c>
      <c r="K1193" s="2">
        <v>3259.85</v>
      </c>
      <c r="L1193" s="2">
        <v>-10123.5</v>
      </c>
      <c r="M1193" s="2">
        <v>-1113.5999999999999</v>
      </c>
      <c r="N1193" s="2">
        <v>-3673.96</v>
      </c>
      <c r="O1193" s="2">
        <v>-10675.2</v>
      </c>
      <c r="P1193" s="2">
        <v>771.03700000000003</v>
      </c>
      <c r="Q1193" s="2">
        <v>-3085.53</v>
      </c>
      <c r="R1193" s="2">
        <v>-5254.16</v>
      </c>
      <c r="S1193" s="2">
        <v>-5254.16</v>
      </c>
      <c r="T1193" s="2">
        <v>-1520.25</v>
      </c>
    </row>
    <row r="1194" spans="1:20" x14ac:dyDescent="0.25">
      <c r="A1194" s="2">
        <v>1190</v>
      </c>
      <c r="B1194" s="2">
        <v>1</v>
      </c>
      <c r="C1194" s="2">
        <v>-11092</v>
      </c>
      <c r="D1194" s="2">
        <v>-2552.92</v>
      </c>
      <c r="E1194" s="2">
        <v>-3265.4</v>
      </c>
      <c r="F1194" s="2">
        <v>-11356.5</v>
      </c>
      <c r="G1194" s="2">
        <v>9950.73</v>
      </c>
      <c r="H1194" s="2">
        <v>6351.98</v>
      </c>
      <c r="I1194" s="2">
        <v>-8336.93</v>
      </c>
      <c r="J1194" s="2">
        <v>2390.7399999999998</v>
      </c>
      <c r="K1194" s="2">
        <v>3308.19</v>
      </c>
      <c r="L1194" s="2">
        <v>-10132.299999999999</v>
      </c>
      <c r="M1194" s="2">
        <v>-867.72199999999998</v>
      </c>
      <c r="N1194" s="2">
        <v>-3673.96</v>
      </c>
      <c r="O1194" s="2">
        <v>-10526</v>
      </c>
      <c r="P1194" s="2">
        <v>850.04899999999998</v>
      </c>
      <c r="Q1194" s="2">
        <v>-3539.16</v>
      </c>
      <c r="R1194" s="2">
        <v>-5264.38</v>
      </c>
      <c r="S1194" s="2">
        <v>-5264.38</v>
      </c>
      <c r="T1194" s="2">
        <v>-1451.46</v>
      </c>
    </row>
    <row r="1195" spans="1:20" x14ac:dyDescent="0.25">
      <c r="A1195" s="2">
        <v>1191</v>
      </c>
      <c r="B1195" s="2">
        <v>0</v>
      </c>
      <c r="C1195" s="2">
        <v>-11282.1</v>
      </c>
      <c r="D1195" s="2">
        <v>-3095.78</v>
      </c>
      <c r="E1195" s="2">
        <v>-3956.06</v>
      </c>
      <c r="F1195" s="2">
        <v>-12507.7</v>
      </c>
      <c r="G1195" s="2">
        <v>7532.92</v>
      </c>
      <c r="H1195" s="2">
        <v>5454.95</v>
      </c>
      <c r="I1195" s="2">
        <v>-8484.73</v>
      </c>
      <c r="J1195" s="2">
        <v>2490.1999999999998</v>
      </c>
      <c r="K1195" s="2">
        <v>3309.58</v>
      </c>
      <c r="L1195" s="2">
        <v>-9991.9599999999991</v>
      </c>
      <c r="M1195" s="2">
        <v>-719.92200000000003</v>
      </c>
      <c r="N1195" s="2">
        <v>-3673.96</v>
      </c>
      <c r="O1195" s="2">
        <v>-10299.200000000001</v>
      </c>
      <c r="P1195" s="2">
        <v>867.71699999999998</v>
      </c>
      <c r="Q1195" s="2">
        <v>-3913.77</v>
      </c>
      <c r="R1195" s="2">
        <v>-5293.66</v>
      </c>
      <c r="S1195" s="2">
        <v>-5283.44</v>
      </c>
      <c r="T1195" s="2">
        <v>-1381.28</v>
      </c>
    </row>
    <row r="1196" spans="1:20" x14ac:dyDescent="0.25">
      <c r="A1196" s="2">
        <v>1192</v>
      </c>
      <c r="B1196" s="2">
        <v>1</v>
      </c>
      <c r="C1196" s="2">
        <v>-11667</v>
      </c>
      <c r="D1196" s="2">
        <v>-3619.58</v>
      </c>
      <c r="E1196" s="2">
        <v>-4506.3500000000004</v>
      </c>
      <c r="F1196" s="2">
        <v>-12614.1</v>
      </c>
      <c r="G1196" s="2">
        <v>6662.86</v>
      </c>
      <c r="H1196" s="2">
        <v>5215.59</v>
      </c>
      <c r="I1196" s="2">
        <v>-8603.25</v>
      </c>
      <c r="J1196" s="2">
        <v>2576.65</v>
      </c>
      <c r="K1196" s="2">
        <v>3417.87</v>
      </c>
      <c r="L1196" s="2">
        <v>-9675.92</v>
      </c>
      <c r="M1196" s="2">
        <v>-611.62900000000002</v>
      </c>
      <c r="N1196" s="2">
        <v>-3673.96</v>
      </c>
      <c r="O1196" s="2">
        <v>-10091.4</v>
      </c>
      <c r="P1196" s="2">
        <v>679.01800000000003</v>
      </c>
      <c r="Q1196" s="2">
        <v>-4219.59</v>
      </c>
      <c r="R1196" s="2">
        <v>-5262.99</v>
      </c>
      <c r="S1196" s="2">
        <v>-5233.71</v>
      </c>
      <c r="T1196" s="2">
        <v>-1253.93</v>
      </c>
    </row>
    <row r="1197" spans="1:20" x14ac:dyDescent="0.25">
      <c r="A1197" s="2">
        <v>1193</v>
      </c>
      <c r="B1197" s="2">
        <v>0</v>
      </c>
      <c r="C1197" s="2">
        <v>-11991.8</v>
      </c>
      <c r="D1197" s="2">
        <v>-4070.41</v>
      </c>
      <c r="E1197" s="2">
        <v>-4801.95</v>
      </c>
      <c r="F1197" s="2">
        <v>-9113.0400000000009</v>
      </c>
      <c r="G1197" s="2">
        <v>7005.82</v>
      </c>
      <c r="H1197" s="2">
        <v>6532.32</v>
      </c>
      <c r="I1197" s="2">
        <v>-8680.86</v>
      </c>
      <c r="J1197" s="2">
        <v>2499.04</v>
      </c>
      <c r="K1197" s="2">
        <v>3466.21</v>
      </c>
      <c r="L1197" s="2">
        <v>-9359.8700000000008</v>
      </c>
      <c r="M1197" s="2">
        <v>-573.52200000000005</v>
      </c>
      <c r="N1197" s="2">
        <v>-3673.96</v>
      </c>
      <c r="O1197" s="2">
        <v>-9854.3799999999992</v>
      </c>
      <c r="P1197" s="2">
        <v>351.34399999999999</v>
      </c>
      <c r="Q1197" s="2">
        <v>-4496.1400000000003</v>
      </c>
      <c r="R1197" s="2">
        <v>-5134.24</v>
      </c>
      <c r="S1197" s="2">
        <v>-5134.24</v>
      </c>
      <c r="T1197" s="2">
        <v>-1183.75</v>
      </c>
    </row>
    <row r="1198" spans="1:20" x14ac:dyDescent="0.25">
      <c r="A1198" s="2">
        <v>1194</v>
      </c>
      <c r="B1198" s="2">
        <v>1</v>
      </c>
      <c r="C1198" s="2">
        <v>-12177.7</v>
      </c>
      <c r="D1198" s="2">
        <v>-4228.43</v>
      </c>
      <c r="E1198" s="2">
        <v>-5008.3</v>
      </c>
      <c r="F1198" s="2">
        <v>-8253.33</v>
      </c>
      <c r="G1198" s="2">
        <v>5415.16</v>
      </c>
      <c r="H1198" s="2">
        <v>7181.86</v>
      </c>
      <c r="I1198" s="2">
        <v>-8661.81</v>
      </c>
      <c r="J1198" s="2">
        <v>2477.1799999999998</v>
      </c>
      <c r="K1198" s="2">
        <v>3436.93</v>
      </c>
      <c r="L1198" s="2">
        <v>-9054.0499999999993</v>
      </c>
      <c r="M1198" s="2">
        <v>-662.76099999999997</v>
      </c>
      <c r="N1198" s="2">
        <v>-3663.73</v>
      </c>
      <c r="O1198" s="2">
        <v>-9658.25</v>
      </c>
      <c r="P1198" s="2">
        <v>-132.95599999999999</v>
      </c>
      <c r="Q1198" s="2">
        <v>-4670.3999999999996</v>
      </c>
      <c r="R1198" s="2">
        <v>-4965.99</v>
      </c>
      <c r="S1198" s="2">
        <v>-4965.99</v>
      </c>
      <c r="T1198" s="2">
        <v>-1015.5</v>
      </c>
    </row>
    <row r="1199" spans="1:20" x14ac:dyDescent="0.25">
      <c r="A1199" s="2">
        <v>1195</v>
      </c>
      <c r="B1199" s="2">
        <v>0</v>
      </c>
      <c r="C1199" s="2">
        <v>-12217.3</v>
      </c>
      <c r="D1199" s="2">
        <v>-4314.8599999999997</v>
      </c>
      <c r="E1199" s="2">
        <v>-5106.3599999999997</v>
      </c>
      <c r="F1199" s="2">
        <v>-8891.43</v>
      </c>
      <c r="G1199" s="2">
        <v>304.12200000000001</v>
      </c>
      <c r="H1199" s="2">
        <v>3540.71</v>
      </c>
      <c r="I1199" s="2">
        <v>-8711.5400000000009</v>
      </c>
      <c r="J1199" s="2">
        <v>2320.56</v>
      </c>
      <c r="K1199" s="2">
        <v>3426.7</v>
      </c>
      <c r="L1199" s="2">
        <v>-8828.65</v>
      </c>
      <c r="M1199" s="2">
        <v>-822.19399999999996</v>
      </c>
      <c r="N1199" s="2">
        <v>-3624.22</v>
      </c>
      <c r="O1199" s="2">
        <v>-9620.16</v>
      </c>
      <c r="P1199" s="2">
        <v>-656.76400000000001</v>
      </c>
      <c r="Q1199" s="2">
        <v>-4439.37</v>
      </c>
      <c r="R1199" s="2">
        <v>-4799.1400000000003</v>
      </c>
      <c r="S1199" s="2">
        <v>-4788.92</v>
      </c>
      <c r="T1199" s="2">
        <v>-848.65099999999995</v>
      </c>
    </row>
    <row r="1200" spans="1:20" x14ac:dyDescent="0.25">
      <c r="A1200" s="2">
        <v>1196</v>
      </c>
      <c r="B1200" s="2">
        <v>1</v>
      </c>
      <c r="C1200" s="2">
        <v>-12297.7</v>
      </c>
      <c r="D1200" s="2">
        <v>-4165.6499999999996</v>
      </c>
      <c r="E1200" s="2">
        <v>-5094.72</v>
      </c>
      <c r="F1200" s="2">
        <v>-10506.6</v>
      </c>
      <c r="G1200" s="2">
        <v>-8637.68</v>
      </c>
      <c r="H1200" s="2">
        <v>-4346.37</v>
      </c>
      <c r="I1200" s="2">
        <v>-8800.7800000000007</v>
      </c>
      <c r="J1200" s="2">
        <v>2240.14</v>
      </c>
      <c r="K1200" s="2">
        <v>3407.65</v>
      </c>
      <c r="L1200" s="2">
        <v>-8913.31</v>
      </c>
      <c r="M1200" s="2">
        <v>-1119.2</v>
      </c>
      <c r="N1200" s="2">
        <v>-3574.49</v>
      </c>
      <c r="O1200" s="2">
        <v>-9770.77</v>
      </c>
      <c r="P1200" s="2">
        <v>-1250.77</v>
      </c>
      <c r="Q1200" s="2">
        <v>-3773.76</v>
      </c>
      <c r="R1200" s="2">
        <v>-4740.59</v>
      </c>
      <c r="S1200" s="2">
        <v>-4711.32</v>
      </c>
      <c r="T1200" s="2">
        <v>-779.86900000000003</v>
      </c>
    </row>
    <row r="1201" spans="1:20" x14ac:dyDescent="0.25">
      <c r="A1201" s="2">
        <v>1197</v>
      </c>
      <c r="B1201" s="2">
        <v>0</v>
      </c>
      <c r="C1201" s="2">
        <v>-12515.7</v>
      </c>
      <c r="D1201" s="2">
        <v>-3826.3</v>
      </c>
      <c r="E1201" s="2">
        <v>-4936.7</v>
      </c>
      <c r="F1201" s="2">
        <v>-15359.1</v>
      </c>
      <c r="G1201" s="2">
        <v>-17937.5</v>
      </c>
      <c r="H1201" s="2">
        <v>-8576.31</v>
      </c>
      <c r="I1201" s="2">
        <v>-8990.92</v>
      </c>
      <c r="J1201" s="2">
        <v>2032.38</v>
      </c>
      <c r="K1201" s="2">
        <v>3467.62</v>
      </c>
      <c r="L1201" s="2">
        <v>-9650.5499999999993</v>
      </c>
      <c r="M1201" s="2">
        <v>-1515.67</v>
      </c>
      <c r="N1201" s="2">
        <v>-3536.4</v>
      </c>
      <c r="O1201" s="2">
        <v>-10146.799999999999</v>
      </c>
      <c r="P1201" s="2">
        <v>-1900.49</v>
      </c>
      <c r="Q1201" s="2">
        <v>-2857.72</v>
      </c>
      <c r="R1201" s="2">
        <v>-4842.8999999999996</v>
      </c>
      <c r="S1201" s="2">
        <v>-4842.8999999999996</v>
      </c>
      <c r="T1201" s="2">
        <v>-771.05499999999995</v>
      </c>
    </row>
    <row r="1202" spans="1:20" x14ac:dyDescent="0.25">
      <c r="A1202" s="2">
        <v>1198</v>
      </c>
      <c r="B1202" s="2">
        <v>1</v>
      </c>
      <c r="C1202" s="2">
        <v>-12812.7</v>
      </c>
      <c r="D1202" s="2">
        <v>-3183.98</v>
      </c>
      <c r="E1202" s="2">
        <v>-4952.62</v>
      </c>
      <c r="F1202" s="2">
        <v>-16380</v>
      </c>
      <c r="G1202" s="2">
        <v>-18013</v>
      </c>
      <c r="H1202" s="2">
        <v>-4372.4399999999996</v>
      </c>
      <c r="I1202" s="2">
        <v>-9406.44</v>
      </c>
      <c r="J1202" s="2">
        <v>1774.88</v>
      </c>
      <c r="K1202" s="2">
        <v>3555.44</v>
      </c>
      <c r="L1202" s="2">
        <v>-10904.5</v>
      </c>
      <c r="M1202" s="2">
        <v>-1988.32</v>
      </c>
      <c r="N1202" s="2">
        <v>-3676.8</v>
      </c>
      <c r="O1202" s="2">
        <v>-10468.799999999999</v>
      </c>
      <c r="P1202" s="2">
        <v>-2251.7800000000002</v>
      </c>
      <c r="Q1202" s="2">
        <v>-2392.1799999999998</v>
      </c>
      <c r="R1202" s="2">
        <v>-5248.19</v>
      </c>
      <c r="S1202" s="2">
        <v>-5248.19</v>
      </c>
      <c r="T1202" s="2">
        <v>-860.29899999999998</v>
      </c>
    </row>
    <row r="1203" spans="1:20" x14ac:dyDescent="0.25">
      <c r="A1203" s="2">
        <v>1199</v>
      </c>
      <c r="B1203" s="2">
        <v>0</v>
      </c>
      <c r="C1203" s="2">
        <v>-13209.2</v>
      </c>
      <c r="D1203" s="2">
        <v>-2727.27</v>
      </c>
      <c r="E1203" s="2">
        <v>-5435.5</v>
      </c>
      <c r="F1203" s="2">
        <v>-10886.7</v>
      </c>
      <c r="G1203" s="2">
        <v>-7766.54</v>
      </c>
      <c r="H1203" s="2">
        <v>3669.19</v>
      </c>
      <c r="I1203" s="2">
        <v>-9727.02</v>
      </c>
      <c r="J1203" s="2">
        <v>1438.36</v>
      </c>
      <c r="K1203" s="2">
        <v>3453.11</v>
      </c>
      <c r="L1203" s="2">
        <v>-11556.1</v>
      </c>
      <c r="M1203" s="2">
        <v>-2159.6799999999998</v>
      </c>
      <c r="N1203" s="2">
        <v>-3900.75</v>
      </c>
      <c r="O1203" s="2">
        <v>-10438.1</v>
      </c>
      <c r="P1203" s="2">
        <v>-2200.62</v>
      </c>
      <c r="Q1203" s="2">
        <v>-2506.42</v>
      </c>
      <c r="R1203" s="2">
        <v>-5621.36</v>
      </c>
      <c r="S1203" s="2">
        <v>-5621.36</v>
      </c>
      <c r="T1203" s="2">
        <v>-907.18600000000004</v>
      </c>
    </row>
    <row r="1204" spans="1:20" x14ac:dyDescent="0.25">
      <c r="A1204" s="2">
        <v>1200</v>
      </c>
      <c r="B1204" s="2">
        <v>1</v>
      </c>
      <c r="C1204" s="2">
        <v>-13702.3</v>
      </c>
      <c r="D1204" s="2">
        <v>-3018.34</v>
      </c>
      <c r="E1204" s="2">
        <v>-5881.73</v>
      </c>
      <c r="F1204" s="2">
        <v>-8463.8700000000008</v>
      </c>
      <c r="G1204" s="2">
        <v>10000</v>
      </c>
      <c r="H1204" s="2">
        <v>8734.2900000000009</v>
      </c>
      <c r="I1204" s="2">
        <v>-9557.33</v>
      </c>
      <c r="J1204" s="2">
        <v>1012.6</v>
      </c>
      <c r="K1204" s="2">
        <v>3078.52</v>
      </c>
      <c r="L1204" s="2">
        <v>-10394.5</v>
      </c>
      <c r="M1204" s="2">
        <v>-1763.19</v>
      </c>
      <c r="N1204" s="2">
        <v>-3687.27</v>
      </c>
      <c r="O1204" s="2">
        <v>-10432.200000000001</v>
      </c>
      <c r="P1204" s="2">
        <v>-2013.32</v>
      </c>
      <c r="Q1204" s="2">
        <v>-2074.9299999999998</v>
      </c>
      <c r="R1204" s="2">
        <v>-5706.31</v>
      </c>
      <c r="S1204" s="2">
        <v>-5706.31</v>
      </c>
      <c r="T1204" s="2">
        <v>-800.33299999999997</v>
      </c>
    </row>
    <row r="1205" spans="1:20" x14ac:dyDescent="0.25">
      <c r="A1205" s="2">
        <v>1201</v>
      </c>
      <c r="B1205" s="2">
        <v>0</v>
      </c>
      <c r="C1205" s="2">
        <v>-14157.3</v>
      </c>
      <c r="D1205" s="2">
        <v>-3423.82</v>
      </c>
      <c r="E1205" s="2">
        <v>-6361.73</v>
      </c>
      <c r="F1205" s="2">
        <v>-10851.7</v>
      </c>
      <c r="G1205" s="2">
        <v>16889.599999999999</v>
      </c>
      <c r="H1205" s="2">
        <v>3872.72</v>
      </c>
      <c r="I1205" s="2">
        <v>-9282.2199999999993</v>
      </c>
      <c r="J1205" s="2">
        <v>570.66600000000005</v>
      </c>
      <c r="K1205" s="2">
        <v>2813.65</v>
      </c>
      <c r="L1205" s="2">
        <v>-9257.26</v>
      </c>
      <c r="M1205" s="2">
        <v>-1341.73</v>
      </c>
      <c r="N1205" s="2">
        <v>-3047.8</v>
      </c>
      <c r="O1205" s="2">
        <v>-10778.9</v>
      </c>
      <c r="P1205" s="2">
        <v>-1814.35</v>
      </c>
      <c r="Q1205" s="2">
        <v>-1240.81</v>
      </c>
      <c r="R1205" s="2">
        <v>-5418.1</v>
      </c>
      <c r="S1205" s="2">
        <v>-5418.1</v>
      </c>
      <c r="T1205" s="2">
        <v>-870.54600000000005</v>
      </c>
    </row>
    <row r="1206" spans="1:20" x14ac:dyDescent="0.25">
      <c r="A1206" s="2">
        <v>1202</v>
      </c>
      <c r="B1206" s="2">
        <v>1</v>
      </c>
      <c r="C1206" s="2">
        <v>-14752.8</v>
      </c>
      <c r="D1206" s="2">
        <v>-2904.48</v>
      </c>
      <c r="E1206" s="2">
        <v>-6601.65</v>
      </c>
      <c r="F1206" s="2">
        <v>-13751.7</v>
      </c>
      <c r="G1206" s="2">
        <v>12919</v>
      </c>
      <c r="H1206" s="2">
        <v>-2488.37</v>
      </c>
      <c r="I1206" s="2">
        <v>-9113.9599999999991</v>
      </c>
      <c r="J1206" s="2">
        <v>364.34</v>
      </c>
      <c r="K1206" s="2">
        <v>2695.13</v>
      </c>
      <c r="L1206" s="2">
        <v>-9940.39</v>
      </c>
      <c r="M1206" s="2">
        <v>-1245.1300000000001</v>
      </c>
      <c r="N1206" s="2">
        <v>-2756.55</v>
      </c>
      <c r="O1206" s="2">
        <v>-11213.5</v>
      </c>
      <c r="P1206" s="2">
        <v>-1508.54</v>
      </c>
      <c r="Q1206" s="2">
        <v>-733.15</v>
      </c>
      <c r="R1206" s="2">
        <v>-5034.72</v>
      </c>
      <c r="S1206" s="2">
        <v>-5034.72</v>
      </c>
      <c r="T1206" s="2">
        <v>-1008.1</v>
      </c>
    </row>
    <row r="1207" spans="1:20" x14ac:dyDescent="0.25">
      <c r="A1207" s="2">
        <v>1203</v>
      </c>
      <c r="B1207" s="2">
        <v>0</v>
      </c>
      <c r="C1207" s="2">
        <v>-15572.2</v>
      </c>
      <c r="D1207" s="2">
        <v>-1671.12</v>
      </c>
      <c r="E1207" s="2">
        <v>-7004.06</v>
      </c>
      <c r="F1207" s="2">
        <v>-14844</v>
      </c>
      <c r="G1207" s="2">
        <v>7972.77</v>
      </c>
      <c r="H1207" s="2">
        <v>-4695.3</v>
      </c>
      <c r="I1207" s="2">
        <v>-8998.33</v>
      </c>
      <c r="J1207" s="2">
        <v>307.24799999999999</v>
      </c>
      <c r="K1207" s="2">
        <v>2566.37</v>
      </c>
      <c r="L1207" s="2">
        <v>-11427</v>
      </c>
      <c r="M1207" s="2">
        <v>-1262.71</v>
      </c>
      <c r="N1207" s="2">
        <v>-2926.26</v>
      </c>
      <c r="O1207" s="2">
        <v>-11637.8</v>
      </c>
      <c r="P1207" s="2">
        <v>-1252.47</v>
      </c>
      <c r="Q1207" s="2">
        <v>14.576499999999999</v>
      </c>
      <c r="R1207" s="2">
        <v>-4900.0600000000004</v>
      </c>
      <c r="S1207" s="2">
        <v>-4889.82</v>
      </c>
      <c r="T1207" s="2">
        <v>-1097.3499999999999</v>
      </c>
    </row>
    <row r="1208" spans="1:20" x14ac:dyDescent="0.25">
      <c r="A1208" s="2">
        <v>1204</v>
      </c>
      <c r="B1208" s="2">
        <v>1</v>
      </c>
      <c r="C1208" s="2">
        <v>-16229.2</v>
      </c>
      <c r="D1208" s="2">
        <v>18.942900000000002</v>
      </c>
      <c r="E1208" s="2">
        <v>-6996.81</v>
      </c>
      <c r="F1208" s="2">
        <v>-12669.3</v>
      </c>
      <c r="G1208" s="2">
        <v>7766.26</v>
      </c>
      <c r="H1208" s="2">
        <v>-4523.96</v>
      </c>
      <c r="I1208" s="2">
        <v>-9055.42</v>
      </c>
      <c r="J1208" s="2">
        <v>364.33300000000003</v>
      </c>
      <c r="K1208" s="2">
        <v>2387.87</v>
      </c>
      <c r="L1208" s="2">
        <v>-12133.9</v>
      </c>
      <c r="M1208" s="2">
        <v>-1033.02</v>
      </c>
      <c r="N1208" s="2">
        <v>-3170.63</v>
      </c>
      <c r="O1208" s="2">
        <v>-11889.5</v>
      </c>
      <c r="P1208" s="2">
        <v>-983.27099999999996</v>
      </c>
      <c r="Q1208" s="2">
        <v>405.28800000000001</v>
      </c>
      <c r="R1208" s="2">
        <v>-5047.84</v>
      </c>
      <c r="S1208" s="2">
        <v>-5018.58</v>
      </c>
      <c r="T1208" s="2">
        <v>-1195.3900000000001</v>
      </c>
    </row>
    <row r="1209" spans="1:20" x14ac:dyDescent="0.25">
      <c r="A1209" s="2">
        <v>1205</v>
      </c>
      <c r="B1209" s="2">
        <v>0</v>
      </c>
      <c r="C1209" s="2">
        <v>-16444.3</v>
      </c>
      <c r="D1209" s="2">
        <v>607.23199999999997</v>
      </c>
      <c r="E1209" s="2">
        <v>-6711.42</v>
      </c>
      <c r="F1209" s="2">
        <v>-13292.7</v>
      </c>
      <c r="G1209" s="2">
        <v>7507.65</v>
      </c>
      <c r="H1209" s="2">
        <v>-4307.7</v>
      </c>
      <c r="I1209" s="2">
        <v>-8885.7000000000007</v>
      </c>
      <c r="J1209" s="2">
        <v>235.57400000000001</v>
      </c>
      <c r="K1209" s="2">
        <v>2099.64</v>
      </c>
      <c r="L1209" s="2">
        <v>-11392.1</v>
      </c>
      <c r="M1209" s="2">
        <v>-537.00699999999995</v>
      </c>
      <c r="N1209" s="2">
        <v>-3077.02</v>
      </c>
      <c r="O1209" s="2">
        <v>-11557.4</v>
      </c>
      <c r="P1209" s="2">
        <v>-427.27699999999999</v>
      </c>
      <c r="Q1209" s="2">
        <v>444.79399999999998</v>
      </c>
      <c r="R1209" s="2">
        <v>-5125.3999999999996</v>
      </c>
      <c r="S1209" s="2">
        <v>-5115.16</v>
      </c>
      <c r="T1209" s="2">
        <v>-1193.93</v>
      </c>
    </row>
    <row r="1210" spans="1:20" x14ac:dyDescent="0.25">
      <c r="A1210" s="2">
        <v>1206</v>
      </c>
      <c r="B1210" s="2">
        <v>1</v>
      </c>
      <c r="C1210" s="2">
        <v>-16453.099999999999</v>
      </c>
      <c r="D1210" s="2">
        <v>74.630399999999995</v>
      </c>
      <c r="E1210" s="2">
        <v>-7109.43</v>
      </c>
      <c r="F1210" s="2">
        <v>-11974.5</v>
      </c>
      <c r="G1210" s="2">
        <v>2291.4</v>
      </c>
      <c r="H1210" s="2">
        <v>-240.03899999999999</v>
      </c>
      <c r="I1210" s="2">
        <v>-8569.65</v>
      </c>
      <c r="J1210" s="2">
        <v>46.826500000000003</v>
      </c>
      <c r="K1210" s="2">
        <v>1675.31</v>
      </c>
      <c r="L1210" s="2">
        <v>-9977.2099999999991</v>
      </c>
      <c r="M1210" s="2">
        <v>42.424599999999998</v>
      </c>
      <c r="N1210" s="2">
        <v>-2561.98</v>
      </c>
      <c r="O1210" s="2">
        <v>-10625.4</v>
      </c>
      <c r="P1210" s="2">
        <v>321.87900000000002</v>
      </c>
      <c r="Q1210" s="2">
        <v>402.37099999999998</v>
      </c>
      <c r="R1210" s="2">
        <v>-4983.4799999999996</v>
      </c>
      <c r="S1210" s="2">
        <v>-4954.22</v>
      </c>
      <c r="T1210" s="2">
        <v>-1106.1400000000001</v>
      </c>
    </row>
    <row r="1211" spans="1:20" x14ac:dyDescent="0.25">
      <c r="A1211" s="2">
        <v>1207</v>
      </c>
      <c r="B1211" s="2">
        <v>0</v>
      </c>
      <c r="C1211" s="2">
        <v>-16179.5</v>
      </c>
      <c r="D1211" s="2">
        <v>-348.23099999999999</v>
      </c>
      <c r="E1211" s="2">
        <v>-6674.86</v>
      </c>
      <c r="F1211" s="2">
        <v>-7453.23</v>
      </c>
      <c r="G1211" s="2">
        <v>-1966.48</v>
      </c>
      <c r="H1211" s="2">
        <v>2788.76</v>
      </c>
      <c r="I1211" s="2">
        <v>-8253.6</v>
      </c>
      <c r="J1211" s="2">
        <v>-178.505</v>
      </c>
      <c r="K1211" s="2">
        <v>1331.46</v>
      </c>
      <c r="L1211" s="2">
        <v>-9383.15</v>
      </c>
      <c r="M1211" s="2">
        <v>286.77699999999999</v>
      </c>
      <c r="N1211" s="2">
        <v>-2022.06</v>
      </c>
      <c r="O1211" s="2">
        <v>-9431.42</v>
      </c>
      <c r="P1211" s="2">
        <v>810.58299999999997</v>
      </c>
      <c r="Q1211" s="2">
        <v>136.07</v>
      </c>
      <c r="R1211" s="2">
        <v>-4528.43</v>
      </c>
      <c r="S1211" s="2">
        <v>-4528.43</v>
      </c>
      <c r="T1211" s="2">
        <v>-1095.9000000000001</v>
      </c>
    </row>
    <row r="1212" spans="1:20" x14ac:dyDescent="0.25">
      <c r="A1212" s="2">
        <v>1208</v>
      </c>
      <c r="B1212" s="2">
        <v>1</v>
      </c>
      <c r="C1212" s="2">
        <v>-15380.6</v>
      </c>
      <c r="D1212" s="2">
        <v>-1393.04</v>
      </c>
      <c r="E1212" s="2">
        <v>-5153.1099999999997</v>
      </c>
      <c r="F1212" s="2">
        <v>-4963.01</v>
      </c>
      <c r="G1212" s="2">
        <v>-2250.23</v>
      </c>
      <c r="H1212" s="2">
        <v>2477.02</v>
      </c>
      <c r="I1212" s="2">
        <v>-7927.31</v>
      </c>
      <c r="J1212" s="2">
        <v>-216.54300000000001</v>
      </c>
      <c r="K1212" s="2">
        <v>1154.42</v>
      </c>
      <c r="L1212" s="2">
        <v>-9451.92</v>
      </c>
      <c r="M1212" s="2">
        <v>275.065</v>
      </c>
      <c r="N1212" s="2">
        <v>-1817.23</v>
      </c>
      <c r="O1212" s="2">
        <v>-8417.4500000000007</v>
      </c>
      <c r="P1212" s="2">
        <v>797.404</v>
      </c>
      <c r="Q1212" s="2">
        <v>11.7126</v>
      </c>
      <c r="R1212" s="2">
        <v>-4014.85</v>
      </c>
      <c r="S1212" s="2">
        <v>-4014.85</v>
      </c>
      <c r="T1212" s="2">
        <v>-1056.3900000000001</v>
      </c>
    </row>
    <row r="1213" spans="1:20" x14ac:dyDescent="0.25">
      <c r="A1213" s="2">
        <v>1209</v>
      </c>
      <c r="B1213" s="2">
        <v>0</v>
      </c>
      <c r="C1213" s="2">
        <v>-14823.1</v>
      </c>
      <c r="D1213" s="2">
        <v>-4192.0200000000004</v>
      </c>
      <c r="E1213" s="2">
        <v>-3510.12</v>
      </c>
      <c r="F1213" s="2">
        <v>-6089.8</v>
      </c>
      <c r="G1213" s="2">
        <v>51.368299999999998</v>
      </c>
      <c r="H1213" s="2">
        <v>289.58199999999999</v>
      </c>
      <c r="I1213" s="2">
        <v>-7592.24</v>
      </c>
      <c r="J1213" s="2">
        <v>-106.79600000000001</v>
      </c>
      <c r="K1213" s="2">
        <v>1025.6500000000001</v>
      </c>
      <c r="L1213" s="2">
        <v>-9419.7099999999991</v>
      </c>
      <c r="M1213" s="2">
        <v>86.306799999999996</v>
      </c>
      <c r="N1213" s="2">
        <v>-1817.23</v>
      </c>
      <c r="O1213" s="2">
        <v>-7810.26</v>
      </c>
      <c r="P1213" s="2">
        <v>520.86099999999999</v>
      </c>
      <c r="Q1213" s="2">
        <v>239.977</v>
      </c>
      <c r="R1213" s="2">
        <v>-3552.5</v>
      </c>
      <c r="S1213" s="2">
        <v>-3552.5</v>
      </c>
      <c r="T1213" s="2">
        <v>-1016.88</v>
      </c>
    </row>
    <row r="1214" spans="1:20" x14ac:dyDescent="0.25">
      <c r="A1214" s="2">
        <v>1210</v>
      </c>
      <c r="B1214" s="2">
        <v>1</v>
      </c>
      <c r="C1214" s="2">
        <v>-14714.8</v>
      </c>
      <c r="D1214" s="2">
        <v>-4810.63</v>
      </c>
      <c r="E1214" s="2">
        <v>-4293.04</v>
      </c>
      <c r="F1214" s="2">
        <v>-8547.85</v>
      </c>
      <c r="G1214" s="2">
        <v>2054.36</v>
      </c>
      <c r="H1214" s="2">
        <v>-1139.83</v>
      </c>
      <c r="I1214" s="2">
        <v>-7336.19</v>
      </c>
      <c r="J1214" s="2">
        <v>70.242400000000004</v>
      </c>
      <c r="K1214" s="2">
        <v>847.13900000000001</v>
      </c>
      <c r="L1214" s="2">
        <v>-9192.92</v>
      </c>
      <c r="M1214" s="2">
        <v>-210.727</v>
      </c>
      <c r="N1214" s="2">
        <v>-1827.47</v>
      </c>
      <c r="O1214" s="2">
        <v>-7725.43</v>
      </c>
      <c r="P1214" s="2">
        <v>193.09</v>
      </c>
      <c r="Q1214" s="2">
        <v>515.04200000000003</v>
      </c>
      <c r="R1214" s="2">
        <v>-3277.43</v>
      </c>
      <c r="S1214" s="2">
        <v>-3277.43</v>
      </c>
      <c r="T1214" s="2">
        <v>-987.62300000000005</v>
      </c>
    </row>
    <row r="1215" spans="1:20" x14ac:dyDescent="0.25">
      <c r="A1215" s="2">
        <v>1211</v>
      </c>
      <c r="B1215" s="2">
        <v>0</v>
      </c>
      <c r="C1215" s="2">
        <v>-14543.6</v>
      </c>
      <c r="D1215" s="2">
        <v>-2611.37</v>
      </c>
      <c r="E1215" s="2">
        <v>-5804.39</v>
      </c>
      <c r="F1215" s="2">
        <v>-9800.19</v>
      </c>
      <c r="G1215" s="2">
        <v>2813.61</v>
      </c>
      <c r="H1215" s="2">
        <v>-1400.2</v>
      </c>
      <c r="I1215" s="2">
        <v>-7159.16</v>
      </c>
      <c r="J1215" s="2">
        <v>168.267</v>
      </c>
      <c r="K1215" s="2">
        <v>630.596</v>
      </c>
      <c r="L1215" s="2">
        <v>-9046.6299999999992</v>
      </c>
      <c r="M1215" s="2">
        <v>-545.78800000000001</v>
      </c>
      <c r="N1215" s="2">
        <v>-1846.48</v>
      </c>
      <c r="O1215" s="2">
        <v>-7921.48</v>
      </c>
      <c r="P1215" s="2">
        <v>-291.23099999999999</v>
      </c>
      <c r="Q1215" s="2">
        <v>632.07899999999995</v>
      </c>
      <c r="R1215" s="2">
        <v>-3180.89</v>
      </c>
      <c r="S1215" s="2">
        <v>-3180.89</v>
      </c>
      <c r="T1215" s="2">
        <v>-997.87</v>
      </c>
    </row>
    <row r="1216" spans="1:20" x14ac:dyDescent="0.25">
      <c r="A1216" s="2">
        <v>1212</v>
      </c>
      <c r="B1216" s="2">
        <v>1</v>
      </c>
      <c r="C1216" s="2">
        <v>-14098.8</v>
      </c>
      <c r="D1216" s="2">
        <v>-285.13</v>
      </c>
      <c r="E1216" s="2">
        <v>-6206.57</v>
      </c>
      <c r="F1216" s="2">
        <v>-9901.0300000000007</v>
      </c>
      <c r="G1216" s="2">
        <v>2510.63</v>
      </c>
      <c r="H1216" s="2">
        <v>-1163.1600000000001</v>
      </c>
      <c r="I1216" s="2">
        <v>-7040.64</v>
      </c>
      <c r="J1216" s="2">
        <v>197.52500000000001</v>
      </c>
      <c r="K1216" s="2">
        <v>452.07499999999999</v>
      </c>
      <c r="L1216" s="2">
        <v>-9077.3700000000008</v>
      </c>
      <c r="M1216" s="2">
        <v>-801.83399999999995</v>
      </c>
      <c r="N1216" s="2">
        <v>-1796.73</v>
      </c>
      <c r="O1216" s="2">
        <v>-8031.24</v>
      </c>
      <c r="P1216" s="2">
        <v>-753.56899999999996</v>
      </c>
      <c r="Q1216" s="2">
        <v>621.83100000000002</v>
      </c>
      <c r="R1216" s="2">
        <v>-3270.15</v>
      </c>
      <c r="S1216" s="2">
        <v>-3270.15</v>
      </c>
      <c r="T1216" s="2">
        <v>-1047.6199999999999</v>
      </c>
    </row>
    <row r="1217" spans="1:20" x14ac:dyDescent="0.25">
      <c r="A1217" s="2">
        <v>1213</v>
      </c>
      <c r="B1217" s="2">
        <v>0</v>
      </c>
      <c r="C1217" s="2">
        <v>-13522.2</v>
      </c>
      <c r="D1217" s="2">
        <v>756.56299999999999</v>
      </c>
      <c r="E1217" s="2">
        <v>-5941.96</v>
      </c>
      <c r="F1217" s="2">
        <v>-9336.2000000000007</v>
      </c>
      <c r="G1217" s="2">
        <v>1937.23</v>
      </c>
      <c r="H1217" s="2">
        <v>-1151.6099999999999</v>
      </c>
      <c r="I1217" s="2">
        <v>-6973.37</v>
      </c>
      <c r="J1217" s="2">
        <v>197.52500000000001</v>
      </c>
      <c r="K1217" s="2">
        <v>235.53700000000001</v>
      </c>
      <c r="L1217" s="2">
        <v>-9175.39</v>
      </c>
      <c r="M1217" s="2">
        <v>-958.36800000000005</v>
      </c>
      <c r="N1217" s="2">
        <v>-1697.22</v>
      </c>
      <c r="O1217" s="2">
        <v>-8300.51</v>
      </c>
      <c r="P1217" s="2">
        <v>-1049.1199999999999</v>
      </c>
      <c r="Q1217" s="2">
        <v>541.327</v>
      </c>
      <c r="R1217" s="2">
        <v>-3388.67</v>
      </c>
      <c r="S1217" s="2">
        <v>-3388.67</v>
      </c>
      <c r="T1217" s="2">
        <v>-1106.1400000000001</v>
      </c>
    </row>
    <row r="1218" spans="1:20" x14ac:dyDescent="0.25">
      <c r="A1218" s="2">
        <v>1214</v>
      </c>
      <c r="B1218" s="2">
        <v>1</v>
      </c>
      <c r="C1218" s="2">
        <v>-12878.6</v>
      </c>
      <c r="D1218" s="2">
        <v>1501.41</v>
      </c>
      <c r="E1218" s="2">
        <v>-6582.81</v>
      </c>
      <c r="F1218" s="2">
        <v>-8778.85</v>
      </c>
      <c r="G1218" s="2">
        <v>1931.25</v>
      </c>
      <c r="H1218" s="2">
        <v>-1722.21</v>
      </c>
      <c r="I1218" s="2">
        <v>-7052.38</v>
      </c>
      <c r="J1218" s="2">
        <v>177.024</v>
      </c>
      <c r="K1218" s="2">
        <v>139.01599999999999</v>
      </c>
      <c r="L1218" s="2">
        <v>-9184.15</v>
      </c>
      <c r="M1218" s="2">
        <v>-997.87400000000002</v>
      </c>
      <c r="N1218" s="2">
        <v>-1549.45</v>
      </c>
      <c r="O1218" s="2">
        <v>-8702.83</v>
      </c>
      <c r="P1218" s="2">
        <v>-1234.9000000000001</v>
      </c>
      <c r="Q1218" s="2">
        <v>333.54700000000003</v>
      </c>
      <c r="R1218" s="2">
        <v>-3476.43</v>
      </c>
      <c r="S1218" s="2">
        <v>-3476.43</v>
      </c>
      <c r="T1218" s="2">
        <v>-1126.6400000000001</v>
      </c>
    </row>
    <row r="1219" spans="1:20" x14ac:dyDescent="0.25">
      <c r="A1219" s="2">
        <v>1215</v>
      </c>
      <c r="B1219" s="2">
        <v>0</v>
      </c>
      <c r="C1219" s="2">
        <v>-12694.1</v>
      </c>
      <c r="D1219" s="2">
        <v>2711.6</v>
      </c>
      <c r="E1219" s="2">
        <v>-6971.87</v>
      </c>
      <c r="F1219" s="2">
        <v>-8711.59</v>
      </c>
      <c r="G1219" s="2">
        <v>1395.67</v>
      </c>
      <c r="H1219" s="2">
        <v>-2004.5</v>
      </c>
      <c r="I1219" s="2">
        <v>-7172.4</v>
      </c>
      <c r="J1219" s="2">
        <v>87.759900000000002</v>
      </c>
      <c r="K1219" s="2">
        <v>207.77600000000001</v>
      </c>
      <c r="L1219" s="2">
        <v>-9074.3799999999992</v>
      </c>
      <c r="M1219" s="2">
        <v>-1006.62</v>
      </c>
      <c r="N1219" s="2">
        <v>-1430.93</v>
      </c>
      <c r="O1219" s="2">
        <v>-8931.1200000000008</v>
      </c>
      <c r="P1219" s="2">
        <v>-1284.6600000000001</v>
      </c>
      <c r="Q1219" s="2">
        <v>76.006799999999998</v>
      </c>
      <c r="R1219" s="2">
        <v>-3466.18</v>
      </c>
      <c r="S1219" s="2">
        <v>-3466.18</v>
      </c>
      <c r="T1219" s="2">
        <v>-1185.1500000000001</v>
      </c>
    </row>
    <row r="1220" spans="1:20" x14ac:dyDescent="0.25">
      <c r="A1220" s="2">
        <v>1216</v>
      </c>
      <c r="B1220" s="2">
        <v>1</v>
      </c>
      <c r="C1220" s="2">
        <v>-11398.6</v>
      </c>
      <c r="D1220" s="2">
        <v>3757.2</v>
      </c>
      <c r="E1220" s="2">
        <v>-6523.76</v>
      </c>
      <c r="F1220" s="2">
        <v>-8770.09</v>
      </c>
      <c r="G1220" s="2">
        <v>858.85599999999999</v>
      </c>
      <c r="H1220" s="2">
        <v>-1923.98</v>
      </c>
      <c r="I1220" s="2">
        <v>-7388.93</v>
      </c>
      <c r="J1220" s="2">
        <v>-20.505500000000001</v>
      </c>
      <c r="K1220" s="2">
        <v>257.53500000000003</v>
      </c>
      <c r="L1220" s="2">
        <v>-8897.36</v>
      </c>
      <c r="M1220" s="2">
        <v>-968.62400000000002</v>
      </c>
      <c r="N1220" s="2">
        <v>-1353.42</v>
      </c>
      <c r="O1220" s="2">
        <v>-9247.17</v>
      </c>
      <c r="P1220" s="2">
        <v>-1363.67</v>
      </c>
      <c r="Q1220" s="2">
        <v>-250.29400000000001</v>
      </c>
      <c r="R1220" s="2">
        <v>-3416.42</v>
      </c>
      <c r="S1220" s="2">
        <v>-3416.42</v>
      </c>
      <c r="T1220" s="2">
        <v>-1154.3900000000001</v>
      </c>
    </row>
    <row r="1221" spans="1:20" x14ac:dyDescent="0.25">
      <c r="A1221" s="2">
        <v>1217</v>
      </c>
      <c r="B1221" s="2">
        <v>0</v>
      </c>
      <c r="C1221" s="2">
        <v>-8415.1</v>
      </c>
      <c r="D1221" s="2">
        <v>2733.94</v>
      </c>
      <c r="E1221" s="2">
        <v>-4540.59</v>
      </c>
      <c r="F1221" s="2">
        <v>-8729.08</v>
      </c>
      <c r="G1221" s="2">
        <v>809.096</v>
      </c>
      <c r="H1221" s="2">
        <v>-1798.23</v>
      </c>
      <c r="I1221" s="2">
        <v>-7546.95</v>
      </c>
      <c r="J1221" s="2">
        <v>-79.009900000000002</v>
      </c>
      <c r="K1221" s="2">
        <v>346.80099999999999</v>
      </c>
      <c r="L1221" s="2">
        <v>-8768.58</v>
      </c>
      <c r="M1221" s="2">
        <v>-1016.87</v>
      </c>
      <c r="N1221" s="2">
        <v>-1444.2</v>
      </c>
      <c r="O1221" s="2">
        <v>-9491.44</v>
      </c>
      <c r="P1221" s="2">
        <v>-1442.69</v>
      </c>
      <c r="Q1221" s="2">
        <v>-544.32600000000002</v>
      </c>
      <c r="R1221" s="2">
        <v>-3337.41</v>
      </c>
      <c r="S1221" s="2">
        <v>-3337.41</v>
      </c>
      <c r="T1221" s="2">
        <v>-1046.1300000000001</v>
      </c>
    </row>
    <row r="1222" spans="1:20" x14ac:dyDescent="0.25">
      <c r="A1222" s="2">
        <v>1218</v>
      </c>
      <c r="B1222" s="2">
        <v>1</v>
      </c>
      <c r="C1222" s="2">
        <v>-5352.62</v>
      </c>
      <c r="D1222" s="2">
        <v>-71.675700000000006</v>
      </c>
      <c r="E1222" s="2">
        <v>-1203.0899999999999</v>
      </c>
      <c r="F1222" s="2">
        <v>-8612.08</v>
      </c>
      <c r="G1222" s="2">
        <v>771.10400000000004</v>
      </c>
      <c r="H1222" s="2">
        <v>-1979.79</v>
      </c>
      <c r="I1222" s="2">
        <v>-7694.72</v>
      </c>
      <c r="J1222" s="2">
        <v>-79.009900000000002</v>
      </c>
      <c r="K1222" s="2">
        <v>444.80900000000003</v>
      </c>
      <c r="L1222" s="2">
        <v>-8590.0499999999993</v>
      </c>
      <c r="M1222" s="2">
        <v>-987.62300000000005</v>
      </c>
      <c r="N1222" s="2">
        <v>-1640.21</v>
      </c>
      <c r="O1222" s="2">
        <v>-9500.18</v>
      </c>
      <c r="P1222" s="2">
        <v>-1552.46</v>
      </c>
      <c r="Q1222" s="2">
        <v>-632.07899999999995</v>
      </c>
      <c r="R1222" s="2">
        <v>-3258.4</v>
      </c>
      <c r="S1222" s="2">
        <v>-3258.4</v>
      </c>
      <c r="T1222" s="2">
        <v>-956.85799999999995</v>
      </c>
    </row>
    <row r="1223" spans="1:20" x14ac:dyDescent="0.25">
      <c r="A1223" s="2">
        <v>1219</v>
      </c>
      <c r="B1223" s="2">
        <v>0</v>
      </c>
      <c r="C1223" s="2">
        <v>-2662.4</v>
      </c>
      <c r="D1223" s="2">
        <v>-4703</v>
      </c>
      <c r="E1223" s="2">
        <v>1193.8800000000001</v>
      </c>
      <c r="F1223" s="2">
        <v>-8714.64</v>
      </c>
      <c r="G1223" s="2">
        <v>880.88499999999999</v>
      </c>
      <c r="H1223" s="2">
        <v>-2382.0700000000002</v>
      </c>
      <c r="I1223" s="2">
        <v>-7813.24</v>
      </c>
      <c r="J1223" s="2">
        <v>-79.009900000000002</v>
      </c>
      <c r="K1223" s="2">
        <v>494.572</v>
      </c>
      <c r="L1223" s="2">
        <v>-8332.5</v>
      </c>
      <c r="M1223" s="2">
        <v>-977.36699999999996</v>
      </c>
      <c r="N1223" s="2">
        <v>-1739.74</v>
      </c>
      <c r="O1223" s="2">
        <v>-9369.8799999999992</v>
      </c>
      <c r="P1223" s="2">
        <v>-1729.48</v>
      </c>
      <c r="Q1223" s="2">
        <v>-621.82299999999998</v>
      </c>
      <c r="R1223" s="2">
        <v>-3179.39</v>
      </c>
      <c r="S1223" s="2">
        <v>-3179.39</v>
      </c>
      <c r="T1223" s="2">
        <v>-828.08299999999997</v>
      </c>
    </row>
    <row r="1224" spans="1:20" x14ac:dyDescent="0.25">
      <c r="A1224" s="2">
        <v>1220</v>
      </c>
      <c r="B1224" s="2">
        <v>1</v>
      </c>
      <c r="C1224" s="2">
        <v>-1693.03</v>
      </c>
      <c r="D1224" s="2">
        <v>-8949.0400000000009</v>
      </c>
      <c r="E1224" s="2">
        <v>583.01400000000001</v>
      </c>
      <c r="F1224" s="2">
        <v>-9058.41</v>
      </c>
      <c r="G1224" s="2">
        <v>1016.87</v>
      </c>
      <c r="H1224" s="2">
        <v>-2610.37</v>
      </c>
      <c r="I1224" s="2">
        <v>-7890.73</v>
      </c>
      <c r="J1224" s="2">
        <v>-99.524500000000003</v>
      </c>
      <c r="K1224" s="2">
        <v>573.58399999999995</v>
      </c>
      <c r="L1224" s="2">
        <v>-8047.22</v>
      </c>
      <c r="M1224" s="2">
        <v>-948.11800000000005</v>
      </c>
      <c r="N1224" s="2">
        <v>-1856.73</v>
      </c>
      <c r="O1224" s="2">
        <v>-9001.0300000000007</v>
      </c>
      <c r="P1224" s="2">
        <v>-1796.71</v>
      </c>
      <c r="Q1224" s="2">
        <v>-531.03</v>
      </c>
      <c r="R1224" s="2">
        <v>-3090.12</v>
      </c>
      <c r="S1224" s="2">
        <v>-3090.12</v>
      </c>
      <c r="T1224" s="2">
        <v>-670.05899999999997</v>
      </c>
    </row>
    <row r="1225" spans="1:20" x14ac:dyDescent="0.25">
      <c r="A1225" s="2">
        <v>1221</v>
      </c>
      <c r="B1225" s="2">
        <v>0</v>
      </c>
      <c r="C1225" s="2">
        <v>-2650.78</v>
      </c>
      <c r="D1225" s="2">
        <v>-9284.2999999999993</v>
      </c>
      <c r="E1225" s="2">
        <v>-1575.42</v>
      </c>
      <c r="F1225" s="2">
        <v>-9132.84</v>
      </c>
      <c r="G1225" s="2">
        <v>956.84799999999996</v>
      </c>
      <c r="H1225" s="2">
        <v>-3018.75</v>
      </c>
      <c r="I1225" s="2">
        <v>-7871.74</v>
      </c>
      <c r="J1225" s="2">
        <v>-147.761</v>
      </c>
      <c r="K1225" s="2">
        <v>652.596</v>
      </c>
      <c r="L1225" s="2">
        <v>-7900.99</v>
      </c>
      <c r="M1225" s="2">
        <v>-927.601</v>
      </c>
      <c r="N1225" s="2">
        <v>-1846.47</v>
      </c>
      <c r="O1225" s="2">
        <v>-8533.06</v>
      </c>
      <c r="P1225" s="2">
        <v>-1697.18</v>
      </c>
      <c r="Q1225" s="2">
        <v>-324.76900000000001</v>
      </c>
      <c r="R1225" s="2">
        <v>-3002.37</v>
      </c>
      <c r="S1225" s="2">
        <v>-3002.37</v>
      </c>
      <c r="T1225" s="2">
        <v>-532.55200000000002</v>
      </c>
    </row>
    <row r="1226" spans="1:20" x14ac:dyDescent="0.25">
      <c r="A1226" s="2">
        <v>1222</v>
      </c>
      <c r="B1226" s="2">
        <v>1</v>
      </c>
      <c r="C1226" s="2">
        <v>-4658.99</v>
      </c>
      <c r="D1226" s="2">
        <v>-6488.22</v>
      </c>
      <c r="E1226" s="2">
        <v>-3927.86</v>
      </c>
      <c r="F1226" s="2">
        <v>-8794.74</v>
      </c>
      <c r="G1226" s="2">
        <v>848.58900000000006</v>
      </c>
      <c r="H1226" s="2">
        <v>-3515.94</v>
      </c>
      <c r="I1226" s="2">
        <v>-7911.25</v>
      </c>
      <c r="J1226" s="2">
        <v>-108.255</v>
      </c>
      <c r="K1226" s="2">
        <v>741.86800000000005</v>
      </c>
      <c r="L1226" s="2">
        <v>-7972.8</v>
      </c>
      <c r="M1226" s="2">
        <v>-848.58900000000006</v>
      </c>
      <c r="N1226" s="2">
        <v>-1837.75</v>
      </c>
      <c r="O1226" s="2">
        <v>-8676.7000000000007</v>
      </c>
      <c r="P1226" s="2">
        <v>-1580.2</v>
      </c>
      <c r="Q1226" s="2">
        <v>-237.03</v>
      </c>
      <c r="R1226" s="2">
        <v>-3022.89</v>
      </c>
      <c r="S1226" s="2">
        <v>-3022.89</v>
      </c>
      <c r="T1226" s="2">
        <v>-433.02100000000002</v>
      </c>
    </row>
    <row r="1227" spans="1:20" x14ac:dyDescent="0.25">
      <c r="A1227" s="2">
        <v>1223</v>
      </c>
      <c r="B1227" s="2">
        <v>0</v>
      </c>
      <c r="C1227" s="2">
        <v>-4814.4799999999996</v>
      </c>
      <c r="D1227" s="2">
        <v>-1865.47</v>
      </c>
      <c r="E1227" s="2">
        <v>-5707.17</v>
      </c>
      <c r="F1227" s="2">
        <v>-8311.94</v>
      </c>
      <c r="G1227" s="2">
        <v>820.88099999999997</v>
      </c>
      <c r="H1227" s="2">
        <v>-3331.24</v>
      </c>
      <c r="I1227" s="2">
        <v>-7961.01</v>
      </c>
      <c r="J1227" s="2">
        <v>-48.227400000000003</v>
      </c>
      <c r="K1227" s="2">
        <v>829.60400000000004</v>
      </c>
      <c r="L1227" s="2">
        <v>-8280.1299999999992</v>
      </c>
      <c r="M1227" s="2">
        <v>-759.31600000000003</v>
      </c>
      <c r="N1227" s="2">
        <v>-1906.5</v>
      </c>
      <c r="O1227" s="2">
        <v>-9096.39</v>
      </c>
      <c r="P1227" s="2">
        <v>-1477.59</v>
      </c>
      <c r="Q1227" s="2">
        <v>-267.81200000000001</v>
      </c>
      <c r="R1227" s="2">
        <v>-3122.43</v>
      </c>
      <c r="S1227" s="2">
        <v>-3122.43</v>
      </c>
      <c r="T1227" s="2">
        <v>-305.779</v>
      </c>
    </row>
    <row r="1228" spans="1:20" x14ac:dyDescent="0.25">
      <c r="A1228" s="2">
        <v>1224</v>
      </c>
      <c r="B1228" s="2">
        <v>1</v>
      </c>
      <c r="C1228" s="2">
        <v>-3478.98</v>
      </c>
      <c r="D1228" s="2">
        <v>1089.78</v>
      </c>
      <c r="E1228" s="2">
        <v>-7439.27</v>
      </c>
      <c r="F1228" s="2">
        <v>-8060.55</v>
      </c>
      <c r="G1228" s="2">
        <v>949.66099999999994</v>
      </c>
      <c r="H1228" s="2">
        <v>-2691.97</v>
      </c>
      <c r="I1228" s="2">
        <v>-8070.81</v>
      </c>
      <c r="J1228" s="2">
        <v>101.077</v>
      </c>
      <c r="K1228" s="2">
        <v>839.86500000000001</v>
      </c>
      <c r="L1228" s="2">
        <v>-8623.8799999999992</v>
      </c>
      <c r="M1228" s="2">
        <v>-630.53599999999994</v>
      </c>
      <c r="N1228" s="2">
        <v>-1935.74</v>
      </c>
      <c r="O1228" s="2">
        <v>-9084.59</v>
      </c>
      <c r="P1228" s="2">
        <v>-1082.53</v>
      </c>
      <c r="Q1228" s="2">
        <v>-417.11599999999999</v>
      </c>
      <c r="R1228" s="2">
        <v>-3290.71</v>
      </c>
      <c r="S1228" s="2">
        <v>-3290.71</v>
      </c>
      <c r="T1228" s="2">
        <v>-286.79599999999999</v>
      </c>
    </row>
    <row r="1229" spans="1:20" x14ac:dyDescent="0.25">
      <c r="A1229" s="2">
        <v>1225</v>
      </c>
      <c r="B1229" s="2">
        <v>0</v>
      </c>
      <c r="C1229" s="2">
        <v>-2872.05</v>
      </c>
      <c r="D1229" s="2">
        <v>3275.41</v>
      </c>
      <c r="E1229" s="2">
        <v>-8590.57</v>
      </c>
      <c r="F1229" s="2">
        <v>-8341.73</v>
      </c>
      <c r="G1229" s="2">
        <v>1066.6300000000001</v>
      </c>
      <c r="H1229" s="2">
        <v>-2349.77</v>
      </c>
      <c r="I1229" s="2">
        <v>-8227.2900000000009</v>
      </c>
      <c r="J1229" s="2">
        <v>358.63900000000001</v>
      </c>
      <c r="K1229" s="2">
        <v>869.10799999999995</v>
      </c>
      <c r="L1229" s="2">
        <v>-8821.41</v>
      </c>
      <c r="M1229" s="2">
        <v>-441.72199999999998</v>
      </c>
      <c r="N1229" s="2">
        <v>-1946</v>
      </c>
      <c r="O1229" s="2">
        <v>-8998.41</v>
      </c>
      <c r="P1229" s="2">
        <v>-687.46699999999998</v>
      </c>
      <c r="Q1229" s="2">
        <v>-633.62599999999998</v>
      </c>
      <c r="R1229" s="2">
        <v>-3498.51</v>
      </c>
      <c r="S1229" s="2">
        <v>-3498.51</v>
      </c>
      <c r="T1229" s="2">
        <v>-316.03899999999999</v>
      </c>
    </row>
    <row r="1230" spans="1:20" x14ac:dyDescent="0.25">
      <c r="A1230" s="2">
        <v>1226</v>
      </c>
      <c r="B1230" s="2">
        <v>1</v>
      </c>
      <c r="C1230" s="2">
        <v>-2428.1799999999998</v>
      </c>
      <c r="D1230" s="2">
        <v>4257.22</v>
      </c>
      <c r="E1230" s="2">
        <v>-8496.42</v>
      </c>
      <c r="F1230" s="2">
        <v>-8901.98</v>
      </c>
      <c r="G1230" s="2">
        <v>1087.1600000000001</v>
      </c>
      <c r="H1230" s="2">
        <v>-2301.5500000000002</v>
      </c>
      <c r="I1230" s="2">
        <v>-8256.5300000000007</v>
      </c>
      <c r="J1230" s="2">
        <v>684.952</v>
      </c>
      <c r="K1230" s="2">
        <v>858.84400000000005</v>
      </c>
      <c r="L1230" s="2">
        <v>-8977.8799999999992</v>
      </c>
      <c r="M1230" s="2">
        <v>-195.97300000000001</v>
      </c>
      <c r="N1230" s="2">
        <v>-1975.25</v>
      </c>
      <c r="O1230" s="2">
        <v>-9045.08</v>
      </c>
      <c r="P1230" s="2">
        <v>-302.67099999999999</v>
      </c>
      <c r="Q1230" s="2">
        <v>-832.70699999999999</v>
      </c>
      <c r="R1230" s="2">
        <v>-3715.02</v>
      </c>
      <c r="S1230" s="2">
        <v>-3715.02</v>
      </c>
      <c r="T1230" s="2">
        <v>-326.30399999999997</v>
      </c>
    </row>
    <row r="1231" spans="1:20" x14ac:dyDescent="0.25">
      <c r="A1231" s="2">
        <v>1227</v>
      </c>
      <c r="B1231" s="2">
        <v>0</v>
      </c>
      <c r="C1231" s="2">
        <v>-1580.2</v>
      </c>
      <c r="D1231" s="2">
        <v>3401.46</v>
      </c>
      <c r="E1231" s="2">
        <v>-5903.94</v>
      </c>
      <c r="F1231" s="2">
        <v>-9175.41</v>
      </c>
      <c r="G1231" s="2">
        <v>1135.3800000000001</v>
      </c>
      <c r="H1231" s="2">
        <v>-2258.9299999999998</v>
      </c>
      <c r="I1231" s="2">
        <v>-8246.26</v>
      </c>
      <c r="J1231" s="2">
        <v>1019.98</v>
      </c>
      <c r="K1231" s="2">
        <v>839.86900000000003</v>
      </c>
      <c r="L1231" s="2">
        <v>-8966.06</v>
      </c>
      <c r="M1231" s="2">
        <v>-37.9482</v>
      </c>
      <c r="N1231" s="2">
        <v>-2006.04</v>
      </c>
      <c r="O1231" s="2">
        <v>-8856.26</v>
      </c>
      <c r="P1231" s="2">
        <v>1.55677</v>
      </c>
      <c r="Q1231" s="2">
        <v>-1128.23</v>
      </c>
      <c r="R1231" s="2">
        <v>-3873.04</v>
      </c>
      <c r="S1231" s="2">
        <v>-3873.04</v>
      </c>
      <c r="T1231" s="2">
        <v>-365.81</v>
      </c>
    </row>
    <row r="1232" spans="1:20" x14ac:dyDescent="0.25">
      <c r="A1232" s="2">
        <v>1228</v>
      </c>
      <c r="B1232" s="2">
        <v>1</v>
      </c>
      <c r="C1232" s="2">
        <v>-1508.33</v>
      </c>
      <c r="D1232" s="2">
        <v>2973.14</v>
      </c>
      <c r="E1232" s="2">
        <v>-3825.07</v>
      </c>
      <c r="F1232" s="2">
        <v>-9235.4500000000007</v>
      </c>
      <c r="G1232" s="2">
        <v>1054.81</v>
      </c>
      <c r="H1232" s="2">
        <v>-1951.59</v>
      </c>
      <c r="I1232" s="2">
        <v>-8206.76</v>
      </c>
      <c r="J1232" s="2">
        <v>1306.79</v>
      </c>
      <c r="K1232" s="2">
        <v>920.44100000000003</v>
      </c>
      <c r="L1232" s="2">
        <v>-8756.7099999999991</v>
      </c>
      <c r="M1232" s="2">
        <v>99.542900000000003</v>
      </c>
      <c r="N1232" s="2">
        <v>-2093.7600000000002</v>
      </c>
      <c r="O1232" s="2">
        <v>-8702.91</v>
      </c>
      <c r="P1232" s="2">
        <v>200.64699999999999</v>
      </c>
      <c r="Q1232" s="2">
        <v>-1303.6600000000001</v>
      </c>
      <c r="R1232" s="2">
        <v>-3979.73</v>
      </c>
      <c r="S1232" s="2">
        <v>-3979.73</v>
      </c>
      <c r="T1232" s="2">
        <v>-405.31599999999997</v>
      </c>
    </row>
    <row r="1233" spans="1:20" x14ac:dyDescent="0.25">
      <c r="A1233" s="2">
        <v>1229</v>
      </c>
      <c r="B1233" s="2">
        <v>0</v>
      </c>
      <c r="C1233" s="2">
        <v>-1313.93</v>
      </c>
      <c r="D1233" s="2">
        <v>2868.89</v>
      </c>
      <c r="E1233" s="2">
        <v>-2413.8000000000002</v>
      </c>
      <c r="F1233" s="2">
        <v>-9241.02</v>
      </c>
      <c r="G1233" s="2">
        <v>929.149</v>
      </c>
      <c r="H1233" s="2">
        <v>-1669.47</v>
      </c>
      <c r="I1233" s="2">
        <v>-8126.18</v>
      </c>
      <c r="J1233" s="2">
        <v>1612.57</v>
      </c>
      <c r="K1233" s="2">
        <v>1097.44</v>
      </c>
      <c r="L1233" s="2">
        <v>-8452.49</v>
      </c>
      <c r="M1233" s="2">
        <v>158.02000000000001</v>
      </c>
      <c r="N1233" s="2">
        <v>-2114.3000000000002</v>
      </c>
      <c r="O1233" s="2">
        <v>-8838.84</v>
      </c>
      <c r="P1233" s="2">
        <v>506.428</v>
      </c>
      <c r="Q1233" s="2">
        <v>-1324.2</v>
      </c>
      <c r="R1233" s="2">
        <v>-3940.23</v>
      </c>
      <c r="S1233" s="2">
        <v>-3940.23</v>
      </c>
      <c r="T1233" s="2">
        <v>-424.286</v>
      </c>
    </row>
    <row r="1234" spans="1:20" x14ac:dyDescent="0.25">
      <c r="A1234" s="2">
        <v>1230</v>
      </c>
      <c r="B1234" s="2">
        <v>1</v>
      </c>
      <c r="C1234" s="2">
        <v>-1415.05</v>
      </c>
      <c r="D1234" s="2">
        <v>2170.48</v>
      </c>
      <c r="E1234" s="2">
        <v>-1995.78</v>
      </c>
      <c r="F1234" s="2">
        <v>-8986.59</v>
      </c>
      <c r="G1234" s="2">
        <v>997.89200000000005</v>
      </c>
      <c r="H1234" s="2">
        <v>-1821.94</v>
      </c>
      <c r="I1234" s="2">
        <v>-7949.19</v>
      </c>
      <c r="J1234" s="2">
        <v>1837.76</v>
      </c>
      <c r="K1234" s="2">
        <v>1154.3399999999999</v>
      </c>
      <c r="L1234" s="2">
        <v>-8315</v>
      </c>
      <c r="M1234" s="2">
        <v>158.02000000000001</v>
      </c>
      <c r="N1234" s="2">
        <v>-2203.58</v>
      </c>
      <c r="O1234" s="2">
        <v>-8768.52</v>
      </c>
      <c r="P1234" s="2">
        <v>711.08900000000006</v>
      </c>
      <c r="Q1234" s="2">
        <v>-1403.21</v>
      </c>
      <c r="R1234" s="2">
        <v>-3880.18</v>
      </c>
      <c r="S1234" s="2">
        <v>-3880.18</v>
      </c>
      <c r="T1234" s="2">
        <v>-405.31799999999998</v>
      </c>
    </row>
    <row r="1235" spans="1:20" x14ac:dyDescent="0.25">
      <c r="A1235" s="2">
        <v>1231</v>
      </c>
      <c r="B1235" s="2">
        <v>0</v>
      </c>
      <c r="C1235" s="2">
        <v>-1558.08</v>
      </c>
      <c r="D1235" s="2">
        <v>1069.03</v>
      </c>
      <c r="E1235" s="2">
        <v>-2043.99</v>
      </c>
      <c r="F1235" s="2">
        <v>-8887.0300000000007</v>
      </c>
      <c r="G1235" s="2">
        <v>1119.56</v>
      </c>
      <c r="H1235" s="2">
        <v>-2285.7399999999998</v>
      </c>
      <c r="I1235" s="2">
        <v>-7810.13</v>
      </c>
      <c r="J1235" s="2">
        <v>1947.59</v>
      </c>
      <c r="K1235" s="2">
        <v>1056.3599999999999</v>
      </c>
      <c r="L1235" s="2">
        <v>-8235.99</v>
      </c>
      <c r="M1235" s="2">
        <v>168.29</v>
      </c>
      <c r="N1235" s="2">
        <v>-2342.64</v>
      </c>
      <c r="O1235" s="2">
        <v>-8600.23</v>
      </c>
      <c r="P1235" s="2">
        <v>700.81899999999996</v>
      </c>
      <c r="Q1235" s="2">
        <v>-1471.95</v>
      </c>
      <c r="R1235" s="2">
        <v>-3771.93</v>
      </c>
      <c r="S1235" s="2">
        <v>-3761.66</v>
      </c>
      <c r="T1235" s="2">
        <v>-455.09399999999999</v>
      </c>
    </row>
    <row r="1236" spans="1:20" x14ac:dyDescent="0.25">
      <c r="A1236" s="2">
        <v>1232</v>
      </c>
      <c r="B1236" s="2">
        <v>1</v>
      </c>
      <c r="C1236" s="2">
        <v>-1321.05</v>
      </c>
      <c r="D1236" s="2">
        <v>349.226</v>
      </c>
      <c r="E1236" s="2">
        <v>-2055.84</v>
      </c>
      <c r="F1236" s="2">
        <v>-8749.5499999999993</v>
      </c>
      <c r="G1236" s="2">
        <v>1403.21</v>
      </c>
      <c r="H1236" s="2">
        <v>-2648.41</v>
      </c>
      <c r="I1236" s="2">
        <v>-7602.33</v>
      </c>
      <c r="J1236" s="2">
        <v>2083.4899999999998</v>
      </c>
      <c r="K1236" s="2">
        <v>1037.4000000000001</v>
      </c>
      <c r="L1236" s="2">
        <v>-8136.44</v>
      </c>
      <c r="M1236" s="2">
        <v>207.79599999999999</v>
      </c>
      <c r="N1236" s="2">
        <v>-2478.54</v>
      </c>
      <c r="O1236" s="2">
        <v>-8361.6200000000008</v>
      </c>
      <c r="P1236" s="2">
        <v>702.39700000000005</v>
      </c>
      <c r="Q1236" s="2">
        <v>-1521.73</v>
      </c>
      <c r="R1236" s="2">
        <v>-3682.65</v>
      </c>
      <c r="S1236" s="2">
        <v>-3653.42</v>
      </c>
      <c r="T1236" s="2">
        <v>-513.56399999999996</v>
      </c>
    </row>
    <row r="1237" spans="1:20" x14ac:dyDescent="0.25">
      <c r="A1237" s="2">
        <v>1233</v>
      </c>
      <c r="B1237" s="2">
        <v>0</v>
      </c>
      <c r="C1237" s="2">
        <v>-1176.46</v>
      </c>
      <c r="D1237" s="2">
        <v>-344.50599999999997</v>
      </c>
      <c r="E1237" s="2">
        <v>-2296.04</v>
      </c>
      <c r="F1237" s="2">
        <v>-8639.7199999999993</v>
      </c>
      <c r="G1237" s="2">
        <v>1451.41</v>
      </c>
      <c r="H1237" s="2">
        <v>-2765.35</v>
      </c>
      <c r="I1237" s="2">
        <v>-7365.29</v>
      </c>
      <c r="J1237" s="2">
        <v>2064.5300000000002</v>
      </c>
      <c r="K1237" s="2">
        <v>1066.6300000000001</v>
      </c>
      <c r="L1237" s="2">
        <v>-7978.41</v>
      </c>
      <c r="M1237" s="2">
        <v>267.84699999999998</v>
      </c>
      <c r="N1237" s="2">
        <v>-2459.58</v>
      </c>
      <c r="O1237" s="2">
        <v>-8077.97</v>
      </c>
      <c r="P1237" s="2">
        <v>790.09900000000005</v>
      </c>
      <c r="Q1237" s="2">
        <v>-1580.2</v>
      </c>
      <c r="R1237" s="2">
        <v>-3584.68</v>
      </c>
      <c r="S1237" s="2">
        <v>-3584.68</v>
      </c>
      <c r="T1237" s="2">
        <v>-534.10900000000004</v>
      </c>
    </row>
    <row r="1238" spans="1:20" x14ac:dyDescent="0.25">
      <c r="A1238" s="2">
        <v>1234</v>
      </c>
      <c r="B1238" s="2">
        <v>1</v>
      </c>
      <c r="C1238" s="2">
        <v>-1418.26</v>
      </c>
      <c r="D1238" s="2">
        <v>-1234.19</v>
      </c>
      <c r="E1238" s="2">
        <v>-2872.85</v>
      </c>
      <c r="F1238" s="2">
        <v>-8514.11</v>
      </c>
      <c r="G1238" s="2">
        <v>1401.63</v>
      </c>
      <c r="H1238" s="2">
        <v>-2765.35</v>
      </c>
      <c r="I1238" s="2">
        <v>-7148.8</v>
      </c>
      <c r="J1238" s="2">
        <v>2093.7600000000002</v>
      </c>
      <c r="K1238" s="2">
        <v>1076.9100000000001</v>
      </c>
      <c r="L1238" s="2">
        <v>-7851.21</v>
      </c>
      <c r="M1238" s="2">
        <v>365.81799999999998</v>
      </c>
      <c r="N1238" s="2">
        <v>-2488.81</v>
      </c>
      <c r="O1238" s="2">
        <v>-7988.68</v>
      </c>
      <c r="P1238" s="2">
        <v>749.005</v>
      </c>
      <c r="Q1238" s="2">
        <v>-1600.74</v>
      </c>
      <c r="R1238" s="2">
        <v>-3545.17</v>
      </c>
      <c r="S1238" s="2">
        <v>-3534.9</v>
      </c>
      <c r="T1238" s="2">
        <v>-613.12099999999998</v>
      </c>
    </row>
    <row r="1239" spans="1:20" x14ac:dyDescent="0.25">
      <c r="A1239" s="2">
        <v>1235</v>
      </c>
      <c r="B1239" s="2">
        <v>0</v>
      </c>
      <c r="C1239" s="2">
        <v>-2041.67</v>
      </c>
      <c r="D1239" s="2">
        <v>-1997.39</v>
      </c>
      <c r="E1239" s="2">
        <v>-3803.63</v>
      </c>
      <c r="F1239" s="2">
        <v>-8582.84</v>
      </c>
      <c r="G1239" s="2">
        <v>1343.17</v>
      </c>
      <c r="H1239" s="2">
        <v>-2734.52</v>
      </c>
      <c r="I1239" s="2">
        <v>-6980.5</v>
      </c>
      <c r="J1239" s="2">
        <v>2062.94</v>
      </c>
      <c r="K1239" s="2">
        <v>1106.1400000000001</v>
      </c>
      <c r="L1239" s="2">
        <v>-7801.43</v>
      </c>
      <c r="M1239" s="2">
        <v>405.32400000000001</v>
      </c>
      <c r="N1239" s="2">
        <v>-2509.36</v>
      </c>
      <c r="O1239" s="2">
        <v>-7880.44</v>
      </c>
      <c r="P1239" s="2">
        <v>621.80399999999997</v>
      </c>
      <c r="Q1239" s="2">
        <v>-1669.48</v>
      </c>
      <c r="R1239" s="2">
        <v>-3505.66</v>
      </c>
      <c r="S1239" s="2">
        <v>-3476.43</v>
      </c>
      <c r="T1239" s="2">
        <v>-692.13300000000004</v>
      </c>
    </row>
    <row r="1240" spans="1:20" x14ac:dyDescent="0.25">
      <c r="A1240" s="2">
        <v>1236</v>
      </c>
      <c r="B1240" s="2">
        <v>1</v>
      </c>
      <c r="C1240" s="2">
        <v>-2752.78</v>
      </c>
      <c r="D1240" s="2">
        <v>-2090.5700000000002</v>
      </c>
      <c r="E1240" s="2">
        <v>-4837.87</v>
      </c>
      <c r="F1240" s="2">
        <v>-8581.25</v>
      </c>
      <c r="G1240" s="2">
        <v>1343.17</v>
      </c>
      <c r="H1240" s="2">
        <v>-2605.73</v>
      </c>
      <c r="I1240" s="2">
        <v>-6803.53</v>
      </c>
      <c r="J1240" s="2">
        <v>1954.7</v>
      </c>
      <c r="K1240" s="2">
        <v>1116.4100000000001</v>
      </c>
      <c r="L1240" s="2">
        <v>-7732.69</v>
      </c>
      <c r="M1240" s="2">
        <v>434.55399999999997</v>
      </c>
      <c r="N1240" s="2">
        <v>-2588.37</v>
      </c>
      <c r="O1240" s="2">
        <v>-7801.42</v>
      </c>
      <c r="P1240" s="2">
        <v>530.91999999999996</v>
      </c>
      <c r="Q1240" s="2">
        <v>-1688.44</v>
      </c>
      <c r="R1240" s="2">
        <v>-3466.16</v>
      </c>
      <c r="S1240" s="2">
        <v>-3466.16</v>
      </c>
      <c r="T1240" s="2">
        <v>-781.42100000000005</v>
      </c>
    </row>
    <row r="1241" spans="1:20" x14ac:dyDescent="0.25">
      <c r="A1241" s="2">
        <v>1237</v>
      </c>
      <c r="B1241" s="2">
        <v>0</v>
      </c>
      <c r="C1241" s="2">
        <v>-3381.68</v>
      </c>
      <c r="D1241" s="2">
        <v>-1692.3</v>
      </c>
      <c r="E1241" s="2">
        <v>-5595.56</v>
      </c>
      <c r="F1241" s="2">
        <v>-8555.2199999999993</v>
      </c>
      <c r="G1241" s="2">
        <v>1291.78</v>
      </c>
      <c r="H1241" s="2">
        <v>-2457.98</v>
      </c>
      <c r="I1241" s="2">
        <v>-6685.01</v>
      </c>
      <c r="J1241" s="2">
        <v>1906.51</v>
      </c>
      <c r="K1241" s="2">
        <v>1125.0899999999999</v>
      </c>
      <c r="L1241" s="2">
        <v>-7703.46</v>
      </c>
      <c r="M1241" s="2">
        <v>455.108</v>
      </c>
      <c r="N1241" s="2">
        <v>-2657.11</v>
      </c>
      <c r="O1241" s="2">
        <v>-7691.58</v>
      </c>
      <c r="P1241" s="2">
        <v>314.43700000000001</v>
      </c>
      <c r="Q1241" s="2">
        <v>-1669.48</v>
      </c>
      <c r="R1241" s="2">
        <v>-3447.21</v>
      </c>
      <c r="S1241" s="2">
        <v>-3436.93</v>
      </c>
      <c r="T1241" s="2">
        <v>-910.21600000000001</v>
      </c>
    </row>
    <row r="1242" spans="1:20" x14ac:dyDescent="0.25">
      <c r="A1242" s="2">
        <v>1238</v>
      </c>
      <c r="B1242" s="2">
        <v>1</v>
      </c>
      <c r="C1242" s="2">
        <v>-3797.29</v>
      </c>
      <c r="D1242" s="2">
        <v>-1080.76</v>
      </c>
      <c r="E1242" s="2">
        <v>-6117.81</v>
      </c>
      <c r="F1242" s="2">
        <v>-8730.59</v>
      </c>
      <c r="G1242" s="2">
        <v>1114.81</v>
      </c>
      <c r="H1242" s="2">
        <v>-2349.7399999999998</v>
      </c>
      <c r="I1242" s="2">
        <v>-6566.49</v>
      </c>
      <c r="J1242" s="2">
        <v>1915.19</v>
      </c>
      <c r="K1242" s="2">
        <v>1066.6300000000001</v>
      </c>
      <c r="L1242" s="2">
        <v>-7703.46</v>
      </c>
      <c r="M1242" s="2">
        <v>503.286</v>
      </c>
      <c r="N1242" s="2">
        <v>-2717.17</v>
      </c>
      <c r="O1242" s="2">
        <v>-7566</v>
      </c>
      <c r="P1242" s="2">
        <v>166.691</v>
      </c>
      <c r="Q1242" s="2">
        <v>-1688.43</v>
      </c>
      <c r="R1242" s="2">
        <v>-3486.71</v>
      </c>
      <c r="S1242" s="2">
        <v>-3457.48</v>
      </c>
      <c r="T1242" s="2">
        <v>-1057.96</v>
      </c>
    </row>
    <row r="1243" spans="1:20" x14ac:dyDescent="0.25">
      <c r="A1243" s="2">
        <v>1239</v>
      </c>
      <c r="B1243" s="2">
        <v>0</v>
      </c>
      <c r="C1243" s="2">
        <v>-4333.04</v>
      </c>
      <c r="D1243" s="2">
        <v>-599.63</v>
      </c>
      <c r="E1243" s="2">
        <v>-6511.26</v>
      </c>
      <c r="F1243" s="2">
        <v>-8761.43</v>
      </c>
      <c r="G1243" s="2">
        <v>1068.24</v>
      </c>
      <c r="H1243" s="2">
        <v>-2301.5700000000002</v>
      </c>
      <c r="I1243" s="2">
        <v>-6468.53</v>
      </c>
      <c r="J1243" s="2">
        <v>1846.45</v>
      </c>
      <c r="K1243" s="2">
        <v>1087.19</v>
      </c>
      <c r="L1243" s="2">
        <v>-7682.9</v>
      </c>
      <c r="M1243" s="2">
        <v>494.61700000000002</v>
      </c>
      <c r="N1243" s="2">
        <v>-2804.85</v>
      </c>
      <c r="O1243" s="2">
        <v>-7665.57</v>
      </c>
      <c r="P1243" s="2">
        <v>58.451599999999999</v>
      </c>
      <c r="Q1243" s="2">
        <v>-1669.49</v>
      </c>
      <c r="R1243" s="2">
        <v>-3515.94</v>
      </c>
      <c r="S1243" s="2">
        <v>-3515.94</v>
      </c>
      <c r="T1243" s="2">
        <v>-1155.92</v>
      </c>
    </row>
    <row r="1244" spans="1:20" x14ac:dyDescent="0.25">
      <c r="A1244" s="2">
        <v>1240</v>
      </c>
      <c r="B1244" s="2">
        <v>1</v>
      </c>
      <c r="C1244" s="2">
        <v>-5116.1099999999997</v>
      </c>
      <c r="D1244" s="2">
        <v>-487.57100000000003</v>
      </c>
      <c r="E1244" s="2">
        <v>-6664.44</v>
      </c>
      <c r="F1244" s="2">
        <v>-8849.1</v>
      </c>
      <c r="G1244" s="2">
        <v>1205.71</v>
      </c>
      <c r="H1244" s="2">
        <v>-2341.0700000000002</v>
      </c>
      <c r="I1244" s="2">
        <v>-6429.02</v>
      </c>
      <c r="J1244" s="2">
        <v>1786.39</v>
      </c>
      <c r="K1244" s="2">
        <v>1155.92</v>
      </c>
      <c r="L1244" s="2">
        <v>-7634.73</v>
      </c>
      <c r="M1244" s="2">
        <v>542.78899999999999</v>
      </c>
      <c r="N1244" s="2">
        <v>-2784.29</v>
      </c>
      <c r="O1244" s="2">
        <v>-7803.03</v>
      </c>
      <c r="P1244" s="2">
        <v>-41.120699999999999</v>
      </c>
      <c r="Q1244" s="2">
        <v>-1698.71</v>
      </c>
      <c r="R1244" s="2">
        <v>-3526.22</v>
      </c>
      <c r="S1244" s="2">
        <v>-3526.22</v>
      </c>
      <c r="T1244" s="2">
        <v>-1205.71</v>
      </c>
    </row>
    <row r="1245" spans="1:20" x14ac:dyDescent="0.25">
      <c r="A1245" s="2">
        <v>1241</v>
      </c>
      <c r="B1245" s="2">
        <v>0</v>
      </c>
      <c r="C1245" s="2">
        <v>-6165.45</v>
      </c>
      <c r="D1245" s="2">
        <v>-1017.91</v>
      </c>
      <c r="E1245" s="2">
        <v>-6405.22</v>
      </c>
      <c r="F1245" s="2">
        <v>-8849.1</v>
      </c>
      <c r="G1245" s="2">
        <v>1264.1600000000001</v>
      </c>
      <c r="H1245" s="2">
        <v>-2380.58</v>
      </c>
      <c r="I1245" s="2">
        <v>-6389.52</v>
      </c>
      <c r="J1245" s="2">
        <v>1698.71</v>
      </c>
      <c r="K1245" s="2">
        <v>1195.43</v>
      </c>
      <c r="L1245" s="2">
        <v>-7643.39</v>
      </c>
      <c r="M1245" s="2">
        <v>513.56399999999996</v>
      </c>
      <c r="N1245" s="2">
        <v>-2736.12</v>
      </c>
      <c r="O1245" s="2">
        <v>-7840.92</v>
      </c>
      <c r="P1245" s="2">
        <v>-188.864</v>
      </c>
      <c r="Q1245" s="2">
        <v>-1708.99</v>
      </c>
      <c r="R1245" s="2">
        <v>-3565.72</v>
      </c>
      <c r="S1245" s="2">
        <v>-3565.72</v>
      </c>
      <c r="T1245" s="2">
        <v>-1264.1600000000001</v>
      </c>
    </row>
    <row r="1246" spans="1:20" x14ac:dyDescent="0.25">
      <c r="A1246" s="2">
        <v>1242</v>
      </c>
      <c r="B1246" s="2">
        <v>1</v>
      </c>
      <c r="C1246" s="2">
        <v>-7431.27</v>
      </c>
      <c r="D1246" s="2">
        <v>-2055.35</v>
      </c>
      <c r="E1246" s="2">
        <v>-5919.24</v>
      </c>
      <c r="F1246" s="2">
        <v>-8849.1</v>
      </c>
      <c r="G1246" s="2">
        <v>1264.1600000000001</v>
      </c>
      <c r="H1246" s="2">
        <v>-2399.52</v>
      </c>
      <c r="I1246" s="2">
        <v>-6350.01</v>
      </c>
      <c r="J1246" s="2">
        <v>1657.58</v>
      </c>
      <c r="K1246" s="2">
        <v>1204.0899999999999</v>
      </c>
      <c r="L1246" s="2">
        <v>-7584.95</v>
      </c>
      <c r="M1246" s="2">
        <v>492.99900000000002</v>
      </c>
      <c r="N1246" s="2">
        <v>-2765.35</v>
      </c>
      <c r="O1246" s="2">
        <v>-7772.19</v>
      </c>
      <c r="P1246" s="2">
        <v>-348.512</v>
      </c>
      <c r="Q1246" s="2">
        <v>-1697.09</v>
      </c>
      <c r="R1246" s="2">
        <v>-3584.67</v>
      </c>
      <c r="S1246" s="2">
        <v>-3584.67</v>
      </c>
      <c r="T1246" s="2">
        <v>-1253.8800000000001</v>
      </c>
    </row>
    <row r="1247" spans="1:20" x14ac:dyDescent="0.25">
      <c r="A1247" s="2">
        <v>1243</v>
      </c>
      <c r="B1247" s="2">
        <v>0</v>
      </c>
      <c r="C1247" s="2">
        <v>-8742</v>
      </c>
      <c r="D1247" s="2">
        <v>-2792.94</v>
      </c>
      <c r="E1247" s="2">
        <v>-4927.21</v>
      </c>
      <c r="F1247" s="2">
        <v>-8879.9599999999991</v>
      </c>
      <c r="G1247" s="2">
        <v>1243.5899999999999</v>
      </c>
      <c r="H1247" s="2">
        <v>-2318.88</v>
      </c>
      <c r="I1247" s="2">
        <v>-6341.36</v>
      </c>
      <c r="J1247" s="2">
        <v>1489.27</v>
      </c>
      <c r="K1247" s="2">
        <v>1176.49</v>
      </c>
      <c r="L1247" s="2">
        <v>-7574.66</v>
      </c>
      <c r="M1247" s="2">
        <v>424.27100000000002</v>
      </c>
      <c r="N1247" s="2">
        <v>-2775.63</v>
      </c>
      <c r="O1247" s="2">
        <v>-7763.53</v>
      </c>
      <c r="P1247" s="2">
        <v>-522.21799999999996</v>
      </c>
      <c r="Q1247" s="2">
        <v>-1580.2</v>
      </c>
      <c r="R1247" s="2">
        <v>-3545.16</v>
      </c>
      <c r="S1247" s="2">
        <v>-3545.16</v>
      </c>
      <c r="T1247" s="2">
        <v>-1214.3699999999999</v>
      </c>
    </row>
    <row r="1248" spans="1:20" x14ac:dyDescent="0.25">
      <c r="A1248" s="2">
        <v>1244</v>
      </c>
      <c r="B1248" s="2">
        <v>1</v>
      </c>
      <c r="C1248" s="2">
        <v>-9642.4699999999993</v>
      </c>
      <c r="D1248" s="2">
        <v>-2173.73</v>
      </c>
      <c r="E1248" s="2">
        <v>-2799.27</v>
      </c>
      <c r="F1248" s="2">
        <v>-8936.76</v>
      </c>
      <c r="G1248" s="2">
        <v>1185.1500000000001</v>
      </c>
      <c r="H1248" s="2">
        <v>-2131.63</v>
      </c>
      <c r="I1248" s="2">
        <v>-6410.08</v>
      </c>
      <c r="J1248" s="2">
        <v>1332.88</v>
      </c>
      <c r="K1248" s="2">
        <v>1274.44</v>
      </c>
      <c r="L1248" s="2">
        <v>-7566.01</v>
      </c>
      <c r="M1248" s="2">
        <v>374.48</v>
      </c>
      <c r="N1248" s="2">
        <v>-2804.85</v>
      </c>
      <c r="O1248" s="2">
        <v>-7852.83</v>
      </c>
      <c r="P1248" s="2">
        <v>-516.83299999999997</v>
      </c>
      <c r="Q1248" s="2">
        <v>-1611.05</v>
      </c>
      <c r="R1248" s="2">
        <v>-3515.94</v>
      </c>
      <c r="S1248" s="2">
        <v>-3515.94</v>
      </c>
      <c r="T1248" s="2">
        <v>-1195.43</v>
      </c>
    </row>
    <row r="1249" spans="1:20" x14ac:dyDescent="0.25">
      <c r="A1249" s="2">
        <v>1245</v>
      </c>
      <c r="B1249" s="2">
        <v>0</v>
      </c>
      <c r="C1249" s="2">
        <v>-9845.3799999999992</v>
      </c>
      <c r="D1249" s="2">
        <v>-572.45399999999995</v>
      </c>
      <c r="E1249" s="2">
        <v>-720.18799999999999</v>
      </c>
      <c r="F1249" s="2">
        <v>-8849.1</v>
      </c>
      <c r="G1249" s="2">
        <v>1185.1500000000001</v>
      </c>
      <c r="H1249" s="2">
        <v>-1963.32</v>
      </c>
      <c r="I1249" s="2">
        <v>-6459.88</v>
      </c>
      <c r="J1249" s="2">
        <v>1262.52</v>
      </c>
      <c r="K1249" s="2">
        <v>1324.23</v>
      </c>
      <c r="L1249" s="2">
        <v>-7624.45</v>
      </c>
      <c r="M1249" s="2">
        <v>295.46699999999998</v>
      </c>
      <c r="N1249" s="2">
        <v>-2815.14</v>
      </c>
      <c r="O1249" s="2">
        <v>-7991.92</v>
      </c>
      <c r="P1249" s="2">
        <v>-781.452</v>
      </c>
      <c r="Q1249" s="2">
        <v>-1709</v>
      </c>
      <c r="R1249" s="2">
        <v>-3505.65</v>
      </c>
      <c r="S1249" s="2">
        <v>-3495.37</v>
      </c>
      <c r="T1249" s="2">
        <v>-1224.6500000000001</v>
      </c>
    </row>
    <row r="1250" spans="1:20" x14ac:dyDescent="0.25">
      <c r="A1250" s="2">
        <v>1246</v>
      </c>
      <c r="B1250" s="2">
        <v>1</v>
      </c>
      <c r="C1250" s="2">
        <v>-9788.58</v>
      </c>
      <c r="D1250" s="2">
        <v>14.000400000000001</v>
      </c>
      <c r="E1250" s="2">
        <v>80.653300000000002</v>
      </c>
      <c r="F1250" s="2">
        <v>-8890.25</v>
      </c>
      <c r="G1250" s="2">
        <v>1185.1500000000001</v>
      </c>
      <c r="H1250" s="2">
        <v>-1796.65</v>
      </c>
      <c r="I1250" s="2">
        <v>-6528.6</v>
      </c>
      <c r="J1250" s="2">
        <v>1083.92</v>
      </c>
      <c r="K1250" s="2">
        <v>1382.67</v>
      </c>
      <c r="L1250" s="2">
        <v>-7624.45</v>
      </c>
      <c r="M1250" s="2">
        <v>216.45500000000001</v>
      </c>
      <c r="N1250" s="2">
        <v>-2844.35</v>
      </c>
      <c r="O1250" s="2">
        <v>-8148.3</v>
      </c>
      <c r="P1250" s="2">
        <v>-869.10799999999995</v>
      </c>
      <c r="Q1250" s="2">
        <v>-1810.23</v>
      </c>
      <c r="R1250" s="2">
        <v>-3476.43</v>
      </c>
      <c r="S1250" s="2">
        <v>-3447.22</v>
      </c>
      <c r="T1250" s="2">
        <v>-1234.94</v>
      </c>
    </row>
    <row r="1251" spans="1:20" x14ac:dyDescent="0.25">
      <c r="A1251" s="2">
        <v>1247</v>
      </c>
      <c r="B1251" s="2">
        <v>0</v>
      </c>
      <c r="C1251" s="2">
        <v>-9999.69</v>
      </c>
      <c r="D1251" s="2">
        <v>-518.50900000000001</v>
      </c>
      <c r="E1251" s="2">
        <v>238.678</v>
      </c>
      <c r="F1251" s="2">
        <v>-8955.68</v>
      </c>
      <c r="G1251" s="2">
        <v>1185.1500000000001</v>
      </c>
      <c r="H1251" s="2">
        <v>-1697.06</v>
      </c>
      <c r="I1251" s="2">
        <v>-6568.11</v>
      </c>
      <c r="J1251" s="2">
        <v>877.74800000000005</v>
      </c>
      <c r="K1251" s="2">
        <v>1403.25</v>
      </c>
      <c r="L1251" s="2">
        <v>-7614.16</v>
      </c>
      <c r="M1251" s="2">
        <v>127.155</v>
      </c>
      <c r="N1251" s="2">
        <v>-2844.35</v>
      </c>
      <c r="O1251" s="2">
        <v>-8198.1</v>
      </c>
      <c r="P1251" s="2">
        <v>-879.39700000000005</v>
      </c>
      <c r="Q1251" s="2">
        <v>-2025.04</v>
      </c>
      <c r="R1251" s="2">
        <v>-3476.43</v>
      </c>
      <c r="S1251" s="2">
        <v>-3476.43</v>
      </c>
      <c r="T1251" s="2">
        <v>-1253.8699999999999</v>
      </c>
    </row>
    <row r="1252" spans="1:20" x14ac:dyDescent="0.25">
      <c r="A1252" s="2">
        <v>1248</v>
      </c>
      <c r="B1252" s="2">
        <v>1</v>
      </c>
      <c r="C1252" s="2">
        <v>-10597.2</v>
      </c>
      <c r="D1252" s="2">
        <v>-1085.19</v>
      </c>
      <c r="E1252" s="2">
        <v>283.51799999999997</v>
      </c>
      <c r="F1252" s="2">
        <v>-8840.4699999999993</v>
      </c>
      <c r="G1252" s="2">
        <v>1216.02</v>
      </c>
      <c r="H1252" s="2">
        <v>-1590.49</v>
      </c>
      <c r="I1252" s="2">
        <v>-6607.61</v>
      </c>
      <c r="J1252" s="2">
        <v>759.23</v>
      </c>
      <c r="K1252" s="2">
        <v>1451.39</v>
      </c>
      <c r="L1252" s="2">
        <v>-7564.37</v>
      </c>
      <c r="M1252" s="2">
        <v>29.215499999999999</v>
      </c>
      <c r="N1252" s="2">
        <v>-2854.64</v>
      </c>
      <c r="O1252" s="2">
        <v>-8194.7900000000009</v>
      </c>
      <c r="P1252" s="2">
        <v>-888.03499999999997</v>
      </c>
      <c r="Q1252" s="2">
        <v>-2085.12</v>
      </c>
      <c r="R1252" s="2">
        <v>-3476.43</v>
      </c>
      <c r="S1252" s="2">
        <v>-3476.43</v>
      </c>
      <c r="T1252" s="2">
        <v>-1234.94</v>
      </c>
    </row>
    <row r="1253" spans="1:20" x14ac:dyDescent="0.25">
      <c r="A1253" s="2">
        <v>1249</v>
      </c>
      <c r="B1253" s="2">
        <v>0</v>
      </c>
      <c r="C1253" s="2">
        <v>-11566</v>
      </c>
      <c r="D1253" s="2">
        <v>-2130.92</v>
      </c>
      <c r="E1253" s="2">
        <v>-116.512</v>
      </c>
      <c r="F1253" s="2">
        <v>-8958.99</v>
      </c>
      <c r="G1253" s="2">
        <v>1293.3699999999999</v>
      </c>
      <c r="H1253" s="2">
        <v>-1557.96</v>
      </c>
      <c r="I1253" s="2">
        <v>-6647.12</v>
      </c>
      <c r="J1253" s="2">
        <v>630.42100000000005</v>
      </c>
      <c r="K1253" s="2">
        <v>1442.76</v>
      </c>
      <c r="L1253" s="2">
        <v>-7526.52</v>
      </c>
      <c r="M1253" s="2">
        <v>-10.2906</v>
      </c>
      <c r="N1253" s="2">
        <v>-2894.15</v>
      </c>
      <c r="O1253" s="2">
        <v>-8029.79</v>
      </c>
      <c r="P1253" s="2">
        <v>-798.73199999999997</v>
      </c>
      <c r="Q1253" s="2">
        <v>-2172.77</v>
      </c>
      <c r="R1253" s="2">
        <v>-3486.72</v>
      </c>
      <c r="S1253" s="2">
        <v>-3486.72</v>
      </c>
      <c r="T1253" s="2">
        <v>-1243.58</v>
      </c>
    </row>
    <row r="1254" spans="1:20" x14ac:dyDescent="0.25">
      <c r="A1254" s="2">
        <v>1250</v>
      </c>
      <c r="B1254" s="2">
        <v>1</v>
      </c>
      <c r="C1254" s="2">
        <v>-12510.8</v>
      </c>
      <c r="D1254" s="2">
        <v>-3676.96</v>
      </c>
      <c r="E1254" s="2">
        <v>-743.62599999999998</v>
      </c>
      <c r="F1254" s="2">
        <v>-9046.6299999999992</v>
      </c>
      <c r="G1254" s="2">
        <v>1284.74</v>
      </c>
      <c r="H1254" s="2">
        <v>-1351.8</v>
      </c>
      <c r="I1254" s="2">
        <v>-6717.5</v>
      </c>
      <c r="J1254" s="2">
        <v>503.27199999999999</v>
      </c>
      <c r="K1254" s="2">
        <v>1490.9</v>
      </c>
      <c r="L1254" s="2">
        <v>-7615.82</v>
      </c>
      <c r="M1254" s="2">
        <v>-60.088299999999997</v>
      </c>
      <c r="N1254" s="2">
        <v>-2923.36</v>
      </c>
      <c r="O1254" s="2">
        <v>-8079.59</v>
      </c>
      <c r="P1254" s="2">
        <v>-680.21400000000006</v>
      </c>
      <c r="Q1254" s="2">
        <v>-2213.94</v>
      </c>
      <c r="R1254" s="2">
        <v>-3536.52</v>
      </c>
      <c r="S1254" s="2">
        <v>-3536.52</v>
      </c>
      <c r="T1254" s="2">
        <v>-1195.44</v>
      </c>
    </row>
    <row r="1255" spans="1:20" x14ac:dyDescent="0.25">
      <c r="A1255" s="2">
        <v>1251</v>
      </c>
      <c r="B1255" s="2">
        <v>0</v>
      </c>
      <c r="C1255" s="2">
        <v>-13129.3</v>
      </c>
      <c r="D1255" s="2">
        <v>-4592.87</v>
      </c>
      <c r="E1255" s="2">
        <v>-865.77499999999998</v>
      </c>
      <c r="F1255" s="2">
        <v>-9026.0400000000009</v>
      </c>
      <c r="G1255" s="2">
        <v>1343.17</v>
      </c>
      <c r="H1255" s="2">
        <v>-1264.1600000000001</v>
      </c>
      <c r="I1255" s="2">
        <v>-6865.23</v>
      </c>
      <c r="J1255" s="2">
        <v>474.05900000000003</v>
      </c>
      <c r="K1255" s="2">
        <v>1492.56</v>
      </c>
      <c r="L1255" s="2">
        <v>-7734.34</v>
      </c>
      <c r="M1255" s="2">
        <v>-139.101</v>
      </c>
      <c r="N1255" s="2">
        <v>-2954.24</v>
      </c>
      <c r="O1255" s="2">
        <v>-8107.14</v>
      </c>
      <c r="P1255" s="2">
        <v>-571.98800000000006</v>
      </c>
      <c r="Q1255" s="2">
        <v>-2341.08</v>
      </c>
      <c r="R1255" s="2">
        <v>-3605.24</v>
      </c>
      <c r="S1255" s="2">
        <v>-3605.24</v>
      </c>
      <c r="T1255" s="2">
        <v>-1224.6500000000001</v>
      </c>
    </row>
    <row r="1256" spans="1:20" x14ac:dyDescent="0.25">
      <c r="A1256" s="2">
        <v>1252</v>
      </c>
      <c r="B1256" s="2">
        <v>1</v>
      </c>
      <c r="C1256" s="2">
        <v>-13381.9</v>
      </c>
      <c r="D1256" s="2">
        <v>-4611.78</v>
      </c>
      <c r="E1256" s="2">
        <v>-549.72699999999998</v>
      </c>
      <c r="F1256" s="2">
        <v>-8967.6200000000008</v>
      </c>
      <c r="G1256" s="2">
        <v>1353.46</v>
      </c>
      <c r="H1256" s="2">
        <v>-1274.45</v>
      </c>
      <c r="I1256" s="2">
        <v>-6963.16</v>
      </c>
      <c r="J1256" s="2">
        <v>463.76499999999999</v>
      </c>
      <c r="K1256" s="2">
        <v>1590.49</v>
      </c>
      <c r="L1256" s="2">
        <v>-7842.56</v>
      </c>
      <c r="M1256" s="2">
        <v>-197.52500000000001</v>
      </c>
      <c r="N1256" s="2">
        <v>-3072.76</v>
      </c>
      <c r="O1256" s="2">
        <v>-8029.79</v>
      </c>
      <c r="P1256" s="2">
        <v>-472.38799999999998</v>
      </c>
      <c r="Q1256" s="2">
        <v>-2380.59</v>
      </c>
      <c r="R1256" s="2">
        <v>-3655.04</v>
      </c>
      <c r="S1256" s="2">
        <v>-3655.04</v>
      </c>
      <c r="T1256" s="2">
        <v>-1224.6500000000001</v>
      </c>
    </row>
    <row r="1257" spans="1:20" x14ac:dyDescent="0.25">
      <c r="A1257" s="2">
        <v>1253</v>
      </c>
      <c r="B1257" s="2">
        <v>0</v>
      </c>
      <c r="C1257" s="2">
        <v>-13301.2</v>
      </c>
      <c r="D1257" s="2">
        <v>-4644.34</v>
      </c>
      <c r="E1257" s="2">
        <v>-357.22</v>
      </c>
      <c r="F1257" s="2">
        <v>-8967.6200000000008</v>
      </c>
      <c r="G1257" s="2">
        <v>1382.67</v>
      </c>
      <c r="H1257" s="2">
        <v>-1334.55</v>
      </c>
      <c r="I1257" s="2">
        <v>-7002.67</v>
      </c>
      <c r="J1257" s="2">
        <v>434.55399999999997</v>
      </c>
      <c r="K1257" s="2">
        <v>1650.59</v>
      </c>
      <c r="L1257" s="2">
        <v>-7911.28</v>
      </c>
      <c r="M1257" s="2">
        <v>-207.82</v>
      </c>
      <c r="N1257" s="2">
        <v>-3150.1</v>
      </c>
      <c r="O1257" s="2">
        <v>-8079.6</v>
      </c>
      <c r="P1257" s="2">
        <v>-314.36399999999998</v>
      </c>
      <c r="Q1257" s="2">
        <v>-2409.8000000000002</v>
      </c>
      <c r="R1257" s="2">
        <v>-3723.76</v>
      </c>
      <c r="S1257" s="2">
        <v>-3723.76</v>
      </c>
      <c r="T1257" s="2">
        <v>-1234.95</v>
      </c>
    </row>
    <row r="1258" spans="1:20" x14ac:dyDescent="0.25">
      <c r="A1258" s="2">
        <v>1254</v>
      </c>
      <c r="B1258" s="2">
        <v>1</v>
      </c>
      <c r="C1258" s="2">
        <v>-13124.3</v>
      </c>
      <c r="D1258" s="2">
        <v>-4881.38</v>
      </c>
      <c r="E1258" s="2">
        <v>-607.91099999999994</v>
      </c>
      <c r="F1258" s="2">
        <v>-8998.51</v>
      </c>
      <c r="G1258" s="2">
        <v>1403.27</v>
      </c>
      <c r="H1258" s="2">
        <v>-1473.66</v>
      </c>
      <c r="I1258" s="2">
        <v>-7031.88</v>
      </c>
      <c r="J1258" s="2">
        <v>434.55399999999997</v>
      </c>
      <c r="K1258" s="2">
        <v>1758.81</v>
      </c>
      <c r="L1258" s="2">
        <v>-7950.79</v>
      </c>
      <c r="M1258" s="2">
        <v>-237.03</v>
      </c>
      <c r="N1258" s="2">
        <v>-3131.19</v>
      </c>
      <c r="O1258" s="2">
        <v>-8148.31</v>
      </c>
      <c r="P1258" s="2">
        <v>-197.52500000000001</v>
      </c>
      <c r="Q1258" s="2">
        <v>-2420.1</v>
      </c>
      <c r="R1258" s="2">
        <v>-3763.26</v>
      </c>
      <c r="S1258" s="2">
        <v>-3763.26</v>
      </c>
      <c r="T1258" s="2">
        <v>-1253.8599999999999</v>
      </c>
    </row>
    <row r="1259" spans="1:20" x14ac:dyDescent="0.25">
      <c r="A1259" s="2">
        <v>1255</v>
      </c>
      <c r="B1259" s="2">
        <v>0</v>
      </c>
      <c r="C1259" s="2">
        <v>-13160.2</v>
      </c>
      <c r="D1259" s="2">
        <v>-5087.5200000000004</v>
      </c>
      <c r="E1259" s="2">
        <v>-1090.5999999999999</v>
      </c>
      <c r="F1259" s="2">
        <v>-9034.65</v>
      </c>
      <c r="G1259" s="2">
        <v>1533.76</v>
      </c>
      <c r="H1259" s="2">
        <v>-1640.3</v>
      </c>
      <c r="I1259" s="2">
        <v>-7052.47</v>
      </c>
      <c r="J1259" s="2">
        <v>455.149</v>
      </c>
      <c r="K1259" s="2">
        <v>1827.52</v>
      </c>
      <c r="L1259" s="2">
        <v>-8000.59</v>
      </c>
      <c r="M1259" s="2">
        <v>-216.435</v>
      </c>
      <c r="N1259" s="2">
        <v>-3150.1</v>
      </c>
      <c r="O1259" s="2">
        <v>-8187.82</v>
      </c>
      <c r="P1259" s="2">
        <v>-207.822</v>
      </c>
      <c r="Q1259" s="2">
        <v>-2428.71</v>
      </c>
      <c r="R1259" s="2">
        <v>-3792.47</v>
      </c>
      <c r="S1259" s="2">
        <v>-3792.47</v>
      </c>
      <c r="T1259" s="2">
        <v>-1234.95</v>
      </c>
    </row>
    <row r="1260" spans="1:20" x14ac:dyDescent="0.25">
      <c r="A1260" s="2">
        <v>1256</v>
      </c>
      <c r="B1260" s="2">
        <v>1</v>
      </c>
      <c r="C1260" s="2">
        <v>-13768.1</v>
      </c>
      <c r="D1260" s="2">
        <v>-5216.34</v>
      </c>
      <c r="E1260" s="2">
        <v>-1403.27</v>
      </c>
      <c r="F1260" s="2">
        <v>-8909.2099999999991</v>
      </c>
      <c r="G1260" s="2">
        <v>1769.11</v>
      </c>
      <c r="H1260" s="2">
        <v>-1719.31</v>
      </c>
      <c r="I1260" s="2">
        <v>-7141.78</v>
      </c>
      <c r="J1260" s="2">
        <v>503.26600000000002</v>
      </c>
      <c r="K1260" s="2">
        <v>1867.03</v>
      </c>
      <c r="L1260" s="2">
        <v>-8059.01</v>
      </c>
      <c r="M1260" s="2">
        <v>-168.31800000000001</v>
      </c>
      <c r="N1260" s="2">
        <v>-3120.89</v>
      </c>
      <c r="O1260" s="2">
        <v>-8237.6200000000008</v>
      </c>
      <c r="P1260" s="2">
        <v>-206.13399999999999</v>
      </c>
      <c r="Q1260" s="2">
        <v>-2380.59</v>
      </c>
      <c r="R1260" s="2">
        <v>-3792.47</v>
      </c>
      <c r="S1260" s="2">
        <v>-3792.47</v>
      </c>
      <c r="T1260" s="2">
        <v>-1264.1600000000001</v>
      </c>
    </row>
    <row r="1261" spans="1:20" x14ac:dyDescent="0.25">
      <c r="A1261" s="2">
        <v>1257</v>
      </c>
      <c r="B1261" s="2">
        <v>0</v>
      </c>
      <c r="C1261" s="2">
        <v>-14735.2</v>
      </c>
      <c r="D1261" s="2">
        <v>-5302.27</v>
      </c>
      <c r="E1261" s="2">
        <v>-1430.78</v>
      </c>
      <c r="F1261" s="2">
        <v>-8957.32</v>
      </c>
      <c r="G1261" s="2">
        <v>1856.73</v>
      </c>
      <c r="H1261" s="2">
        <v>-1726.22</v>
      </c>
      <c r="I1261" s="2">
        <v>-7239.7</v>
      </c>
      <c r="J1261" s="2">
        <v>494.65899999999999</v>
      </c>
      <c r="K1261" s="2">
        <v>1916.84</v>
      </c>
      <c r="L1261" s="2">
        <v>-8069.31</v>
      </c>
      <c r="M1261" s="2">
        <v>-187.22499999999999</v>
      </c>
      <c r="N1261" s="2">
        <v>-3141.49</v>
      </c>
      <c r="O1261" s="2">
        <v>-8306.33</v>
      </c>
      <c r="P1261" s="2">
        <v>-77.316000000000003</v>
      </c>
      <c r="Q1261" s="2">
        <v>-2420.1</v>
      </c>
      <c r="R1261" s="2">
        <v>-3782.17</v>
      </c>
      <c r="S1261" s="2">
        <v>-3782.17</v>
      </c>
      <c r="T1261" s="2">
        <v>-1274.46</v>
      </c>
    </row>
    <row r="1262" spans="1:20" x14ac:dyDescent="0.25">
      <c r="A1262" s="2">
        <v>1258</v>
      </c>
      <c r="B1262" s="2">
        <v>1</v>
      </c>
      <c r="C1262" s="2">
        <v>-15612.9</v>
      </c>
      <c r="D1262" s="2">
        <v>-5183.75</v>
      </c>
      <c r="E1262" s="2">
        <v>-1332.87</v>
      </c>
      <c r="F1262" s="2">
        <v>-8928.11</v>
      </c>
      <c r="G1262" s="2">
        <v>1928.84</v>
      </c>
      <c r="H1262" s="2">
        <v>-1600.8</v>
      </c>
      <c r="I1262" s="2">
        <v>-7289.51</v>
      </c>
      <c r="J1262" s="2">
        <v>563.37</v>
      </c>
      <c r="K1262" s="2">
        <v>1995.85</v>
      </c>
      <c r="L1262" s="2">
        <v>-8119.11</v>
      </c>
      <c r="M1262" s="2">
        <v>-168.321</v>
      </c>
      <c r="N1262" s="2">
        <v>-3189.6</v>
      </c>
      <c r="O1262" s="2">
        <v>-8387.0400000000009</v>
      </c>
      <c r="P1262" s="2">
        <v>91.008899999999997</v>
      </c>
      <c r="Q1262" s="2">
        <v>-2428.6999999999998</v>
      </c>
      <c r="R1262" s="2">
        <v>-3742.67</v>
      </c>
      <c r="S1262" s="2">
        <v>-3742.67</v>
      </c>
      <c r="T1262" s="2">
        <v>-1293.3599999999999</v>
      </c>
    </row>
    <row r="1263" spans="1:20" x14ac:dyDescent="0.25">
      <c r="A1263" s="2">
        <v>1259</v>
      </c>
      <c r="B1263" s="2">
        <v>0</v>
      </c>
      <c r="C1263" s="2">
        <v>-16310.3</v>
      </c>
      <c r="D1263" s="2">
        <v>-5106.4399999999996</v>
      </c>
      <c r="E1263" s="2">
        <v>-1293.3599999999999</v>
      </c>
      <c r="F1263" s="2">
        <v>-8959.02</v>
      </c>
      <c r="G1263" s="2">
        <v>2102.36</v>
      </c>
      <c r="H1263" s="2">
        <v>-1587.09</v>
      </c>
      <c r="I1263" s="2">
        <v>-7358.22</v>
      </c>
      <c r="J1263" s="2">
        <v>602.87599999999998</v>
      </c>
      <c r="K1263" s="2">
        <v>2074.86</v>
      </c>
      <c r="L1263" s="2">
        <v>-8187.82</v>
      </c>
      <c r="M1263" s="2">
        <v>-197.52500000000001</v>
      </c>
      <c r="N1263" s="2">
        <v>-3139.79</v>
      </c>
      <c r="O1263" s="2">
        <v>-8574.27</v>
      </c>
      <c r="P1263" s="2">
        <v>144.31200000000001</v>
      </c>
      <c r="Q1263" s="2">
        <v>-2401.1999999999998</v>
      </c>
      <c r="R1263" s="2">
        <v>-3692.86</v>
      </c>
      <c r="S1263" s="2">
        <v>-3692.86</v>
      </c>
      <c r="T1263" s="2">
        <v>-1264.1600000000001</v>
      </c>
    </row>
    <row r="1264" spans="1:20" x14ac:dyDescent="0.25">
      <c r="A1264" s="2">
        <v>1260</v>
      </c>
      <c r="B1264" s="2">
        <v>1</v>
      </c>
      <c r="C1264" s="2">
        <v>-16641.900000000001</v>
      </c>
      <c r="D1264" s="2">
        <v>-5187.16</v>
      </c>
      <c r="E1264" s="2">
        <v>-1212.6400000000001</v>
      </c>
      <c r="F1264" s="2">
        <v>-9098.14</v>
      </c>
      <c r="G1264" s="2">
        <v>2025.05</v>
      </c>
      <c r="H1264" s="2">
        <v>-1300.25</v>
      </c>
      <c r="I1264" s="2">
        <v>-7418.33</v>
      </c>
      <c r="J1264" s="2">
        <v>632.07899999999995</v>
      </c>
      <c r="K1264" s="2">
        <v>2153.87</v>
      </c>
      <c r="L1264" s="2">
        <v>-8227.33</v>
      </c>
      <c r="M1264" s="2">
        <v>-207.828</v>
      </c>
      <c r="N1264" s="2">
        <v>-3050.48</v>
      </c>
      <c r="O1264" s="2">
        <v>-8608.66</v>
      </c>
      <c r="P1264" s="2">
        <v>-108.212</v>
      </c>
      <c r="Q1264" s="2">
        <v>-2488.81</v>
      </c>
      <c r="R1264" s="2">
        <v>-3644.76</v>
      </c>
      <c r="S1264" s="2">
        <v>-3634.45</v>
      </c>
      <c r="T1264" s="2">
        <v>-1264.1600000000001</v>
      </c>
    </row>
    <row r="1265" spans="1:20" x14ac:dyDescent="0.25">
      <c r="A1265" s="2">
        <v>1261</v>
      </c>
      <c r="B1265" s="2">
        <v>0</v>
      </c>
      <c r="C1265" s="2">
        <v>-16671.099999999999</v>
      </c>
      <c r="D1265" s="2">
        <v>-5384.69</v>
      </c>
      <c r="E1265" s="2">
        <v>-1025.42</v>
      </c>
      <c r="F1265" s="2">
        <v>-9316.2800000000007</v>
      </c>
      <c r="G1265" s="2">
        <v>2095.4699999999998</v>
      </c>
      <c r="H1265" s="2">
        <v>-1035.72</v>
      </c>
      <c r="I1265" s="2">
        <v>-7505.94</v>
      </c>
      <c r="J1265" s="2">
        <v>673.29600000000005</v>
      </c>
      <c r="K1265" s="2">
        <v>2222.58</v>
      </c>
      <c r="L1265" s="2">
        <v>-8246.23</v>
      </c>
      <c r="M1265" s="2">
        <v>-247.334</v>
      </c>
      <c r="N1265" s="2">
        <v>-2962.87</v>
      </c>
      <c r="O1265" s="2">
        <v>-8385.35</v>
      </c>
      <c r="P1265" s="2">
        <v>-79.009900000000002</v>
      </c>
      <c r="Q1265" s="2">
        <v>-2488.81</v>
      </c>
      <c r="R1265" s="2">
        <v>-3663.65</v>
      </c>
      <c r="S1265" s="2">
        <v>-3634.45</v>
      </c>
      <c r="T1265" s="2">
        <v>-1253.8499999999999</v>
      </c>
    </row>
    <row r="1266" spans="1:20" x14ac:dyDescent="0.25">
      <c r="A1266" s="2">
        <v>1262</v>
      </c>
      <c r="B1266" s="2">
        <v>1</v>
      </c>
      <c r="C1266" s="2">
        <v>-16702</v>
      </c>
      <c r="D1266" s="2">
        <v>-5592.52</v>
      </c>
      <c r="E1266" s="2">
        <v>-846.78099999999995</v>
      </c>
      <c r="F1266" s="2">
        <v>-9551.6</v>
      </c>
      <c r="G1266" s="2">
        <v>2160.75</v>
      </c>
      <c r="H1266" s="2">
        <v>-948.11800000000005</v>
      </c>
      <c r="I1266" s="2">
        <v>-7505.94</v>
      </c>
      <c r="J1266" s="2">
        <v>790.09900000000005</v>
      </c>
      <c r="K1266" s="2">
        <v>2210.56</v>
      </c>
      <c r="L1266" s="2">
        <v>-8206.7199999999993</v>
      </c>
      <c r="M1266" s="2">
        <v>-276.53500000000003</v>
      </c>
      <c r="N1266" s="2">
        <v>-2983.48</v>
      </c>
      <c r="O1266" s="2">
        <v>-8404.24</v>
      </c>
      <c r="P1266" s="2">
        <v>-68.704499999999996</v>
      </c>
      <c r="Q1266" s="2">
        <v>-2530.0300000000002</v>
      </c>
      <c r="R1266" s="2">
        <v>-3624.15</v>
      </c>
      <c r="S1266" s="2">
        <v>-3624.15</v>
      </c>
      <c r="T1266" s="2">
        <v>-1183.43</v>
      </c>
    </row>
    <row r="1267" spans="1:20" x14ac:dyDescent="0.25">
      <c r="A1267" s="2">
        <v>1263</v>
      </c>
      <c r="B1267" s="2">
        <v>0</v>
      </c>
      <c r="C1267" s="2">
        <v>-16830.8</v>
      </c>
      <c r="D1267" s="2">
        <v>-5912.01</v>
      </c>
      <c r="E1267" s="2">
        <v>-599.43799999999999</v>
      </c>
      <c r="F1267" s="2">
        <v>-9659.82</v>
      </c>
      <c r="G1267" s="2">
        <v>2025.06</v>
      </c>
      <c r="H1267" s="2">
        <v>-937.81200000000001</v>
      </c>
      <c r="I1267" s="2">
        <v>-7495.63</v>
      </c>
      <c r="J1267" s="2">
        <v>831.32500000000005</v>
      </c>
      <c r="K1267" s="2">
        <v>2093.7600000000002</v>
      </c>
      <c r="L1267" s="2">
        <v>-8156.91</v>
      </c>
      <c r="M1267" s="2">
        <v>-266.22800000000001</v>
      </c>
      <c r="N1267" s="2">
        <v>-3072.8</v>
      </c>
      <c r="O1267" s="2">
        <v>-8344.1299999999992</v>
      </c>
      <c r="P1267" s="2">
        <v>-49.811500000000002</v>
      </c>
      <c r="Q1267" s="2">
        <v>-2657.14</v>
      </c>
      <c r="R1267" s="2">
        <v>-3594.95</v>
      </c>
      <c r="S1267" s="2">
        <v>-3594.95</v>
      </c>
      <c r="T1267" s="2">
        <v>-1015.1</v>
      </c>
    </row>
    <row r="1268" spans="1:20" x14ac:dyDescent="0.25">
      <c r="A1268" s="2">
        <v>1264</v>
      </c>
      <c r="B1268" s="2">
        <v>1</v>
      </c>
      <c r="C1268" s="2">
        <v>-16937.3</v>
      </c>
      <c r="D1268" s="2">
        <v>-6516.64</v>
      </c>
      <c r="E1268" s="2">
        <v>-343.51100000000002</v>
      </c>
      <c r="F1268" s="2">
        <v>-9738.83</v>
      </c>
      <c r="G1268" s="2">
        <v>2043.95</v>
      </c>
      <c r="H1268" s="2">
        <v>-898.30600000000004</v>
      </c>
      <c r="I1268" s="2">
        <v>-7466.43</v>
      </c>
      <c r="J1268" s="2">
        <v>937.81100000000004</v>
      </c>
      <c r="K1268" s="2">
        <v>2093.7600000000002</v>
      </c>
      <c r="L1268" s="2">
        <v>-8129.43</v>
      </c>
      <c r="M1268" s="2">
        <v>-237.03</v>
      </c>
      <c r="N1268" s="2">
        <v>-3160.39</v>
      </c>
      <c r="O1268" s="2">
        <v>-8390.5300000000007</v>
      </c>
      <c r="P1268" s="2">
        <v>-109.93300000000001</v>
      </c>
      <c r="Q1268" s="2">
        <v>-2665.72</v>
      </c>
      <c r="R1268" s="2">
        <v>-3615.56</v>
      </c>
      <c r="S1268" s="2">
        <v>-3615.56</v>
      </c>
      <c r="T1268" s="2">
        <v>-827.87800000000004</v>
      </c>
    </row>
    <row r="1269" spans="1:20" x14ac:dyDescent="0.25">
      <c r="A1269" s="2">
        <v>1265</v>
      </c>
      <c r="B1269" s="2">
        <v>0</v>
      </c>
      <c r="C1269" s="2">
        <v>-16887.5</v>
      </c>
      <c r="D1269" s="2">
        <v>-7236.32</v>
      </c>
      <c r="E1269" s="2">
        <v>-176.90700000000001</v>
      </c>
      <c r="F1269" s="2">
        <v>-9828.15</v>
      </c>
      <c r="G1269" s="2">
        <v>1983.82</v>
      </c>
      <c r="H1269" s="2">
        <v>-910.34400000000005</v>
      </c>
      <c r="I1269" s="2">
        <v>-7476.74</v>
      </c>
      <c r="J1269" s="2">
        <v>949.84900000000005</v>
      </c>
      <c r="K1269" s="2">
        <v>2083.4499999999998</v>
      </c>
      <c r="L1269" s="2">
        <v>-8247.9500000000007</v>
      </c>
      <c r="M1269" s="2">
        <v>-216.41200000000001</v>
      </c>
      <c r="N1269" s="2">
        <v>-3160.39</v>
      </c>
      <c r="O1269" s="2">
        <v>-8780.4</v>
      </c>
      <c r="P1269" s="2">
        <v>-187.21600000000001</v>
      </c>
      <c r="Q1269" s="2">
        <v>-2627.94</v>
      </c>
      <c r="R1269" s="2">
        <v>-3694.58</v>
      </c>
      <c r="S1269" s="2">
        <v>-3694.58</v>
      </c>
      <c r="T1269" s="2">
        <v>-690.471</v>
      </c>
    </row>
    <row r="1270" spans="1:20" x14ac:dyDescent="0.25">
      <c r="A1270" s="2">
        <v>1266</v>
      </c>
      <c r="B1270" s="2">
        <v>1</v>
      </c>
      <c r="C1270" s="2">
        <v>-16818.8</v>
      </c>
      <c r="D1270" s="2">
        <v>-7734.39</v>
      </c>
      <c r="E1270" s="2">
        <v>5.2038200000000003</v>
      </c>
      <c r="F1270" s="2">
        <v>-9946.67</v>
      </c>
      <c r="G1270" s="2">
        <v>1844.69</v>
      </c>
      <c r="H1270" s="2">
        <v>-1016.82</v>
      </c>
      <c r="I1270" s="2">
        <v>-7526.56</v>
      </c>
      <c r="J1270" s="2">
        <v>1066.6300000000001</v>
      </c>
      <c r="K1270" s="2">
        <v>2064.5700000000002</v>
      </c>
      <c r="L1270" s="2">
        <v>-8345.85</v>
      </c>
      <c r="M1270" s="2">
        <v>-178.63900000000001</v>
      </c>
      <c r="N1270" s="2">
        <v>-3170.7</v>
      </c>
      <c r="O1270" s="2">
        <v>-8830.2199999999993</v>
      </c>
      <c r="P1270" s="2">
        <v>-250.809</v>
      </c>
      <c r="Q1270" s="2">
        <v>-2696.65</v>
      </c>
      <c r="R1270" s="2">
        <v>-3794.21</v>
      </c>
      <c r="S1270" s="2">
        <v>-3794.21</v>
      </c>
      <c r="T1270" s="2">
        <v>-621.76900000000001</v>
      </c>
    </row>
    <row r="1271" spans="1:20" x14ac:dyDescent="0.25">
      <c r="A1271" s="2">
        <v>1267</v>
      </c>
      <c r="B1271" s="2">
        <v>0</v>
      </c>
      <c r="C1271" s="2">
        <v>-16727.7</v>
      </c>
      <c r="D1271" s="2">
        <v>-7760.11</v>
      </c>
      <c r="E1271" s="2">
        <v>695.81</v>
      </c>
      <c r="F1271" s="2">
        <v>-10003.299999999999</v>
      </c>
      <c r="G1271" s="2">
        <v>1678.09</v>
      </c>
      <c r="H1271" s="2">
        <v>-977.31200000000001</v>
      </c>
      <c r="I1271" s="2">
        <v>-7605.57</v>
      </c>
      <c r="J1271" s="2">
        <v>1087.26</v>
      </c>
      <c r="K1271" s="2">
        <v>2073.14</v>
      </c>
      <c r="L1271" s="2">
        <v>-8416.2900000000009</v>
      </c>
      <c r="M1271" s="2">
        <v>-216.40700000000001</v>
      </c>
      <c r="N1271" s="2">
        <v>-3210.21</v>
      </c>
      <c r="O1271" s="2">
        <v>-8816.43</v>
      </c>
      <c r="P1271" s="2">
        <v>-462.00900000000001</v>
      </c>
      <c r="Q1271" s="2">
        <v>-2715.53</v>
      </c>
      <c r="R1271" s="2">
        <v>-3941.92</v>
      </c>
      <c r="S1271" s="2">
        <v>-3931.61</v>
      </c>
      <c r="T1271" s="2">
        <v>-623.50699999999995</v>
      </c>
    </row>
    <row r="1272" spans="1:20" x14ac:dyDescent="0.25">
      <c r="A1272" s="2">
        <v>1268</v>
      </c>
      <c r="B1272" s="2">
        <v>1</v>
      </c>
      <c r="C1272" s="2">
        <v>-16470.099999999999</v>
      </c>
      <c r="D1272" s="2">
        <v>-7430.26</v>
      </c>
      <c r="E1272" s="2">
        <v>2071.69</v>
      </c>
      <c r="F1272" s="2">
        <v>-9864.18</v>
      </c>
      <c r="G1272" s="2">
        <v>1640.33</v>
      </c>
      <c r="H1272" s="2">
        <v>-968.74300000000005</v>
      </c>
      <c r="I1272" s="2">
        <v>-7705.21</v>
      </c>
      <c r="J1272" s="2">
        <v>1135.33</v>
      </c>
      <c r="K1272" s="2">
        <v>2056</v>
      </c>
      <c r="L1272" s="2">
        <v>-8553.69</v>
      </c>
      <c r="M1272" s="2">
        <v>-158.02000000000001</v>
      </c>
      <c r="N1272" s="2">
        <v>-3239.4</v>
      </c>
      <c r="O1272" s="2">
        <v>-8663.64</v>
      </c>
      <c r="P1272" s="2">
        <v>-295.41500000000002</v>
      </c>
      <c r="Q1272" s="2">
        <v>-2624.46</v>
      </c>
      <c r="R1272" s="2">
        <v>-4039.81</v>
      </c>
      <c r="S1272" s="2">
        <v>-4010.62</v>
      </c>
      <c r="T1272" s="2">
        <v>-711.08900000000006</v>
      </c>
    </row>
    <row r="1273" spans="1:20" x14ac:dyDescent="0.25">
      <c r="A1273" s="2">
        <v>1269</v>
      </c>
      <c r="B1273" s="2">
        <v>0</v>
      </c>
      <c r="C1273" s="2">
        <v>-15978.7</v>
      </c>
      <c r="D1273" s="2">
        <v>-6796.42</v>
      </c>
      <c r="E1273" s="2">
        <v>3641.63</v>
      </c>
      <c r="F1273" s="2">
        <v>-9780.09</v>
      </c>
      <c r="G1273" s="2">
        <v>1636.83</v>
      </c>
      <c r="H1273" s="2">
        <v>-975.56100000000004</v>
      </c>
      <c r="I1273" s="2">
        <v>-7832.29</v>
      </c>
      <c r="J1273" s="2">
        <v>1116.45</v>
      </c>
      <c r="K1273" s="2">
        <v>2193.4</v>
      </c>
      <c r="L1273" s="2">
        <v>-8643.01</v>
      </c>
      <c r="M1273" s="2">
        <v>-178.64599999999999</v>
      </c>
      <c r="N1273" s="2">
        <v>-3239.4</v>
      </c>
      <c r="O1273" s="2">
        <v>-8861.17</v>
      </c>
      <c r="P1273" s="2">
        <v>-237.03</v>
      </c>
      <c r="Q1273" s="2">
        <v>-2428.6799999999998</v>
      </c>
      <c r="R1273" s="2">
        <v>-4079.32</v>
      </c>
      <c r="S1273" s="2">
        <v>-4079.32</v>
      </c>
      <c r="T1273" s="2">
        <v>-742.029</v>
      </c>
    </row>
    <row r="1274" spans="1:20" x14ac:dyDescent="0.25">
      <c r="A1274" s="2">
        <v>1270</v>
      </c>
      <c r="B1274" s="2">
        <v>1</v>
      </c>
      <c r="C1274" s="2">
        <v>-14970.4</v>
      </c>
      <c r="D1274" s="2">
        <v>-6190.21</v>
      </c>
      <c r="E1274" s="2">
        <v>5048.2700000000004</v>
      </c>
      <c r="F1274" s="2">
        <v>-9986.19</v>
      </c>
      <c r="G1274" s="2">
        <v>1420.42</v>
      </c>
      <c r="H1274" s="2">
        <v>-654.25699999999995</v>
      </c>
      <c r="I1274" s="2">
        <v>-7892.42</v>
      </c>
      <c r="J1274" s="2">
        <v>1145.6400000000001</v>
      </c>
      <c r="K1274" s="2">
        <v>2241.4699999999998</v>
      </c>
      <c r="L1274" s="2">
        <v>-8751.2199999999993</v>
      </c>
      <c r="M1274" s="2">
        <v>-237.03</v>
      </c>
      <c r="N1274" s="2">
        <v>-3260.03</v>
      </c>
      <c r="O1274" s="2">
        <v>-9058.7000000000007</v>
      </c>
      <c r="P1274" s="2">
        <v>-237.03</v>
      </c>
      <c r="Q1274" s="2">
        <v>-2329.04</v>
      </c>
      <c r="R1274" s="2">
        <v>-4108.51</v>
      </c>
      <c r="S1274" s="2">
        <v>-4108.51</v>
      </c>
      <c r="T1274" s="2">
        <v>-819.28899999999999</v>
      </c>
    </row>
    <row r="1275" spans="1:20" x14ac:dyDescent="0.25">
      <c r="A1275" s="2">
        <v>1271</v>
      </c>
      <c r="B1275" s="2">
        <v>0</v>
      </c>
      <c r="C1275" s="2">
        <v>-13986.3</v>
      </c>
      <c r="D1275" s="2">
        <v>-6229.94</v>
      </c>
      <c r="E1275" s="2">
        <v>5735.01</v>
      </c>
      <c r="F1275" s="2">
        <v>-10073.799999999999</v>
      </c>
      <c r="G1275" s="2">
        <v>1375.87</v>
      </c>
      <c r="H1275" s="2">
        <v>-85.809899999999999</v>
      </c>
      <c r="I1275" s="2">
        <v>-7990.31</v>
      </c>
      <c r="J1275" s="2">
        <v>1135.33</v>
      </c>
      <c r="K1275" s="2">
        <v>2232.91</v>
      </c>
      <c r="L1275" s="2">
        <v>-8840.5499999999993</v>
      </c>
      <c r="M1275" s="2">
        <v>-257.661</v>
      </c>
      <c r="N1275" s="2">
        <v>-3287.47</v>
      </c>
      <c r="O1275" s="2">
        <v>-9245.91</v>
      </c>
      <c r="P1275" s="2">
        <v>-298.92399999999998</v>
      </c>
      <c r="Q1275" s="2">
        <v>-2181.33</v>
      </c>
      <c r="R1275" s="2">
        <v>-4098.2</v>
      </c>
      <c r="S1275" s="2">
        <v>-4098.2</v>
      </c>
      <c r="T1275" s="2">
        <v>-800.41399999999999</v>
      </c>
    </row>
    <row r="1276" spans="1:20" x14ac:dyDescent="0.25">
      <c r="A1276" s="2">
        <v>1272</v>
      </c>
      <c r="B1276" s="2">
        <v>1</v>
      </c>
      <c r="C1276" s="2">
        <v>-13307.9</v>
      </c>
      <c r="D1276" s="2">
        <v>-7219.6</v>
      </c>
      <c r="E1276" s="2">
        <v>5314.04</v>
      </c>
      <c r="F1276" s="2">
        <v>-10094.4</v>
      </c>
      <c r="G1276" s="2">
        <v>1600.83</v>
      </c>
      <c r="H1276" s="2">
        <v>180.416</v>
      </c>
      <c r="I1276" s="2">
        <v>-8009.18</v>
      </c>
      <c r="J1276" s="2">
        <v>1095.82</v>
      </c>
      <c r="K1276" s="2">
        <v>2291.29</v>
      </c>
      <c r="L1276" s="2">
        <v>-8969.3799999999992</v>
      </c>
      <c r="M1276" s="2">
        <v>-336.673</v>
      </c>
      <c r="N1276" s="2">
        <v>-3189.58</v>
      </c>
      <c r="O1276" s="2">
        <v>-9372.99</v>
      </c>
      <c r="P1276" s="2">
        <v>-515.32600000000002</v>
      </c>
      <c r="Q1276" s="2">
        <v>-2104.08</v>
      </c>
      <c r="R1276" s="2">
        <v>-4048.37</v>
      </c>
      <c r="S1276" s="2">
        <v>-4048.37</v>
      </c>
      <c r="T1276" s="2">
        <v>-829.60400000000004</v>
      </c>
    </row>
    <row r="1277" spans="1:20" x14ac:dyDescent="0.25">
      <c r="A1277" s="2">
        <v>1273</v>
      </c>
      <c r="B1277" s="2">
        <v>0</v>
      </c>
      <c r="C1277" s="2">
        <v>-12864.8</v>
      </c>
      <c r="D1277" s="2">
        <v>-9224.3700000000008</v>
      </c>
      <c r="E1277" s="2">
        <v>4566.95</v>
      </c>
      <c r="F1277" s="2">
        <v>-10245.6</v>
      </c>
      <c r="G1277" s="2">
        <v>1607.62</v>
      </c>
      <c r="H1277" s="2">
        <v>355.54399999999998</v>
      </c>
      <c r="I1277" s="2">
        <v>-7969.68</v>
      </c>
      <c r="J1277" s="2">
        <v>1056.32</v>
      </c>
      <c r="K1277" s="2">
        <v>2280.9699999999998</v>
      </c>
      <c r="L1277" s="2">
        <v>-9086.1299999999992</v>
      </c>
      <c r="M1277" s="2">
        <v>-405.36700000000002</v>
      </c>
      <c r="N1277" s="2">
        <v>-3119.12</v>
      </c>
      <c r="O1277" s="2">
        <v>-9381.5400000000009</v>
      </c>
      <c r="P1277" s="2">
        <v>-693.98699999999997</v>
      </c>
      <c r="Q1277" s="2">
        <v>-2153.9</v>
      </c>
      <c r="R1277" s="2">
        <v>-4000.32</v>
      </c>
      <c r="S1277" s="2">
        <v>-4000.32</v>
      </c>
      <c r="T1277" s="2">
        <v>-829.60400000000004</v>
      </c>
    </row>
    <row r="1278" spans="1:20" x14ac:dyDescent="0.25">
      <c r="A1278" s="2">
        <v>1274</v>
      </c>
      <c r="B1278" s="2">
        <v>1</v>
      </c>
      <c r="C1278" s="2">
        <v>-12540.2</v>
      </c>
      <c r="D1278" s="2">
        <v>-11726.8</v>
      </c>
      <c r="E1278" s="2">
        <v>4259.76</v>
      </c>
      <c r="F1278" s="2">
        <v>-10518.6</v>
      </c>
      <c r="G1278" s="2">
        <v>1513.28</v>
      </c>
      <c r="H1278" s="2">
        <v>314.26799999999997</v>
      </c>
      <c r="I1278" s="2">
        <v>-7940.49</v>
      </c>
      <c r="J1278" s="2">
        <v>1016.81</v>
      </c>
      <c r="K1278" s="2">
        <v>2231.14</v>
      </c>
      <c r="L1278" s="2">
        <v>-9106.77</v>
      </c>
      <c r="M1278" s="2">
        <v>-465.512</v>
      </c>
      <c r="N1278" s="2">
        <v>-2981.74</v>
      </c>
      <c r="O1278" s="2">
        <v>-9374.76</v>
      </c>
      <c r="P1278" s="2">
        <v>-910.38499999999999</v>
      </c>
      <c r="Q1278" s="2">
        <v>-2274.19</v>
      </c>
      <c r="R1278" s="2">
        <v>-4029.5</v>
      </c>
      <c r="S1278" s="2">
        <v>-4029.5</v>
      </c>
      <c r="T1278" s="2">
        <v>-808.96500000000003</v>
      </c>
    </row>
    <row r="1279" spans="1:20" x14ac:dyDescent="0.25">
      <c r="A1279" s="2">
        <v>1275</v>
      </c>
      <c r="B1279" s="2">
        <v>0</v>
      </c>
      <c r="C1279" s="2">
        <v>-12220.6</v>
      </c>
      <c r="D1279" s="2">
        <v>-13407.8</v>
      </c>
      <c r="E1279" s="2">
        <v>4711.74</v>
      </c>
      <c r="F1279" s="2">
        <v>-10568.5</v>
      </c>
      <c r="G1279" s="2">
        <v>1607.61</v>
      </c>
      <c r="H1279" s="2">
        <v>135.60300000000001</v>
      </c>
      <c r="I1279" s="2">
        <v>-7961.13</v>
      </c>
      <c r="J1279" s="2">
        <v>997.94399999999996</v>
      </c>
      <c r="K1279" s="2">
        <v>2183.09</v>
      </c>
      <c r="L1279" s="2">
        <v>-9196.11</v>
      </c>
      <c r="M1279" s="2">
        <v>-584.03</v>
      </c>
      <c r="N1279" s="2">
        <v>-2944.01</v>
      </c>
      <c r="O1279" s="2">
        <v>-9561.9699999999993</v>
      </c>
      <c r="P1279" s="2">
        <v>-1058.0899999999999</v>
      </c>
      <c r="Q1279" s="2">
        <v>-2531.87</v>
      </c>
      <c r="R1279" s="2">
        <v>-4039.82</v>
      </c>
      <c r="S1279" s="2">
        <v>-4039.82</v>
      </c>
      <c r="T1279" s="2">
        <v>-740.27300000000002</v>
      </c>
    </row>
    <row r="1280" spans="1:20" x14ac:dyDescent="0.25">
      <c r="A1280" s="2">
        <v>1276</v>
      </c>
      <c r="B1280" s="2">
        <v>1</v>
      </c>
      <c r="C1280" s="2">
        <v>-11615.9</v>
      </c>
      <c r="D1280" s="2">
        <v>-13529.2</v>
      </c>
      <c r="E1280" s="2">
        <v>5639.24</v>
      </c>
      <c r="F1280" s="2">
        <v>-10595.9</v>
      </c>
      <c r="G1280" s="2">
        <v>1379.11</v>
      </c>
      <c r="H1280" s="2">
        <v>43.065300000000001</v>
      </c>
      <c r="I1280" s="2">
        <v>-8040.14</v>
      </c>
      <c r="J1280" s="2">
        <v>996.16399999999999</v>
      </c>
      <c r="K1280" s="2">
        <v>2191.63</v>
      </c>
      <c r="L1280" s="2">
        <v>-9252.7000000000007</v>
      </c>
      <c r="M1280" s="2">
        <v>-712.86900000000003</v>
      </c>
      <c r="N1280" s="2">
        <v>-3033.34</v>
      </c>
      <c r="O1280" s="2">
        <v>-9647.74</v>
      </c>
      <c r="P1280" s="2">
        <v>-1176.6099999999999</v>
      </c>
      <c r="Q1280" s="2">
        <v>-2796.31</v>
      </c>
      <c r="R1280" s="2">
        <v>-4099.97</v>
      </c>
      <c r="S1280" s="2">
        <v>-4089.65</v>
      </c>
      <c r="T1280" s="2">
        <v>-700.76700000000005</v>
      </c>
    </row>
    <row r="1281" spans="1:20" x14ac:dyDescent="0.25">
      <c r="A1281" s="2">
        <v>1277</v>
      </c>
      <c r="B1281" s="2">
        <v>0</v>
      </c>
      <c r="C1281" s="2">
        <v>-10824</v>
      </c>
      <c r="D1281" s="2">
        <v>-12273.2</v>
      </c>
      <c r="E1281" s="2">
        <v>6343.22</v>
      </c>
      <c r="F1281" s="2">
        <v>-10467</v>
      </c>
      <c r="G1281" s="2">
        <v>1217.9000000000001</v>
      </c>
      <c r="H1281" s="2">
        <v>173.31</v>
      </c>
      <c r="I1281" s="2">
        <v>-8139.8</v>
      </c>
      <c r="J1281" s="2">
        <v>908.61300000000006</v>
      </c>
      <c r="K1281" s="2">
        <v>2143.59</v>
      </c>
      <c r="L1281" s="2">
        <v>-9144.5</v>
      </c>
      <c r="M1281" s="2">
        <v>-829.60400000000004</v>
      </c>
      <c r="N1281" s="2">
        <v>-3141.53</v>
      </c>
      <c r="O1281" s="2">
        <v>-9508.58</v>
      </c>
      <c r="P1281" s="2">
        <v>-1284.8</v>
      </c>
      <c r="Q1281" s="2">
        <v>-2935.47</v>
      </c>
      <c r="R1281" s="2">
        <v>-4187.5200000000004</v>
      </c>
      <c r="S1281" s="2">
        <v>-4158.34</v>
      </c>
      <c r="T1281" s="2">
        <v>-650.93899999999996</v>
      </c>
    </row>
    <row r="1282" spans="1:20" x14ac:dyDescent="0.25">
      <c r="A1282" s="2">
        <v>1278</v>
      </c>
      <c r="B1282" s="2">
        <v>1</v>
      </c>
      <c r="C1282" s="2">
        <v>-10039.200000000001</v>
      </c>
      <c r="D1282" s="2">
        <v>-10268.700000000001</v>
      </c>
      <c r="E1282" s="2">
        <v>6435.72</v>
      </c>
      <c r="F1282" s="2">
        <v>-10329.6</v>
      </c>
      <c r="G1282" s="2">
        <v>1525.41</v>
      </c>
      <c r="H1282" s="2">
        <v>-304.339</v>
      </c>
      <c r="I1282" s="2">
        <v>-8277.18</v>
      </c>
      <c r="J1282" s="2">
        <v>898.29</v>
      </c>
      <c r="K1282" s="2">
        <v>2193.42</v>
      </c>
      <c r="L1282" s="2">
        <v>-9075.81</v>
      </c>
      <c r="M1282" s="2">
        <v>-860.57399999999996</v>
      </c>
      <c r="N1282" s="2">
        <v>-3199.9</v>
      </c>
      <c r="O1282" s="2">
        <v>-9342.02</v>
      </c>
      <c r="P1282" s="2">
        <v>-1343.17</v>
      </c>
      <c r="Q1282" s="2">
        <v>-3133</v>
      </c>
      <c r="R1282" s="2">
        <v>-4197.8500000000004</v>
      </c>
      <c r="S1282" s="2">
        <v>-4197.8500000000004</v>
      </c>
      <c r="T1282" s="2">
        <v>-571.92700000000002</v>
      </c>
    </row>
    <row r="1283" spans="1:20" x14ac:dyDescent="0.25">
      <c r="A1283" s="2">
        <v>1279</v>
      </c>
      <c r="B1283" s="2">
        <v>0</v>
      </c>
      <c r="C1283" s="2">
        <v>-9666.59</v>
      </c>
      <c r="D1283" s="2">
        <v>-8386.2800000000007</v>
      </c>
      <c r="E1283" s="2">
        <v>6057.73</v>
      </c>
      <c r="F1283" s="2">
        <v>-10271.299999999999</v>
      </c>
      <c r="G1283" s="2">
        <v>1920.47</v>
      </c>
      <c r="H1283" s="2">
        <v>-922.52700000000004</v>
      </c>
      <c r="I1283" s="2">
        <v>-8366.51</v>
      </c>
      <c r="J1283" s="2">
        <v>858.78399999999999</v>
      </c>
      <c r="K1283" s="2">
        <v>2293.08</v>
      </c>
      <c r="L1283" s="2">
        <v>-9025.98</v>
      </c>
      <c r="M1283" s="2">
        <v>-979.09299999999996</v>
      </c>
      <c r="N1283" s="2">
        <v>-3210.22</v>
      </c>
      <c r="O1283" s="2">
        <v>-9283.66</v>
      </c>
      <c r="P1283" s="2">
        <v>-1332.84</v>
      </c>
      <c r="Q1283" s="2">
        <v>-3299.56</v>
      </c>
      <c r="R1283" s="2">
        <v>-4237.3500000000004</v>
      </c>
      <c r="S1283" s="2">
        <v>-4227.03</v>
      </c>
      <c r="T1283" s="2">
        <v>-492.91500000000002</v>
      </c>
    </row>
    <row r="1284" spans="1:20" x14ac:dyDescent="0.25">
      <c r="A1284" s="2">
        <v>1280</v>
      </c>
      <c r="B1284" s="2">
        <v>1</v>
      </c>
      <c r="C1284" s="2">
        <v>-9531.01</v>
      </c>
      <c r="D1284" s="2">
        <v>-6890.45</v>
      </c>
      <c r="E1284" s="2">
        <v>5463.34</v>
      </c>
      <c r="F1284" s="2">
        <v>-10281.6</v>
      </c>
      <c r="G1284" s="2">
        <v>2346.5100000000002</v>
      </c>
      <c r="H1284" s="2">
        <v>-1236.78</v>
      </c>
      <c r="I1284" s="2">
        <v>-8454.0499999999993</v>
      </c>
      <c r="J1284" s="2">
        <v>819.27800000000002</v>
      </c>
      <c r="K1284" s="2">
        <v>2420.13</v>
      </c>
      <c r="L1284" s="2">
        <v>-8957.2900000000009</v>
      </c>
      <c r="M1284" s="2">
        <v>-1087.28</v>
      </c>
      <c r="N1284" s="2">
        <v>-3239.4</v>
      </c>
      <c r="O1284" s="2">
        <v>-9293.98</v>
      </c>
      <c r="P1284" s="2">
        <v>-1241.71</v>
      </c>
      <c r="Q1284" s="2">
        <v>-3430.2</v>
      </c>
      <c r="R1284" s="2">
        <v>-4266.53</v>
      </c>
      <c r="S1284" s="2">
        <v>-4237.3500000000004</v>
      </c>
      <c r="T1284" s="2">
        <v>-424.22800000000001</v>
      </c>
    </row>
    <row r="1285" spans="1:20" x14ac:dyDescent="0.25">
      <c r="A1285" s="2">
        <v>1281</v>
      </c>
      <c r="B1285" s="2">
        <v>0</v>
      </c>
      <c r="C1285" s="2">
        <v>-9560.19</v>
      </c>
      <c r="D1285" s="2">
        <v>-5775.75</v>
      </c>
      <c r="E1285" s="2">
        <v>4814.1899999999996</v>
      </c>
      <c r="F1285" s="2">
        <v>-10290.1</v>
      </c>
      <c r="G1285" s="2">
        <v>2777.48</v>
      </c>
      <c r="H1285" s="2">
        <v>-1423.98</v>
      </c>
      <c r="I1285" s="2">
        <v>-8485.0400000000009</v>
      </c>
      <c r="J1285" s="2">
        <v>821.08</v>
      </c>
      <c r="K1285" s="2">
        <v>2449.31</v>
      </c>
      <c r="L1285" s="2">
        <v>-8907.4599999999991</v>
      </c>
      <c r="M1285" s="2">
        <v>-1124.99</v>
      </c>
      <c r="N1285" s="2">
        <v>-3260.06</v>
      </c>
      <c r="O1285" s="2">
        <v>-9302.51</v>
      </c>
      <c r="P1285" s="2">
        <v>-1004.67</v>
      </c>
      <c r="Q1285" s="2">
        <v>-3675.76</v>
      </c>
      <c r="R1285" s="2">
        <v>-4276.8599999999997</v>
      </c>
      <c r="S1285" s="2">
        <v>-4276.8599999999997</v>
      </c>
      <c r="T1285" s="2">
        <v>-374.39499999999998</v>
      </c>
    </row>
    <row r="1286" spans="1:20" x14ac:dyDescent="0.25">
      <c r="A1286" s="2">
        <v>1282</v>
      </c>
      <c r="B1286" s="2">
        <v>1</v>
      </c>
      <c r="C1286" s="2">
        <v>-9549.8700000000008</v>
      </c>
      <c r="D1286" s="2">
        <v>-4789.91</v>
      </c>
      <c r="E1286" s="2">
        <v>4309.13</v>
      </c>
      <c r="F1286" s="2">
        <v>-10231.799999999999</v>
      </c>
      <c r="G1286" s="2">
        <v>2995.66</v>
      </c>
      <c r="H1286" s="2">
        <v>-1582.01</v>
      </c>
      <c r="I1286" s="2">
        <v>-8562.24</v>
      </c>
      <c r="J1286" s="2">
        <v>918.94200000000001</v>
      </c>
      <c r="K1286" s="2">
        <v>2459.63</v>
      </c>
      <c r="L1286" s="2">
        <v>-8797.4599999999991</v>
      </c>
      <c r="M1286" s="2">
        <v>-1066.6300000000001</v>
      </c>
      <c r="N1286" s="2">
        <v>-3328.74</v>
      </c>
      <c r="O1286" s="2">
        <v>-9223.5</v>
      </c>
      <c r="P1286" s="2">
        <v>-736.65</v>
      </c>
      <c r="Q1286" s="2">
        <v>-3844.11</v>
      </c>
      <c r="R1286" s="2">
        <v>-4306.04</v>
      </c>
      <c r="S1286" s="2">
        <v>-4306.04</v>
      </c>
      <c r="T1286" s="2">
        <v>-316.03899999999999</v>
      </c>
    </row>
    <row r="1287" spans="1:20" x14ac:dyDescent="0.25">
      <c r="A1287" s="2">
        <v>1283</v>
      </c>
      <c r="B1287" s="2">
        <v>0</v>
      </c>
      <c r="C1287" s="2">
        <v>-9469.0400000000009</v>
      </c>
      <c r="D1287" s="2">
        <v>-3941.43</v>
      </c>
      <c r="E1287" s="2">
        <v>3716.54</v>
      </c>
      <c r="F1287" s="2">
        <v>-10211.1</v>
      </c>
      <c r="G1287" s="2">
        <v>3282.53</v>
      </c>
      <c r="H1287" s="2">
        <v>-1719.37</v>
      </c>
      <c r="I1287" s="2">
        <v>-8533.06</v>
      </c>
      <c r="J1287" s="2">
        <v>958.44799999999998</v>
      </c>
      <c r="K1287" s="2">
        <v>2519.8000000000002</v>
      </c>
      <c r="L1287" s="2">
        <v>-8599.93</v>
      </c>
      <c r="M1287" s="2">
        <v>-1045.97</v>
      </c>
      <c r="N1287" s="2">
        <v>-3378.58</v>
      </c>
      <c r="O1287" s="2">
        <v>-9154.81</v>
      </c>
      <c r="P1287" s="2">
        <v>-391.42399999999998</v>
      </c>
      <c r="Q1287" s="2">
        <v>-4041.64</v>
      </c>
      <c r="R1287" s="2">
        <v>-4285.38</v>
      </c>
      <c r="S1287" s="2">
        <v>-4285.38</v>
      </c>
      <c r="T1287" s="2">
        <v>-305.70999999999998</v>
      </c>
    </row>
    <row r="1288" spans="1:20" x14ac:dyDescent="0.25">
      <c r="A1288" s="2">
        <v>1284</v>
      </c>
      <c r="B1288" s="2">
        <v>1</v>
      </c>
      <c r="C1288" s="2">
        <v>-9281.84</v>
      </c>
      <c r="D1288" s="2">
        <v>-3151.31</v>
      </c>
      <c r="E1288" s="2">
        <v>3165.27</v>
      </c>
      <c r="F1288" s="2">
        <v>-10173.4</v>
      </c>
      <c r="G1288" s="2">
        <v>3567.59</v>
      </c>
      <c r="H1288" s="2">
        <v>-1798.38</v>
      </c>
      <c r="I1288" s="2">
        <v>-8512.4</v>
      </c>
      <c r="J1288" s="2">
        <v>1018.61</v>
      </c>
      <c r="K1288" s="2">
        <v>2617.66</v>
      </c>
      <c r="L1288" s="2">
        <v>-8402.4</v>
      </c>
      <c r="M1288" s="2">
        <v>-977.29300000000001</v>
      </c>
      <c r="N1288" s="2">
        <v>-3457.59</v>
      </c>
      <c r="O1288" s="2">
        <v>-9115.31</v>
      </c>
      <c r="P1288" s="2">
        <v>-54.714599999999997</v>
      </c>
      <c r="Q1288" s="2">
        <v>-4259.84</v>
      </c>
      <c r="R1288" s="2">
        <v>-4216.7</v>
      </c>
      <c r="S1288" s="2">
        <v>-4216.7</v>
      </c>
      <c r="T1288" s="2">
        <v>-297.19600000000003</v>
      </c>
    </row>
    <row r="1289" spans="1:20" x14ac:dyDescent="0.25">
      <c r="A1289" s="2">
        <v>1285</v>
      </c>
      <c r="B1289" s="2">
        <v>0</v>
      </c>
      <c r="C1289" s="2">
        <v>-9423.44</v>
      </c>
      <c r="D1289" s="2">
        <v>-2154.5500000000002</v>
      </c>
      <c r="E1289" s="2">
        <v>1738.86</v>
      </c>
      <c r="F1289" s="2">
        <v>-10242.1</v>
      </c>
      <c r="G1289" s="2">
        <v>3765.12</v>
      </c>
      <c r="H1289" s="2">
        <v>-1877.4</v>
      </c>
      <c r="I1289" s="2">
        <v>-8423.06</v>
      </c>
      <c r="J1289" s="2">
        <v>1147.46</v>
      </c>
      <c r="K1289" s="2">
        <v>2636.5</v>
      </c>
      <c r="L1289" s="2">
        <v>-8215.2000000000007</v>
      </c>
      <c r="M1289" s="2">
        <v>-927.45500000000004</v>
      </c>
      <c r="N1289" s="2">
        <v>-3495.28</v>
      </c>
      <c r="O1289" s="2">
        <v>-9075.7999999999993</v>
      </c>
      <c r="P1289" s="2">
        <v>299.02</v>
      </c>
      <c r="Q1289" s="2">
        <v>-4433.0600000000004</v>
      </c>
      <c r="R1289" s="2">
        <v>-4166.8599999999997</v>
      </c>
      <c r="S1289" s="2">
        <v>-4166.8599999999997</v>
      </c>
      <c r="T1289" s="2">
        <v>-345.21300000000002</v>
      </c>
    </row>
    <row r="1290" spans="1:20" x14ac:dyDescent="0.25">
      <c r="A1290" s="2">
        <v>1286</v>
      </c>
      <c r="B1290" s="2">
        <v>1</v>
      </c>
      <c r="C1290" s="2">
        <v>-9915.11</v>
      </c>
      <c r="D1290" s="2">
        <v>231.648</v>
      </c>
      <c r="E1290" s="2">
        <v>-2374.62</v>
      </c>
      <c r="F1290" s="2">
        <v>-10302.299999999999</v>
      </c>
      <c r="G1290" s="2">
        <v>3879.99</v>
      </c>
      <c r="H1290" s="2">
        <v>-1915.08</v>
      </c>
      <c r="I1290" s="2">
        <v>-8325.2099999999991</v>
      </c>
      <c r="J1290" s="2">
        <v>1274.49</v>
      </c>
      <c r="K1290" s="2">
        <v>2607.33</v>
      </c>
      <c r="L1290" s="2">
        <v>-8057.18</v>
      </c>
      <c r="M1290" s="2">
        <v>-827.77700000000004</v>
      </c>
      <c r="N1290" s="2">
        <v>-3447.26</v>
      </c>
      <c r="O1290" s="2">
        <v>-9046.6299999999992</v>
      </c>
      <c r="P1290" s="2">
        <v>536.05600000000004</v>
      </c>
      <c r="Q1290" s="2">
        <v>-4252.55</v>
      </c>
      <c r="R1290" s="2">
        <v>-4098.18</v>
      </c>
      <c r="S1290" s="2">
        <v>-4098.18</v>
      </c>
      <c r="T1290" s="2">
        <v>-316.03899999999999</v>
      </c>
    </row>
    <row r="1291" spans="1:20" x14ac:dyDescent="0.25">
      <c r="A1291" s="2">
        <v>1287</v>
      </c>
      <c r="B1291" s="2">
        <v>0</v>
      </c>
      <c r="C1291" s="2">
        <v>-9450.83</v>
      </c>
      <c r="D1291" s="2">
        <v>5461.74</v>
      </c>
      <c r="E1291" s="2">
        <v>-6663.24</v>
      </c>
      <c r="F1291" s="2">
        <v>-10462.1</v>
      </c>
      <c r="G1291" s="2">
        <v>3689.13</v>
      </c>
      <c r="H1291" s="2">
        <v>-1763.73</v>
      </c>
      <c r="I1291" s="2">
        <v>-8285.7000000000007</v>
      </c>
      <c r="J1291" s="2">
        <v>1355.33</v>
      </c>
      <c r="K1291" s="2">
        <v>2596.9899999999998</v>
      </c>
      <c r="L1291" s="2">
        <v>-7992.16</v>
      </c>
      <c r="M1291" s="2">
        <v>-669.75300000000004</v>
      </c>
      <c r="N1291" s="2">
        <v>-3435.1</v>
      </c>
      <c r="O1291" s="2">
        <v>-9118.9699999999993</v>
      </c>
      <c r="P1291" s="2">
        <v>752.42499999999995</v>
      </c>
      <c r="Q1291" s="2">
        <v>-3803.99</v>
      </c>
      <c r="R1291" s="2">
        <v>-4069.01</v>
      </c>
      <c r="S1291" s="2">
        <v>-4069.01</v>
      </c>
      <c r="T1291" s="2">
        <v>-326.37299999999999</v>
      </c>
    </row>
    <row r="1292" spans="1:20" x14ac:dyDescent="0.25">
      <c r="A1292" s="2">
        <v>1288</v>
      </c>
      <c r="B1292" s="2">
        <v>1</v>
      </c>
      <c r="C1292" s="2">
        <v>-9713.86</v>
      </c>
      <c r="D1292" s="2">
        <v>12399.6</v>
      </c>
      <c r="E1292" s="2">
        <v>-12548.5</v>
      </c>
      <c r="F1292" s="2">
        <v>-10759.3</v>
      </c>
      <c r="G1292" s="2">
        <v>3273.4</v>
      </c>
      <c r="H1292" s="2">
        <v>-1346.16</v>
      </c>
      <c r="I1292" s="2">
        <v>-8318.5400000000009</v>
      </c>
      <c r="J1292" s="2">
        <v>1521.86</v>
      </c>
      <c r="K1292" s="2">
        <v>2598.83</v>
      </c>
      <c r="L1292" s="2">
        <v>-8344.7199999999993</v>
      </c>
      <c r="M1292" s="2">
        <v>-522.06399999999996</v>
      </c>
      <c r="N1292" s="2">
        <v>-3328.75</v>
      </c>
      <c r="O1292" s="2">
        <v>-9447.18</v>
      </c>
      <c r="P1292" s="2">
        <v>869.10799999999995</v>
      </c>
      <c r="Q1292" s="2">
        <v>-3082.54</v>
      </c>
      <c r="R1292" s="2">
        <v>-4120.68</v>
      </c>
      <c r="S1292" s="2">
        <v>-4120.68</v>
      </c>
      <c r="T1292" s="2">
        <v>-386.55</v>
      </c>
    </row>
    <row r="1293" spans="1:20" x14ac:dyDescent="0.25">
      <c r="A1293" s="2">
        <v>1289</v>
      </c>
      <c r="B1293" s="2">
        <v>0</v>
      </c>
      <c r="C1293" s="2">
        <v>-8871.6200000000008</v>
      </c>
      <c r="D1293" s="2">
        <v>18264.900000000001</v>
      </c>
      <c r="E1293" s="2">
        <v>-17303.2</v>
      </c>
      <c r="F1293" s="2">
        <v>-11135.6</v>
      </c>
      <c r="G1293" s="2">
        <v>2840.67</v>
      </c>
      <c r="H1293" s="2">
        <v>-867.26800000000003</v>
      </c>
      <c r="I1293" s="2">
        <v>-8576.25</v>
      </c>
      <c r="J1293" s="2">
        <v>1631.88</v>
      </c>
      <c r="K1293" s="2">
        <v>2738.02</v>
      </c>
      <c r="L1293" s="2">
        <v>-9238.2000000000007</v>
      </c>
      <c r="M1293" s="2">
        <v>-434.55399999999997</v>
      </c>
      <c r="N1293" s="2">
        <v>-3378.59</v>
      </c>
      <c r="O1293" s="2">
        <v>-9931.59</v>
      </c>
      <c r="P1293" s="2">
        <v>827.76300000000003</v>
      </c>
      <c r="Q1293" s="2">
        <v>-2404.2800000000002</v>
      </c>
      <c r="R1293" s="2">
        <v>-4359.5600000000004</v>
      </c>
      <c r="S1293" s="2">
        <v>-4359.5600000000004</v>
      </c>
      <c r="T1293" s="2">
        <v>-515.404</v>
      </c>
    </row>
    <row r="1294" spans="1:20" x14ac:dyDescent="0.25">
      <c r="A1294" s="2">
        <v>1290</v>
      </c>
      <c r="B1294" s="2">
        <v>1</v>
      </c>
      <c r="C1294" s="2">
        <v>-9036.2900000000009</v>
      </c>
      <c r="D1294" s="2">
        <v>18522.3</v>
      </c>
      <c r="E1294" s="2">
        <v>-15514.8</v>
      </c>
      <c r="F1294" s="2">
        <v>-11559.8</v>
      </c>
      <c r="G1294" s="2">
        <v>2586.65</v>
      </c>
      <c r="H1294" s="2">
        <v>-802.28099999999995</v>
      </c>
      <c r="I1294" s="2">
        <v>-8861.2900000000009</v>
      </c>
      <c r="J1294" s="2">
        <v>1819.07</v>
      </c>
      <c r="K1294" s="2">
        <v>2873.52</v>
      </c>
      <c r="L1294" s="2">
        <v>-10289</v>
      </c>
      <c r="M1294" s="2">
        <v>-465.56700000000001</v>
      </c>
      <c r="N1294" s="2">
        <v>-3436.93</v>
      </c>
      <c r="O1294" s="2">
        <v>-10362.5</v>
      </c>
      <c r="P1294" s="2">
        <v>638.72699999999998</v>
      </c>
      <c r="Q1294" s="2">
        <v>-2023.24</v>
      </c>
      <c r="R1294" s="2">
        <v>-4715.1099999999997</v>
      </c>
      <c r="S1294" s="2">
        <v>-4715.1099999999997</v>
      </c>
      <c r="T1294" s="2">
        <v>-632.07899999999995</v>
      </c>
    </row>
    <row r="1295" spans="1:20" x14ac:dyDescent="0.25">
      <c r="A1295" s="2">
        <v>1291</v>
      </c>
      <c r="B1295" s="2">
        <v>0</v>
      </c>
      <c r="C1295" s="2">
        <v>-9524.0499999999993</v>
      </c>
      <c r="D1295" s="2">
        <v>10750.5</v>
      </c>
      <c r="E1295" s="2">
        <v>-7894.5</v>
      </c>
      <c r="F1295" s="2">
        <v>-11923.8</v>
      </c>
      <c r="G1295" s="2">
        <v>2486.96</v>
      </c>
      <c r="H1295" s="2">
        <v>-1030.83</v>
      </c>
      <c r="I1295" s="2">
        <v>-9038.14</v>
      </c>
      <c r="J1295" s="2">
        <v>2008.11</v>
      </c>
      <c r="K1295" s="2">
        <v>2813.34</v>
      </c>
      <c r="L1295" s="2">
        <v>-10619.4</v>
      </c>
      <c r="M1295" s="2">
        <v>-604.76199999999994</v>
      </c>
      <c r="N1295" s="2">
        <v>-3354.22</v>
      </c>
      <c r="O1295" s="2">
        <v>-10529</v>
      </c>
      <c r="P1295" s="2">
        <v>341.50700000000001</v>
      </c>
      <c r="Q1295" s="2">
        <v>-2008.11</v>
      </c>
      <c r="R1295" s="2">
        <v>-5008.6400000000003</v>
      </c>
      <c r="S1295" s="2">
        <v>-5008.6400000000003</v>
      </c>
      <c r="T1295" s="2">
        <v>-601.06299999999999</v>
      </c>
    </row>
    <row r="1296" spans="1:20" x14ac:dyDescent="0.25">
      <c r="A1296" s="2">
        <v>1292</v>
      </c>
      <c r="B1296" s="2">
        <v>1</v>
      </c>
      <c r="C1296" s="2">
        <v>-11716.5</v>
      </c>
      <c r="D1296" s="2">
        <v>-4432.8599999999997</v>
      </c>
      <c r="E1296" s="2">
        <v>918.86300000000006</v>
      </c>
      <c r="F1296" s="2">
        <v>-12179.7</v>
      </c>
      <c r="G1296" s="2">
        <v>2401.31</v>
      </c>
      <c r="H1296" s="2">
        <v>-1274.5</v>
      </c>
      <c r="I1296" s="2">
        <v>-9053.26</v>
      </c>
      <c r="J1296" s="2">
        <v>2222.62</v>
      </c>
      <c r="K1296" s="2">
        <v>2684.48</v>
      </c>
      <c r="L1296" s="2">
        <v>-9894.2800000000007</v>
      </c>
      <c r="M1296" s="2">
        <v>-812.63099999999997</v>
      </c>
      <c r="N1296" s="2">
        <v>-2976.14</v>
      </c>
      <c r="O1296" s="2">
        <v>-10618.3</v>
      </c>
      <c r="P1296" s="2">
        <v>-45.0655</v>
      </c>
      <c r="Q1296" s="2">
        <v>-2119.2199999999998</v>
      </c>
      <c r="R1296" s="2">
        <v>-5054.78</v>
      </c>
      <c r="S1296" s="2">
        <v>-5054.78</v>
      </c>
      <c r="T1296" s="2">
        <v>-461.86599999999999</v>
      </c>
    </row>
    <row r="1297" spans="1:20" x14ac:dyDescent="0.25">
      <c r="A1297" s="2">
        <v>1293</v>
      </c>
      <c r="B1297" s="2">
        <v>0</v>
      </c>
      <c r="C1297" s="2">
        <v>-14076.8</v>
      </c>
      <c r="D1297" s="2">
        <v>-13243.4</v>
      </c>
      <c r="E1297" s="2">
        <v>4776.62</v>
      </c>
      <c r="F1297" s="2">
        <v>-12377.2</v>
      </c>
      <c r="G1297" s="2">
        <v>2395.7399999999998</v>
      </c>
      <c r="H1297" s="2">
        <v>-1303.6600000000001</v>
      </c>
      <c r="I1297" s="2">
        <v>-8828.42</v>
      </c>
      <c r="J1297" s="2">
        <v>2251.7800000000002</v>
      </c>
      <c r="K1297" s="2">
        <v>2516.12</v>
      </c>
      <c r="L1297" s="2">
        <v>-9154.7999999999993</v>
      </c>
      <c r="M1297" s="2">
        <v>-1008.3</v>
      </c>
      <c r="N1297" s="2">
        <v>-2485.09</v>
      </c>
      <c r="O1297" s="2">
        <v>-10747.2</v>
      </c>
      <c r="P1297" s="2">
        <v>-508.798</v>
      </c>
      <c r="Q1297" s="2">
        <v>-1742.98</v>
      </c>
      <c r="R1297" s="2">
        <v>-4896.75</v>
      </c>
      <c r="S1297" s="2">
        <v>-4886.41</v>
      </c>
      <c r="T1297" s="2">
        <v>-285.017</v>
      </c>
    </row>
    <row r="1298" spans="1:20" x14ac:dyDescent="0.25">
      <c r="A1298" s="2">
        <v>1294</v>
      </c>
      <c r="B1298" s="2">
        <v>1</v>
      </c>
      <c r="C1298" s="2">
        <v>-14872.7</v>
      </c>
      <c r="D1298" s="2">
        <v>-11789.4</v>
      </c>
      <c r="E1298" s="2">
        <v>2108.41</v>
      </c>
      <c r="F1298" s="2">
        <v>-12605.8</v>
      </c>
      <c r="G1298" s="2">
        <v>1936.77</v>
      </c>
      <c r="H1298" s="2">
        <v>-1231.27</v>
      </c>
      <c r="I1298" s="2">
        <v>-8811.4599999999991</v>
      </c>
      <c r="J1298" s="2">
        <v>2241.44</v>
      </c>
      <c r="K1298" s="2">
        <v>2318.59</v>
      </c>
      <c r="L1298" s="2">
        <v>-9353.16</v>
      </c>
      <c r="M1298" s="2">
        <v>-1128.68</v>
      </c>
      <c r="N1298" s="2">
        <v>-2251.7800000000002</v>
      </c>
      <c r="O1298" s="2">
        <v>-10905.2</v>
      </c>
      <c r="P1298" s="2">
        <v>-995.07399999999996</v>
      </c>
      <c r="Q1298" s="2">
        <v>-1360.13</v>
      </c>
      <c r="R1298" s="2">
        <v>-4759.41</v>
      </c>
      <c r="S1298" s="2">
        <v>-4730.25</v>
      </c>
      <c r="T1298" s="2">
        <v>-135.47300000000001</v>
      </c>
    </row>
    <row r="1299" spans="1:20" x14ac:dyDescent="0.25">
      <c r="A1299" s="2">
        <v>1295</v>
      </c>
      <c r="B1299" s="2">
        <v>0</v>
      </c>
      <c r="C1299" s="2">
        <v>-14069.6</v>
      </c>
      <c r="D1299" s="2">
        <v>-4099.75</v>
      </c>
      <c r="E1299" s="2">
        <v>-1820.82</v>
      </c>
      <c r="F1299" s="2">
        <v>-12901.2</v>
      </c>
      <c r="G1299" s="2">
        <v>1227.53</v>
      </c>
      <c r="H1299" s="2">
        <v>-1037.47</v>
      </c>
      <c r="I1299" s="2">
        <v>-8969.49</v>
      </c>
      <c r="J1299" s="2">
        <v>2222.62</v>
      </c>
      <c r="K1299" s="2">
        <v>2090.0300000000002</v>
      </c>
      <c r="L1299" s="2">
        <v>-10046.5</v>
      </c>
      <c r="M1299" s="2">
        <v>-1355.38</v>
      </c>
      <c r="N1299" s="2">
        <v>-2272.4699999999998</v>
      </c>
      <c r="O1299" s="2">
        <v>-10959.8</v>
      </c>
      <c r="P1299" s="2">
        <v>-1596.14</v>
      </c>
      <c r="Q1299" s="2">
        <v>-1247.21</v>
      </c>
      <c r="R1299" s="2">
        <v>-4690.74</v>
      </c>
      <c r="S1299" s="2">
        <v>-4690.74</v>
      </c>
      <c r="T1299" s="2">
        <v>91.220399999999998</v>
      </c>
    </row>
    <row r="1300" spans="1:20" x14ac:dyDescent="0.25">
      <c r="A1300" s="2">
        <v>1296</v>
      </c>
      <c r="B1300" s="2">
        <v>1</v>
      </c>
      <c r="C1300" s="2">
        <v>-10883.8</v>
      </c>
      <c r="D1300" s="2">
        <v>2303.31</v>
      </c>
      <c r="E1300" s="2">
        <v>-3123.75</v>
      </c>
      <c r="F1300" s="2">
        <v>-13138.2</v>
      </c>
      <c r="G1300" s="2">
        <v>748.72199999999998</v>
      </c>
      <c r="H1300" s="2">
        <v>-1190.76</v>
      </c>
      <c r="I1300" s="2">
        <v>-9086.1299999999992</v>
      </c>
      <c r="J1300" s="2">
        <v>2251.7800000000002</v>
      </c>
      <c r="K1300" s="2">
        <v>1784.32</v>
      </c>
      <c r="L1300" s="2">
        <v>-10026.799999999999</v>
      </c>
      <c r="M1300" s="2">
        <v>-1542.56</v>
      </c>
      <c r="N1300" s="2">
        <v>-2289.41</v>
      </c>
      <c r="O1300" s="2">
        <v>-10598.7</v>
      </c>
      <c r="P1300" s="2">
        <v>-2068.34</v>
      </c>
      <c r="Q1300" s="2">
        <v>-1484.24</v>
      </c>
      <c r="R1300" s="2">
        <v>-4671.93</v>
      </c>
      <c r="S1300" s="2">
        <v>-4671.93</v>
      </c>
      <c r="T1300" s="2">
        <v>319.78300000000002</v>
      </c>
    </row>
    <row r="1301" spans="1:20" x14ac:dyDescent="0.25">
      <c r="A1301" s="2">
        <v>1297</v>
      </c>
      <c r="B1301" s="2">
        <v>0</v>
      </c>
      <c r="C1301" s="2">
        <v>-7315.05</v>
      </c>
      <c r="D1301" s="2">
        <v>4639.9799999999996</v>
      </c>
      <c r="E1301" s="2">
        <v>-2613.92</v>
      </c>
      <c r="F1301" s="2">
        <v>-13323.5</v>
      </c>
      <c r="G1301" s="2">
        <v>663.11500000000001</v>
      </c>
      <c r="H1301" s="2">
        <v>-1695.87</v>
      </c>
      <c r="I1301" s="2">
        <v>-9065.44</v>
      </c>
      <c r="J1301" s="2">
        <v>2262.13</v>
      </c>
      <c r="K1301" s="2">
        <v>1518.12</v>
      </c>
      <c r="L1301" s="2">
        <v>-9373.98</v>
      </c>
      <c r="M1301" s="2">
        <v>-1648.86</v>
      </c>
      <c r="N1301" s="2">
        <v>-2079.66</v>
      </c>
      <c r="O1301" s="2">
        <v>-9835.81</v>
      </c>
      <c r="P1301" s="2">
        <v>-2341.14</v>
      </c>
      <c r="Q1301" s="2">
        <v>-1679.9</v>
      </c>
      <c r="R1301" s="2">
        <v>-4690.74</v>
      </c>
      <c r="S1301" s="2">
        <v>-4690.74</v>
      </c>
      <c r="T1301" s="2">
        <v>615.14200000000005</v>
      </c>
    </row>
    <row r="1302" spans="1:20" x14ac:dyDescent="0.25">
      <c r="A1302" s="2">
        <v>1298</v>
      </c>
      <c r="B1302" s="2">
        <v>1</v>
      </c>
      <c r="C1302" s="2">
        <v>-5989.7</v>
      </c>
      <c r="D1302" s="2">
        <v>2162.4299999999998</v>
      </c>
      <c r="E1302" s="2">
        <v>-2575.34</v>
      </c>
      <c r="F1302" s="2">
        <v>-13311.3</v>
      </c>
      <c r="G1302" s="2">
        <v>926.48400000000004</v>
      </c>
      <c r="H1302" s="2">
        <v>-2288.46</v>
      </c>
      <c r="I1302" s="2">
        <v>-8965.74</v>
      </c>
      <c r="J1302" s="2">
        <v>2280.94</v>
      </c>
      <c r="K1302" s="2">
        <v>1281.0899999999999</v>
      </c>
      <c r="L1302" s="2">
        <v>-8797.3700000000008</v>
      </c>
      <c r="M1302" s="2">
        <v>-1640.4</v>
      </c>
      <c r="N1302" s="2">
        <v>-1734.45</v>
      </c>
      <c r="O1302" s="2">
        <v>-9113.41</v>
      </c>
      <c r="P1302" s="2">
        <v>-2266.83</v>
      </c>
      <c r="Q1302" s="2">
        <v>-1500.25</v>
      </c>
      <c r="R1302" s="2">
        <v>-4661.58</v>
      </c>
      <c r="S1302" s="2">
        <v>-4661.58</v>
      </c>
      <c r="T1302" s="2">
        <v>841.83100000000002</v>
      </c>
    </row>
    <row r="1303" spans="1:20" x14ac:dyDescent="0.25">
      <c r="A1303" s="2">
        <v>1299</v>
      </c>
      <c r="B1303" s="2">
        <v>0</v>
      </c>
      <c r="C1303" s="2">
        <v>-6581.37</v>
      </c>
      <c r="D1303" s="2">
        <v>-4772.8</v>
      </c>
      <c r="E1303" s="2">
        <v>-3611</v>
      </c>
      <c r="F1303" s="2">
        <v>-13246.4</v>
      </c>
      <c r="G1303" s="2">
        <v>1504.96</v>
      </c>
      <c r="H1303" s="2">
        <v>-2808.62</v>
      </c>
      <c r="I1303" s="2">
        <v>-8818.06</v>
      </c>
      <c r="J1303" s="2">
        <v>2251.7800000000002</v>
      </c>
      <c r="K1303" s="2">
        <v>1075.0999999999999</v>
      </c>
      <c r="L1303" s="2">
        <v>-8817.14</v>
      </c>
      <c r="M1303" s="2">
        <v>-1719.41</v>
      </c>
      <c r="N1303" s="2">
        <v>-1470.14</v>
      </c>
      <c r="O1303" s="2">
        <v>-9040.0499999999993</v>
      </c>
      <c r="P1303" s="2">
        <v>-1830.38</v>
      </c>
      <c r="Q1303" s="2">
        <v>-570.91099999999994</v>
      </c>
      <c r="R1303" s="2">
        <v>-4702.97</v>
      </c>
      <c r="S1303" s="2">
        <v>-4692.62</v>
      </c>
      <c r="T1303" s="2">
        <v>935.88499999999999</v>
      </c>
    </row>
    <row r="1304" spans="1:20" x14ac:dyDescent="0.25">
      <c r="A1304" s="2">
        <v>1300</v>
      </c>
      <c r="B1304" s="2">
        <v>1</v>
      </c>
      <c r="C1304" s="2">
        <v>-8472.16</v>
      </c>
      <c r="D1304" s="2">
        <v>-11391.7</v>
      </c>
      <c r="E1304" s="2">
        <v>-6570.34</v>
      </c>
      <c r="F1304" s="2">
        <v>-13516.4</v>
      </c>
      <c r="G1304" s="2">
        <v>1686.47</v>
      </c>
      <c r="H1304" s="2">
        <v>-3041.88</v>
      </c>
      <c r="I1304" s="2">
        <v>-8699.5400000000009</v>
      </c>
      <c r="J1304" s="2">
        <v>2251.7800000000002</v>
      </c>
      <c r="K1304" s="2">
        <v>946.22799999999995</v>
      </c>
      <c r="L1304" s="2">
        <v>-9563.08</v>
      </c>
      <c r="M1304" s="2">
        <v>-1839.81</v>
      </c>
      <c r="N1304" s="2">
        <v>-1393.02</v>
      </c>
      <c r="O1304" s="2">
        <v>-9306.25</v>
      </c>
      <c r="P1304" s="2">
        <v>-1318.69</v>
      </c>
      <c r="Q1304" s="2">
        <v>251.15899999999999</v>
      </c>
      <c r="R1304" s="2">
        <v>-4881.6899999999996</v>
      </c>
      <c r="S1304" s="2">
        <v>-4852.54</v>
      </c>
      <c r="T1304" s="2">
        <v>665.91300000000001</v>
      </c>
    </row>
    <row r="1305" spans="1:20" x14ac:dyDescent="0.25">
      <c r="A1305" s="2">
        <v>1301</v>
      </c>
      <c r="B1305" s="2">
        <v>0</v>
      </c>
      <c r="C1305" s="2">
        <v>-12389.8</v>
      </c>
      <c r="D1305" s="2">
        <v>-13751.4</v>
      </c>
      <c r="E1305" s="2">
        <v>-10565.7</v>
      </c>
      <c r="F1305" s="2">
        <v>-14052.5</v>
      </c>
      <c r="G1305" s="2">
        <v>1468.24</v>
      </c>
      <c r="H1305" s="2">
        <v>-2948.73</v>
      </c>
      <c r="I1305" s="2">
        <v>-8612.08</v>
      </c>
      <c r="J1305" s="2">
        <v>2282.83</v>
      </c>
      <c r="K1305" s="2">
        <v>777.85400000000004</v>
      </c>
      <c r="L1305" s="2">
        <v>-10350.299999999999</v>
      </c>
      <c r="M1305" s="2">
        <v>-2076.85</v>
      </c>
      <c r="N1305" s="2">
        <v>-1432.53</v>
      </c>
      <c r="O1305" s="2">
        <v>-9460.48</v>
      </c>
      <c r="P1305" s="2">
        <v>-965.02800000000002</v>
      </c>
      <c r="Q1305" s="2">
        <v>534.26400000000001</v>
      </c>
      <c r="R1305" s="2">
        <v>-5139.43</v>
      </c>
      <c r="S1305" s="2">
        <v>-5129.08</v>
      </c>
      <c r="T1305" s="2">
        <v>181.489</v>
      </c>
    </row>
    <row r="1306" spans="1:20" x14ac:dyDescent="0.25">
      <c r="A1306" s="2">
        <v>1302</v>
      </c>
      <c r="B1306" s="2">
        <v>1</v>
      </c>
      <c r="C1306" s="2">
        <v>-14995.8</v>
      </c>
      <c r="D1306" s="2">
        <v>-11466.2</v>
      </c>
      <c r="E1306" s="2">
        <v>-9736.44</v>
      </c>
      <c r="F1306" s="2">
        <v>-14763.6</v>
      </c>
      <c r="G1306" s="2">
        <v>1553.99</v>
      </c>
      <c r="H1306" s="2">
        <v>-2675.98</v>
      </c>
      <c r="I1306" s="2">
        <v>-8518.91</v>
      </c>
      <c r="J1306" s="2">
        <v>2401.35</v>
      </c>
      <c r="K1306" s="2">
        <v>569.97199999999998</v>
      </c>
      <c r="L1306" s="2">
        <v>-10143.299999999999</v>
      </c>
      <c r="M1306" s="2">
        <v>-2241.4299999999998</v>
      </c>
      <c r="N1306" s="2">
        <v>-1378.87</v>
      </c>
      <c r="O1306" s="2">
        <v>-9350.42</v>
      </c>
      <c r="P1306" s="2">
        <v>-779.74699999999996</v>
      </c>
      <c r="Q1306" s="2">
        <v>571.87199999999996</v>
      </c>
      <c r="R1306" s="2">
        <v>-5424.43</v>
      </c>
      <c r="S1306" s="2">
        <v>-5395.27</v>
      </c>
      <c r="T1306" s="2">
        <v>-301.036</v>
      </c>
    </row>
    <row r="1307" spans="1:20" x14ac:dyDescent="0.25">
      <c r="A1307" s="2">
        <v>1303</v>
      </c>
      <c r="B1307" s="2">
        <v>0</v>
      </c>
      <c r="C1307" s="2">
        <v>-13747.2</v>
      </c>
      <c r="D1307" s="2">
        <v>-5999.97</v>
      </c>
      <c r="E1307" s="2">
        <v>-4669.3</v>
      </c>
      <c r="F1307" s="2">
        <v>-15371.2</v>
      </c>
      <c r="G1307" s="2">
        <v>2463.4699999999998</v>
      </c>
      <c r="H1307" s="2">
        <v>-2305.1999999999998</v>
      </c>
      <c r="I1307" s="2">
        <v>-8142.65</v>
      </c>
      <c r="J1307" s="2">
        <v>2519.87</v>
      </c>
      <c r="K1307" s="2">
        <v>384.697</v>
      </c>
      <c r="L1307" s="2">
        <v>-9425.61</v>
      </c>
      <c r="M1307" s="2">
        <v>-2191.5700000000002</v>
      </c>
      <c r="N1307" s="2">
        <v>-1114.5899999999999</v>
      </c>
      <c r="O1307" s="2">
        <v>-9090.77</v>
      </c>
      <c r="P1307" s="2">
        <v>-771.298</v>
      </c>
      <c r="Q1307" s="2">
        <v>523.91600000000005</v>
      </c>
      <c r="R1307" s="2">
        <v>-5611.6</v>
      </c>
      <c r="S1307" s="2">
        <v>-5601.25</v>
      </c>
      <c r="T1307" s="2">
        <v>-654.68799999999999</v>
      </c>
    </row>
    <row r="1308" spans="1:20" x14ac:dyDescent="0.25">
      <c r="A1308" s="2">
        <v>1304</v>
      </c>
      <c r="B1308" s="2">
        <v>1</v>
      </c>
      <c r="C1308" s="2">
        <v>-10263.1</v>
      </c>
      <c r="D1308" s="2">
        <v>-123.661</v>
      </c>
      <c r="E1308" s="2">
        <v>-887.90599999999995</v>
      </c>
      <c r="F1308" s="2">
        <v>-15387</v>
      </c>
      <c r="G1308" s="2">
        <v>3315.99</v>
      </c>
      <c r="H1308" s="2">
        <v>-1156.81</v>
      </c>
      <c r="I1308" s="2">
        <v>-7749.5</v>
      </c>
      <c r="J1308" s="2">
        <v>2607.33</v>
      </c>
      <c r="K1308" s="2">
        <v>355.54399999999998</v>
      </c>
      <c r="L1308" s="2">
        <v>-9056.98</v>
      </c>
      <c r="M1308" s="2">
        <v>-2112.56</v>
      </c>
      <c r="N1308" s="2">
        <v>-1068.54</v>
      </c>
      <c r="O1308" s="2">
        <v>-8687.27</v>
      </c>
      <c r="P1308" s="2">
        <v>-850.31</v>
      </c>
      <c r="Q1308" s="2">
        <v>604.83600000000001</v>
      </c>
      <c r="R1308" s="2">
        <v>-5738.57</v>
      </c>
      <c r="S1308" s="2">
        <v>-5709.42</v>
      </c>
      <c r="T1308" s="2">
        <v>-860.66399999999999</v>
      </c>
    </row>
    <row r="1309" spans="1:20" x14ac:dyDescent="0.25">
      <c r="A1309" s="2">
        <v>1305</v>
      </c>
      <c r="B1309" s="2">
        <v>0</v>
      </c>
      <c r="C1309" s="2">
        <v>-6933.73</v>
      </c>
      <c r="D1309" s="2">
        <v>1498.93</v>
      </c>
      <c r="E1309" s="2">
        <v>-1316.27</v>
      </c>
      <c r="F1309" s="2">
        <v>-14681.7</v>
      </c>
      <c r="G1309" s="2">
        <v>5236.49</v>
      </c>
      <c r="H1309" s="2">
        <v>-518.178</v>
      </c>
      <c r="I1309" s="2">
        <v>-7524.73</v>
      </c>
      <c r="J1309" s="2">
        <v>2596.9699999999998</v>
      </c>
      <c r="K1309" s="2">
        <v>324.48</v>
      </c>
      <c r="L1309" s="2">
        <v>-9148.26</v>
      </c>
      <c r="M1309" s="2">
        <v>-2033.55</v>
      </c>
      <c r="N1309" s="2">
        <v>-1236.92</v>
      </c>
      <c r="O1309" s="2">
        <v>-8422.99</v>
      </c>
      <c r="P1309" s="2">
        <v>-918.96799999999996</v>
      </c>
      <c r="Q1309" s="2">
        <v>833.43100000000004</v>
      </c>
      <c r="R1309" s="2">
        <v>-5747.01</v>
      </c>
      <c r="S1309" s="2">
        <v>-5747.01</v>
      </c>
      <c r="T1309" s="2">
        <v>-979.18200000000002</v>
      </c>
    </row>
    <row r="1310" spans="1:20" x14ac:dyDescent="0.25">
      <c r="A1310" s="2">
        <v>1306</v>
      </c>
      <c r="B1310" s="2">
        <v>1</v>
      </c>
      <c r="C1310" s="2">
        <v>-5912.7</v>
      </c>
      <c r="D1310" s="2">
        <v>-390.83300000000003</v>
      </c>
      <c r="E1310" s="2">
        <v>-2675.98</v>
      </c>
      <c r="F1310" s="2">
        <v>-14398.6</v>
      </c>
      <c r="G1310" s="2">
        <v>5654.57</v>
      </c>
      <c r="H1310" s="2">
        <v>-342.50400000000002</v>
      </c>
      <c r="I1310" s="2">
        <v>-7445.72</v>
      </c>
      <c r="J1310" s="2">
        <v>2557.46</v>
      </c>
      <c r="K1310" s="2">
        <v>195.607</v>
      </c>
      <c r="L1310" s="2">
        <v>-9374.94</v>
      </c>
      <c r="M1310" s="2">
        <v>-1944.18</v>
      </c>
      <c r="N1310" s="2">
        <v>-1403.38</v>
      </c>
      <c r="O1310" s="2">
        <v>-8449.4500000000007</v>
      </c>
      <c r="P1310" s="2">
        <v>-844.56100000000004</v>
      </c>
      <c r="Q1310" s="2">
        <v>1097.7</v>
      </c>
      <c r="R1310" s="2">
        <v>-5688.71</v>
      </c>
      <c r="S1310" s="2">
        <v>-5688.71</v>
      </c>
      <c r="T1310" s="2">
        <v>-1087.3399999999999</v>
      </c>
    </row>
    <row r="1311" spans="1:20" x14ac:dyDescent="0.25">
      <c r="A1311" s="2">
        <v>1307</v>
      </c>
      <c r="B1311" s="2">
        <v>0</v>
      </c>
      <c r="C1311" s="2">
        <v>-6683.28</v>
      </c>
      <c r="D1311" s="2">
        <v>-2070.38</v>
      </c>
      <c r="E1311" s="2">
        <v>-2387.91</v>
      </c>
      <c r="F1311" s="2">
        <v>-14278.1</v>
      </c>
      <c r="G1311" s="2">
        <v>4241.54</v>
      </c>
      <c r="H1311" s="2">
        <v>-854.16200000000003</v>
      </c>
      <c r="I1311" s="2">
        <v>-7387.42</v>
      </c>
      <c r="J1311" s="2">
        <v>2528.3200000000002</v>
      </c>
      <c r="K1311" s="2">
        <v>89.366699999999994</v>
      </c>
      <c r="L1311" s="2">
        <v>-9551.76</v>
      </c>
      <c r="M1311" s="2">
        <v>-1825.66</v>
      </c>
      <c r="N1311" s="2">
        <v>-1451.33</v>
      </c>
      <c r="O1311" s="2">
        <v>-8852.9500000000007</v>
      </c>
      <c r="P1311" s="2">
        <v>-459.85700000000003</v>
      </c>
      <c r="Q1311" s="2">
        <v>1164.43</v>
      </c>
      <c r="R1311" s="2">
        <v>-5688.71</v>
      </c>
      <c r="S1311" s="2">
        <v>-5688.71</v>
      </c>
      <c r="T1311" s="2">
        <v>-1166.3599999999999</v>
      </c>
    </row>
    <row r="1312" spans="1:20" x14ac:dyDescent="0.25">
      <c r="A1312" s="2">
        <v>1308</v>
      </c>
      <c r="B1312" s="2">
        <v>1</v>
      </c>
      <c r="C1312" s="2">
        <v>-8045.27</v>
      </c>
      <c r="D1312" s="2">
        <v>-2407.87</v>
      </c>
      <c r="E1312" s="2">
        <v>-1576.34</v>
      </c>
      <c r="F1312" s="2">
        <v>-13937.5</v>
      </c>
      <c r="G1312" s="2">
        <v>2394.39</v>
      </c>
      <c r="H1312" s="2">
        <v>-1269.94</v>
      </c>
      <c r="I1312" s="2">
        <v>-7397.78</v>
      </c>
      <c r="J1312" s="2">
        <v>2559.39</v>
      </c>
      <c r="K1312" s="2">
        <v>118.515</v>
      </c>
      <c r="L1312" s="2">
        <v>-9639.2000000000007</v>
      </c>
      <c r="M1312" s="2">
        <v>-1717.5</v>
      </c>
      <c r="N1312" s="2">
        <v>-1442.89</v>
      </c>
      <c r="O1312" s="2">
        <v>-9210.43</v>
      </c>
      <c r="P1312" s="2">
        <v>-52.5139</v>
      </c>
      <c r="Q1312" s="2">
        <v>1064.71</v>
      </c>
      <c r="R1312" s="2">
        <v>-5709.43</v>
      </c>
      <c r="S1312" s="2">
        <v>-5709.43</v>
      </c>
      <c r="T1312" s="2">
        <v>-1193.58</v>
      </c>
    </row>
    <row r="1313" spans="1:20" x14ac:dyDescent="0.25">
      <c r="A1313" s="2">
        <v>1309</v>
      </c>
      <c r="B1313" s="2">
        <v>0</v>
      </c>
      <c r="C1313" s="2">
        <v>-9183.23</v>
      </c>
      <c r="D1313" s="2">
        <v>-2322.36</v>
      </c>
      <c r="E1313" s="2">
        <v>-1550.35</v>
      </c>
      <c r="F1313" s="2">
        <v>-13295.1</v>
      </c>
      <c r="G1313" s="2">
        <v>1223.42</v>
      </c>
      <c r="H1313" s="2">
        <v>-1806.17</v>
      </c>
      <c r="I1313" s="2">
        <v>-7437.29</v>
      </c>
      <c r="J1313" s="2">
        <v>2667.55</v>
      </c>
      <c r="K1313" s="2">
        <v>149.59200000000001</v>
      </c>
      <c r="L1313" s="2">
        <v>-9628.84</v>
      </c>
      <c r="M1313" s="2">
        <v>-1617.77</v>
      </c>
      <c r="N1313" s="2">
        <v>-1490.83</v>
      </c>
      <c r="O1313" s="2">
        <v>-9591.27</v>
      </c>
      <c r="P1313" s="2">
        <v>479.85399999999998</v>
      </c>
      <c r="Q1313" s="2">
        <v>896.32299999999998</v>
      </c>
      <c r="R1313" s="2">
        <v>-5767.72</v>
      </c>
      <c r="S1313" s="2">
        <v>-5767.72</v>
      </c>
      <c r="T1313" s="2">
        <v>-1106.1400000000001</v>
      </c>
    </row>
    <row r="1314" spans="1:20" x14ac:dyDescent="0.25">
      <c r="A1314" s="2">
        <v>1310</v>
      </c>
      <c r="B1314" s="2">
        <v>1</v>
      </c>
      <c r="C1314" s="2">
        <v>-9668.35</v>
      </c>
      <c r="D1314" s="2">
        <v>-2482.3200000000002</v>
      </c>
      <c r="E1314" s="2">
        <v>-2330.11</v>
      </c>
      <c r="F1314" s="2">
        <v>-12613.1</v>
      </c>
      <c r="G1314" s="2">
        <v>314.78399999999999</v>
      </c>
      <c r="H1314" s="2">
        <v>-2579.44</v>
      </c>
      <c r="I1314" s="2">
        <v>-7435.35</v>
      </c>
      <c r="J1314" s="2">
        <v>2756.92</v>
      </c>
      <c r="K1314" s="2">
        <v>257.75</v>
      </c>
      <c r="L1314" s="2">
        <v>-9578.98</v>
      </c>
      <c r="M1314" s="2">
        <v>-1459.75</v>
      </c>
      <c r="N1314" s="2">
        <v>-1420.24</v>
      </c>
      <c r="O1314" s="2">
        <v>-9647.6299999999992</v>
      </c>
      <c r="P1314" s="2">
        <v>902.125</v>
      </c>
      <c r="Q1314" s="2">
        <v>698.79300000000001</v>
      </c>
      <c r="R1314" s="2">
        <v>-5767.72</v>
      </c>
      <c r="S1314" s="2">
        <v>-5767.72</v>
      </c>
      <c r="T1314" s="2">
        <v>-1116.5</v>
      </c>
    </row>
    <row r="1315" spans="1:20" x14ac:dyDescent="0.25">
      <c r="A1315" s="2">
        <v>1311</v>
      </c>
      <c r="B1315" s="2">
        <v>0</v>
      </c>
      <c r="C1315" s="2">
        <v>-9452.7000000000007</v>
      </c>
      <c r="D1315" s="2">
        <v>-2634.53</v>
      </c>
      <c r="E1315" s="2">
        <v>-2987.47</v>
      </c>
      <c r="F1315" s="2">
        <v>-12254.3</v>
      </c>
      <c r="G1315" s="2">
        <v>-573.13400000000001</v>
      </c>
      <c r="H1315" s="2">
        <v>-3527.58</v>
      </c>
      <c r="I1315" s="2">
        <v>-7337.56</v>
      </c>
      <c r="J1315" s="2">
        <v>2875.44</v>
      </c>
      <c r="K1315" s="2">
        <v>305.678</v>
      </c>
      <c r="L1315" s="2">
        <v>-9510.33</v>
      </c>
      <c r="M1315" s="2">
        <v>-1291.3599999999999</v>
      </c>
      <c r="N1315" s="2">
        <v>-1293.3</v>
      </c>
      <c r="O1315" s="2">
        <v>-9498.0300000000007</v>
      </c>
      <c r="P1315" s="2">
        <v>1157.95</v>
      </c>
      <c r="Q1315" s="2">
        <v>511.62299999999999</v>
      </c>
      <c r="R1315" s="2">
        <v>-5747</v>
      </c>
      <c r="S1315" s="2">
        <v>-5747</v>
      </c>
      <c r="T1315" s="2">
        <v>-1145.6400000000001</v>
      </c>
    </row>
    <row r="1316" spans="1:20" x14ac:dyDescent="0.25">
      <c r="A1316" s="2">
        <v>1312</v>
      </c>
      <c r="B1316" s="2">
        <v>1</v>
      </c>
      <c r="C1316" s="2">
        <v>-8762.31</v>
      </c>
      <c r="D1316" s="2">
        <v>-2343.7399999999998</v>
      </c>
      <c r="E1316" s="2">
        <v>-3330.72</v>
      </c>
      <c r="F1316" s="2">
        <v>-12896.8</v>
      </c>
      <c r="G1316" s="2">
        <v>-1558.2</v>
      </c>
      <c r="H1316" s="2">
        <v>-4050.86</v>
      </c>
      <c r="I1316" s="2">
        <v>-7318.77</v>
      </c>
      <c r="J1316" s="2">
        <v>2952.51</v>
      </c>
      <c r="K1316" s="2">
        <v>297.26</v>
      </c>
      <c r="L1316" s="2">
        <v>-9470.82</v>
      </c>
      <c r="M1316" s="2">
        <v>-1114.56</v>
      </c>
      <c r="N1316" s="2">
        <v>-1264.1600000000001</v>
      </c>
      <c r="O1316" s="2">
        <v>-9260.99</v>
      </c>
      <c r="P1316" s="2">
        <v>1303.6600000000001</v>
      </c>
      <c r="Q1316" s="2">
        <v>374.32400000000001</v>
      </c>
      <c r="R1316" s="2">
        <v>-5636.9</v>
      </c>
      <c r="S1316" s="2">
        <v>-5636.9</v>
      </c>
      <c r="T1316" s="2">
        <v>-1104.19</v>
      </c>
    </row>
    <row r="1317" spans="1:20" x14ac:dyDescent="0.25">
      <c r="A1317" s="2">
        <v>1313</v>
      </c>
      <c r="B1317" s="2">
        <v>0</v>
      </c>
      <c r="C1317" s="2">
        <v>-8254.58</v>
      </c>
      <c r="D1317" s="2">
        <v>-1759.56</v>
      </c>
      <c r="E1317" s="2">
        <v>-3621.53</v>
      </c>
      <c r="F1317" s="2">
        <v>-12728.9</v>
      </c>
      <c r="G1317" s="2">
        <v>-2949.33</v>
      </c>
      <c r="H1317" s="2">
        <v>-3431.08</v>
      </c>
      <c r="I1317" s="2">
        <v>-7368.64</v>
      </c>
      <c r="J1317" s="2">
        <v>2933.73</v>
      </c>
      <c r="K1317" s="2">
        <v>376.27199999999999</v>
      </c>
      <c r="L1317" s="2">
        <v>-9452.0400000000009</v>
      </c>
      <c r="M1317" s="2">
        <v>-985.673</v>
      </c>
      <c r="N1317" s="2">
        <v>-1274.52</v>
      </c>
      <c r="O1317" s="2">
        <v>-8982.5</v>
      </c>
      <c r="P1317" s="2">
        <v>1293.3</v>
      </c>
      <c r="Q1317" s="2">
        <v>284.94799999999998</v>
      </c>
      <c r="R1317" s="2">
        <v>-5439.37</v>
      </c>
      <c r="S1317" s="2">
        <v>-5439.37</v>
      </c>
      <c r="T1317" s="2">
        <v>-915.077</v>
      </c>
    </row>
    <row r="1318" spans="1:20" x14ac:dyDescent="0.25">
      <c r="A1318" s="2">
        <v>1314</v>
      </c>
      <c r="B1318" s="2">
        <v>1</v>
      </c>
      <c r="C1318" s="2">
        <v>-8200.2099999999991</v>
      </c>
      <c r="D1318" s="2">
        <v>-1212.33</v>
      </c>
      <c r="E1318" s="2">
        <v>-4164.25</v>
      </c>
      <c r="F1318" s="2">
        <v>-10221.200000000001</v>
      </c>
      <c r="G1318" s="2">
        <v>-3807.34</v>
      </c>
      <c r="H1318" s="2">
        <v>-2500.96</v>
      </c>
      <c r="I1318" s="2">
        <v>-7437.29</v>
      </c>
      <c r="J1318" s="2">
        <v>2962.87</v>
      </c>
      <c r="K1318" s="2">
        <v>434.55399999999997</v>
      </c>
      <c r="L1318" s="2">
        <v>-9460.4500000000007</v>
      </c>
      <c r="M1318" s="2">
        <v>-827.649</v>
      </c>
      <c r="N1318" s="2">
        <v>-1334.76</v>
      </c>
      <c r="O1318" s="2">
        <v>-8774</v>
      </c>
      <c r="P1318" s="2">
        <v>1315.98</v>
      </c>
      <c r="Q1318" s="2">
        <v>197.52500000000001</v>
      </c>
      <c r="R1318" s="2">
        <v>-5241.84</v>
      </c>
      <c r="S1318" s="2">
        <v>-5241.84</v>
      </c>
      <c r="T1318" s="2">
        <v>-659.26499999999999</v>
      </c>
    </row>
    <row r="1319" spans="1:20" x14ac:dyDescent="0.25">
      <c r="A1319" s="2">
        <v>1315</v>
      </c>
      <c r="B1319" s="2">
        <v>0</v>
      </c>
      <c r="C1319" s="2">
        <v>-8468.34</v>
      </c>
      <c r="D1319" s="2">
        <v>-1139.2</v>
      </c>
      <c r="E1319" s="2">
        <v>-4574.17</v>
      </c>
      <c r="F1319" s="2">
        <v>-7958.45</v>
      </c>
      <c r="G1319" s="2">
        <v>-2655.56</v>
      </c>
      <c r="H1319" s="2">
        <v>-8.7298600000000004</v>
      </c>
      <c r="I1319" s="2">
        <v>-7507.9</v>
      </c>
      <c r="J1319" s="2">
        <v>2952.5</v>
      </c>
      <c r="K1319" s="2">
        <v>455.286</v>
      </c>
      <c r="L1319" s="2">
        <v>-9371.08</v>
      </c>
      <c r="M1319" s="2">
        <v>-679.99099999999999</v>
      </c>
      <c r="N1319" s="2">
        <v>-1442.91</v>
      </c>
      <c r="O1319" s="2">
        <v>-9058.9500000000007</v>
      </c>
      <c r="P1319" s="2">
        <v>1430.58</v>
      </c>
      <c r="Q1319" s="2">
        <v>156.06100000000001</v>
      </c>
      <c r="R1319" s="2">
        <v>-5054.67</v>
      </c>
      <c r="S1319" s="2">
        <v>-5054.67</v>
      </c>
      <c r="T1319" s="2">
        <v>-503.19799999999998</v>
      </c>
    </row>
    <row r="1320" spans="1:20" x14ac:dyDescent="0.25">
      <c r="A1320" s="2">
        <v>1316</v>
      </c>
      <c r="B1320" s="2">
        <v>1</v>
      </c>
      <c r="C1320" s="2">
        <v>-8803.16</v>
      </c>
      <c r="D1320" s="2">
        <v>-1374.27</v>
      </c>
      <c r="E1320" s="2">
        <v>-4692.68</v>
      </c>
      <c r="F1320" s="2">
        <v>-6541.56</v>
      </c>
      <c r="G1320" s="2">
        <v>488.66899999999998</v>
      </c>
      <c r="H1320" s="2">
        <v>2192.09</v>
      </c>
      <c r="I1320" s="2">
        <v>-7655.55</v>
      </c>
      <c r="J1320" s="2">
        <v>2892.26</v>
      </c>
      <c r="K1320" s="2">
        <v>544.66600000000005</v>
      </c>
      <c r="L1320" s="2">
        <v>-9231.82</v>
      </c>
      <c r="M1320" s="2">
        <v>-571.84</v>
      </c>
      <c r="N1320" s="2">
        <v>-1490.82</v>
      </c>
      <c r="O1320" s="2">
        <v>-9173.5499999999993</v>
      </c>
      <c r="P1320" s="2">
        <v>1260.23</v>
      </c>
      <c r="Q1320" s="2">
        <v>29.137799999999999</v>
      </c>
      <c r="R1320" s="2">
        <v>-4927.75</v>
      </c>
      <c r="S1320" s="2">
        <v>-4927.75</v>
      </c>
      <c r="T1320" s="2">
        <v>-453.32499999999999</v>
      </c>
    </row>
    <row r="1321" spans="1:20" x14ac:dyDescent="0.25">
      <c r="A1321" s="2">
        <v>1317</v>
      </c>
      <c r="B1321" s="2">
        <v>0</v>
      </c>
      <c r="C1321" s="2">
        <v>-8976.02</v>
      </c>
      <c r="D1321" s="2">
        <v>-1440.95</v>
      </c>
      <c r="E1321" s="2">
        <v>-4759.3599999999997</v>
      </c>
      <c r="F1321" s="2">
        <v>-5716.93</v>
      </c>
      <c r="G1321" s="2">
        <v>3025.99</v>
      </c>
      <c r="H1321" s="2">
        <v>387.84100000000001</v>
      </c>
      <c r="I1321" s="2">
        <v>-7742.97</v>
      </c>
      <c r="J1321" s="2">
        <v>2784.11</v>
      </c>
      <c r="K1321" s="2">
        <v>632.07899999999995</v>
      </c>
      <c r="L1321" s="2">
        <v>-9055.0300000000007</v>
      </c>
      <c r="M1321" s="2">
        <v>-513.56399999999996</v>
      </c>
      <c r="N1321" s="2">
        <v>-1451.31</v>
      </c>
      <c r="O1321" s="2">
        <v>-9055.0300000000007</v>
      </c>
      <c r="P1321" s="2">
        <v>923.44500000000005</v>
      </c>
      <c r="Q1321" s="2">
        <v>-10.3683</v>
      </c>
      <c r="R1321" s="2">
        <v>-4908.9799999999996</v>
      </c>
      <c r="S1321" s="2">
        <v>-4908.9799999999996</v>
      </c>
      <c r="T1321" s="2">
        <v>-384.68099999999998</v>
      </c>
    </row>
    <row r="1322" spans="1:20" x14ac:dyDescent="0.25">
      <c r="A1322" s="2">
        <v>1318</v>
      </c>
      <c r="B1322" s="2">
        <v>1</v>
      </c>
      <c r="C1322" s="2">
        <v>-8836.76</v>
      </c>
      <c r="D1322" s="2">
        <v>-1413.78</v>
      </c>
      <c r="E1322" s="2">
        <v>-4721.83</v>
      </c>
      <c r="F1322" s="2">
        <v>-3530.81</v>
      </c>
      <c r="G1322" s="2">
        <v>5057.09</v>
      </c>
      <c r="H1322" s="2">
        <v>-3543.56</v>
      </c>
      <c r="I1322" s="2">
        <v>-7753.34</v>
      </c>
      <c r="J1322" s="2">
        <v>2705.1</v>
      </c>
      <c r="K1322" s="2">
        <v>663.18700000000001</v>
      </c>
      <c r="L1322" s="2">
        <v>-8926.14</v>
      </c>
      <c r="M1322" s="2">
        <v>-513.56399999999996</v>
      </c>
      <c r="N1322" s="2">
        <v>-1442.92</v>
      </c>
      <c r="O1322" s="2">
        <v>-9009.1</v>
      </c>
      <c r="P1322" s="2">
        <v>559.49300000000005</v>
      </c>
      <c r="Q1322" s="2">
        <v>-60.243699999999997</v>
      </c>
      <c r="R1322" s="2">
        <v>-4938.12</v>
      </c>
      <c r="S1322" s="2">
        <v>-4938.12</v>
      </c>
      <c r="T1322" s="2">
        <v>-334.80599999999998</v>
      </c>
    </row>
    <row r="1323" spans="1:20" x14ac:dyDescent="0.25">
      <c r="A1323" s="2">
        <v>1319</v>
      </c>
      <c r="B1323" s="2">
        <v>0</v>
      </c>
      <c r="C1323" s="2">
        <v>-8659.9699999999993</v>
      </c>
      <c r="D1323" s="2">
        <v>-1501.19</v>
      </c>
      <c r="E1323" s="2">
        <v>-4728.24</v>
      </c>
      <c r="F1323" s="2">
        <v>24.7394</v>
      </c>
      <c r="G1323" s="2">
        <v>7000.28</v>
      </c>
      <c r="H1323" s="2">
        <v>-4666.99</v>
      </c>
      <c r="I1323" s="2">
        <v>-7792.84</v>
      </c>
      <c r="J1323" s="2">
        <v>2615.7199999999998</v>
      </c>
      <c r="K1323" s="2">
        <v>750.59400000000005</v>
      </c>
      <c r="L1323" s="2">
        <v>-8799.23</v>
      </c>
      <c r="M1323" s="2">
        <v>-513.56399999999996</v>
      </c>
      <c r="N1323" s="2">
        <v>-1511.56</v>
      </c>
      <c r="O1323" s="2">
        <v>-9167.1200000000008</v>
      </c>
      <c r="P1323" s="2">
        <v>241.46799999999999</v>
      </c>
      <c r="Q1323" s="2">
        <v>-139.256</v>
      </c>
      <c r="R1323" s="2">
        <v>-4938.12</v>
      </c>
      <c r="S1323" s="2">
        <v>-4938.12</v>
      </c>
      <c r="T1323" s="2">
        <v>-255.79300000000001</v>
      </c>
    </row>
    <row r="1324" spans="1:20" x14ac:dyDescent="0.25">
      <c r="A1324" s="2">
        <v>1320</v>
      </c>
      <c r="B1324" s="2">
        <v>1</v>
      </c>
      <c r="C1324" s="2">
        <v>-8593.31</v>
      </c>
      <c r="D1324" s="2">
        <v>-1480.44</v>
      </c>
      <c r="E1324" s="2">
        <v>-4603.32</v>
      </c>
      <c r="F1324" s="2">
        <v>2781.66</v>
      </c>
      <c r="G1324" s="2">
        <v>7103.42</v>
      </c>
      <c r="H1324" s="2">
        <v>-2907.51</v>
      </c>
      <c r="I1324" s="2">
        <v>-7832.35</v>
      </c>
      <c r="J1324" s="2">
        <v>2486.83</v>
      </c>
      <c r="K1324" s="2">
        <v>750.59400000000005</v>
      </c>
      <c r="L1324" s="2">
        <v>-8749.35</v>
      </c>
      <c r="M1324" s="2">
        <v>-544.67899999999997</v>
      </c>
      <c r="N1324" s="2">
        <v>-1582.18</v>
      </c>
      <c r="O1324" s="2">
        <v>-9283.66</v>
      </c>
      <c r="P1324" s="2">
        <v>-182.727</v>
      </c>
      <c r="Q1324" s="2">
        <v>-239.011</v>
      </c>
      <c r="R1324" s="2">
        <v>-4927.74</v>
      </c>
      <c r="S1324" s="2">
        <v>-4927.74</v>
      </c>
      <c r="T1324" s="2">
        <v>-197.52500000000001</v>
      </c>
    </row>
    <row r="1325" spans="1:20" x14ac:dyDescent="0.25">
      <c r="A1325" s="2">
        <v>1321</v>
      </c>
      <c r="B1325" s="2">
        <v>0</v>
      </c>
      <c r="C1325" s="2">
        <v>-8682.7000000000007</v>
      </c>
      <c r="D1325" s="2">
        <v>-1442.92</v>
      </c>
      <c r="E1325" s="2">
        <v>-4765.3100000000004</v>
      </c>
      <c r="F1325" s="2">
        <v>2340.94</v>
      </c>
      <c r="G1325" s="2">
        <v>5575.49</v>
      </c>
      <c r="H1325" s="2">
        <v>-1933.75</v>
      </c>
      <c r="I1325" s="2">
        <v>-7882.23</v>
      </c>
      <c r="J1325" s="2">
        <v>2339.1799999999998</v>
      </c>
      <c r="K1325" s="2">
        <v>771.33900000000006</v>
      </c>
      <c r="L1325" s="2">
        <v>-8670.34</v>
      </c>
      <c r="M1325" s="2">
        <v>-652.82500000000005</v>
      </c>
      <c r="N1325" s="2">
        <v>-1740.2</v>
      </c>
      <c r="O1325" s="2">
        <v>-9262.91</v>
      </c>
      <c r="P1325" s="2">
        <v>-557.04200000000003</v>
      </c>
      <c r="Q1325" s="2">
        <v>-407.40899999999999</v>
      </c>
      <c r="R1325" s="2">
        <v>-4867.49</v>
      </c>
      <c r="S1325" s="2">
        <v>-4867.49</v>
      </c>
      <c r="T1325" s="2">
        <v>-176.779</v>
      </c>
    </row>
    <row r="1326" spans="1:20" x14ac:dyDescent="0.25">
      <c r="A1326" s="2">
        <v>1322</v>
      </c>
      <c r="B1326" s="2">
        <v>1</v>
      </c>
      <c r="C1326" s="2">
        <v>-8790.84</v>
      </c>
      <c r="D1326" s="2">
        <v>-1501.19</v>
      </c>
      <c r="E1326" s="2">
        <v>-5098.13</v>
      </c>
      <c r="F1326" s="2">
        <v>-769.66700000000003</v>
      </c>
      <c r="G1326" s="2">
        <v>3878.29</v>
      </c>
      <c r="H1326" s="2">
        <v>-1941.71</v>
      </c>
      <c r="I1326" s="2">
        <v>-7930.12</v>
      </c>
      <c r="J1326" s="2">
        <v>2199.91</v>
      </c>
      <c r="K1326" s="2">
        <v>850.35199999999998</v>
      </c>
      <c r="L1326" s="2">
        <v>-8570.58</v>
      </c>
      <c r="M1326" s="2">
        <v>-742.21100000000001</v>
      </c>
      <c r="N1326" s="2">
        <v>-1856.73</v>
      </c>
      <c r="O1326" s="2">
        <v>-9194.2800000000007</v>
      </c>
      <c r="P1326" s="2">
        <v>-841.96900000000005</v>
      </c>
      <c r="Q1326" s="2">
        <v>-563.44299999999998</v>
      </c>
      <c r="R1326" s="2">
        <v>-4759.3500000000004</v>
      </c>
      <c r="S1326" s="2">
        <v>-4759.3500000000004</v>
      </c>
      <c r="T1326" s="2">
        <v>-87.392799999999994</v>
      </c>
    </row>
    <row r="1327" spans="1:20" x14ac:dyDescent="0.25">
      <c r="A1327" s="2">
        <v>1323</v>
      </c>
      <c r="B1327" s="2">
        <v>0</v>
      </c>
      <c r="C1327" s="2">
        <v>-8849.1</v>
      </c>
      <c r="D1327" s="2">
        <v>-1501.19</v>
      </c>
      <c r="E1327" s="2">
        <v>-5121.2700000000004</v>
      </c>
      <c r="F1327" s="2">
        <v>-2917.38</v>
      </c>
      <c r="G1327" s="2">
        <v>2871.88</v>
      </c>
      <c r="H1327" s="2">
        <v>-2208.2800000000002</v>
      </c>
      <c r="I1327" s="2">
        <v>-7911.36</v>
      </c>
      <c r="J1327" s="2">
        <v>2033.51</v>
      </c>
      <c r="K1327" s="2">
        <v>898.23800000000006</v>
      </c>
      <c r="L1327" s="2">
        <v>-8402.18</v>
      </c>
      <c r="M1327" s="2">
        <v>-829.60400000000004</v>
      </c>
      <c r="N1327" s="2">
        <v>-1846.36</v>
      </c>
      <c r="O1327" s="2">
        <v>-9092.52</v>
      </c>
      <c r="P1327" s="2">
        <v>-1039.5</v>
      </c>
      <c r="Q1327" s="2">
        <v>-644.45000000000005</v>
      </c>
      <c r="R1327" s="2">
        <v>-4680.34</v>
      </c>
      <c r="S1327" s="2">
        <v>-4680.34</v>
      </c>
      <c r="T1327" s="2">
        <v>20.750399999999999</v>
      </c>
    </row>
    <row r="1328" spans="1:20" x14ac:dyDescent="0.25">
      <c r="A1328" s="2">
        <v>1324</v>
      </c>
      <c r="B1328" s="2">
        <v>1</v>
      </c>
      <c r="C1328" s="2">
        <v>-8859.48</v>
      </c>
      <c r="D1328" s="2">
        <v>-1521.94</v>
      </c>
      <c r="E1328" s="2">
        <v>-4807.22</v>
      </c>
      <c r="F1328" s="2">
        <v>-3024.38</v>
      </c>
      <c r="G1328" s="2">
        <v>751.21699999999998</v>
      </c>
      <c r="H1328" s="2">
        <v>-1041.3800000000001</v>
      </c>
      <c r="I1328" s="2">
        <v>-7930.11</v>
      </c>
      <c r="J1328" s="2">
        <v>1923.36</v>
      </c>
      <c r="K1328" s="2">
        <v>889.86099999999999</v>
      </c>
      <c r="L1328" s="2">
        <v>-8246.15</v>
      </c>
      <c r="M1328" s="2">
        <v>-850.35599999999999</v>
      </c>
      <c r="N1328" s="2">
        <v>-1817.23</v>
      </c>
      <c r="O1328" s="2">
        <v>-8784.85</v>
      </c>
      <c r="P1328" s="2">
        <v>-1237.03</v>
      </c>
      <c r="Q1328" s="2">
        <v>-810.851</v>
      </c>
      <c r="R1328" s="2">
        <v>-4590.95</v>
      </c>
      <c r="S1328" s="2">
        <v>-4590.95</v>
      </c>
      <c r="T1328" s="2">
        <v>68.633600000000001</v>
      </c>
    </row>
    <row r="1329" spans="1:20" x14ac:dyDescent="0.25">
      <c r="A1329" s="2">
        <v>1325</v>
      </c>
      <c r="B1329" s="2">
        <v>0</v>
      </c>
      <c r="C1329" s="2">
        <v>-8898.99</v>
      </c>
      <c r="D1329" s="2">
        <v>-1528.31</v>
      </c>
      <c r="E1329" s="2">
        <v>-4661.58</v>
      </c>
      <c r="F1329" s="2">
        <v>-3569.23</v>
      </c>
      <c r="G1329" s="2">
        <v>-4100.74</v>
      </c>
      <c r="H1329" s="2">
        <v>1549.06</v>
      </c>
      <c r="I1329" s="2">
        <v>-7880.23</v>
      </c>
      <c r="J1329" s="2">
        <v>1756.97</v>
      </c>
      <c r="K1329" s="2">
        <v>968.87300000000005</v>
      </c>
      <c r="L1329" s="2">
        <v>-8196.27</v>
      </c>
      <c r="M1329" s="2">
        <v>-929.36800000000005</v>
      </c>
      <c r="N1329" s="2">
        <v>-1817.23</v>
      </c>
      <c r="O1329" s="2">
        <v>-8462.43</v>
      </c>
      <c r="P1329" s="2">
        <v>-1382.67</v>
      </c>
      <c r="Q1329" s="2">
        <v>-879.48599999999999</v>
      </c>
      <c r="R1329" s="2">
        <v>-4462.05</v>
      </c>
      <c r="S1329" s="2">
        <v>-4462.05</v>
      </c>
      <c r="T1329" s="2">
        <v>29.127400000000002</v>
      </c>
    </row>
    <row r="1330" spans="1:20" x14ac:dyDescent="0.25">
      <c r="A1330" s="2">
        <v>1326</v>
      </c>
      <c r="B1330" s="2">
        <v>1</v>
      </c>
      <c r="C1330" s="2">
        <v>-8907.36</v>
      </c>
      <c r="D1330" s="2">
        <v>-1341.16</v>
      </c>
      <c r="E1330" s="2">
        <v>-4651.2</v>
      </c>
      <c r="F1330" s="2">
        <v>-1044.53</v>
      </c>
      <c r="G1330" s="2">
        <v>-5169.09</v>
      </c>
      <c r="H1330" s="2">
        <v>693.66600000000005</v>
      </c>
      <c r="I1330" s="2">
        <v>-7801.22</v>
      </c>
      <c r="J1330" s="2">
        <v>1646.82</v>
      </c>
      <c r="K1330" s="2">
        <v>1037.51</v>
      </c>
      <c r="L1330" s="2">
        <v>-8106.88</v>
      </c>
      <c r="M1330" s="2">
        <v>-1029.1400000000001</v>
      </c>
      <c r="N1330" s="2">
        <v>-1817.23</v>
      </c>
      <c r="O1330" s="2">
        <v>-8354.2900000000009</v>
      </c>
      <c r="P1330" s="2">
        <v>-1444.94</v>
      </c>
      <c r="Q1330" s="2">
        <v>-939.74900000000002</v>
      </c>
      <c r="R1330" s="2">
        <v>-4314.41</v>
      </c>
      <c r="S1330" s="2">
        <v>-4314.41</v>
      </c>
      <c r="T1330" s="2">
        <v>-10.3786</v>
      </c>
    </row>
    <row r="1331" spans="1:20" x14ac:dyDescent="0.25">
      <c r="A1331" s="2">
        <v>1327</v>
      </c>
      <c r="B1331" s="2">
        <v>0</v>
      </c>
      <c r="C1331" s="2">
        <v>-8828.35</v>
      </c>
      <c r="D1331" s="2">
        <v>-1235.03</v>
      </c>
      <c r="E1331" s="2">
        <v>-4622.08</v>
      </c>
      <c r="F1331" s="2">
        <v>-333.85899999999998</v>
      </c>
      <c r="G1331" s="2">
        <v>-749.505</v>
      </c>
      <c r="H1331" s="2">
        <v>-1752.32</v>
      </c>
      <c r="I1331" s="2">
        <v>-7680.69</v>
      </c>
      <c r="J1331" s="2">
        <v>1480.43</v>
      </c>
      <c r="K1331" s="2">
        <v>1045.8699999999999</v>
      </c>
      <c r="L1331" s="2">
        <v>-7967.6</v>
      </c>
      <c r="M1331" s="2">
        <v>-1156.02</v>
      </c>
      <c r="N1331" s="2">
        <v>-1827.61</v>
      </c>
      <c r="O1331" s="2">
        <v>-8213</v>
      </c>
      <c r="P1331" s="2">
        <v>-1619.7</v>
      </c>
      <c r="Q1331" s="2">
        <v>-1058.27</v>
      </c>
      <c r="R1331" s="2">
        <v>-4175.13</v>
      </c>
      <c r="S1331" s="2">
        <v>-4175.13</v>
      </c>
      <c r="T1331" s="2">
        <v>-39.504899999999999</v>
      </c>
    </row>
    <row r="1332" spans="1:20" x14ac:dyDescent="0.25">
      <c r="A1332" s="2">
        <v>1328</v>
      </c>
      <c r="B1332" s="2">
        <v>1</v>
      </c>
      <c r="C1332" s="2">
        <v>-8749.33</v>
      </c>
      <c r="D1332" s="2">
        <v>-1357.59</v>
      </c>
      <c r="E1332" s="2">
        <v>-4705.12</v>
      </c>
      <c r="F1332" s="2">
        <v>-2340.6</v>
      </c>
      <c r="G1332" s="2">
        <v>892.17600000000004</v>
      </c>
      <c r="H1332" s="2">
        <v>-2370.58</v>
      </c>
      <c r="I1332" s="2">
        <v>-7454.03</v>
      </c>
      <c r="J1332" s="2">
        <v>1391.03</v>
      </c>
      <c r="K1332" s="2">
        <v>977.24199999999996</v>
      </c>
      <c r="L1332" s="2">
        <v>-7770.07</v>
      </c>
      <c r="M1332" s="2">
        <v>-1205.9100000000001</v>
      </c>
      <c r="N1332" s="2">
        <v>-1856.73</v>
      </c>
      <c r="O1332" s="2">
        <v>-7917.71</v>
      </c>
      <c r="P1332" s="2">
        <v>-1619.7</v>
      </c>
      <c r="Q1332" s="2">
        <v>-1166.4000000000001</v>
      </c>
      <c r="R1332" s="2">
        <v>-3967.22</v>
      </c>
      <c r="S1332" s="2">
        <v>-3967.22</v>
      </c>
      <c r="T1332" s="2">
        <v>-39.504899999999999</v>
      </c>
    </row>
    <row r="1333" spans="1:20" x14ac:dyDescent="0.25">
      <c r="A1333" s="2">
        <v>1329</v>
      </c>
      <c r="B1333" s="2">
        <v>0</v>
      </c>
      <c r="C1333" s="2">
        <v>-8691.08</v>
      </c>
      <c r="D1333" s="2">
        <v>-1733.91</v>
      </c>
      <c r="E1333" s="2">
        <v>-5041.9399999999996</v>
      </c>
      <c r="F1333" s="2">
        <v>-3528.34</v>
      </c>
      <c r="G1333" s="2">
        <v>191.71899999999999</v>
      </c>
      <c r="H1333" s="2">
        <v>-1640.73</v>
      </c>
      <c r="I1333" s="2">
        <v>-7266.88</v>
      </c>
      <c r="J1333" s="2">
        <v>1293.28</v>
      </c>
      <c r="K1333" s="2">
        <v>927.35400000000004</v>
      </c>
      <c r="L1333" s="2">
        <v>-7593.31</v>
      </c>
      <c r="M1333" s="2">
        <v>-1264.1600000000001</v>
      </c>
      <c r="N1333" s="2">
        <v>-1877.5</v>
      </c>
      <c r="O1333" s="2">
        <v>-7691.06</v>
      </c>
      <c r="P1333" s="2">
        <v>-1619.7</v>
      </c>
      <c r="Q1333" s="2">
        <v>-1224.6500000000001</v>
      </c>
      <c r="R1333" s="2">
        <v>-3740.56</v>
      </c>
      <c r="S1333" s="2">
        <v>-3730.18</v>
      </c>
      <c r="T1333" s="2">
        <v>-60.269100000000002</v>
      </c>
    </row>
    <row r="1334" spans="1:20" x14ac:dyDescent="0.25">
      <c r="A1334" s="2">
        <v>1330</v>
      </c>
      <c r="B1334" s="2">
        <v>1</v>
      </c>
      <c r="C1334" s="2">
        <v>-8701.4699999999993</v>
      </c>
      <c r="D1334" s="2">
        <v>-2116.56</v>
      </c>
      <c r="E1334" s="2">
        <v>-5416.23</v>
      </c>
      <c r="F1334" s="2">
        <v>-3663.58</v>
      </c>
      <c r="G1334" s="2">
        <v>-742.23800000000006</v>
      </c>
      <c r="H1334" s="2">
        <v>-1041.81</v>
      </c>
      <c r="I1334" s="2">
        <v>-7119.24</v>
      </c>
      <c r="J1334" s="2">
        <v>1253.77</v>
      </c>
      <c r="K1334" s="2">
        <v>869.10799999999995</v>
      </c>
      <c r="L1334" s="2">
        <v>-7474.79</v>
      </c>
      <c r="M1334" s="2">
        <v>-1264.1600000000001</v>
      </c>
      <c r="N1334" s="2">
        <v>-1946.12</v>
      </c>
      <c r="O1334" s="2">
        <v>-7472.76</v>
      </c>
      <c r="P1334" s="2">
        <v>-1609.32</v>
      </c>
      <c r="Q1334" s="2">
        <v>-1245.42</v>
      </c>
      <c r="R1334" s="2">
        <v>-3574.18</v>
      </c>
      <c r="S1334" s="2">
        <v>-3545.06</v>
      </c>
      <c r="T1334" s="2">
        <v>-160.047</v>
      </c>
    </row>
    <row r="1335" spans="1:20" x14ac:dyDescent="0.25">
      <c r="A1335" s="2">
        <v>1331</v>
      </c>
      <c r="B1335" s="2">
        <v>0</v>
      </c>
      <c r="C1335" s="2">
        <v>-8668.2800000000007</v>
      </c>
      <c r="D1335" s="2">
        <v>-2291.29</v>
      </c>
      <c r="E1335" s="2">
        <v>-5690.74</v>
      </c>
      <c r="F1335" s="2">
        <v>-3540.99</v>
      </c>
      <c r="G1335" s="2">
        <v>-569.99599999999998</v>
      </c>
      <c r="H1335" s="2">
        <v>-677.90300000000002</v>
      </c>
      <c r="I1335" s="2">
        <v>-6990.34</v>
      </c>
      <c r="J1335" s="2">
        <v>1224.6500000000001</v>
      </c>
      <c r="K1335" s="2">
        <v>806.80200000000002</v>
      </c>
      <c r="L1335" s="2">
        <v>-7356.27</v>
      </c>
      <c r="M1335" s="2">
        <v>-1264.1600000000001</v>
      </c>
      <c r="N1335" s="2">
        <v>-1975.25</v>
      </c>
      <c r="O1335" s="2">
        <v>-7237.75</v>
      </c>
      <c r="P1335" s="2">
        <v>-1600.97</v>
      </c>
      <c r="Q1335" s="2">
        <v>-1314.05</v>
      </c>
      <c r="R1335" s="2">
        <v>-3526.32</v>
      </c>
      <c r="S1335" s="2">
        <v>-3515.94</v>
      </c>
      <c r="T1335" s="2">
        <v>-297.303</v>
      </c>
    </row>
    <row r="1336" spans="1:20" x14ac:dyDescent="0.25">
      <c r="A1336" s="2">
        <v>1332</v>
      </c>
      <c r="B1336" s="2">
        <v>1</v>
      </c>
      <c r="C1336" s="2">
        <v>-8493.56</v>
      </c>
      <c r="D1336" s="2">
        <v>-2301.67</v>
      </c>
      <c r="E1336" s="2">
        <v>-5765.68</v>
      </c>
      <c r="F1336" s="2">
        <v>-3123.13</v>
      </c>
      <c r="G1336" s="2">
        <v>324.18599999999998</v>
      </c>
      <c r="H1336" s="2">
        <v>-422.13200000000001</v>
      </c>
      <c r="I1336" s="2">
        <v>-6832.32</v>
      </c>
      <c r="J1336" s="2">
        <v>1214.27</v>
      </c>
      <c r="K1336" s="2">
        <v>642.46400000000006</v>
      </c>
      <c r="L1336" s="2">
        <v>-7279.29</v>
      </c>
      <c r="M1336" s="2">
        <v>-1295.31</v>
      </c>
      <c r="N1336" s="2">
        <v>-1975.25</v>
      </c>
      <c r="O1336" s="2">
        <v>-7171.16</v>
      </c>
      <c r="P1336" s="2">
        <v>-1596.89</v>
      </c>
      <c r="Q1336" s="2">
        <v>-1343.17</v>
      </c>
      <c r="R1336" s="2">
        <v>-3576.21</v>
      </c>
      <c r="S1336" s="2">
        <v>-3536.71</v>
      </c>
      <c r="T1336" s="2">
        <v>-376.315</v>
      </c>
    </row>
    <row r="1337" spans="1:20" x14ac:dyDescent="0.25">
      <c r="A1337" s="2">
        <v>1333</v>
      </c>
      <c r="B1337" s="2">
        <v>0</v>
      </c>
      <c r="C1337" s="2">
        <v>-8535.11</v>
      </c>
      <c r="D1337" s="2">
        <v>-2299.63</v>
      </c>
      <c r="E1337" s="2">
        <v>-5534.95</v>
      </c>
      <c r="F1337" s="2">
        <v>-2727.88</v>
      </c>
      <c r="G1337" s="2">
        <v>748.55200000000002</v>
      </c>
      <c r="H1337" s="2">
        <v>-255.761</v>
      </c>
      <c r="I1337" s="2">
        <v>-6715.84</v>
      </c>
      <c r="J1337" s="2">
        <v>1185.1500000000001</v>
      </c>
      <c r="K1337" s="2">
        <v>671.58399999999995</v>
      </c>
      <c r="L1337" s="2">
        <v>-7298.02</v>
      </c>
      <c r="M1337" s="2">
        <v>-1382.67</v>
      </c>
      <c r="N1337" s="2">
        <v>-1975.25</v>
      </c>
      <c r="O1337" s="2">
        <v>-7250.17</v>
      </c>
      <c r="P1337" s="2">
        <v>-1359.86</v>
      </c>
      <c r="Q1337" s="2">
        <v>-1332.78</v>
      </c>
      <c r="R1337" s="2">
        <v>-3644.84</v>
      </c>
      <c r="S1337" s="2">
        <v>-3615.72</v>
      </c>
      <c r="T1337" s="2">
        <v>-455.327</v>
      </c>
    </row>
    <row r="1338" spans="1:20" x14ac:dyDescent="0.25">
      <c r="A1338" s="2">
        <v>1334</v>
      </c>
      <c r="B1338" s="2">
        <v>1</v>
      </c>
      <c r="C1338" s="2">
        <v>-8672.35</v>
      </c>
      <c r="D1338" s="2">
        <v>-2087.62</v>
      </c>
      <c r="E1338" s="2">
        <v>-5110.7700000000004</v>
      </c>
      <c r="F1338" s="2">
        <v>-3041.72</v>
      </c>
      <c r="G1338" s="2">
        <v>642.46699999999998</v>
      </c>
      <c r="H1338" s="2">
        <v>-187.137</v>
      </c>
      <c r="I1338" s="2">
        <v>-6705.45</v>
      </c>
      <c r="J1338" s="2">
        <v>1174.76</v>
      </c>
      <c r="K1338" s="2">
        <v>702.74699999999996</v>
      </c>
      <c r="L1338" s="2">
        <v>-7268.91</v>
      </c>
      <c r="M1338" s="2">
        <v>-1413.84</v>
      </c>
      <c r="N1338" s="2">
        <v>-1954.47</v>
      </c>
      <c r="O1338" s="2">
        <v>-7339.57</v>
      </c>
      <c r="P1338" s="2">
        <v>-1133.21</v>
      </c>
      <c r="Q1338" s="2">
        <v>-1282.8900000000001</v>
      </c>
      <c r="R1338" s="2">
        <v>-3684.35</v>
      </c>
      <c r="S1338" s="2">
        <v>-3684.35</v>
      </c>
      <c r="T1338" s="2">
        <v>-534.33900000000006</v>
      </c>
    </row>
    <row r="1339" spans="1:20" x14ac:dyDescent="0.25">
      <c r="A1339" s="2">
        <v>1335</v>
      </c>
      <c r="B1339" s="2">
        <v>0</v>
      </c>
      <c r="C1339" s="2">
        <v>-8751.3700000000008</v>
      </c>
      <c r="D1339" s="2">
        <v>-1613.55</v>
      </c>
      <c r="E1339" s="2">
        <v>-4757.2700000000004</v>
      </c>
      <c r="F1339" s="2">
        <v>-3802.73</v>
      </c>
      <c r="G1339" s="2">
        <v>775.47299999999996</v>
      </c>
      <c r="H1339" s="2">
        <v>-209.964</v>
      </c>
      <c r="I1339" s="2">
        <v>-6655.56</v>
      </c>
      <c r="J1339" s="2">
        <v>1145.6400000000001</v>
      </c>
      <c r="K1339" s="2">
        <v>779.71</v>
      </c>
      <c r="L1339" s="2">
        <v>-7258.52</v>
      </c>
      <c r="M1339" s="2">
        <v>-1511.58</v>
      </c>
      <c r="N1339" s="2">
        <v>-1896.24</v>
      </c>
      <c r="O1339" s="2">
        <v>-7468.48</v>
      </c>
      <c r="P1339" s="2">
        <v>-977.23400000000004</v>
      </c>
      <c r="Q1339" s="2">
        <v>-1224.6500000000001</v>
      </c>
      <c r="R1339" s="2">
        <v>-3723.85</v>
      </c>
      <c r="S1339" s="2">
        <v>-3713.46</v>
      </c>
      <c r="T1339" s="2">
        <v>-602.96299999999997</v>
      </c>
    </row>
    <row r="1340" spans="1:20" x14ac:dyDescent="0.25">
      <c r="A1340" s="2">
        <v>1336</v>
      </c>
      <c r="B1340" s="2">
        <v>1</v>
      </c>
      <c r="C1340" s="2">
        <v>-8861.5499999999993</v>
      </c>
      <c r="D1340" s="2">
        <v>-1191.43</v>
      </c>
      <c r="E1340" s="2">
        <v>-4499.45</v>
      </c>
      <c r="F1340" s="2">
        <v>-4572.07</v>
      </c>
      <c r="G1340" s="2">
        <v>1056.24</v>
      </c>
      <c r="H1340" s="2">
        <v>-449.05399999999997</v>
      </c>
      <c r="I1340" s="2">
        <v>-6576.54</v>
      </c>
      <c r="J1340" s="2">
        <v>1156.03</v>
      </c>
      <c r="K1340" s="2">
        <v>719.42399999999998</v>
      </c>
      <c r="L1340" s="2">
        <v>-7239.79</v>
      </c>
      <c r="M1340" s="2">
        <v>-1561.47</v>
      </c>
      <c r="N1340" s="2">
        <v>-1906.63</v>
      </c>
      <c r="O1340" s="2">
        <v>-7595.34</v>
      </c>
      <c r="P1340" s="2">
        <v>-885.77800000000002</v>
      </c>
      <c r="Q1340" s="2">
        <v>-1193.48</v>
      </c>
      <c r="R1340" s="2">
        <v>-3752.97</v>
      </c>
      <c r="S1340" s="2">
        <v>-3723.85</v>
      </c>
      <c r="T1340" s="2">
        <v>-663.24900000000002</v>
      </c>
    </row>
    <row r="1341" spans="1:20" x14ac:dyDescent="0.25">
      <c r="A1341" s="2">
        <v>1337</v>
      </c>
      <c r="B1341" s="2">
        <v>0</v>
      </c>
      <c r="C1341" s="2">
        <v>-9017.52</v>
      </c>
      <c r="D1341" s="2">
        <v>-925.27599999999995</v>
      </c>
      <c r="E1341" s="2">
        <v>-4183.3999999999996</v>
      </c>
      <c r="F1341" s="2">
        <v>-5272.79</v>
      </c>
      <c r="G1341" s="2">
        <v>840.08699999999999</v>
      </c>
      <c r="H1341" s="2">
        <v>-752.654</v>
      </c>
      <c r="I1341" s="2">
        <v>-6518.31</v>
      </c>
      <c r="J1341" s="2">
        <v>1185.1500000000001</v>
      </c>
      <c r="K1341" s="2">
        <v>652.86099999999999</v>
      </c>
      <c r="L1341" s="2">
        <v>-7279.3</v>
      </c>
      <c r="M1341" s="2">
        <v>-1619.7</v>
      </c>
      <c r="N1341" s="2">
        <v>-1925.35</v>
      </c>
      <c r="O1341" s="2">
        <v>-7676.41</v>
      </c>
      <c r="P1341" s="2">
        <v>-659.13300000000004</v>
      </c>
      <c r="Q1341" s="2">
        <v>-1095.75</v>
      </c>
      <c r="R1341" s="2">
        <v>-3763.36</v>
      </c>
      <c r="S1341" s="2">
        <v>-3763.36</v>
      </c>
      <c r="T1341" s="2">
        <v>-771.37599999999998</v>
      </c>
    </row>
    <row r="1342" spans="1:20" x14ac:dyDescent="0.25">
      <c r="A1342" s="2">
        <v>1338</v>
      </c>
      <c r="B1342" s="2">
        <v>1</v>
      </c>
      <c r="C1342" s="2">
        <v>-9046.6299999999992</v>
      </c>
      <c r="D1342" s="2">
        <v>-688.24</v>
      </c>
      <c r="E1342" s="2">
        <v>-3950.49</v>
      </c>
      <c r="F1342" s="2">
        <v>-5861.25</v>
      </c>
      <c r="G1342" s="2">
        <v>149.76300000000001</v>
      </c>
      <c r="H1342" s="2">
        <v>-910.678</v>
      </c>
      <c r="I1342" s="2">
        <v>-6507.92</v>
      </c>
      <c r="J1342" s="2">
        <v>1195.54</v>
      </c>
      <c r="K1342" s="2">
        <v>731.87300000000005</v>
      </c>
      <c r="L1342" s="2">
        <v>-7349.98</v>
      </c>
      <c r="M1342" s="2">
        <v>-1650.88</v>
      </c>
      <c r="N1342" s="2">
        <v>-1906.63</v>
      </c>
      <c r="O1342" s="2">
        <v>-7842.76</v>
      </c>
      <c r="P1342" s="2">
        <v>-503.17200000000003</v>
      </c>
      <c r="Q1342" s="2">
        <v>-1077.03</v>
      </c>
      <c r="R1342" s="2">
        <v>-3802.87</v>
      </c>
      <c r="S1342" s="2">
        <v>-3802.87</v>
      </c>
      <c r="T1342" s="2">
        <v>-839.99599999999998</v>
      </c>
    </row>
    <row r="1343" spans="1:20" x14ac:dyDescent="0.25">
      <c r="A1343" s="2">
        <v>1339</v>
      </c>
      <c r="B1343" s="2">
        <v>0</v>
      </c>
      <c r="C1343" s="2">
        <v>-9046.6299999999992</v>
      </c>
      <c r="D1343" s="2">
        <v>-523.95799999999997</v>
      </c>
      <c r="E1343" s="2">
        <v>-3929.71</v>
      </c>
      <c r="F1343" s="2">
        <v>-6247.99</v>
      </c>
      <c r="G1343" s="2">
        <v>-368.00700000000001</v>
      </c>
      <c r="H1343" s="2">
        <v>-1058.31</v>
      </c>
      <c r="I1343" s="2">
        <v>-6520.38</v>
      </c>
      <c r="J1343" s="2">
        <v>1245.44</v>
      </c>
      <c r="K1343" s="2">
        <v>800.49199999999996</v>
      </c>
      <c r="L1343" s="2">
        <v>-7487.22</v>
      </c>
      <c r="M1343" s="2">
        <v>-1738.22</v>
      </c>
      <c r="N1343" s="2">
        <v>-1904.56</v>
      </c>
      <c r="O1343" s="2">
        <v>-7984.13</v>
      </c>
      <c r="P1343" s="2">
        <v>-390.91199999999998</v>
      </c>
      <c r="Q1343" s="2">
        <v>-1106.1400000000001</v>
      </c>
      <c r="R1343" s="2">
        <v>-3852.77</v>
      </c>
      <c r="S1343" s="2">
        <v>-3852.77</v>
      </c>
      <c r="T1343" s="2">
        <v>-869.10799999999995</v>
      </c>
    </row>
    <row r="1344" spans="1:20" x14ac:dyDescent="0.25">
      <c r="A1344" s="2">
        <v>1340</v>
      </c>
      <c r="B1344" s="2">
        <v>1</v>
      </c>
      <c r="C1344" s="2">
        <v>-9025.84</v>
      </c>
      <c r="D1344" s="2">
        <v>-553.06899999999996</v>
      </c>
      <c r="E1344" s="2">
        <v>-3829.91</v>
      </c>
      <c r="F1344" s="2">
        <v>-6774.03</v>
      </c>
      <c r="G1344" s="2">
        <v>-409.61900000000003</v>
      </c>
      <c r="H1344" s="2">
        <v>-1208.01</v>
      </c>
      <c r="I1344" s="2">
        <v>-6647.22</v>
      </c>
      <c r="J1344" s="2">
        <v>1334.85</v>
      </c>
      <c r="K1344" s="2">
        <v>808.81500000000005</v>
      </c>
      <c r="L1344" s="2">
        <v>-7587.02</v>
      </c>
      <c r="M1344" s="2">
        <v>-1748.61</v>
      </c>
      <c r="N1344" s="2">
        <v>-1786.04</v>
      </c>
      <c r="O1344" s="2">
        <v>-8248.2099999999991</v>
      </c>
      <c r="P1344" s="2">
        <v>-95.652900000000002</v>
      </c>
      <c r="Q1344" s="2">
        <v>-1116.53</v>
      </c>
      <c r="R1344" s="2">
        <v>-3921.38</v>
      </c>
      <c r="S1344" s="2">
        <v>-3921.38</v>
      </c>
      <c r="T1344" s="2">
        <v>-858.71400000000006</v>
      </c>
    </row>
    <row r="1345" spans="1:20" x14ac:dyDescent="0.25">
      <c r="A1345" s="2">
        <v>1341</v>
      </c>
      <c r="B1345" s="2">
        <v>0</v>
      </c>
      <c r="C1345" s="2">
        <v>-8957.2199999999993</v>
      </c>
      <c r="D1345" s="2">
        <v>-615.44299999999998</v>
      </c>
      <c r="E1345" s="2">
        <v>-3651.09</v>
      </c>
      <c r="F1345" s="2">
        <v>-7445.63</v>
      </c>
      <c r="G1345" s="2">
        <v>37.420099999999998</v>
      </c>
      <c r="H1345" s="2">
        <v>-1445.05</v>
      </c>
      <c r="I1345" s="2">
        <v>-6697.12</v>
      </c>
      <c r="J1345" s="2">
        <v>1442.97</v>
      </c>
      <c r="K1345" s="2">
        <v>771.38499999999999</v>
      </c>
      <c r="L1345" s="2">
        <v>-7693.07</v>
      </c>
      <c r="M1345" s="2">
        <v>-1788.12</v>
      </c>
      <c r="N1345" s="2">
        <v>-1698.71</v>
      </c>
      <c r="O1345" s="2">
        <v>-8314.75</v>
      </c>
      <c r="P1345" s="2">
        <v>68.614199999999997</v>
      </c>
      <c r="Q1345" s="2">
        <v>-1208.02</v>
      </c>
      <c r="R1345" s="2">
        <v>-3981.68</v>
      </c>
      <c r="S1345" s="2">
        <v>-3971.28</v>
      </c>
      <c r="T1345" s="2">
        <v>-808.81200000000001</v>
      </c>
    </row>
    <row r="1346" spans="1:20" x14ac:dyDescent="0.25">
      <c r="A1346" s="2">
        <v>1342</v>
      </c>
      <c r="B1346" s="2">
        <v>1</v>
      </c>
      <c r="C1346" s="2">
        <v>-8917.7199999999993</v>
      </c>
      <c r="D1346" s="2">
        <v>-883.67</v>
      </c>
      <c r="E1346" s="2">
        <v>-3434.85</v>
      </c>
      <c r="F1346" s="2">
        <v>-8148.43</v>
      </c>
      <c r="G1346" s="2">
        <v>598.82000000000005</v>
      </c>
      <c r="H1346" s="2">
        <v>-1640.5</v>
      </c>
      <c r="I1346" s="2">
        <v>-6776.14</v>
      </c>
      <c r="J1346" s="2">
        <v>1521.98</v>
      </c>
      <c r="K1346" s="2">
        <v>829.60400000000004</v>
      </c>
      <c r="L1346" s="2">
        <v>-7684.75</v>
      </c>
      <c r="M1346" s="2">
        <v>-1827.62</v>
      </c>
      <c r="N1346" s="2">
        <v>-1698.71</v>
      </c>
      <c r="O1346" s="2">
        <v>-8246.1299999999992</v>
      </c>
      <c r="P1346" s="2">
        <v>49.901699999999998</v>
      </c>
      <c r="Q1346" s="2">
        <v>-1372.28</v>
      </c>
      <c r="R1346" s="2">
        <v>-4069.01</v>
      </c>
      <c r="S1346" s="2">
        <v>-4039.9</v>
      </c>
      <c r="T1346" s="2">
        <v>-719.40300000000002</v>
      </c>
    </row>
    <row r="1347" spans="1:20" x14ac:dyDescent="0.25">
      <c r="A1347" s="2">
        <v>1343</v>
      </c>
      <c r="B1347" s="2">
        <v>0</v>
      </c>
      <c r="C1347" s="2">
        <v>-8899.01</v>
      </c>
      <c r="D1347" s="2">
        <v>-1218.43</v>
      </c>
      <c r="E1347" s="2">
        <v>-3276.82</v>
      </c>
      <c r="F1347" s="2">
        <v>-8928.15</v>
      </c>
      <c r="G1347" s="2">
        <v>1000.11</v>
      </c>
      <c r="H1347" s="2">
        <v>-1584.33</v>
      </c>
      <c r="I1347" s="2">
        <v>-6855.15</v>
      </c>
      <c r="J1347" s="2">
        <v>1621.79</v>
      </c>
      <c r="K1347" s="2">
        <v>840.00199999999995</v>
      </c>
      <c r="L1347" s="2">
        <v>-7753.36</v>
      </c>
      <c r="M1347" s="2">
        <v>-1846.33</v>
      </c>
      <c r="N1347" s="2">
        <v>-1688.31</v>
      </c>
      <c r="O1347" s="2">
        <v>-8227.42</v>
      </c>
      <c r="P1347" s="2">
        <v>110.20399999999999</v>
      </c>
      <c r="Q1347" s="2">
        <v>-1374.36</v>
      </c>
      <c r="R1347" s="2">
        <v>-4079.41</v>
      </c>
      <c r="S1347" s="2">
        <v>-4079.41</v>
      </c>
      <c r="T1347" s="2">
        <v>-621.68100000000004</v>
      </c>
    </row>
    <row r="1348" spans="1:20" x14ac:dyDescent="0.25">
      <c r="A1348" s="2">
        <v>1344</v>
      </c>
      <c r="B1348" s="2">
        <v>1</v>
      </c>
      <c r="C1348" s="2">
        <v>-8959.31</v>
      </c>
      <c r="D1348" s="2">
        <v>-1442.98</v>
      </c>
      <c r="E1348" s="2">
        <v>-3118.8</v>
      </c>
      <c r="F1348" s="2">
        <v>-9595.57</v>
      </c>
      <c r="G1348" s="2">
        <v>1239.23</v>
      </c>
      <c r="H1348" s="2">
        <v>-1066.58</v>
      </c>
      <c r="I1348" s="2">
        <v>-6944.56</v>
      </c>
      <c r="J1348" s="2">
        <v>1759.02</v>
      </c>
      <c r="K1348" s="2">
        <v>869.10799999999995</v>
      </c>
      <c r="L1348" s="2">
        <v>-7813.67</v>
      </c>
      <c r="M1348" s="2">
        <v>-1838.03</v>
      </c>
      <c r="N1348" s="2">
        <v>-1690.4</v>
      </c>
      <c r="O1348" s="2">
        <v>-8246.1299999999992</v>
      </c>
      <c r="P1348" s="2">
        <v>228.72200000000001</v>
      </c>
      <c r="Q1348" s="2">
        <v>-1513.68</v>
      </c>
      <c r="R1348" s="2">
        <v>-4129.3100000000004</v>
      </c>
      <c r="S1348" s="2">
        <v>-4129.3100000000004</v>
      </c>
      <c r="T1348" s="2">
        <v>-561.37699999999995</v>
      </c>
    </row>
    <row r="1349" spans="1:20" x14ac:dyDescent="0.25">
      <c r="A1349" s="2">
        <v>1345</v>
      </c>
      <c r="B1349" s="2">
        <v>0</v>
      </c>
      <c r="C1349" s="2">
        <v>-9046.6299999999992</v>
      </c>
      <c r="D1349" s="2">
        <v>-1469.99</v>
      </c>
      <c r="E1349" s="2">
        <v>-3002.37</v>
      </c>
      <c r="F1349" s="2">
        <v>-9998.94</v>
      </c>
      <c r="G1349" s="2">
        <v>1573.99</v>
      </c>
      <c r="H1349" s="2">
        <v>-253.55699999999999</v>
      </c>
      <c r="I1349" s="2">
        <v>-7073.48</v>
      </c>
      <c r="J1349" s="2">
        <v>1869.23</v>
      </c>
      <c r="K1349" s="2">
        <v>889.90899999999999</v>
      </c>
      <c r="L1349" s="2">
        <v>-7911.39</v>
      </c>
      <c r="M1349" s="2">
        <v>-1885.84</v>
      </c>
      <c r="N1349" s="2">
        <v>-1777.72</v>
      </c>
      <c r="O1349" s="2">
        <v>-8165.02</v>
      </c>
      <c r="P1349" s="2">
        <v>316.03899999999999</v>
      </c>
      <c r="Q1349" s="2">
        <v>-1680.01</v>
      </c>
      <c r="R1349" s="2">
        <v>-4197.92</v>
      </c>
      <c r="S1349" s="2">
        <v>-4197.92</v>
      </c>
      <c r="T1349" s="2">
        <v>-432.45800000000003</v>
      </c>
    </row>
    <row r="1350" spans="1:20" x14ac:dyDescent="0.25">
      <c r="A1350" s="2">
        <v>1346</v>
      </c>
      <c r="B1350" s="2">
        <v>1</v>
      </c>
      <c r="C1350" s="2">
        <v>-9025.83</v>
      </c>
      <c r="D1350" s="2">
        <v>-1465.88</v>
      </c>
      <c r="E1350" s="2">
        <v>-3023.18</v>
      </c>
      <c r="F1350" s="2">
        <v>-10283.799999999999</v>
      </c>
      <c r="G1350" s="2">
        <v>1767.32</v>
      </c>
      <c r="H1350" s="2">
        <v>796.50199999999995</v>
      </c>
      <c r="I1350" s="2">
        <v>-7231.5</v>
      </c>
      <c r="J1350" s="2">
        <v>2025.15</v>
      </c>
      <c r="K1350" s="2">
        <v>958.52</v>
      </c>
      <c r="L1350" s="2">
        <v>-7940.49</v>
      </c>
      <c r="M1350" s="2">
        <v>-1867.13</v>
      </c>
      <c r="N1350" s="2">
        <v>-1777.72</v>
      </c>
      <c r="O1350" s="2">
        <v>-8071.51</v>
      </c>
      <c r="P1350" s="2">
        <v>316.03899999999999</v>
      </c>
      <c r="Q1350" s="2">
        <v>-1748.62</v>
      </c>
      <c r="R1350" s="2">
        <v>-4237.43</v>
      </c>
      <c r="S1350" s="2">
        <v>-4237.43</v>
      </c>
      <c r="T1350" s="2">
        <v>-305.63799999999998</v>
      </c>
    </row>
    <row r="1351" spans="1:20" x14ac:dyDescent="0.25">
      <c r="A1351" s="2">
        <v>1347</v>
      </c>
      <c r="B1351" s="2">
        <v>0</v>
      </c>
      <c r="C1351" s="2">
        <v>-9009.23</v>
      </c>
      <c r="D1351" s="2">
        <v>-1750.72</v>
      </c>
      <c r="E1351" s="2">
        <v>-3133.4</v>
      </c>
      <c r="F1351" s="2">
        <v>-10398.1</v>
      </c>
      <c r="G1351" s="2">
        <v>1644.59</v>
      </c>
      <c r="H1351" s="2">
        <v>1927.57</v>
      </c>
      <c r="I1351" s="2">
        <v>-7399.93</v>
      </c>
      <c r="J1351" s="2">
        <v>2095.87</v>
      </c>
      <c r="K1351" s="2">
        <v>1018.83</v>
      </c>
      <c r="L1351" s="2">
        <v>-7940.49</v>
      </c>
      <c r="M1351" s="2">
        <v>-1875.43</v>
      </c>
      <c r="N1351" s="2">
        <v>-1777.72</v>
      </c>
      <c r="O1351" s="2">
        <v>-8196.2199999999993</v>
      </c>
      <c r="P1351" s="2">
        <v>305.637</v>
      </c>
      <c r="Q1351" s="2">
        <v>-1819.33</v>
      </c>
      <c r="R1351" s="2">
        <v>-4276.9399999999996</v>
      </c>
      <c r="S1351" s="2">
        <v>-4276.9399999999996</v>
      </c>
      <c r="T1351" s="2">
        <v>-286.93700000000001</v>
      </c>
    </row>
    <row r="1352" spans="1:20" x14ac:dyDescent="0.25">
      <c r="A1352" s="2">
        <v>1348</v>
      </c>
      <c r="B1352" s="2">
        <v>1</v>
      </c>
      <c r="C1352" s="2">
        <v>-9125.64</v>
      </c>
      <c r="D1352" s="2">
        <v>-1958.66</v>
      </c>
      <c r="E1352" s="2">
        <v>-3310.12</v>
      </c>
      <c r="F1352" s="2">
        <v>-10404.4</v>
      </c>
      <c r="G1352" s="2">
        <v>1351.46</v>
      </c>
      <c r="H1352" s="2">
        <v>2609.44</v>
      </c>
      <c r="I1352" s="2">
        <v>-7566.25</v>
      </c>
      <c r="J1352" s="2">
        <v>2243.4899999999998</v>
      </c>
      <c r="K1352" s="2">
        <v>1137.3499999999999</v>
      </c>
      <c r="L1352" s="2">
        <v>-7930.09</v>
      </c>
      <c r="M1352" s="2">
        <v>-1817.23</v>
      </c>
      <c r="N1352" s="2">
        <v>-1788.13</v>
      </c>
      <c r="O1352" s="2">
        <v>-8117.21</v>
      </c>
      <c r="P1352" s="2">
        <v>286.93799999999999</v>
      </c>
      <c r="Q1352" s="2">
        <v>-1946.15</v>
      </c>
      <c r="R1352" s="2">
        <v>-4306.04</v>
      </c>
      <c r="S1352" s="2">
        <v>-4306.04</v>
      </c>
      <c r="T1352" s="2">
        <v>-336.84699999999998</v>
      </c>
    </row>
    <row r="1353" spans="1:20" x14ac:dyDescent="0.25">
      <c r="A1353" s="2">
        <v>1349</v>
      </c>
      <c r="B1353" s="2">
        <v>0</v>
      </c>
      <c r="C1353" s="2">
        <v>-9115.23</v>
      </c>
      <c r="D1353" s="2">
        <v>-2164.48</v>
      </c>
      <c r="E1353" s="2">
        <v>-3376.61</v>
      </c>
      <c r="F1353" s="2">
        <v>-10864</v>
      </c>
      <c r="G1353" s="2">
        <v>1326.59</v>
      </c>
      <c r="H1353" s="2">
        <v>2632.2</v>
      </c>
      <c r="I1353" s="2">
        <v>-7614.05</v>
      </c>
      <c r="J1353" s="2">
        <v>2351.6</v>
      </c>
      <c r="K1353" s="2">
        <v>1235.06</v>
      </c>
      <c r="L1353" s="2">
        <v>-7880.18</v>
      </c>
      <c r="M1353" s="2">
        <v>-1806.82</v>
      </c>
      <c r="N1353" s="2">
        <v>-1827.63</v>
      </c>
      <c r="O1353" s="2">
        <v>-8027.79</v>
      </c>
      <c r="P1353" s="2">
        <v>295.23</v>
      </c>
      <c r="Q1353" s="2">
        <v>-2006.46</v>
      </c>
      <c r="R1353" s="2">
        <v>-4316.4399999999996</v>
      </c>
      <c r="S1353" s="2">
        <v>-4316.4399999999996</v>
      </c>
      <c r="T1353" s="2">
        <v>-384.64400000000001</v>
      </c>
    </row>
    <row r="1354" spans="1:20" x14ac:dyDescent="0.25">
      <c r="A1354" s="2">
        <v>1350</v>
      </c>
      <c r="B1354" s="2">
        <v>1</v>
      </c>
      <c r="C1354" s="2">
        <v>-9065.32</v>
      </c>
      <c r="D1354" s="2">
        <v>-2293.4</v>
      </c>
      <c r="E1354" s="2">
        <v>-3339.23</v>
      </c>
      <c r="F1354" s="2">
        <v>-11645.9</v>
      </c>
      <c r="G1354" s="2">
        <v>1563.62</v>
      </c>
      <c r="H1354" s="2">
        <v>2307.86</v>
      </c>
      <c r="I1354" s="2">
        <v>-7616.16</v>
      </c>
      <c r="J1354" s="2">
        <v>2441.02</v>
      </c>
      <c r="K1354" s="2">
        <v>1274.56</v>
      </c>
      <c r="L1354" s="2">
        <v>-7790.76</v>
      </c>
      <c r="M1354" s="2">
        <v>-1746.5</v>
      </c>
      <c r="N1354" s="2">
        <v>-1856.73</v>
      </c>
      <c r="O1354" s="2">
        <v>-7940.49</v>
      </c>
      <c r="P1354" s="2">
        <v>237.03</v>
      </c>
      <c r="Q1354" s="2">
        <v>-2124.98</v>
      </c>
      <c r="R1354" s="2">
        <v>-4355.95</v>
      </c>
      <c r="S1354" s="2">
        <v>-4355.95</v>
      </c>
      <c r="T1354" s="2">
        <v>-365.95</v>
      </c>
    </row>
    <row r="1355" spans="1:20" x14ac:dyDescent="0.25">
      <c r="A1355" s="2">
        <v>1351</v>
      </c>
      <c r="B1355" s="2">
        <v>0</v>
      </c>
      <c r="C1355" s="2">
        <v>-8975.9</v>
      </c>
      <c r="D1355" s="2">
        <v>-2451.4299999999998</v>
      </c>
      <c r="E1355" s="2">
        <v>-3387.02</v>
      </c>
      <c r="F1355" s="2">
        <v>-12421.3</v>
      </c>
      <c r="G1355" s="2">
        <v>1967.17</v>
      </c>
      <c r="H1355" s="2">
        <v>2081.23</v>
      </c>
      <c r="I1355" s="2">
        <v>-7713.87</v>
      </c>
      <c r="J1355" s="2">
        <v>2538.7199999999998</v>
      </c>
      <c r="K1355" s="2">
        <v>1303.6600000000001</v>
      </c>
      <c r="L1355" s="2">
        <v>-7693.05</v>
      </c>
      <c r="M1355" s="2">
        <v>-1638.39</v>
      </c>
      <c r="N1355" s="2">
        <v>-1877.55</v>
      </c>
      <c r="O1355" s="2">
        <v>-7971.71</v>
      </c>
      <c r="P1355" s="2">
        <v>216.215</v>
      </c>
      <c r="Q1355" s="2">
        <v>-2222.6799999999998</v>
      </c>
      <c r="R1355" s="2">
        <v>-4385.05</v>
      </c>
      <c r="S1355" s="2">
        <v>-4385.05</v>
      </c>
      <c r="T1355" s="2">
        <v>-384.642</v>
      </c>
    </row>
    <row r="1356" spans="1:20" x14ac:dyDescent="0.25">
      <c r="A1356" s="2">
        <v>1352</v>
      </c>
      <c r="B1356" s="2">
        <v>1</v>
      </c>
      <c r="C1356" s="2">
        <v>-8878.2000000000007</v>
      </c>
      <c r="D1356" s="2">
        <v>-2567.8200000000002</v>
      </c>
      <c r="E1356" s="2">
        <v>-3347.51</v>
      </c>
      <c r="F1356" s="2">
        <v>-12810</v>
      </c>
      <c r="G1356" s="2">
        <v>2836.31</v>
      </c>
      <c r="H1356" s="2">
        <v>1904.52</v>
      </c>
      <c r="I1356" s="2">
        <v>-7732.56</v>
      </c>
      <c r="J1356" s="2">
        <v>2567.8200000000002</v>
      </c>
      <c r="K1356" s="2">
        <v>1303.6600000000001</v>
      </c>
      <c r="L1356" s="2">
        <v>-7674.37</v>
      </c>
      <c r="M1356" s="2">
        <v>-1569.79</v>
      </c>
      <c r="N1356" s="2">
        <v>-1946.15</v>
      </c>
      <c r="O1356" s="2">
        <v>-8069.41</v>
      </c>
      <c r="P1356" s="2">
        <v>126.795</v>
      </c>
      <c r="Q1356" s="2">
        <v>-2272.6</v>
      </c>
      <c r="R1356" s="2">
        <v>-4374.6400000000003</v>
      </c>
      <c r="S1356" s="2">
        <v>-4374.6400000000003</v>
      </c>
      <c r="T1356" s="2">
        <v>-345.13600000000002</v>
      </c>
    </row>
    <row r="1357" spans="1:20" x14ac:dyDescent="0.25">
      <c r="A1357" s="2">
        <v>1353</v>
      </c>
      <c r="B1357" s="2">
        <v>0</v>
      </c>
      <c r="C1357" s="2">
        <v>-8859.51</v>
      </c>
      <c r="D1357" s="2">
        <v>-2547</v>
      </c>
      <c r="E1357" s="2">
        <v>-3318.41</v>
      </c>
      <c r="F1357" s="2">
        <v>-12818.3</v>
      </c>
      <c r="G1357" s="2">
        <v>3580.53</v>
      </c>
      <c r="H1357" s="2">
        <v>1775.59</v>
      </c>
      <c r="I1357" s="2">
        <v>-7703.46</v>
      </c>
      <c r="J1357" s="2">
        <v>2578.23</v>
      </c>
      <c r="K1357" s="2">
        <v>1314.07</v>
      </c>
      <c r="L1357" s="2">
        <v>-7724.28</v>
      </c>
      <c r="M1357" s="2">
        <v>-1519.87</v>
      </c>
      <c r="N1357" s="2">
        <v>-1975.25</v>
      </c>
      <c r="O1357" s="2">
        <v>-8119.33</v>
      </c>
      <c r="P1357" s="2">
        <v>-12.5425</v>
      </c>
      <c r="Q1357" s="2">
        <v>-2341.1999999999998</v>
      </c>
      <c r="R1357" s="2">
        <v>-4345.54</v>
      </c>
      <c r="S1357" s="2">
        <v>-4345.54</v>
      </c>
      <c r="T1357" s="2">
        <v>-295.22000000000003</v>
      </c>
    </row>
    <row r="1358" spans="1:20" x14ac:dyDescent="0.25">
      <c r="A1358" s="2">
        <v>1354</v>
      </c>
      <c r="B1358" s="2">
        <v>1</v>
      </c>
      <c r="C1358" s="2">
        <v>-8909.43</v>
      </c>
      <c r="D1358" s="2">
        <v>-2478.4</v>
      </c>
      <c r="E1358" s="2">
        <v>-3318.41</v>
      </c>
      <c r="F1358" s="2">
        <v>-12760.1</v>
      </c>
      <c r="G1358" s="2">
        <v>3933.95</v>
      </c>
      <c r="H1358" s="2">
        <v>1586.33</v>
      </c>
      <c r="I1358" s="2">
        <v>-7682.64</v>
      </c>
      <c r="J1358" s="2">
        <v>2596.91</v>
      </c>
      <c r="K1358" s="2">
        <v>1343.17</v>
      </c>
      <c r="L1358" s="2">
        <v>-7803.29</v>
      </c>
      <c r="M1358" s="2">
        <v>-1451.27</v>
      </c>
      <c r="N1358" s="2">
        <v>-2016.89</v>
      </c>
      <c r="O1358" s="2">
        <v>-8208.75</v>
      </c>
      <c r="P1358" s="2">
        <v>-199.66200000000001</v>
      </c>
      <c r="Q1358" s="2">
        <v>-2370.3000000000002</v>
      </c>
      <c r="R1358" s="2">
        <v>-4355.95</v>
      </c>
      <c r="S1358" s="2">
        <v>-4345.54</v>
      </c>
      <c r="T1358" s="2">
        <v>-247.44</v>
      </c>
    </row>
    <row r="1359" spans="1:20" x14ac:dyDescent="0.25">
      <c r="A1359" s="2">
        <v>1355</v>
      </c>
      <c r="B1359" s="2">
        <v>0</v>
      </c>
      <c r="C1359" s="2">
        <v>-8978.0300000000007</v>
      </c>
      <c r="D1359" s="2">
        <v>-2459.7199999999998</v>
      </c>
      <c r="E1359" s="2">
        <v>-3328.83</v>
      </c>
      <c r="F1359" s="2">
        <v>-12822.6</v>
      </c>
      <c r="G1359" s="2">
        <v>4202.22</v>
      </c>
      <c r="H1359" s="2">
        <v>1216.08</v>
      </c>
      <c r="I1359" s="2">
        <v>-7614.04</v>
      </c>
      <c r="J1359" s="2">
        <v>2578.23</v>
      </c>
      <c r="K1359" s="2">
        <v>1363.99</v>
      </c>
      <c r="L1359" s="2">
        <v>-7861.48</v>
      </c>
      <c r="M1359" s="2">
        <v>-1411.77</v>
      </c>
      <c r="N1359" s="2">
        <v>-2133.27</v>
      </c>
      <c r="O1359" s="2">
        <v>-8316.86</v>
      </c>
      <c r="P1359" s="2">
        <v>-368.09800000000001</v>
      </c>
      <c r="Q1359" s="2">
        <v>-2391.12</v>
      </c>
      <c r="R1359" s="2">
        <v>-4385.05</v>
      </c>
      <c r="S1359" s="2">
        <v>-4355.95</v>
      </c>
      <c r="T1359" s="2">
        <v>-286.94600000000003</v>
      </c>
    </row>
    <row r="1360" spans="1:20" x14ac:dyDescent="0.25">
      <c r="A1360" s="2">
        <v>1356</v>
      </c>
      <c r="B1360" s="2">
        <v>1</v>
      </c>
      <c r="C1360" s="2">
        <v>-9048.7800000000007</v>
      </c>
      <c r="D1360" s="2">
        <v>-2447.16</v>
      </c>
      <c r="E1360" s="2">
        <v>-3357.92</v>
      </c>
      <c r="F1360" s="2">
        <v>-13080.4</v>
      </c>
      <c r="G1360" s="2">
        <v>4474.47</v>
      </c>
      <c r="H1360" s="2">
        <v>604.81299999999999</v>
      </c>
      <c r="I1360" s="2">
        <v>-7584.95</v>
      </c>
      <c r="J1360" s="2">
        <v>2586.5</v>
      </c>
      <c r="K1360" s="2">
        <v>1432.59</v>
      </c>
      <c r="L1360" s="2">
        <v>-7871.89</v>
      </c>
      <c r="M1360" s="2">
        <v>-1372.26</v>
      </c>
      <c r="N1360" s="2">
        <v>-2143.6799999999998</v>
      </c>
      <c r="O1360" s="2">
        <v>-8395.8700000000008</v>
      </c>
      <c r="P1360" s="2">
        <v>-565.62900000000002</v>
      </c>
      <c r="Q1360" s="2">
        <v>-2428.48</v>
      </c>
      <c r="R1360" s="2">
        <v>-4395.46</v>
      </c>
      <c r="S1360" s="2">
        <v>-4395.46</v>
      </c>
      <c r="T1360" s="2">
        <v>-326.452</v>
      </c>
    </row>
    <row r="1361" spans="1:20" x14ac:dyDescent="0.25">
      <c r="A1361" s="2">
        <v>1357</v>
      </c>
      <c r="B1361" s="2">
        <v>0</v>
      </c>
      <c r="C1361" s="2">
        <v>-9185.9699999999993</v>
      </c>
      <c r="D1361" s="2">
        <v>-2330.79</v>
      </c>
      <c r="E1361" s="2">
        <v>-3326.68</v>
      </c>
      <c r="F1361" s="2">
        <v>-13438.1</v>
      </c>
      <c r="G1361" s="2">
        <v>4503.5600000000004</v>
      </c>
      <c r="H1361" s="2">
        <v>155.86799999999999</v>
      </c>
      <c r="I1361" s="2">
        <v>-7574.53</v>
      </c>
      <c r="J1361" s="2">
        <v>2507.4899999999998</v>
      </c>
      <c r="K1361" s="2">
        <v>1492.92</v>
      </c>
      <c r="L1361" s="2">
        <v>-7900.99</v>
      </c>
      <c r="M1361" s="2">
        <v>-1322.34</v>
      </c>
      <c r="N1361" s="2">
        <v>-2193.6</v>
      </c>
      <c r="O1361" s="2">
        <v>-8485.2999999999993</v>
      </c>
      <c r="P1361" s="2">
        <v>-773.57299999999998</v>
      </c>
      <c r="Q1361" s="2">
        <v>-2391.12</v>
      </c>
      <c r="R1361" s="2">
        <v>-4424.55</v>
      </c>
      <c r="S1361" s="2">
        <v>-4424.55</v>
      </c>
      <c r="T1361" s="2">
        <v>-397.20100000000002</v>
      </c>
    </row>
    <row r="1362" spans="1:20" x14ac:dyDescent="0.25">
      <c r="A1362" s="2">
        <v>1358</v>
      </c>
      <c r="B1362" s="2">
        <v>1</v>
      </c>
      <c r="C1362" s="2">
        <v>-9233.74</v>
      </c>
      <c r="D1362" s="2">
        <v>-2382.87</v>
      </c>
      <c r="E1362" s="2">
        <v>-3208.16</v>
      </c>
      <c r="F1362" s="2">
        <v>-13933</v>
      </c>
      <c r="G1362" s="2">
        <v>4607.71</v>
      </c>
      <c r="H1362" s="2">
        <v>216.56399999999999</v>
      </c>
      <c r="I1362" s="2">
        <v>-7545.44</v>
      </c>
      <c r="J1362" s="2">
        <v>2428.48</v>
      </c>
      <c r="K1362" s="2">
        <v>1601.03</v>
      </c>
      <c r="L1362" s="2">
        <v>-7921.82</v>
      </c>
      <c r="M1362" s="2">
        <v>-1274.57</v>
      </c>
      <c r="N1362" s="2">
        <v>-2262.1999999999998</v>
      </c>
      <c r="O1362" s="2">
        <v>-8582.99</v>
      </c>
      <c r="P1362" s="2">
        <v>-1010.61</v>
      </c>
      <c r="Q1362" s="2">
        <v>-2438.89</v>
      </c>
      <c r="R1362" s="2">
        <v>-4434.97</v>
      </c>
      <c r="S1362" s="2">
        <v>-4434.97</v>
      </c>
      <c r="T1362" s="2">
        <v>-534.39499999999998</v>
      </c>
    </row>
    <row r="1363" spans="1:20" x14ac:dyDescent="0.25">
      <c r="A1363" s="2">
        <v>1359</v>
      </c>
      <c r="B1363" s="2">
        <v>0</v>
      </c>
      <c r="C1363" s="2">
        <v>-9183.82</v>
      </c>
      <c r="D1363" s="2">
        <v>-2580.4</v>
      </c>
      <c r="E1363" s="2">
        <v>-3110.47</v>
      </c>
      <c r="F1363" s="2">
        <v>-14465.3</v>
      </c>
      <c r="G1363" s="2">
        <v>5065.2700000000004</v>
      </c>
      <c r="H1363" s="2">
        <v>856.91800000000001</v>
      </c>
      <c r="I1363" s="2">
        <v>-7555.86</v>
      </c>
      <c r="J1363" s="2">
        <v>2359.88</v>
      </c>
      <c r="K1363" s="2">
        <v>1669.62</v>
      </c>
      <c r="L1363" s="2">
        <v>-7980</v>
      </c>
      <c r="M1363" s="2">
        <v>-1303.6600000000001</v>
      </c>
      <c r="N1363" s="2">
        <v>-2332.9499999999998</v>
      </c>
      <c r="O1363" s="2">
        <v>-8622.49</v>
      </c>
      <c r="P1363" s="2">
        <v>-1237.23</v>
      </c>
      <c r="Q1363" s="2">
        <v>-2441.0500000000002</v>
      </c>
      <c r="R1363" s="2">
        <v>-4453.6400000000003</v>
      </c>
      <c r="S1363" s="2">
        <v>-4453.6400000000003</v>
      </c>
      <c r="T1363" s="2">
        <v>-602.99</v>
      </c>
    </row>
    <row r="1364" spans="1:20" x14ac:dyDescent="0.25">
      <c r="A1364" s="2">
        <v>1360</v>
      </c>
      <c r="B1364" s="2">
        <v>1</v>
      </c>
      <c r="C1364" s="2">
        <v>-9136.06</v>
      </c>
      <c r="D1364" s="2">
        <v>-2757.09</v>
      </c>
      <c r="E1364" s="2">
        <v>-3070.97</v>
      </c>
      <c r="F1364" s="2">
        <v>-14981</v>
      </c>
      <c r="G1364" s="2">
        <v>5489.02</v>
      </c>
      <c r="H1364" s="2">
        <v>1462.09</v>
      </c>
      <c r="I1364" s="2">
        <v>-7553.69</v>
      </c>
      <c r="J1364" s="2">
        <v>2309.96</v>
      </c>
      <c r="K1364" s="2">
        <v>1698.71</v>
      </c>
      <c r="L1364" s="2">
        <v>-7959.16</v>
      </c>
      <c r="M1364" s="2">
        <v>-1314.08</v>
      </c>
      <c r="N1364" s="2">
        <v>-2449.31</v>
      </c>
      <c r="O1364" s="2">
        <v>-8641.16</v>
      </c>
      <c r="P1364" s="2">
        <v>-1413.93</v>
      </c>
      <c r="Q1364" s="2">
        <v>-2549.15</v>
      </c>
      <c r="R1364" s="2">
        <v>-4424.55</v>
      </c>
      <c r="S1364" s="2">
        <v>-4424.55</v>
      </c>
      <c r="T1364" s="2">
        <v>-632.07899999999995</v>
      </c>
    </row>
    <row r="1365" spans="1:20" x14ac:dyDescent="0.25">
      <c r="A1365" s="2">
        <v>1361</v>
      </c>
      <c r="B1365" s="2">
        <v>0</v>
      </c>
      <c r="C1365" s="2">
        <v>-9206.82</v>
      </c>
      <c r="D1365" s="2">
        <v>-2865.19</v>
      </c>
      <c r="E1365" s="2">
        <v>-3041.88</v>
      </c>
      <c r="F1365" s="2">
        <v>-15488.1</v>
      </c>
      <c r="G1365" s="2">
        <v>5258.06</v>
      </c>
      <c r="H1365" s="2">
        <v>2243.96</v>
      </c>
      <c r="I1365" s="2">
        <v>-7445.59</v>
      </c>
      <c r="J1365" s="2">
        <v>2230.94</v>
      </c>
      <c r="K1365" s="2">
        <v>1698.71</v>
      </c>
      <c r="L1365" s="2">
        <v>-7880.15</v>
      </c>
      <c r="M1365" s="2">
        <v>-1332.75</v>
      </c>
      <c r="N1365" s="2">
        <v>-2438.89</v>
      </c>
      <c r="O1365" s="2">
        <v>-8591.24</v>
      </c>
      <c r="P1365" s="2">
        <v>-1532.44</v>
      </c>
      <c r="Q1365" s="2">
        <v>-2617.7399999999998</v>
      </c>
      <c r="R1365" s="2">
        <v>-4424.55</v>
      </c>
      <c r="S1365" s="2">
        <v>-4414.13</v>
      </c>
      <c r="T1365" s="2">
        <v>-621.66</v>
      </c>
    </row>
    <row r="1366" spans="1:20" x14ac:dyDescent="0.25">
      <c r="A1366" s="2">
        <v>1362</v>
      </c>
      <c r="B1366" s="2">
        <v>1</v>
      </c>
      <c r="C1366" s="2">
        <v>-9344</v>
      </c>
      <c r="D1366" s="2">
        <v>-2944.2</v>
      </c>
      <c r="E1366" s="2">
        <v>-3010.62</v>
      </c>
      <c r="F1366" s="2">
        <v>-15521.1</v>
      </c>
      <c r="G1366" s="2">
        <v>5000.6400000000003</v>
      </c>
      <c r="H1366" s="2">
        <v>3029.74</v>
      </c>
      <c r="I1366" s="2">
        <v>-7366.58</v>
      </c>
      <c r="J1366" s="2">
        <v>2141.5100000000002</v>
      </c>
      <c r="K1366" s="2">
        <v>1698.71</v>
      </c>
      <c r="L1366" s="2">
        <v>-7821.98</v>
      </c>
      <c r="M1366" s="2">
        <v>-1334.92</v>
      </c>
      <c r="N1366" s="2">
        <v>-2409.8000000000002</v>
      </c>
      <c r="O1366" s="2">
        <v>-8501.81</v>
      </c>
      <c r="P1366" s="2">
        <v>-1640.54</v>
      </c>
      <c r="Q1366" s="2">
        <v>-2646.83</v>
      </c>
      <c r="R1366" s="2">
        <v>-4414.13</v>
      </c>
      <c r="S1366" s="2">
        <v>-4385.05</v>
      </c>
      <c r="T1366" s="2">
        <v>-602.99400000000003</v>
      </c>
    </row>
    <row r="1367" spans="1:20" x14ac:dyDescent="0.25">
      <c r="A1367" s="2">
        <v>1363</v>
      </c>
      <c r="B1367" s="2">
        <v>0</v>
      </c>
      <c r="C1367" s="2">
        <v>-9443.86</v>
      </c>
      <c r="D1367" s="2">
        <v>-2981.53</v>
      </c>
      <c r="E1367" s="2">
        <v>-2912.94</v>
      </c>
      <c r="F1367" s="2">
        <v>-15225.9</v>
      </c>
      <c r="G1367" s="2">
        <v>5425.25</v>
      </c>
      <c r="H1367" s="2">
        <v>3561.98</v>
      </c>
      <c r="I1367" s="2">
        <v>-7308.41</v>
      </c>
      <c r="J1367" s="2">
        <v>2064.6799999999998</v>
      </c>
      <c r="K1367" s="2">
        <v>1698.71</v>
      </c>
      <c r="L1367" s="2">
        <v>-7853.24</v>
      </c>
      <c r="M1367" s="2">
        <v>-1443.02</v>
      </c>
      <c r="N1367" s="2">
        <v>-2409.8000000000002</v>
      </c>
      <c r="O1367" s="2">
        <v>-8435.39</v>
      </c>
      <c r="P1367" s="2">
        <v>-1677.87</v>
      </c>
      <c r="Q1367" s="2">
        <v>-2625.99</v>
      </c>
      <c r="R1367" s="2">
        <v>-4385.05</v>
      </c>
      <c r="S1367" s="2">
        <v>-4385.05</v>
      </c>
      <c r="T1367" s="2">
        <v>-673.76300000000003</v>
      </c>
    </row>
    <row r="1368" spans="1:20" x14ac:dyDescent="0.25">
      <c r="A1368" s="2">
        <v>1364</v>
      </c>
      <c r="B1368" s="2">
        <v>1</v>
      </c>
      <c r="C1368" s="2">
        <v>-9612.2999999999993</v>
      </c>
      <c r="D1368" s="2">
        <v>-2923.36</v>
      </c>
      <c r="E1368" s="2">
        <v>-2831.75</v>
      </c>
      <c r="F1368" s="2">
        <v>-15072.2</v>
      </c>
      <c r="G1368" s="2">
        <v>6488.04</v>
      </c>
      <c r="H1368" s="2">
        <v>3900.57</v>
      </c>
      <c r="I1368" s="2">
        <v>-7308.41</v>
      </c>
      <c r="J1368" s="2">
        <v>2093.7600000000002</v>
      </c>
      <c r="K1368" s="2">
        <v>1709.13</v>
      </c>
      <c r="L1368" s="2">
        <v>-7950.91</v>
      </c>
      <c r="M1368" s="2">
        <v>-1532.45</v>
      </c>
      <c r="N1368" s="2">
        <v>-2399.38</v>
      </c>
      <c r="O1368" s="2">
        <v>-8493.56</v>
      </c>
      <c r="P1368" s="2">
        <v>-1588.44</v>
      </c>
      <c r="Q1368" s="2">
        <v>-2599.09</v>
      </c>
      <c r="R1368" s="2">
        <v>-4385.05</v>
      </c>
      <c r="S1368" s="2">
        <v>-4385.05</v>
      </c>
      <c r="T1368" s="2">
        <v>-790.09900000000005</v>
      </c>
    </row>
    <row r="1369" spans="1:20" x14ac:dyDescent="0.25">
      <c r="A1369" s="2">
        <v>1365</v>
      </c>
      <c r="B1369" s="2">
        <v>0</v>
      </c>
      <c r="C1369" s="2">
        <v>-9757.7199999999993</v>
      </c>
      <c r="D1369" s="2">
        <v>-2933.79</v>
      </c>
      <c r="E1369" s="2">
        <v>-2790.57</v>
      </c>
      <c r="F1369" s="2">
        <v>-15130.4</v>
      </c>
      <c r="G1369" s="2">
        <v>7881.18</v>
      </c>
      <c r="H1369" s="2">
        <v>3788.1</v>
      </c>
      <c r="I1369" s="2">
        <v>-7318.83</v>
      </c>
      <c r="J1369" s="2">
        <v>2093.7600000000002</v>
      </c>
      <c r="K1369" s="2">
        <v>1759.06</v>
      </c>
      <c r="L1369" s="2">
        <v>-7980</v>
      </c>
      <c r="M1369" s="2">
        <v>-1640.55</v>
      </c>
      <c r="N1369" s="2">
        <v>-2359.87</v>
      </c>
      <c r="O1369" s="2">
        <v>-8535.25</v>
      </c>
      <c r="P1369" s="2">
        <v>-1459.49</v>
      </c>
      <c r="Q1369" s="2">
        <v>-2655.07</v>
      </c>
      <c r="R1369" s="2">
        <v>-4416.32</v>
      </c>
      <c r="S1369" s="2">
        <v>-4416.32</v>
      </c>
      <c r="T1369" s="2">
        <v>-810.94500000000005</v>
      </c>
    </row>
    <row r="1370" spans="1:20" x14ac:dyDescent="0.25">
      <c r="A1370" s="2">
        <v>1366</v>
      </c>
      <c r="B1370" s="2">
        <v>1</v>
      </c>
      <c r="C1370" s="2">
        <v>-9841.11</v>
      </c>
      <c r="D1370" s="2">
        <v>-2858.63</v>
      </c>
      <c r="E1370" s="2">
        <v>-2966.72</v>
      </c>
      <c r="F1370" s="2">
        <v>-15067.8</v>
      </c>
      <c r="G1370" s="2">
        <v>9178.2999999999993</v>
      </c>
      <c r="H1370" s="2">
        <v>3513.75</v>
      </c>
      <c r="I1370" s="2">
        <v>-7389.61</v>
      </c>
      <c r="J1370" s="2">
        <v>2062.4899999999998</v>
      </c>
      <c r="K1370" s="2">
        <v>1827.65</v>
      </c>
      <c r="L1370" s="2">
        <v>-8011.27</v>
      </c>
      <c r="M1370" s="2">
        <v>-1750.83</v>
      </c>
      <c r="N1370" s="2">
        <v>-2351.64</v>
      </c>
      <c r="O1370" s="2">
        <v>-8641.15</v>
      </c>
      <c r="P1370" s="2">
        <v>-1343.17</v>
      </c>
      <c r="Q1370" s="2">
        <v>-2609.52</v>
      </c>
      <c r="R1370" s="2">
        <v>-4534.84</v>
      </c>
      <c r="S1370" s="2">
        <v>-4534.84</v>
      </c>
      <c r="T1370" s="2">
        <v>-879.53300000000002</v>
      </c>
    </row>
    <row r="1371" spans="1:20" x14ac:dyDescent="0.25">
      <c r="A1371" s="2">
        <v>1367</v>
      </c>
      <c r="B1371" s="2">
        <v>0</v>
      </c>
      <c r="C1371" s="2">
        <v>-10021.6</v>
      </c>
      <c r="D1371" s="2">
        <v>-2515.69</v>
      </c>
      <c r="E1371" s="2">
        <v>-2573.85</v>
      </c>
      <c r="F1371" s="2">
        <v>-14799.5</v>
      </c>
      <c r="G1371" s="2">
        <v>10043</v>
      </c>
      <c r="H1371" s="2">
        <v>3491.25</v>
      </c>
      <c r="I1371" s="2">
        <v>-7547.64</v>
      </c>
      <c r="J1371" s="2">
        <v>1975.25</v>
      </c>
      <c r="K1371" s="2">
        <v>1846.31</v>
      </c>
      <c r="L1371" s="2">
        <v>-8171.49</v>
      </c>
      <c r="M1371" s="2">
        <v>-1937.94</v>
      </c>
      <c r="N1371" s="2">
        <v>-2430.65</v>
      </c>
      <c r="O1371" s="2">
        <v>-8643.35</v>
      </c>
      <c r="P1371" s="2">
        <v>-1332.74</v>
      </c>
      <c r="Q1371" s="2">
        <v>-2715.41</v>
      </c>
      <c r="R1371" s="2">
        <v>-4663.78</v>
      </c>
      <c r="S1371" s="2">
        <v>-4663.78</v>
      </c>
      <c r="T1371" s="2">
        <v>-919.03899999999999</v>
      </c>
    </row>
    <row r="1372" spans="1:20" x14ac:dyDescent="0.25">
      <c r="A1372" s="2">
        <v>1368</v>
      </c>
      <c r="B1372" s="2">
        <v>1</v>
      </c>
      <c r="C1372" s="2">
        <v>-9844.9500000000007</v>
      </c>
      <c r="D1372" s="2">
        <v>-2349.44</v>
      </c>
      <c r="E1372" s="2">
        <v>-2349.44</v>
      </c>
      <c r="F1372" s="2">
        <v>-14464.8</v>
      </c>
      <c r="G1372" s="2">
        <v>10508.3</v>
      </c>
      <c r="H1372" s="2">
        <v>3930.22</v>
      </c>
      <c r="I1372" s="2">
        <v>-7716.09</v>
      </c>
      <c r="J1372" s="2">
        <v>1975.25</v>
      </c>
      <c r="K1372" s="2">
        <v>1869.36</v>
      </c>
      <c r="L1372" s="2">
        <v>-8427.18</v>
      </c>
      <c r="M1372" s="2">
        <v>-2095.96</v>
      </c>
      <c r="N1372" s="2">
        <v>-2520.09</v>
      </c>
      <c r="O1372" s="2">
        <v>-8793.15</v>
      </c>
      <c r="P1372" s="2">
        <v>-1314.09</v>
      </c>
      <c r="Q1372" s="2">
        <v>-2613.35</v>
      </c>
      <c r="R1372" s="2">
        <v>-4811.38</v>
      </c>
      <c r="S1372" s="2">
        <v>-4811.38</v>
      </c>
      <c r="T1372" s="2">
        <v>-958.54499999999996</v>
      </c>
    </row>
    <row r="1373" spans="1:20" x14ac:dyDescent="0.25">
      <c r="A1373" s="2">
        <v>1369</v>
      </c>
      <c r="B1373" s="2">
        <v>0</v>
      </c>
      <c r="C1373" s="2">
        <v>-9768.14</v>
      </c>
      <c r="D1373" s="2">
        <v>-2239.15</v>
      </c>
      <c r="E1373" s="2">
        <v>-2207.86</v>
      </c>
      <c r="F1373" s="2">
        <v>-14219.6</v>
      </c>
      <c r="G1373" s="2">
        <v>10497.9</v>
      </c>
      <c r="H1373" s="2">
        <v>4633.1099999999997</v>
      </c>
      <c r="I1373" s="2">
        <v>-7882.34</v>
      </c>
      <c r="J1373" s="2">
        <v>1964.82</v>
      </c>
      <c r="K1373" s="2">
        <v>2056.46</v>
      </c>
      <c r="L1373" s="2">
        <v>-8603.85</v>
      </c>
      <c r="M1373" s="2">
        <v>-2222.6999999999998</v>
      </c>
      <c r="N1373" s="2">
        <v>-2628.18</v>
      </c>
      <c r="O1373" s="2">
        <v>-8988.4699999999993</v>
      </c>
      <c r="P1373" s="2">
        <v>-1332.74</v>
      </c>
      <c r="Q1373" s="2">
        <v>-2368.09</v>
      </c>
      <c r="R1373" s="2">
        <v>-4929.8999999999996</v>
      </c>
      <c r="S1373" s="2">
        <v>-4929.8999999999996</v>
      </c>
      <c r="T1373" s="2">
        <v>-987.62300000000005</v>
      </c>
    </row>
    <row r="1374" spans="1:20" x14ac:dyDescent="0.25">
      <c r="A1374" s="2">
        <v>1370</v>
      </c>
      <c r="B1374" s="2">
        <v>1</v>
      </c>
      <c r="C1374" s="2">
        <v>-9786.7900000000009</v>
      </c>
      <c r="D1374" s="2">
        <v>-2062.4699999999998</v>
      </c>
      <c r="E1374" s="2">
        <v>-1954.39</v>
      </c>
      <c r="F1374" s="2">
        <v>-14040.7</v>
      </c>
      <c r="G1374" s="2">
        <v>10521</v>
      </c>
      <c r="H1374" s="2">
        <v>5371.09</v>
      </c>
      <c r="I1374" s="2">
        <v>-7971.78</v>
      </c>
      <c r="J1374" s="2">
        <v>1935.74</v>
      </c>
      <c r="K1374" s="2">
        <v>2214.4899999999998</v>
      </c>
      <c r="L1374" s="2">
        <v>-8722.3700000000008</v>
      </c>
      <c r="M1374" s="2">
        <v>-2262.21</v>
      </c>
      <c r="N1374" s="2">
        <v>-2696.76</v>
      </c>
      <c r="O1374" s="2">
        <v>-9057.06</v>
      </c>
      <c r="P1374" s="2">
        <v>-1303.6600000000001</v>
      </c>
      <c r="Q1374" s="2">
        <v>-2199.64</v>
      </c>
      <c r="R1374" s="2">
        <v>-5027.5600000000004</v>
      </c>
      <c r="S1374" s="2">
        <v>-5027.5600000000004</v>
      </c>
      <c r="T1374" s="2">
        <v>-998.05200000000002</v>
      </c>
    </row>
    <row r="1375" spans="1:20" x14ac:dyDescent="0.25">
      <c r="A1375" s="2">
        <v>1371</v>
      </c>
      <c r="B1375" s="2">
        <v>0</v>
      </c>
      <c r="C1375" s="2">
        <v>-9778.58</v>
      </c>
      <c r="D1375" s="2">
        <v>-1943.96</v>
      </c>
      <c r="E1375" s="2">
        <v>-1885.81</v>
      </c>
      <c r="F1375" s="2">
        <v>-13668.1</v>
      </c>
      <c r="G1375" s="2">
        <v>10979.2</v>
      </c>
      <c r="H1375" s="2">
        <v>5921.96</v>
      </c>
      <c r="I1375" s="2">
        <v>-8048.58</v>
      </c>
      <c r="J1375" s="2">
        <v>1925.31</v>
      </c>
      <c r="K1375" s="2">
        <v>2362.08</v>
      </c>
      <c r="L1375" s="2">
        <v>-8840.89</v>
      </c>
      <c r="M1375" s="2">
        <v>-2301.7199999999998</v>
      </c>
      <c r="N1375" s="2">
        <v>-2746.7</v>
      </c>
      <c r="O1375" s="2">
        <v>-9106.99</v>
      </c>
      <c r="P1375" s="2">
        <v>-1293.23</v>
      </c>
      <c r="Q1375" s="2">
        <v>-1970.81</v>
      </c>
      <c r="R1375" s="2">
        <v>-5067.0600000000004</v>
      </c>
      <c r="S1375" s="2">
        <v>-5067.0600000000004</v>
      </c>
      <c r="T1375" s="2">
        <v>-1068.8499999999999</v>
      </c>
    </row>
    <row r="1376" spans="1:20" x14ac:dyDescent="0.25">
      <c r="A1376" s="2">
        <v>1372</v>
      </c>
      <c r="B1376" s="2">
        <v>1</v>
      </c>
      <c r="C1376" s="2">
        <v>-9868.02</v>
      </c>
      <c r="D1376" s="2">
        <v>-1898.46</v>
      </c>
      <c r="E1376" s="2">
        <v>-1867.16</v>
      </c>
      <c r="F1376" s="2">
        <v>-12740.1</v>
      </c>
      <c r="G1376" s="2">
        <v>12425.2</v>
      </c>
      <c r="H1376" s="2">
        <v>6346.09</v>
      </c>
      <c r="I1376" s="2">
        <v>-7988.21</v>
      </c>
      <c r="J1376" s="2">
        <v>1885.81</v>
      </c>
      <c r="K1376" s="2">
        <v>2459.7399999999998</v>
      </c>
      <c r="L1376" s="2">
        <v>-8969.84</v>
      </c>
      <c r="M1376" s="2">
        <v>-2320.36</v>
      </c>
      <c r="N1376" s="2">
        <v>-2836.14</v>
      </c>
      <c r="O1376" s="2">
        <v>-9165.14</v>
      </c>
      <c r="P1376" s="2">
        <v>-1212</v>
      </c>
      <c r="Q1376" s="2">
        <v>-1717.35</v>
      </c>
      <c r="R1376" s="2">
        <v>-5096.1400000000003</v>
      </c>
      <c r="S1376" s="2">
        <v>-5096.1400000000003</v>
      </c>
      <c r="T1376" s="2">
        <v>-1195.58</v>
      </c>
    </row>
    <row r="1377" spans="1:20" x14ac:dyDescent="0.25">
      <c r="A1377" s="2">
        <v>1373</v>
      </c>
      <c r="B1377" s="2">
        <v>0</v>
      </c>
      <c r="C1377" s="2">
        <v>-9955.24</v>
      </c>
      <c r="D1377" s="2">
        <v>-2025.18</v>
      </c>
      <c r="E1377" s="2">
        <v>-1937.97</v>
      </c>
      <c r="F1377" s="2">
        <v>-11307.5</v>
      </c>
      <c r="G1377" s="2">
        <v>14723.2</v>
      </c>
      <c r="H1377" s="2">
        <v>6657.69</v>
      </c>
      <c r="I1377" s="2">
        <v>-7880.12</v>
      </c>
      <c r="J1377" s="2">
        <v>1846.3</v>
      </c>
      <c r="K1377" s="2">
        <v>2488.81</v>
      </c>
      <c r="L1377" s="2">
        <v>-9086.1299999999992</v>
      </c>
      <c r="M1377" s="2">
        <v>-2249.56</v>
      </c>
      <c r="N1377" s="2">
        <v>-2944.23</v>
      </c>
      <c r="O1377" s="2">
        <v>-9154.7099999999991</v>
      </c>
      <c r="P1377" s="2">
        <v>-1004.04</v>
      </c>
      <c r="Q1377" s="2">
        <v>-1627.91</v>
      </c>
      <c r="R1377" s="2">
        <v>-5085.7</v>
      </c>
      <c r="S1377" s="2">
        <v>-5085.7</v>
      </c>
      <c r="T1377" s="2">
        <v>-1266.3800000000001</v>
      </c>
    </row>
    <row r="1378" spans="1:20" x14ac:dyDescent="0.25">
      <c r="A1378" s="2">
        <v>1374</v>
      </c>
      <c r="B1378" s="2">
        <v>1</v>
      </c>
      <c r="C1378" s="2">
        <v>-9965.68</v>
      </c>
      <c r="D1378" s="2">
        <v>-2075.12</v>
      </c>
      <c r="E1378" s="2">
        <v>-2043.82</v>
      </c>
      <c r="F1378" s="2">
        <v>-10096.1</v>
      </c>
      <c r="G1378" s="2">
        <v>17025.8</v>
      </c>
      <c r="H1378" s="2">
        <v>6788.87</v>
      </c>
      <c r="I1378" s="2">
        <v>-7780.24</v>
      </c>
      <c r="J1378" s="2">
        <v>1817.23</v>
      </c>
      <c r="K1378" s="2">
        <v>2467.94</v>
      </c>
      <c r="L1378" s="2">
        <v>-9086.1299999999992</v>
      </c>
      <c r="M1378" s="2">
        <v>-2101.9699999999998</v>
      </c>
      <c r="N1378" s="2">
        <v>-3033.68</v>
      </c>
      <c r="O1378" s="2">
        <v>-9136.07</v>
      </c>
      <c r="P1378" s="2">
        <v>-787.86900000000003</v>
      </c>
      <c r="Q1378" s="2">
        <v>-1571.99</v>
      </c>
      <c r="R1378" s="2">
        <v>-5056.63</v>
      </c>
      <c r="S1378" s="2">
        <v>-5056.63</v>
      </c>
      <c r="T1378" s="2">
        <v>-1403.54</v>
      </c>
    </row>
    <row r="1379" spans="1:20" x14ac:dyDescent="0.25">
      <c r="A1379" s="2">
        <v>1375</v>
      </c>
      <c r="B1379" s="2">
        <v>0</v>
      </c>
      <c r="C1379" s="2">
        <v>-9994.75</v>
      </c>
      <c r="D1379" s="2">
        <v>-2164.5700000000002</v>
      </c>
      <c r="E1379" s="2">
        <v>-2004.32</v>
      </c>
      <c r="F1379" s="2">
        <v>-9666.0400000000009</v>
      </c>
      <c r="G1379" s="2">
        <v>17763.8</v>
      </c>
      <c r="H1379" s="2">
        <v>7190.63</v>
      </c>
      <c r="I1379" s="2">
        <v>-7611.78</v>
      </c>
      <c r="J1379" s="2">
        <v>1817.23</v>
      </c>
      <c r="K1379" s="2">
        <v>2409.8000000000002</v>
      </c>
      <c r="L1379" s="2">
        <v>-9086.1299999999992</v>
      </c>
      <c r="M1379" s="2">
        <v>-1962.58</v>
      </c>
      <c r="N1379" s="2">
        <v>-3110.45</v>
      </c>
      <c r="O1379" s="2">
        <v>-9165.14</v>
      </c>
      <c r="P1379" s="2">
        <v>-619.41</v>
      </c>
      <c r="Q1379" s="2">
        <v>-1680.08</v>
      </c>
      <c r="R1379" s="2">
        <v>-5035.76</v>
      </c>
      <c r="S1379" s="2">
        <v>-5025.33</v>
      </c>
      <c r="T1379" s="2">
        <v>-1492.99</v>
      </c>
    </row>
    <row r="1380" spans="1:20" x14ac:dyDescent="0.25">
      <c r="A1380" s="2">
        <v>1376</v>
      </c>
      <c r="B1380" s="2">
        <v>1</v>
      </c>
      <c r="C1380" s="2">
        <v>-9994.75</v>
      </c>
      <c r="D1380" s="2">
        <v>-2262.2199999999998</v>
      </c>
      <c r="E1380" s="2">
        <v>-1964.81</v>
      </c>
      <c r="F1380" s="2">
        <v>-9531.1200000000008</v>
      </c>
      <c r="G1380" s="2">
        <v>16398.2</v>
      </c>
      <c r="H1380" s="2">
        <v>7753.4</v>
      </c>
      <c r="I1380" s="2">
        <v>-7424.69</v>
      </c>
      <c r="J1380" s="2">
        <v>1817.23</v>
      </c>
      <c r="K1380" s="2">
        <v>2378.4899999999998</v>
      </c>
      <c r="L1380" s="2">
        <v>-9065.26</v>
      </c>
      <c r="M1380" s="2">
        <v>-1785.92</v>
      </c>
      <c r="N1380" s="2">
        <v>-3060.51</v>
      </c>
      <c r="O1380" s="2">
        <v>-9227.76</v>
      </c>
      <c r="P1380" s="2">
        <v>-411.44400000000002</v>
      </c>
      <c r="Q1380" s="2">
        <v>-1811.27</v>
      </c>
      <c r="R1380" s="2">
        <v>-4967.1899999999996</v>
      </c>
      <c r="S1380" s="2">
        <v>-4938.12</v>
      </c>
      <c r="T1380" s="2">
        <v>-1590.63</v>
      </c>
    </row>
    <row r="1381" spans="1:20" x14ac:dyDescent="0.25">
      <c r="A1381" s="2">
        <v>1377</v>
      </c>
      <c r="B1381" s="2">
        <v>0</v>
      </c>
      <c r="C1381" s="2">
        <v>-9994.75</v>
      </c>
      <c r="D1381" s="2">
        <v>-2343.4699999999998</v>
      </c>
      <c r="E1381" s="2">
        <v>-1977.49</v>
      </c>
      <c r="F1381" s="2">
        <v>-9508.01</v>
      </c>
      <c r="G1381" s="2">
        <v>13796.8</v>
      </c>
      <c r="H1381" s="2">
        <v>7531.98</v>
      </c>
      <c r="I1381" s="2">
        <v>-7308.41</v>
      </c>
      <c r="J1381" s="2">
        <v>1838.1</v>
      </c>
      <c r="K1381" s="2">
        <v>2280.85</v>
      </c>
      <c r="L1381" s="2">
        <v>-9007.1200000000008</v>
      </c>
      <c r="M1381" s="2">
        <v>-1656.96</v>
      </c>
      <c r="N1381" s="2">
        <v>-2971.06</v>
      </c>
      <c r="O1381" s="2">
        <v>-9391.74</v>
      </c>
      <c r="P1381" s="2">
        <v>-163.97</v>
      </c>
      <c r="Q1381" s="2">
        <v>-2140</v>
      </c>
      <c r="R1381" s="2">
        <v>-4927.68</v>
      </c>
      <c r="S1381" s="2">
        <v>-4927.68</v>
      </c>
      <c r="T1381" s="2">
        <v>-1640.58</v>
      </c>
    </row>
    <row r="1382" spans="1:20" x14ac:dyDescent="0.25">
      <c r="A1382" s="2">
        <v>1378</v>
      </c>
      <c r="B1382" s="2">
        <v>1</v>
      </c>
      <c r="C1382" s="2">
        <v>-9984.31</v>
      </c>
      <c r="D1382" s="2">
        <v>-2582.75</v>
      </c>
      <c r="E1382" s="2">
        <v>-2208.58</v>
      </c>
      <c r="F1382" s="2">
        <v>-9393.98</v>
      </c>
      <c r="G1382" s="2">
        <v>11169.3</v>
      </c>
      <c r="H1382" s="2">
        <v>6458.58</v>
      </c>
      <c r="I1382" s="2">
        <v>-7339.73</v>
      </c>
      <c r="J1382" s="2">
        <v>1937.99</v>
      </c>
      <c r="K1382" s="2">
        <v>2251.7800000000002</v>
      </c>
      <c r="L1382" s="2">
        <v>-9007.1200000000008</v>
      </c>
      <c r="M1382" s="2">
        <v>-1519.82</v>
      </c>
      <c r="N1382" s="2">
        <v>-2894.3</v>
      </c>
      <c r="O1382" s="2">
        <v>-9331.35</v>
      </c>
      <c r="P1382" s="2">
        <v>91.695999999999998</v>
      </c>
      <c r="Q1382" s="2">
        <v>-2603.63</v>
      </c>
      <c r="R1382" s="2">
        <v>-4898.6099999999997</v>
      </c>
      <c r="S1382" s="2">
        <v>-4898.6099999999997</v>
      </c>
      <c r="T1382" s="2">
        <v>-1677.84</v>
      </c>
    </row>
    <row r="1383" spans="1:20" x14ac:dyDescent="0.25">
      <c r="A1383" s="2">
        <v>1379</v>
      </c>
      <c r="B1383" s="2">
        <v>0</v>
      </c>
      <c r="C1383" s="2">
        <v>-9986.56</v>
      </c>
      <c r="D1383" s="2">
        <v>-2938.31</v>
      </c>
      <c r="E1383" s="2">
        <v>-2632.71</v>
      </c>
      <c r="F1383" s="2">
        <v>-10347.700000000001</v>
      </c>
      <c r="G1383" s="2">
        <v>9046.41</v>
      </c>
      <c r="H1383" s="2">
        <v>5057.24</v>
      </c>
      <c r="I1383" s="2">
        <v>-7447.81</v>
      </c>
      <c r="J1383" s="2">
        <v>2096.0100000000002</v>
      </c>
      <c r="K1383" s="2">
        <v>2272.66</v>
      </c>
      <c r="L1383" s="2">
        <v>-8965.3700000000008</v>
      </c>
      <c r="M1383" s="2">
        <v>-1430.36</v>
      </c>
      <c r="N1383" s="2">
        <v>-2912.93</v>
      </c>
      <c r="O1383" s="2">
        <v>-9191.9599999999991</v>
      </c>
      <c r="P1383" s="2">
        <v>310.10500000000002</v>
      </c>
      <c r="Q1383" s="2">
        <v>-3017.32</v>
      </c>
      <c r="R1383" s="2">
        <v>-4877.7299999999996</v>
      </c>
      <c r="S1383" s="2">
        <v>-4877.7299999999996</v>
      </c>
      <c r="T1383" s="2">
        <v>-1598.82</v>
      </c>
    </row>
    <row r="1384" spans="1:20" x14ac:dyDescent="0.25">
      <c r="A1384" s="2">
        <v>1380</v>
      </c>
      <c r="B1384" s="2">
        <v>1</v>
      </c>
      <c r="C1384" s="2">
        <v>-10115.5</v>
      </c>
      <c r="D1384" s="2">
        <v>-3304.3</v>
      </c>
      <c r="E1384" s="2">
        <v>-3069.53</v>
      </c>
      <c r="F1384" s="2">
        <v>-12593</v>
      </c>
      <c r="G1384" s="2">
        <v>7192.72</v>
      </c>
      <c r="H1384" s="2">
        <v>3901.96</v>
      </c>
      <c r="I1384" s="2">
        <v>-7558.14</v>
      </c>
      <c r="J1384" s="2">
        <v>2222.7199999999998</v>
      </c>
      <c r="K1384" s="2">
        <v>2341.23</v>
      </c>
      <c r="L1384" s="2">
        <v>-8817.7800000000007</v>
      </c>
      <c r="M1384" s="2">
        <v>-1343.17</v>
      </c>
      <c r="N1384" s="2">
        <v>-2883.86</v>
      </c>
      <c r="O1384" s="2">
        <v>-9015.31</v>
      </c>
      <c r="P1384" s="2">
        <v>534.44500000000005</v>
      </c>
      <c r="Q1384" s="2">
        <v>-3362.43</v>
      </c>
      <c r="R1384" s="2">
        <v>-4809.16</v>
      </c>
      <c r="S1384" s="2">
        <v>-4809.16</v>
      </c>
      <c r="T1384" s="2">
        <v>-1488.49</v>
      </c>
    </row>
    <row r="1385" spans="1:20" x14ac:dyDescent="0.25">
      <c r="A1385" s="2">
        <v>1381</v>
      </c>
      <c r="B1385" s="2">
        <v>0</v>
      </c>
      <c r="C1385" s="2">
        <v>-10263.1</v>
      </c>
      <c r="D1385" s="2">
        <v>-3688.92</v>
      </c>
      <c r="E1385" s="2">
        <v>-3580.85</v>
      </c>
      <c r="F1385" s="2">
        <v>-10895.9</v>
      </c>
      <c r="G1385" s="2">
        <v>6540.06</v>
      </c>
      <c r="H1385" s="2">
        <v>3447.37</v>
      </c>
      <c r="I1385" s="2">
        <v>-7724.34</v>
      </c>
      <c r="J1385" s="2">
        <v>2303.9899999999998</v>
      </c>
      <c r="K1385" s="2">
        <v>2391.1799999999998</v>
      </c>
      <c r="L1385" s="2">
        <v>-8709.7099999999991</v>
      </c>
      <c r="M1385" s="2">
        <v>-1322.28</v>
      </c>
      <c r="N1385" s="2">
        <v>-2883.86</v>
      </c>
      <c r="O1385" s="2">
        <v>-8907.23</v>
      </c>
      <c r="P1385" s="2">
        <v>592.57399999999996</v>
      </c>
      <c r="Q1385" s="2">
        <v>-3636.72</v>
      </c>
      <c r="R1385" s="2">
        <v>-4769.6499999999996</v>
      </c>
      <c r="S1385" s="2">
        <v>-4769.6499999999996</v>
      </c>
      <c r="T1385" s="2">
        <v>-1301.4000000000001</v>
      </c>
    </row>
    <row r="1386" spans="1:20" x14ac:dyDescent="0.25">
      <c r="A1386" s="2">
        <v>1382</v>
      </c>
      <c r="B1386" s="2">
        <v>1</v>
      </c>
      <c r="C1386" s="2">
        <v>-10381.6</v>
      </c>
      <c r="D1386" s="2">
        <v>-4023.59</v>
      </c>
      <c r="E1386" s="2">
        <v>-3913.25</v>
      </c>
      <c r="F1386" s="2">
        <v>-7790.16</v>
      </c>
      <c r="G1386" s="2">
        <v>6147.89</v>
      </c>
      <c r="H1386" s="2">
        <v>2453.04</v>
      </c>
      <c r="I1386" s="2">
        <v>-7813.8</v>
      </c>
      <c r="J1386" s="2">
        <v>2449.31</v>
      </c>
      <c r="K1386" s="2">
        <v>2459.75</v>
      </c>
      <c r="L1386" s="2">
        <v>-8620.25</v>
      </c>
      <c r="M1386" s="2">
        <v>-1285.04</v>
      </c>
      <c r="N1386" s="2">
        <v>-2894.3</v>
      </c>
      <c r="O1386" s="2">
        <v>-8849.1</v>
      </c>
      <c r="P1386" s="2">
        <v>519.47500000000002</v>
      </c>
      <c r="Q1386" s="2">
        <v>-3700.75</v>
      </c>
      <c r="R1386" s="2">
        <v>-4719.71</v>
      </c>
      <c r="S1386" s="2">
        <v>-4719.71</v>
      </c>
      <c r="T1386" s="2">
        <v>-1153.82</v>
      </c>
    </row>
    <row r="1387" spans="1:20" x14ac:dyDescent="0.25">
      <c r="A1387" s="2">
        <v>1383</v>
      </c>
      <c r="B1387" s="2">
        <v>0</v>
      </c>
      <c r="C1387" s="2">
        <v>-10500.1</v>
      </c>
      <c r="D1387" s="2">
        <v>-4279.25</v>
      </c>
      <c r="E1387" s="2">
        <v>-4050.39</v>
      </c>
      <c r="F1387" s="2">
        <v>-9077.51</v>
      </c>
      <c r="G1387" s="2">
        <v>1112.47</v>
      </c>
      <c r="H1387" s="2">
        <v>-2536.06</v>
      </c>
      <c r="I1387" s="2">
        <v>-7953.21</v>
      </c>
      <c r="J1387" s="2">
        <v>2480.64</v>
      </c>
      <c r="K1387" s="2">
        <v>2509.6999999999998</v>
      </c>
      <c r="L1387" s="2">
        <v>-8553.9500000000007</v>
      </c>
      <c r="M1387" s="2">
        <v>-1332.72</v>
      </c>
      <c r="N1387" s="2">
        <v>-2902.48</v>
      </c>
      <c r="O1387" s="2">
        <v>-8911.77</v>
      </c>
      <c r="P1387" s="2">
        <v>211.6</v>
      </c>
      <c r="Q1387" s="2">
        <v>-3451</v>
      </c>
      <c r="R1387" s="2">
        <v>-4661.58</v>
      </c>
      <c r="S1387" s="2">
        <v>-4661.58</v>
      </c>
      <c r="T1387" s="2">
        <v>-1035.3</v>
      </c>
    </row>
    <row r="1388" spans="1:20" x14ac:dyDescent="0.25">
      <c r="A1388" s="2">
        <v>1384</v>
      </c>
      <c r="B1388" s="2">
        <v>1</v>
      </c>
      <c r="C1388" s="2">
        <v>-10639.5</v>
      </c>
      <c r="D1388" s="2">
        <v>-4403.66</v>
      </c>
      <c r="E1388" s="2">
        <v>-4087.62</v>
      </c>
      <c r="F1388" s="2">
        <v>-10643.7</v>
      </c>
      <c r="G1388" s="2">
        <v>-8164.71</v>
      </c>
      <c r="H1388" s="2">
        <v>-9893.2000000000007</v>
      </c>
      <c r="I1388" s="2">
        <v>-8192.52</v>
      </c>
      <c r="J1388" s="2">
        <v>2546.9299999999998</v>
      </c>
      <c r="K1388" s="2">
        <v>2588.71</v>
      </c>
      <c r="L1388" s="2">
        <v>-8716.5300000000007</v>
      </c>
      <c r="M1388" s="2">
        <v>-1345.44</v>
      </c>
      <c r="N1388" s="2">
        <v>-2833.91</v>
      </c>
      <c r="O1388" s="2">
        <v>-9190.58</v>
      </c>
      <c r="P1388" s="2">
        <v>-193.90600000000001</v>
      </c>
      <c r="Q1388" s="2">
        <v>-2982.83</v>
      </c>
      <c r="R1388" s="2">
        <v>-4682.47</v>
      </c>
      <c r="S1388" s="2">
        <v>-4682.47</v>
      </c>
      <c r="T1388" s="2">
        <v>-948.11800000000005</v>
      </c>
    </row>
    <row r="1389" spans="1:20" x14ac:dyDescent="0.25">
      <c r="A1389" s="2">
        <v>1385</v>
      </c>
      <c r="B1389" s="2">
        <v>0</v>
      </c>
      <c r="C1389" s="2">
        <v>-10858</v>
      </c>
      <c r="D1389" s="2">
        <v>-4220.1899999999996</v>
      </c>
      <c r="E1389" s="2">
        <v>-3966.83</v>
      </c>
      <c r="F1389" s="2">
        <v>-12396</v>
      </c>
      <c r="G1389" s="2">
        <v>-17406.900000000001</v>
      </c>
      <c r="H1389" s="2">
        <v>-12397.9</v>
      </c>
      <c r="I1389" s="2">
        <v>-8558.52</v>
      </c>
      <c r="J1389" s="2">
        <v>2457.4699999999998</v>
      </c>
      <c r="K1389" s="2">
        <v>2657.28</v>
      </c>
      <c r="L1389" s="2">
        <v>-9174.26</v>
      </c>
      <c r="M1389" s="2">
        <v>-1493.02</v>
      </c>
      <c r="N1389" s="2">
        <v>-2836.19</v>
      </c>
      <c r="O1389" s="2">
        <v>-9616.98</v>
      </c>
      <c r="P1389" s="2">
        <v>-597.13400000000001</v>
      </c>
      <c r="Q1389" s="2">
        <v>-2363.46</v>
      </c>
      <c r="R1389" s="2">
        <v>-4813.72</v>
      </c>
      <c r="S1389" s="2">
        <v>-4803.2700000000004</v>
      </c>
      <c r="T1389" s="2">
        <v>-969.01099999999997</v>
      </c>
    </row>
    <row r="1390" spans="1:20" x14ac:dyDescent="0.25">
      <c r="A1390" s="2">
        <v>1386</v>
      </c>
      <c r="B1390" s="2">
        <v>1</v>
      </c>
      <c r="C1390" s="2">
        <v>-11165.9</v>
      </c>
      <c r="D1390" s="2">
        <v>-3787.9</v>
      </c>
      <c r="E1390" s="2">
        <v>-3761.13</v>
      </c>
      <c r="F1390" s="2">
        <v>-12457.8</v>
      </c>
      <c r="G1390" s="2">
        <v>-17918.3</v>
      </c>
      <c r="H1390" s="2">
        <v>-6527.17</v>
      </c>
      <c r="I1390" s="2">
        <v>-8953.58</v>
      </c>
      <c r="J1390" s="2">
        <v>2307.61</v>
      </c>
      <c r="K1390" s="2">
        <v>2696.78</v>
      </c>
      <c r="L1390" s="2">
        <v>-9754.1200000000008</v>
      </c>
      <c r="M1390" s="2">
        <v>-1590.64</v>
      </c>
      <c r="N1390" s="2">
        <v>-2954.71</v>
      </c>
      <c r="O1390" s="2">
        <v>-10057.4</v>
      </c>
      <c r="P1390" s="2">
        <v>-871.39300000000003</v>
      </c>
      <c r="Q1390" s="2">
        <v>-1952.07</v>
      </c>
      <c r="R1390" s="2">
        <v>-5090.26</v>
      </c>
      <c r="S1390" s="2">
        <v>-5061.2</v>
      </c>
      <c r="T1390" s="2">
        <v>-1006.23</v>
      </c>
    </row>
    <row r="1391" spans="1:20" x14ac:dyDescent="0.25">
      <c r="A1391" s="2">
        <v>1387</v>
      </c>
      <c r="B1391" s="2">
        <v>0</v>
      </c>
      <c r="C1391" s="2">
        <v>-11540</v>
      </c>
      <c r="D1391" s="2">
        <v>-3503.2</v>
      </c>
      <c r="E1391" s="2">
        <v>-3673.96</v>
      </c>
      <c r="F1391" s="2">
        <v>-9754.14</v>
      </c>
      <c r="G1391" s="2">
        <v>-8522.85</v>
      </c>
      <c r="H1391" s="2">
        <v>1308.77</v>
      </c>
      <c r="I1391" s="2">
        <v>-9275.5</v>
      </c>
      <c r="J1391" s="2">
        <v>2070.5700000000002</v>
      </c>
      <c r="K1391" s="2">
        <v>2715.39</v>
      </c>
      <c r="L1391" s="2">
        <v>-10063.299999999999</v>
      </c>
      <c r="M1391" s="2">
        <v>-1546.56</v>
      </c>
      <c r="N1391" s="2">
        <v>-3062.78</v>
      </c>
      <c r="O1391" s="2">
        <v>-10263.1</v>
      </c>
      <c r="P1391" s="2">
        <v>-998.072</v>
      </c>
      <c r="Q1391" s="2">
        <v>-1704.58</v>
      </c>
      <c r="R1391" s="2">
        <v>-5345.9</v>
      </c>
      <c r="S1391" s="2">
        <v>-5335.46</v>
      </c>
      <c r="T1391" s="2">
        <v>-958.56700000000001</v>
      </c>
    </row>
    <row r="1392" spans="1:20" x14ac:dyDescent="0.25">
      <c r="A1392" s="2">
        <v>1388</v>
      </c>
      <c r="B1392" s="2">
        <v>1</v>
      </c>
      <c r="C1392" s="2">
        <v>-11814.3</v>
      </c>
      <c r="D1392" s="2">
        <v>-3337.02</v>
      </c>
      <c r="E1392" s="2">
        <v>-3632.16</v>
      </c>
      <c r="F1392" s="2">
        <v>-10606.7</v>
      </c>
      <c r="G1392" s="2">
        <v>6673.27</v>
      </c>
      <c r="H1392" s="2">
        <v>7365.5</v>
      </c>
      <c r="I1392" s="2">
        <v>-9331.32</v>
      </c>
      <c r="J1392" s="2">
        <v>1823.09</v>
      </c>
      <c r="K1392" s="2">
        <v>2654.99</v>
      </c>
      <c r="L1392" s="2">
        <v>-9940.2099999999991</v>
      </c>
      <c r="M1392" s="2">
        <v>-1270.02</v>
      </c>
      <c r="N1392" s="2">
        <v>-3068.64</v>
      </c>
      <c r="O1392" s="2">
        <v>-10392.1</v>
      </c>
      <c r="P1392" s="2">
        <v>-1027.1300000000001</v>
      </c>
      <c r="Q1392" s="2">
        <v>-1428.04</v>
      </c>
      <c r="R1392" s="2">
        <v>-5501.64</v>
      </c>
      <c r="S1392" s="2">
        <v>-5462.13</v>
      </c>
      <c r="T1392" s="2">
        <v>-987.62300000000005</v>
      </c>
    </row>
    <row r="1393" spans="1:20" x14ac:dyDescent="0.25">
      <c r="A1393" s="2">
        <v>1389</v>
      </c>
      <c r="B1393" s="2">
        <v>0</v>
      </c>
      <c r="C1393" s="2">
        <v>-11972.3</v>
      </c>
      <c r="D1393" s="2">
        <v>-3237.11</v>
      </c>
      <c r="E1393" s="2">
        <v>-3411.43</v>
      </c>
      <c r="F1393" s="2">
        <v>-12537.9</v>
      </c>
      <c r="G1393" s="2">
        <v>13282.2</v>
      </c>
      <c r="H1393" s="2">
        <v>5114.55</v>
      </c>
      <c r="I1393" s="2">
        <v>-9233.7000000000007</v>
      </c>
      <c r="J1393" s="2">
        <v>1598.8</v>
      </c>
      <c r="K1393" s="2">
        <v>2546.92</v>
      </c>
      <c r="L1393" s="2">
        <v>-9720.51</v>
      </c>
      <c r="M1393" s="2">
        <v>-983.02599999999995</v>
      </c>
      <c r="N1393" s="2">
        <v>-2850.21</v>
      </c>
      <c r="O1393" s="2">
        <v>-10633.7</v>
      </c>
      <c r="P1393" s="2">
        <v>-974.87400000000002</v>
      </c>
      <c r="Q1393" s="2">
        <v>-1130.5899999999999</v>
      </c>
      <c r="R1393" s="2">
        <v>-5499.34</v>
      </c>
      <c r="S1393" s="2">
        <v>-5459.83</v>
      </c>
      <c r="T1393" s="2">
        <v>-1008.53</v>
      </c>
    </row>
    <row r="1394" spans="1:20" x14ac:dyDescent="0.25">
      <c r="A1394" s="2">
        <v>1390</v>
      </c>
      <c r="B1394" s="2">
        <v>1</v>
      </c>
      <c r="C1394" s="2">
        <v>-12182.6</v>
      </c>
      <c r="D1394" s="2">
        <v>-3068.63</v>
      </c>
      <c r="E1394" s="2">
        <v>-3110.44</v>
      </c>
      <c r="F1394" s="2">
        <v>-14184.4</v>
      </c>
      <c r="G1394" s="2">
        <v>8804.99</v>
      </c>
      <c r="H1394" s="2">
        <v>-314.44600000000003</v>
      </c>
      <c r="I1394" s="2">
        <v>-9215.1</v>
      </c>
      <c r="J1394" s="2">
        <v>1509.34</v>
      </c>
      <c r="K1394" s="2">
        <v>2447</v>
      </c>
      <c r="L1394" s="2">
        <v>-10024.9</v>
      </c>
      <c r="M1394" s="2">
        <v>-729.69</v>
      </c>
      <c r="N1394" s="2">
        <v>-2657.28</v>
      </c>
      <c r="O1394" s="2">
        <v>-11055.5</v>
      </c>
      <c r="P1394" s="2">
        <v>-735.53599999999994</v>
      </c>
      <c r="Q1394" s="2">
        <v>-816.84799999999996</v>
      </c>
      <c r="R1394" s="2">
        <v>-5380.82</v>
      </c>
      <c r="S1394" s="2">
        <v>-5351.77</v>
      </c>
      <c r="T1394" s="2">
        <v>-1077.0899999999999</v>
      </c>
    </row>
    <row r="1395" spans="1:20" x14ac:dyDescent="0.25">
      <c r="A1395" s="2">
        <v>1391</v>
      </c>
      <c r="B1395" s="2">
        <v>0</v>
      </c>
      <c r="C1395" s="2">
        <v>-12611.3</v>
      </c>
      <c r="D1395" s="2">
        <v>-2850.19</v>
      </c>
      <c r="E1395" s="2">
        <v>-3196.37</v>
      </c>
      <c r="F1395" s="2">
        <v>-14650.8</v>
      </c>
      <c r="G1395" s="2">
        <v>1403.85</v>
      </c>
      <c r="H1395" s="2">
        <v>-2621.31</v>
      </c>
      <c r="I1395" s="2">
        <v>-9223.25</v>
      </c>
      <c r="J1395" s="2">
        <v>1432.63</v>
      </c>
      <c r="K1395" s="2">
        <v>2288.98</v>
      </c>
      <c r="L1395" s="2">
        <v>-10621</v>
      </c>
      <c r="M1395" s="2">
        <v>-608.86500000000001</v>
      </c>
      <c r="N1395" s="2">
        <v>-2707.24</v>
      </c>
      <c r="O1395" s="2">
        <v>-11269.4</v>
      </c>
      <c r="P1395" s="2">
        <v>-348.62099999999998</v>
      </c>
      <c r="Q1395" s="2">
        <v>-661.13099999999997</v>
      </c>
      <c r="R1395" s="2">
        <v>-5283.21</v>
      </c>
      <c r="S1395" s="2">
        <v>-5283.21</v>
      </c>
      <c r="T1395" s="2">
        <v>-1074.78</v>
      </c>
    </row>
    <row r="1396" spans="1:20" x14ac:dyDescent="0.25">
      <c r="A1396" s="2">
        <v>1392</v>
      </c>
      <c r="B1396" s="2">
        <v>1</v>
      </c>
      <c r="C1396" s="2">
        <v>-13306.1</v>
      </c>
      <c r="D1396" s="2">
        <v>-2552.7399999999998</v>
      </c>
      <c r="E1396" s="2">
        <v>-3745.93</v>
      </c>
      <c r="F1396" s="2">
        <v>-12230.4</v>
      </c>
      <c r="G1396" s="2">
        <v>364.59800000000001</v>
      </c>
      <c r="H1396" s="2">
        <v>-2100.8000000000002</v>
      </c>
      <c r="I1396" s="2">
        <v>-9154.69</v>
      </c>
      <c r="J1396" s="2">
        <v>1461.68</v>
      </c>
      <c r="K1396" s="2">
        <v>2078.6799999999998</v>
      </c>
      <c r="L1396" s="2">
        <v>-10761.6</v>
      </c>
      <c r="M1396" s="2">
        <v>-371.82799999999997</v>
      </c>
      <c r="N1396" s="2">
        <v>-2733.98</v>
      </c>
      <c r="O1396" s="2">
        <v>-11308.9</v>
      </c>
      <c r="P1396" s="2">
        <v>104.54300000000001</v>
      </c>
      <c r="Q1396" s="2">
        <v>-475.26400000000001</v>
      </c>
      <c r="R1396" s="2">
        <v>-5243.7</v>
      </c>
      <c r="S1396" s="2">
        <v>-5243.7</v>
      </c>
      <c r="T1396" s="2">
        <v>-935.35199999999998</v>
      </c>
    </row>
    <row r="1397" spans="1:20" x14ac:dyDescent="0.25">
      <c r="A1397" s="2">
        <v>1393</v>
      </c>
      <c r="B1397" s="2">
        <v>0</v>
      </c>
      <c r="C1397" s="2">
        <v>-14164.8</v>
      </c>
      <c r="D1397" s="2">
        <v>-2092.63</v>
      </c>
      <c r="E1397" s="2">
        <v>-4447.78</v>
      </c>
      <c r="F1397" s="2">
        <v>-9791.52</v>
      </c>
      <c r="G1397" s="2">
        <v>3892.22</v>
      </c>
      <c r="H1397" s="2">
        <v>-1158.47</v>
      </c>
      <c r="I1397" s="2">
        <v>-9157</v>
      </c>
      <c r="J1397" s="2">
        <v>1440.77</v>
      </c>
      <c r="K1397" s="2">
        <v>1785.86</v>
      </c>
      <c r="L1397" s="2">
        <v>-10723.2</v>
      </c>
      <c r="M1397" s="2">
        <v>-166.15799999999999</v>
      </c>
      <c r="N1397" s="2">
        <v>-2552.73</v>
      </c>
      <c r="O1397" s="2">
        <v>-11369.3</v>
      </c>
      <c r="P1397" s="2">
        <v>457.78199999999998</v>
      </c>
      <c r="Q1397" s="2">
        <v>-29.049399999999999</v>
      </c>
      <c r="R1397" s="2">
        <v>-5235.5600000000004</v>
      </c>
      <c r="S1397" s="2">
        <v>-5235.5600000000004</v>
      </c>
      <c r="T1397" s="2">
        <v>-758.73199999999997</v>
      </c>
    </row>
    <row r="1398" spans="1:20" x14ac:dyDescent="0.25">
      <c r="A1398" s="2">
        <v>1394</v>
      </c>
      <c r="B1398" s="2">
        <v>1</v>
      </c>
      <c r="C1398" s="2">
        <v>-14879.4</v>
      </c>
      <c r="D1398" s="2">
        <v>-1342.02</v>
      </c>
      <c r="E1398" s="2">
        <v>-4653.45</v>
      </c>
      <c r="F1398" s="2">
        <v>-8395.94</v>
      </c>
      <c r="G1398" s="2">
        <v>7478.02</v>
      </c>
      <c r="H1398" s="2">
        <v>-985.26</v>
      </c>
      <c r="I1398" s="2">
        <v>-9265.07</v>
      </c>
      <c r="J1398" s="2">
        <v>1319.93</v>
      </c>
      <c r="K1398" s="2">
        <v>1709.17</v>
      </c>
      <c r="L1398" s="2">
        <v>-11236.8</v>
      </c>
      <c r="M1398" s="2">
        <v>-47.640099999999997</v>
      </c>
      <c r="N1398" s="2">
        <v>-2312.1999999999998</v>
      </c>
      <c r="O1398" s="2">
        <v>-11331</v>
      </c>
      <c r="P1398" s="2">
        <v>715.73099999999999</v>
      </c>
      <c r="Q1398" s="2">
        <v>-73.195999999999998</v>
      </c>
      <c r="R1398" s="2">
        <v>-5293.66</v>
      </c>
      <c r="S1398" s="2">
        <v>-5283.2</v>
      </c>
      <c r="T1398" s="2">
        <v>-650.67100000000005</v>
      </c>
    </row>
    <row r="1399" spans="1:20" x14ac:dyDescent="0.25">
      <c r="A1399" s="2">
        <v>1395</v>
      </c>
      <c r="B1399" s="2">
        <v>0</v>
      </c>
      <c r="C1399" s="2">
        <v>-15117.6</v>
      </c>
      <c r="D1399" s="2">
        <v>-643.69000000000005</v>
      </c>
      <c r="E1399" s="2">
        <v>-4719.68</v>
      </c>
      <c r="F1399" s="2">
        <v>-10037.799999999999</v>
      </c>
      <c r="G1399" s="2">
        <v>8147.26</v>
      </c>
      <c r="H1399" s="2">
        <v>-2823.44</v>
      </c>
      <c r="I1399" s="2">
        <v>-9291.7900000000009</v>
      </c>
      <c r="J1399" s="2">
        <v>1156.0999999999999</v>
      </c>
      <c r="K1399" s="2">
        <v>1654.55</v>
      </c>
      <c r="L1399" s="2">
        <v>-11405.3</v>
      </c>
      <c r="M1399" s="2">
        <v>102.252</v>
      </c>
      <c r="N1399" s="2">
        <v>-2370.3000000000002</v>
      </c>
      <c r="O1399" s="2">
        <v>-10794.1</v>
      </c>
      <c r="P1399" s="2">
        <v>1010.86</v>
      </c>
      <c r="Q1399" s="2">
        <v>-224.24600000000001</v>
      </c>
      <c r="R1399" s="2">
        <v>-5272.75</v>
      </c>
      <c r="S1399" s="2">
        <v>-5243.7</v>
      </c>
      <c r="T1399" s="2">
        <v>-571.65800000000002</v>
      </c>
    </row>
    <row r="1400" spans="1:20" x14ac:dyDescent="0.25">
      <c r="A1400" s="2">
        <v>1396</v>
      </c>
      <c r="B1400" s="2">
        <v>1</v>
      </c>
      <c r="C1400" s="2">
        <v>-14836.4</v>
      </c>
      <c r="D1400" s="2">
        <v>-414.83</v>
      </c>
      <c r="E1400" s="2">
        <v>-4755.71</v>
      </c>
      <c r="F1400" s="2">
        <v>-11473.8</v>
      </c>
      <c r="G1400" s="2">
        <v>4404.6000000000004</v>
      </c>
      <c r="H1400" s="2">
        <v>-2116.9</v>
      </c>
      <c r="I1400" s="2">
        <v>-9152.35</v>
      </c>
      <c r="J1400" s="2">
        <v>1164.23</v>
      </c>
      <c r="K1400" s="2">
        <v>1307.1300000000001</v>
      </c>
      <c r="L1400" s="2">
        <v>-10636.1</v>
      </c>
      <c r="M1400" s="2">
        <v>328.82900000000001</v>
      </c>
      <c r="N1400" s="2">
        <v>-2318</v>
      </c>
      <c r="O1400" s="2">
        <v>-10093.5</v>
      </c>
      <c r="P1400" s="2">
        <v>1195.6099999999999</v>
      </c>
      <c r="Q1400" s="2">
        <v>-152.22200000000001</v>
      </c>
      <c r="R1400" s="2">
        <v>-5130.9799999999996</v>
      </c>
      <c r="S1400" s="2">
        <v>-5130.9799999999996</v>
      </c>
      <c r="T1400" s="2">
        <v>-482.18700000000001</v>
      </c>
    </row>
    <row r="1401" spans="1:20" x14ac:dyDescent="0.25">
      <c r="A1401" s="2">
        <v>1397</v>
      </c>
      <c r="B1401" s="2">
        <v>0</v>
      </c>
      <c r="C1401" s="2">
        <v>-14364.7</v>
      </c>
      <c r="D1401" s="2">
        <v>-1096.8900000000001</v>
      </c>
      <c r="E1401" s="2">
        <v>-5153.1099999999997</v>
      </c>
      <c r="F1401" s="2">
        <v>-10435</v>
      </c>
      <c r="G1401" s="2">
        <v>404.19499999999999</v>
      </c>
      <c r="H1401" s="2">
        <v>405.70499999999998</v>
      </c>
      <c r="I1401" s="2">
        <v>-8860.68</v>
      </c>
      <c r="J1401" s="2">
        <v>1074.76</v>
      </c>
      <c r="K1401" s="2">
        <v>956.24300000000005</v>
      </c>
      <c r="L1401" s="2">
        <v>-10061</v>
      </c>
      <c r="M1401" s="2">
        <v>484.51900000000001</v>
      </c>
      <c r="N1401" s="2">
        <v>-2151.85</v>
      </c>
      <c r="O1401" s="2">
        <v>-9411.42</v>
      </c>
      <c r="P1401" s="2">
        <v>1203.73</v>
      </c>
      <c r="Q1401" s="2">
        <v>-355.54399999999998</v>
      </c>
      <c r="R1401" s="2">
        <v>-4773.09</v>
      </c>
      <c r="S1401" s="2">
        <v>-4762.63</v>
      </c>
      <c r="T1401" s="2">
        <v>-374.12900000000002</v>
      </c>
    </row>
    <row r="1402" spans="1:20" x14ac:dyDescent="0.25">
      <c r="A1402" s="2">
        <v>1398</v>
      </c>
      <c r="B1402" s="2">
        <v>1</v>
      </c>
      <c r="C1402" s="2">
        <v>-13988.2</v>
      </c>
      <c r="D1402" s="2">
        <v>-1734.77</v>
      </c>
      <c r="E1402" s="2">
        <v>-5572.53</v>
      </c>
      <c r="F1402" s="2">
        <v>-8888.4699999999993</v>
      </c>
      <c r="G1402" s="2">
        <v>-865.53099999999995</v>
      </c>
      <c r="H1402" s="2">
        <v>2619.02</v>
      </c>
      <c r="I1402" s="2">
        <v>-8349.44</v>
      </c>
      <c r="J1402" s="2">
        <v>935.31700000000001</v>
      </c>
      <c r="K1402" s="2">
        <v>806.34100000000001</v>
      </c>
      <c r="L1402" s="2">
        <v>-9852.9699999999993</v>
      </c>
      <c r="M1402" s="2">
        <v>503.10300000000001</v>
      </c>
      <c r="N1402" s="2">
        <v>-2051.92</v>
      </c>
      <c r="O1402" s="2">
        <v>-8815.3799999999992</v>
      </c>
      <c r="P1402" s="2">
        <v>1093.3399999999999</v>
      </c>
      <c r="Q1402" s="2">
        <v>-250.93299999999999</v>
      </c>
      <c r="R1402" s="2">
        <v>-4288.5600000000004</v>
      </c>
      <c r="S1402" s="2">
        <v>-4259.51</v>
      </c>
      <c r="T1402" s="2">
        <v>-274.19499999999999</v>
      </c>
    </row>
    <row r="1403" spans="1:20" x14ac:dyDescent="0.25">
      <c r="A1403" s="2">
        <v>1399</v>
      </c>
      <c r="B1403" s="2">
        <v>0</v>
      </c>
      <c r="C1403" s="2">
        <v>-13595.5</v>
      </c>
      <c r="D1403" s="2">
        <v>-2535.52</v>
      </c>
      <c r="E1403" s="2">
        <v>-5291.14</v>
      </c>
      <c r="F1403" s="2">
        <v>-7932.37</v>
      </c>
      <c r="G1403" s="2">
        <v>147.733</v>
      </c>
      <c r="H1403" s="2">
        <v>2875.57</v>
      </c>
      <c r="I1403" s="2">
        <v>-7996.23</v>
      </c>
      <c r="J1403" s="2">
        <v>769.17399999999998</v>
      </c>
      <c r="K1403" s="2">
        <v>590.22900000000004</v>
      </c>
      <c r="L1403" s="2">
        <v>-9626.4</v>
      </c>
      <c r="M1403" s="2">
        <v>453.13400000000001</v>
      </c>
      <c r="N1403" s="2">
        <v>-1925.28</v>
      </c>
      <c r="O1403" s="2">
        <v>-8559.76</v>
      </c>
      <c r="P1403" s="2">
        <v>874.88199999999995</v>
      </c>
      <c r="Q1403" s="2">
        <v>102.279</v>
      </c>
      <c r="R1403" s="2">
        <v>-3837.75</v>
      </c>
      <c r="S1403" s="2">
        <v>-3827.29</v>
      </c>
      <c r="T1403" s="2">
        <v>-147.55699999999999</v>
      </c>
    </row>
    <row r="1404" spans="1:20" x14ac:dyDescent="0.25">
      <c r="A1404" s="2">
        <v>1400</v>
      </c>
      <c r="B1404" s="2">
        <v>1</v>
      </c>
      <c r="C1404" s="2">
        <v>-13465.4</v>
      </c>
      <c r="D1404" s="2">
        <v>-4373.7299999999996</v>
      </c>
      <c r="E1404" s="2">
        <v>-4114.28</v>
      </c>
      <c r="F1404" s="2">
        <v>-8176.45</v>
      </c>
      <c r="G1404" s="2">
        <v>1158.46</v>
      </c>
      <c r="H1404" s="2">
        <v>1588.1</v>
      </c>
      <c r="I1404" s="2">
        <v>-7780.12</v>
      </c>
      <c r="J1404" s="2">
        <v>658.77099999999996</v>
      </c>
      <c r="K1404" s="2">
        <v>442.66899999999998</v>
      </c>
      <c r="L1404" s="2">
        <v>-9439.33</v>
      </c>
      <c r="M1404" s="2">
        <v>374.12200000000001</v>
      </c>
      <c r="N1404" s="2">
        <v>-1875.31</v>
      </c>
      <c r="O1404" s="2">
        <v>-8435.48</v>
      </c>
      <c r="P1404" s="2">
        <v>566.94899999999996</v>
      </c>
      <c r="Q1404" s="2">
        <v>370.70600000000002</v>
      </c>
      <c r="R1404" s="2">
        <v>-3592.6</v>
      </c>
      <c r="S1404" s="2">
        <v>-3563.56</v>
      </c>
      <c r="T1404" s="2">
        <v>-170.83199999999999</v>
      </c>
    </row>
    <row r="1405" spans="1:20" x14ac:dyDescent="0.25">
      <c r="A1405" s="2">
        <v>1401</v>
      </c>
      <c r="B1405" s="2">
        <v>0</v>
      </c>
      <c r="C1405" s="2">
        <v>-13731.5</v>
      </c>
      <c r="D1405" s="2">
        <v>-5453.78</v>
      </c>
      <c r="E1405" s="2">
        <v>-4308.6499999999996</v>
      </c>
      <c r="F1405" s="2">
        <v>-8549.2900000000009</v>
      </c>
      <c r="G1405" s="2">
        <v>1408.31</v>
      </c>
      <c r="H1405" s="2">
        <v>220.553</v>
      </c>
      <c r="I1405" s="2">
        <v>-7674.42</v>
      </c>
      <c r="J1405" s="2">
        <v>482.17</v>
      </c>
      <c r="K1405" s="2">
        <v>324.14999999999998</v>
      </c>
      <c r="L1405" s="2">
        <v>-9281.2999999999993</v>
      </c>
      <c r="M1405" s="2">
        <v>295.11</v>
      </c>
      <c r="N1405" s="2">
        <v>-1796.3</v>
      </c>
      <c r="O1405" s="2">
        <v>-8556.35</v>
      </c>
      <c r="P1405" s="2">
        <v>192.81700000000001</v>
      </c>
      <c r="Q1405" s="2">
        <v>684.40200000000004</v>
      </c>
      <c r="R1405" s="2">
        <v>-3476.43</v>
      </c>
      <c r="S1405" s="2">
        <v>-3476.43</v>
      </c>
      <c r="T1405" s="2">
        <v>-347.43299999999999</v>
      </c>
    </row>
    <row r="1406" spans="1:20" x14ac:dyDescent="0.25">
      <c r="A1406" s="2">
        <v>1402</v>
      </c>
      <c r="B1406" s="2">
        <v>1</v>
      </c>
      <c r="C1406" s="2">
        <v>-13853.4</v>
      </c>
      <c r="D1406" s="2">
        <v>-3912.76</v>
      </c>
      <c r="E1406" s="2">
        <v>-5590.09</v>
      </c>
      <c r="F1406" s="2">
        <v>-8406.44</v>
      </c>
      <c r="G1406" s="2">
        <v>1740.58</v>
      </c>
      <c r="H1406" s="2">
        <v>-760.02599999999995</v>
      </c>
      <c r="I1406" s="2">
        <v>-7693</v>
      </c>
      <c r="J1406" s="2">
        <v>353.18599999999998</v>
      </c>
      <c r="K1406" s="2">
        <v>247.495</v>
      </c>
      <c r="L1406" s="2">
        <v>-9165.14</v>
      </c>
      <c r="M1406" s="2">
        <v>237.03</v>
      </c>
      <c r="N1406" s="2">
        <v>-1706.82</v>
      </c>
      <c r="O1406" s="2">
        <v>-8782.92</v>
      </c>
      <c r="P1406" s="2">
        <v>-91.833799999999997</v>
      </c>
      <c r="Q1406" s="2">
        <v>861.00099999999998</v>
      </c>
      <c r="R1406" s="2">
        <v>-3486.9</v>
      </c>
      <c r="S1406" s="2">
        <v>-3486.9</v>
      </c>
      <c r="T1406" s="2">
        <v>-445.02</v>
      </c>
    </row>
    <row r="1407" spans="1:20" x14ac:dyDescent="0.25">
      <c r="A1407" s="2">
        <v>1403</v>
      </c>
      <c r="B1407" s="2">
        <v>0</v>
      </c>
      <c r="C1407" s="2">
        <v>-13582.6</v>
      </c>
      <c r="D1407" s="2">
        <v>-1708.85</v>
      </c>
      <c r="E1407" s="2">
        <v>-5926.75</v>
      </c>
      <c r="F1407" s="2">
        <v>-8598.23</v>
      </c>
      <c r="G1407" s="2">
        <v>1678.79</v>
      </c>
      <c r="H1407" s="2">
        <v>-1266.52</v>
      </c>
      <c r="I1407" s="2">
        <v>-7684.89</v>
      </c>
      <c r="J1407" s="2">
        <v>226.56299999999999</v>
      </c>
      <c r="K1407" s="2">
        <v>287.00099999999998</v>
      </c>
      <c r="L1407" s="2">
        <v>-9165.14</v>
      </c>
      <c r="M1407" s="2">
        <v>226.56299999999999</v>
      </c>
      <c r="N1407" s="2">
        <v>-1598.77</v>
      </c>
      <c r="O1407" s="2">
        <v>-8959.51</v>
      </c>
      <c r="P1407" s="2">
        <v>-289.36399999999998</v>
      </c>
      <c r="Q1407" s="2">
        <v>948.11800000000005</v>
      </c>
      <c r="R1407" s="2">
        <v>-3515.94</v>
      </c>
      <c r="S1407" s="2">
        <v>-3515.94</v>
      </c>
      <c r="T1407" s="2">
        <v>-484.52600000000001</v>
      </c>
    </row>
    <row r="1408" spans="1:20" x14ac:dyDescent="0.25">
      <c r="A1408" s="2">
        <v>1404</v>
      </c>
      <c r="B1408" s="2">
        <v>1</v>
      </c>
      <c r="C1408" s="2">
        <v>-13045.7</v>
      </c>
      <c r="D1408" s="2">
        <v>-781.99800000000005</v>
      </c>
      <c r="E1408" s="2">
        <v>-5417.91</v>
      </c>
      <c r="F1408" s="2">
        <v>-8930.48</v>
      </c>
      <c r="G1408" s="2">
        <v>1070</v>
      </c>
      <c r="H1408" s="2">
        <v>-1319.86</v>
      </c>
      <c r="I1408" s="2">
        <v>-7732.5</v>
      </c>
      <c r="J1408" s="2">
        <v>166.12100000000001</v>
      </c>
      <c r="K1408" s="2">
        <v>336.97500000000002</v>
      </c>
      <c r="L1408" s="2">
        <v>-9154.68</v>
      </c>
      <c r="M1408" s="2">
        <v>207.99299999999999</v>
      </c>
      <c r="N1408" s="2">
        <v>-1519.76</v>
      </c>
      <c r="O1408" s="2">
        <v>-9098.9699999999993</v>
      </c>
      <c r="P1408" s="2">
        <v>-507.83</v>
      </c>
      <c r="Q1408" s="2">
        <v>916.71400000000006</v>
      </c>
      <c r="R1408" s="2">
        <v>-3515.94</v>
      </c>
      <c r="S1408" s="2">
        <v>-3515.94</v>
      </c>
      <c r="T1408" s="2">
        <v>-524.03200000000004</v>
      </c>
    </row>
    <row r="1409" spans="1:20" x14ac:dyDescent="0.25">
      <c r="A1409" s="2">
        <v>1405</v>
      </c>
      <c r="B1409" s="2">
        <v>0</v>
      </c>
      <c r="C1409" s="2">
        <v>-12366</v>
      </c>
      <c r="D1409" s="2">
        <v>-806.29300000000001</v>
      </c>
      <c r="E1409" s="2">
        <v>-5183.24</v>
      </c>
      <c r="F1409" s="2">
        <v>-9088.51</v>
      </c>
      <c r="G1409" s="2">
        <v>740.12400000000002</v>
      </c>
      <c r="H1409" s="2">
        <v>-1166.58</v>
      </c>
      <c r="I1409" s="2">
        <v>-7692.99</v>
      </c>
      <c r="J1409" s="2">
        <v>47.6023</v>
      </c>
      <c r="K1409" s="2">
        <v>395.04899999999998</v>
      </c>
      <c r="L1409" s="2">
        <v>-9083.76</v>
      </c>
      <c r="M1409" s="2">
        <v>205.62200000000001</v>
      </c>
      <c r="N1409" s="2">
        <v>-1440.74</v>
      </c>
      <c r="O1409" s="2">
        <v>-9254.6200000000008</v>
      </c>
      <c r="P1409" s="2">
        <v>-763.43499999999995</v>
      </c>
      <c r="Q1409" s="2">
        <v>777.25800000000004</v>
      </c>
      <c r="R1409" s="2">
        <v>-3505.47</v>
      </c>
      <c r="S1409" s="2">
        <v>-3495</v>
      </c>
      <c r="T1409" s="2">
        <v>-532.13099999999997</v>
      </c>
    </row>
    <row r="1410" spans="1:20" x14ac:dyDescent="0.25">
      <c r="A1410" s="2">
        <v>1406</v>
      </c>
      <c r="B1410" s="2">
        <v>1</v>
      </c>
      <c r="C1410" s="2">
        <v>-11867.7</v>
      </c>
      <c r="D1410" s="2">
        <v>-380.79199999999997</v>
      </c>
      <c r="E1410" s="2">
        <v>-5179.8999999999996</v>
      </c>
      <c r="F1410" s="2">
        <v>-9236.06</v>
      </c>
      <c r="G1410" s="2">
        <v>690.14800000000002</v>
      </c>
      <c r="H1410" s="2">
        <v>-1308.42</v>
      </c>
      <c r="I1410" s="2">
        <v>-7643.02</v>
      </c>
      <c r="J1410" s="2">
        <v>-81.386200000000002</v>
      </c>
      <c r="K1410" s="2">
        <v>374.10899999999998</v>
      </c>
      <c r="L1410" s="2">
        <v>-8936.2099999999991</v>
      </c>
      <c r="M1410" s="2">
        <v>108.044</v>
      </c>
      <c r="N1410" s="2">
        <v>-1372.2</v>
      </c>
      <c r="O1410" s="2">
        <v>-9262.7199999999993</v>
      </c>
      <c r="P1410" s="2">
        <v>-1013.32</v>
      </c>
      <c r="Q1410" s="2">
        <v>569.25699999999995</v>
      </c>
      <c r="R1410" s="2">
        <v>-3445.02</v>
      </c>
      <c r="S1410" s="2">
        <v>-3415.99</v>
      </c>
      <c r="T1410" s="2">
        <v>-442.64800000000002</v>
      </c>
    </row>
    <row r="1411" spans="1:20" x14ac:dyDescent="0.25">
      <c r="A1411" s="2">
        <v>1407</v>
      </c>
      <c r="B1411" s="2">
        <v>0</v>
      </c>
      <c r="C1411" s="2">
        <v>-11285.1</v>
      </c>
      <c r="D1411" s="2">
        <v>598.77</v>
      </c>
      <c r="E1411" s="2">
        <v>-5495.95</v>
      </c>
      <c r="F1411" s="2">
        <v>-9260.33</v>
      </c>
      <c r="G1411" s="2">
        <v>579.721</v>
      </c>
      <c r="H1411" s="2">
        <v>-1582.58</v>
      </c>
      <c r="I1411" s="2">
        <v>-7595.42</v>
      </c>
      <c r="J1411" s="2">
        <v>-207.99600000000001</v>
      </c>
      <c r="K1411" s="2">
        <v>326.51100000000002</v>
      </c>
      <c r="L1411" s="2">
        <v>-8807.2199999999993</v>
      </c>
      <c r="M1411" s="2">
        <v>58.066899999999997</v>
      </c>
      <c r="N1411" s="2">
        <v>-1353.64</v>
      </c>
      <c r="O1411" s="2">
        <v>-9162.76</v>
      </c>
      <c r="P1411" s="2">
        <v>-1387.43</v>
      </c>
      <c r="Q1411" s="2">
        <v>384.57799999999997</v>
      </c>
      <c r="R1411" s="2">
        <v>-3347.45</v>
      </c>
      <c r="S1411" s="2">
        <v>-3347.45</v>
      </c>
      <c r="T1411" s="2">
        <v>-345.07299999999998</v>
      </c>
    </row>
    <row r="1412" spans="1:20" x14ac:dyDescent="0.25">
      <c r="A1412" s="2">
        <v>1408</v>
      </c>
      <c r="B1412" s="2">
        <v>1</v>
      </c>
      <c r="C1412" s="2">
        <v>-9639.61</v>
      </c>
      <c r="D1412" s="2">
        <v>1435.04</v>
      </c>
      <c r="E1412" s="2">
        <v>-5319.78</v>
      </c>
      <c r="F1412" s="2">
        <v>-9065.19</v>
      </c>
      <c r="G1412" s="2">
        <v>434.55399999999997</v>
      </c>
      <c r="H1412" s="2">
        <v>-1761.55</v>
      </c>
      <c r="I1412" s="2">
        <v>-7634.92</v>
      </c>
      <c r="J1412" s="2">
        <v>-247.50200000000001</v>
      </c>
      <c r="K1412" s="2">
        <v>324.12700000000001</v>
      </c>
      <c r="L1412" s="2">
        <v>-8649.19</v>
      </c>
      <c r="M1412" s="2">
        <v>-31.4178</v>
      </c>
      <c r="N1412" s="2">
        <v>-1382.67</v>
      </c>
      <c r="O1412" s="2">
        <v>-9015.2099999999991</v>
      </c>
      <c r="P1412" s="2">
        <v>-1693.01</v>
      </c>
      <c r="Q1412" s="2">
        <v>324.12700000000001</v>
      </c>
      <c r="R1412" s="2">
        <v>-3307.94</v>
      </c>
      <c r="S1412" s="2">
        <v>-3307.94</v>
      </c>
      <c r="T1412" s="2">
        <v>-274.149</v>
      </c>
    </row>
    <row r="1413" spans="1:20" x14ac:dyDescent="0.25">
      <c r="A1413" s="2">
        <v>1409</v>
      </c>
      <c r="B1413" s="2">
        <v>0</v>
      </c>
      <c r="C1413" s="2">
        <v>-7798.07</v>
      </c>
      <c r="D1413" s="2">
        <v>1444.04</v>
      </c>
      <c r="E1413" s="2">
        <v>-3705.73</v>
      </c>
      <c r="F1413" s="2">
        <v>-9007.1200000000008</v>
      </c>
      <c r="G1413" s="2">
        <v>518.34500000000003</v>
      </c>
      <c r="H1413" s="2">
        <v>-2030.01</v>
      </c>
      <c r="I1413" s="2">
        <v>-7684.9</v>
      </c>
      <c r="J1413" s="2">
        <v>-287.00799999999998</v>
      </c>
      <c r="K1413" s="2">
        <v>237.03</v>
      </c>
      <c r="L1413" s="2">
        <v>-8522.59</v>
      </c>
      <c r="M1413" s="2">
        <v>-181.357</v>
      </c>
      <c r="N1413" s="2">
        <v>-1393.15</v>
      </c>
      <c r="O1413" s="2">
        <v>-8886.2199999999993</v>
      </c>
      <c r="P1413" s="2">
        <v>-1906.71</v>
      </c>
      <c r="Q1413" s="2">
        <v>205.608</v>
      </c>
      <c r="R1413" s="2">
        <v>-3268.44</v>
      </c>
      <c r="S1413" s="2">
        <v>-3268.44</v>
      </c>
      <c r="T1413" s="2">
        <v>-137.072</v>
      </c>
    </row>
    <row r="1414" spans="1:20" x14ac:dyDescent="0.25">
      <c r="A1414" s="2">
        <v>1410</v>
      </c>
      <c r="B1414" s="2">
        <v>1</v>
      </c>
      <c r="C1414" s="2">
        <v>-6364.48</v>
      </c>
      <c r="D1414" s="2">
        <v>773.33699999999999</v>
      </c>
      <c r="E1414" s="2">
        <v>-2035.1</v>
      </c>
      <c r="F1414" s="2">
        <v>-9049.02</v>
      </c>
      <c r="G1414" s="2">
        <v>656.32</v>
      </c>
      <c r="H1414" s="2">
        <v>-2385.56</v>
      </c>
      <c r="I1414" s="2">
        <v>-7753.44</v>
      </c>
      <c r="J1414" s="2">
        <v>-274.14</v>
      </c>
      <c r="K1414" s="2">
        <v>247.50399999999999</v>
      </c>
      <c r="L1414" s="2">
        <v>-8462.14</v>
      </c>
      <c r="M1414" s="2">
        <v>-386.96899999999999</v>
      </c>
      <c r="N1414" s="2">
        <v>-1432.65</v>
      </c>
      <c r="O1414" s="2">
        <v>-8749.14</v>
      </c>
      <c r="P1414" s="2">
        <v>-1904.32</v>
      </c>
      <c r="Q1414" s="2">
        <v>97.565100000000001</v>
      </c>
      <c r="R1414" s="2">
        <v>-3249.88</v>
      </c>
      <c r="S1414" s="2">
        <v>-3249.88</v>
      </c>
      <c r="T1414" s="2">
        <v>-16.160699999999999</v>
      </c>
    </row>
    <row r="1415" spans="1:20" x14ac:dyDescent="0.25">
      <c r="A1415" s="2">
        <v>1411</v>
      </c>
      <c r="B1415" s="2">
        <v>0</v>
      </c>
      <c r="C1415" s="2">
        <v>-5463.04</v>
      </c>
      <c r="D1415" s="2">
        <v>-563.30700000000002</v>
      </c>
      <c r="E1415" s="2">
        <v>-1221.3699999999999</v>
      </c>
      <c r="F1415" s="2">
        <v>-9060.3799999999992</v>
      </c>
      <c r="G1415" s="2">
        <v>290.28899999999999</v>
      </c>
      <c r="H1415" s="2">
        <v>-2646.83</v>
      </c>
      <c r="I1415" s="2">
        <v>-7803.42</v>
      </c>
      <c r="J1415" s="2">
        <v>-116.116</v>
      </c>
      <c r="K1415" s="2">
        <v>266.05799999999999</v>
      </c>
      <c r="L1415" s="2">
        <v>-8343.6200000000008</v>
      </c>
      <c r="M1415" s="2">
        <v>-495.01100000000002</v>
      </c>
      <c r="N1415" s="2">
        <v>-1482.63</v>
      </c>
      <c r="O1415" s="2">
        <v>-8628.23</v>
      </c>
      <c r="P1415" s="2">
        <v>-1743.89</v>
      </c>
      <c r="Q1415" s="2">
        <v>-2.3992499999999999</v>
      </c>
      <c r="R1415" s="2">
        <v>-3278.91</v>
      </c>
      <c r="S1415" s="2">
        <v>-3278.91</v>
      </c>
      <c r="T1415" s="2">
        <v>189.44800000000001</v>
      </c>
    </row>
    <row r="1416" spans="1:20" x14ac:dyDescent="0.25">
      <c r="A1416" s="2">
        <v>1412</v>
      </c>
      <c r="B1416" s="2">
        <v>1</v>
      </c>
      <c r="C1416" s="2">
        <v>-4448.96</v>
      </c>
      <c r="D1416" s="2">
        <v>-2947.22</v>
      </c>
      <c r="E1416" s="2">
        <v>-681.56600000000003</v>
      </c>
      <c r="F1416" s="2">
        <v>-8686.2800000000007</v>
      </c>
      <c r="G1416" s="2">
        <v>10.4772</v>
      </c>
      <c r="H1416" s="2">
        <v>-2667.78</v>
      </c>
      <c r="I1416" s="2">
        <v>-7861.48</v>
      </c>
      <c r="J1416" s="2">
        <v>41.9086</v>
      </c>
      <c r="K1416" s="2">
        <v>237.03</v>
      </c>
      <c r="L1416" s="2">
        <v>-8204.14</v>
      </c>
      <c r="M1416" s="2">
        <v>-584.5</v>
      </c>
      <c r="N1416" s="2">
        <v>-1551.17</v>
      </c>
      <c r="O1416" s="2">
        <v>-8422.6200000000008</v>
      </c>
      <c r="P1416" s="2">
        <v>-1467.35</v>
      </c>
      <c r="Q1416" s="2">
        <v>-139.46899999999999</v>
      </c>
      <c r="R1416" s="2">
        <v>-3268.43</v>
      </c>
      <c r="S1416" s="2">
        <v>-3268.43</v>
      </c>
      <c r="T1416" s="2">
        <v>287.012</v>
      </c>
    </row>
    <row r="1417" spans="1:20" x14ac:dyDescent="0.25">
      <c r="A1417" s="2">
        <v>1413</v>
      </c>
      <c r="B1417" s="2">
        <v>0</v>
      </c>
      <c r="C1417" s="2">
        <v>-1968.99</v>
      </c>
      <c r="D1417" s="2">
        <v>-7060.53</v>
      </c>
      <c r="E1417" s="2">
        <v>1751.1</v>
      </c>
      <c r="F1417" s="2">
        <v>-8454.0499999999993</v>
      </c>
      <c r="G1417" s="2">
        <v>144.28800000000001</v>
      </c>
      <c r="H1417" s="2">
        <v>-2715.36</v>
      </c>
      <c r="I1417" s="2">
        <v>-7840.52</v>
      </c>
      <c r="J1417" s="2">
        <v>210.411</v>
      </c>
      <c r="K1417" s="2">
        <v>247.50800000000001</v>
      </c>
      <c r="L1417" s="2">
        <v>-8006.61</v>
      </c>
      <c r="M1417" s="2">
        <v>-661.10599999999999</v>
      </c>
      <c r="N1417" s="2">
        <v>-1590.68</v>
      </c>
      <c r="O1417" s="2">
        <v>-8325.06</v>
      </c>
      <c r="P1417" s="2">
        <v>-1169.8499999999999</v>
      </c>
      <c r="Q1417" s="2">
        <v>-218.48099999999999</v>
      </c>
      <c r="R1417" s="2">
        <v>-3249.88</v>
      </c>
      <c r="S1417" s="2">
        <v>-3249.88</v>
      </c>
      <c r="T1417" s="2">
        <v>274.12599999999998</v>
      </c>
    </row>
    <row r="1418" spans="1:20" x14ac:dyDescent="0.25">
      <c r="A1418" s="2">
        <v>1414</v>
      </c>
      <c r="B1418" s="2">
        <v>1</v>
      </c>
      <c r="C1418" s="2">
        <v>299.90600000000001</v>
      </c>
      <c r="D1418" s="2">
        <v>-11130.7</v>
      </c>
      <c r="E1418" s="2">
        <v>1131.24</v>
      </c>
      <c r="F1418" s="2">
        <v>-8506.4500000000007</v>
      </c>
      <c r="G1418" s="2">
        <v>570.78700000000003</v>
      </c>
      <c r="H1418" s="2">
        <v>-2644.42</v>
      </c>
      <c r="I1418" s="2">
        <v>-7792.95</v>
      </c>
      <c r="J1418" s="2">
        <v>397.46199999999999</v>
      </c>
      <c r="K1418" s="2">
        <v>266.05500000000001</v>
      </c>
      <c r="L1418" s="2">
        <v>-7851</v>
      </c>
      <c r="M1418" s="2">
        <v>-632.07899999999995</v>
      </c>
      <c r="N1418" s="2">
        <v>-1609.22</v>
      </c>
      <c r="O1418" s="2">
        <v>-8337.9500000000007</v>
      </c>
      <c r="P1418" s="2">
        <v>-803.81899999999996</v>
      </c>
      <c r="Q1418" s="2">
        <v>-297.49299999999999</v>
      </c>
      <c r="R1418" s="2">
        <v>-3268.43</v>
      </c>
      <c r="S1418" s="2">
        <v>-3268.43</v>
      </c>
      <c r="T1418" s="2">
        <v>105.623</v>
      </c>
    </row>
    <row r="1419" spans="1:20" x14ac:dyDescent="0.25">
      <c r="A1419" s="2">
        <v>1415</v>
      </c>
      <c r="B1419" s="2">
        <v>0</v>
      </c>
      <c r="C1419" s="2">
        <v>-39.491799999999998</v>
      </c>
      <c r="D1419" s="2">
        <v>-9450.58</v>
      </c>
      <c r="E1419" s="2">
        <v>-1878.48</v>
      </c>
      <c r="F1419" s="2">
        <v>-8672.5400000000009</v>
      </c>
      <c r="G1419" s="2">
        <v>1052.92</v>
      </c>
      <c r="H1419" s="2">
        <v>-2538.8000000000002</v>
      </c>
      <c r="I1419" s="2">
        <v>-7811.5</v>
      </c>
      <c r="J1419" s="2">
        <v>565.96699999999998</v>
      </c>
      <c r="K1419" s="2">
        <v>257.99099999999999</v>
      </c>
      <c r="L1419" s="2">
        <v>-7842.94</v>
      </c>
      <c r="M1419" s="2">
        <v>-590.15599999999995</v>
      </c>
      <c r="N1419" s="2">
        <v>-1601.16</v>
      </c>
      <c r="O1419" s="2">
        <v>-8485.5</v>
      </c>
      <c r="P1419" s="2">
        <v>-398.27699999999999</v>
      </c>
      <c r="Q1419" s="2">
        <v>-355.54399999999998</v>
      </c>
      <c r="R1419" s="2">
        <v>-3239.4</v>
      </c>
      <c r="S1419" s="2">
        <v>-3239.4</v>
      </c>
      <c r="T1419" s="2">
        <v>-91.908100000000005</v>
      </c>
    </row>
    <row r="1420" spans="1:20" x14ac:dyDescent="0.25">
      <c r="A1420" s="2">
        <v>1416</v>
      </c>
      <c r="B1420" s="2">
        <v>1</v>
      </c>
      <c r="C1420" s="2">
        <v>-2363.11</v>
      </c>
      <c r="D1420" s="2">
        <v>-5308.11</v>
      </c>
      <c r="E1420" s="2">
        <v>-4764.8100000000004</v>
      </c>
      <c r="F1420" s="2">
        <v>-8772.52</v>
      </c>
      <c r="G1420" s="2">
        <v>1385.09</v>
      </c>
      <c r="H1420" s="2">
        <v>-2599.27</v>
      </c>
      <c r="I1420" s="2">
        <v>-7782.47</v>
      </c>
      <c r="J1420" s="2">
        <v>753.01599999999996</v>
      </c>
      <c r="K1420" s="2">
        <v>347.48500000000001</v>
      </c>
      <c r="L1420" s="2">
        <v>-7942.91</v>
      </c>
      <c r="M1420" s="2">
        <v>-432.13200000000001</v>
      </c>
      <c r="N1420" s="2">
        <v>-1659.21</v>
      </c>
      <c r="O1420" s="2">
        <v>-8656.42</v>
      </c>
      <c r="P1420" s="2">
        <v>4.8441999999999998</v>
      </c>
      <c r="Q1420" s="2">
        <v>-345.06299999999999</v>
      </c>
      <c r="R1420" s="2">
        <v>-3270.85</v>
      </c>
      <c r="S1420" s="2">
        <v>-3270.85</v>
      </c>
      <c r="T1420" s="2">
        <v>-299.92</v>
      </c>
    </row>
    <row r="1421" spans="1:20" x14ac:dyDescent="0.25">
      <c r="A1421" s="2">
        <v>1417</v>
      </c>
      <c r="B1421" s="2">
        <v>0</v>
      </c>
      <c r="C1421" s="2">
        <v>-4963.9399999999996</v>
      </c>
      <c r="D1421" s="2">
        <v>-2520.9299999999998</v>
      </c>
      <c r="E1421" s="2">
        <v>-4961.3100000000004</v>
      </c>
      <c r="F1421" s="2">
        <v>-8930.5400000000009</v>
      </c>
      <c r="G1421" s="2">
        <v>1438.29</v>
      </c>
      <c r="H1421" s="2">
        <v>-2738.75</v>
      </c>
      <c r="I1421" s="2">
        <v>-7824.4</v>
      </c>
      <c r="J1421" s="2">
        <v>911.04</v>
      </c>
      <c r="K1421" s="2">
        <v>486.96899999999999</v>
      </c>
      <c r="L1421" s="2">
        <v>-8153.35</v>
      </c>
      <c r="M1421" s="2">
        <v>-253.142</v>
      </c>
      <c r="N1421" s="2">
        <v>-1680.17</v>
      </c>
      <c r="O1421" s="2">
        <v>-8909.58</v>
      </c>
      <c r="P1421" s="2">
        <v>320.89299999999997</v>
      </c>
      <c r="Q1421" s="2">
        <v>-389.42</v>
      </c>
      <c r="R1421" s="2">
        <v>-3399.85</v>
      </c>
      <c r="S1421" s="2">
        <v>-3399.85</v>
      </c>
      <c r="T1421" s="2">
        <v>-474.05900000000003</v>
      </c>
    </row>
    <row r="1422" spans="1:20" x14ac:dyDescent="0.25">
      <c r="A1422" s="2">
        <v>1418</v>
      </c>
      <c r="B1422" s="2">
        <v>1</v>
      </c>
      <c r="C1422" s="2">
        <v>-4677.53</v>
      </c>
      <c r="D1422" s="2">
        <v>-761.07799999999997</v>
      </c>
      <c r="E1422" s="2">
        <v>-2050.15</v>
      </c>
      <c r="F1422" s="2">
        <v>-9025.66</v>
      </c>
      <c r="G1422" s="2">
        <v>1190.77</v>
      </c>
      <c r="H1422" s="2">
        <v>-2873.38</v>
      </c>
      <c r="I1422" s="2">
        <v>-7940.49</v>
      </c>
      <c r="J1422" s="2">
        <v>1058.58</v>
      </c>
      <c r="K1422" s="2">
        <v>642.56299999999999</v>
      </c>
      <c r="L1422" s="2">
        <v>-8466.9699999999993</v>
      </c>
      <c r="M1422" s="2">
        <v>-16.105499999999999</v>
      </c>
      <c r="N1422" s="2">
        <v>-1759.18</v>
      </c>
      <c r="O1422" s="2">
        <v>-8904.7099999999991</v>
      </c>
      <c r="P1422" s="2">
        <v>595.005</v>
      </c>
      <c r="Q1422" s="2">
        <v>-613.54200000000003</v>
      </c>
      <c r="R1422" s="2">
        <v>-3557.88</v>
      </c>
      <c r="S1422" s="2">
        <v>-3557.88</v>
      </c>
      <c r="T1422" s="2">
        <v>-432.12299999999999</v>
      </c>
    </row>
    <row r="1423" spans="1:20" x14ac:dyDescent="0.25">
      <c r="A1423" s="2">
        <v>1419</v>
      </c>
      <c r="B1423" s="2">
        <v>0</v>
      </c>
      <c r="C1423" s="2">
        <v>-2787.8</v>
      </c>
      <c r="D1423" s="2">
        <v>300.36799999999999</v>
      </c>
      <c r="E1423" s="2">
        <v>-2242.46</v>
      </c>
      <c r="F1423" s="2">
        <v>-8957.1299999999992</v>
      </c>
      <c r="G1423" s="2">
        <v>882.77099999999996</v>
      </c>
      <c r="H1423" s="2">
        <v>-2781.44</v>
      </c>
      <c r="I1423" s="2">
        <v>-7930.01</v>
      </c>
      <c r="J1423" s="2">
        <v>1198.07</v>
      </c>
      <c r="K1423" s="2">
        <v>682.06899999999996</v>
      </c>
      <c r="L1423" s="2">
        <v>-8601.59</v>
      </c>
      <c r="M1423" s="2">
        <v>231.417</v>
      </c>
      <c r="N1423" s="2">
        <v>-1827.71</v>
      </c>
      <c r="O1423" s="2">
        <v>-8709.6200000000008</v>
      </c>
      <c r="P1423" s="2">
        <v>753.03</v>
      </c>
      <c r="Q1423" s="2">
        <v>-692.55399999999997</v>
      </c>
      <c r="R1423" s="2">
        <v>-3694.93</v>
      </c>
      <c r="S1423" s="2">
        <v>-3684.44</v>
      </c>
      <c r="T1423" s="2">
        <v>-305.55399999999997</v>
      </c>
    </row>
    <row r="1424" spans="1:20" x14ac:dyDescent="0.25">
      <c r="A1424" s="2">
        <v>1420</v>
      </c>
      <c r="B1424" s="2">
        <v>1</v>
      </c>
      <c r="C1424" s="2">
        <v>-1723.57</v>
      </c>
      <c r="D1424" s="2">
        <v>3433.76</v>
      </c>
      <c r="E1424" s="2">
        <v>-5188.34</v>
      </c>
      <c r="F1424" s="2">
        <v>-8896.66</v>
      </c>
      <c r="G1424" s="2">
        <v>508.68299999999999</v>
      </c>
      <c r="H1424" s="2">
        <v>-2533.92</v>
      </c>
      <c r="I1424" s="2">
        <v>-7880.01</v>
      </c>
      <c r="J1424" s="2">
        <v>1364.14</v>
      </c>
      <c r="K1424" s="2">
        <v>742.548</v>
      </c>
      <c r="L1424" s="2">
        <v>-8541.11</v>
      </c>
      <c r="M1424" s="2">
        <v>486.98599999999999</v>
      </c>
      <c r="N1424" s="2">
        <v>-1856.73</v>
      </c>
      <c r="O1424" s="2">
        <v>-8557.2000000000007</v>
      </c>
      <c r="P1424" s="2">
        <v>900.56799999999998</v>
      </c>
      <c r="Q1424" s="2">
        <v>-761.08</v>
      </c>
      <c r="R1424" s="2">
        <v>-3732</v>
      </c>
      <c r="S1424" s="2">
        <v>-3702.98</v>
      </c>
      <c r="T1424" s="2">
        <v>-245.07499999999999</v>
      </c>
    </row>
    <row r="1425" spans="1:20" x14ac:dyDescent="0.25">
      <c r="A1425" s="2">
        <v>1421</v>
      </c>
      <c r="B1425" s="2">
        <v>0</v>
      </c>
      <c r="C1425" s="2">
        <v>-1132</v>
      </c>
      <c r="D1425" s="2">
        <v>3322.98</v>
      </c>
      <c r="E1425" s="2">
        <v>-6639.98</v>
      </c>
      <c r="F1425" s="2">
        <v>-8809.6</v>
      </c>
      <c r="G1425" s="2">
        <v>192.63399999999999</v>
      </c>
      <c r="H1425" s="2">
        <v>-2299.33</v>
      </c>
      <c r="I1425" s="2">
        <v>-7790.51</v>
      </c>
      <c r="J1425" s="2">
        <v>1474.62</v>
      </c>
      <c r="K1425" s="2">
        <v>840.09100000000001</v>
      </c>
      <c r="L1425" s="2">
        <v>-8433.08</v>
      </c>
      <c r="M1425" s="2">
        <v>663.54200000000003</v>
      </c>
      <c r="N1425" s="2">
        <v>-1867.22</v>
      </c>
      <c r="O1425" s="2">
        <v>-8212.1299999999992</v>
      </c>
      <c r="P1425" s="2">
        <v>998.11099999999999</v>
      </c>
      <c r="Q1425" s="2">
        <v>-769.12300000000005</v>
      </c>
      <c r="R1425" s="2">
        <v>-3663.47</v>
      </c>
      <c r="S1425" s="2">
        <v>-3663.47</v>
      </c>
      <c r="T1425" s="2">
        <v>-147.53200000000001</v>
      </c>
    </row>
    <row r="1426" spans="1:20" x14ac:dyDescent="0.25">
      <c r="A1426" s="2">
        <v>1422</v>
      </c>
      <c r="B1426" s="2">
        <v>1</v>
      </c>
      <c r="C1426" s="2">
        <v>-1569.02</v>
      </c>
      <c r="D1426" s="2">
        <v>1556.39</v>
      </c>
      <c r="E1426" s="2">
        <v>-5701.96</v>
      </c>
      <c r="F1426" s="2">
        <v>-8820.09</v>
      </c>
      <c r="G1426" s="2">
        <v>2.4497900000000001</v>
      </c>
      <c r="H1426" s="2">
        <v>-2201.79</v>
      </c>
      <c r="I1426" s="2">
        <v>-7672</v>
      </c>
      <c r="J1426" s="2">
        <v>1619.7</v>
      </c>
      <c r="K1426" s="2">
        <v>869.10799999999995</v>
      </c>
      <c r="L1426" s="2">
        <v>-8354.07</v>
      </c>
      <c r="M1426" s="2">
        <v>761.08199999999999</v>
      </c>
      <c r="N1426" s="2">
        <v>-1906.73</v>
      </c>
      <c r="O1426" s="2">
        <v>-8011.46</v>
      </c>
      <c r="P1426" s="2">
        <v>1006.15</v>
      </c>
      <c r="Q1426" s="2">
        <v>-700.6</v>
      </c>
      <c r="R1426" s="2">
        <v>-3623.96</v>
      </c>
      <c r="S1426" s="2">
        <v>-3623.96</v>
      </c>
      <c r="T1426" s="2">
        <v>-160.47</v>
      </c>
    </row>
    <row r="1427" spans="1:20" x14ac:dyDescent="0.25">
      <c r="A1427" s="2">
        <v>1423</v>
      </c>
      <c r="B1427" s="2">
        <v>0</v>
      </c>
      <c r="C1427" s="2">
        <v>-1807.41</v>
      </c>
      <c r="D1427" s="2">
        <v>-270.28199999999998</v>
      </c>
      <c r="E1427" s="2">
        <v>-3528.44</v>
      </c>
      <c r="F1427" s="2">
        <v>-8870.08</v>
      </c>
      <c r="G1427" s="2">
        <v>223.41399999999999</v>
      </c>
      <c r="H1427" s="2">
        <v>-2183.2600000000002</v>
      </c>
      <c r="I1427" s="2">
        <v>-7574.46</v>
      </c>
      <c r="J1427" s="2">
        <v>1619.7</v>
      </c>
      <c r="K1427" s="2">
        <v>879.59799999999996</v>
      </c>
      <c r="L1427" s="2">
        <v>-8285.5400000000009</v>
      </c>
      <c r="M1427" s="2">
        <v>790.09900000000005</v>
      </c>
      <c r="N1427" s="2">
        <v>-1967.21</v>
      </c>
      <c r="O1427" s="2">
        <v>-8119.49</v>
      </c>
      <c r="P1427" s="2">
        <v>958.60799999999995</v>
      </c>
      <c r="Q1427" s="2">
        <v>-671.58399999999995</v>
      </c>
      <c r="R1427" s="2">
        <v>-3584.46</v>
      </c>
      <c r="S1427" s="2">
        <v>-3584.46</v>
      </c>
      <c r="T1427" s="2">
        <v>-287.024</v>
      </c>
    </row>
    <row r="1428" spans="1:20" x14ac:dyDescent="0.25">
      <c r="A1428" s="2">
        <v>1424</v>
      </c>
      <c r="B1428" s="2">
        <v>1</v>
      </c>
      <c r="C1428" s="2">
        <v>-1374.64</v>
      </c>
      <c r="D1428" s="2">
        <v>-782.72199999999998</v>
      </c>
      <c r="E1428" s="2">
        <v>-2251.7800000000002</v>
      </c>
      <c r="F1428" s="2">
        <v>-8865.17</v>
      </c>
      <c r="G1428" s="2">
        <v>639.45600000000002</v>
      </c>
      <c r="H1428" s="2">
        <v>-2296.1999999999998</v>
      </c>
      <c r="I1428" s="2">
        <v>-7524.46</v>
      </c>
      <c r="J1428" s="2">
        <v>1588.23</v>
      </c>
      <c r="K1428" s="2">
        <v>877.14</v>
      </c>
      <c r="L1428" s="2">
        <v>-8235.5499999999993</v>
      </c>
      <c r="M1428" s="2">
        <v>769.11699999999996</v>
      </c>
      <c r="N1428" s="2">
        <v>-2054.2600000000002</v>
      </c>
      <c r="O1428" s="2">
        <v>-8177.52</v>
      </c>
      <c r="P1428" s="2">
        <v>924.67700000000002</v>
      </c>
      <c r="Q1428" s="2">
        <v>-703.05700000000002</v>
      </c>
      <c r="R1428" s="2">
        <v>-3555.44</v>
      </c>
      <c r="S1428" s="2">
        <v>-3544.95</v>
      </c>
      <c r="T1428" s="2">
        <v>-347.512</v>
      </c>
    </row>
    <row r="1429" spans="1:20" x14ac:dyDescent="0.25">
      <c r="A1429" s="2">
        <v>1425</v>
      </c>
      <c r="B1429" s="2">
        <v>0</v>
      </c>
      <c r="C1429" s="2">
        <v>-1493.16</v>
      </c>
      <c r="D1429" s="2">
        <v>-686.36599999999999</v>
      </c>
      <c r="E1429" s="2">
        <v>-2451.13</v>
      </c>
      <c r="F1429" s="2">
        <v>-8775.02</v>
      </c>
      <c r="G1429" s="2">
        <v>966.63900000000001</v>
      </c>
      <c r="H1429" s="2">
        <v>-2685.7</v>
      </c>
      <c r="I1429" s="2">
        <v>-7434.96</v>
      </c>
      <c r="J1429" s="2">
        <v>1480.2</v>
      </c>
      <c r="K1429" s="2">
        <v>800.59100000000001</v>
      </c>
      <c r="L1429" s="2">
        <v>-8125.06</v>
      </c>
      <c r="M1429" s="2">
        <v>679.61199999999997</v>
      </c>
      <c r="N1429" s="2">
        <v>-2064.75</v>
      </c>
      <c r="O1429" s="2">
        <v>-8135.55</v>
      </c>
      <c r="P1429" s="2">
        <v>740.101</v>
      </c>
      <c r="Q1429" s="2">
        <v>-821.57500000000005</v>
      </c>
      <c r="R1429" s="2">
        <v>-3544.95</v>
      </c>
      <c r="S1429" s="2">
        <v>-3515.94</v>
      </c>
      <c r="T1429" s="2">
        <v>-434.55399999999997</v>
      </c>
    </row>
    <row r="1430" spans="1:20" x14ac:dyDescent="0.25">
      <c r="A1430" s="2">
        <v>1426</v>
      </c>
      <c r="B1430" s="2">
        <v>1</v>
      </c>
      <c r="C1430" s="2">
        <v>-1622.17</v>
      </c>
      <c r="D1430" s="2">
        <v>-1865.36</v>
      </c>
      <c r="E1430" s="2">
        <v>-3191.25</v>
      </c>
      <c r="F1430" s="2">
        <v>-8923.18</v>
      </c>
      <c r="G1430" s="2">
        <v>1003.05</v>
      </c>
      <c r="H1430" s="2">
        <v>-3267.8</v>
      </c>
      <c r="I1430" s="2">
        <v>-7316.44</v>
      </c>
      <c r="J1430" s="2">
        <v>1380.2</v>
      </c>
      <c r="K1430" s="2">
        <v>829.60400000000004</v>
      </c>
      <c r="L1430" s="2">
        <v>-7948.52</v>
      </c>
      <c r="M1430" s="2">
        <v>550.601</v>
      </c>
      <c r="N1430" s="2">
        <v>-2083.27</v>
      </c>
      <c r="O1430" s="2">
        <v>-7977.53</v>
      </c>
      <c r="P1430" s="2">
        <v>679.60900000000004</v>
      </c>
      <c r="Q1430" s="2">
        <v>-940.09299999999996</v>
      </c>
      <c r="R1430" s="2">
        <v>-3505.45</v>
      </c>
      <c r="S1430" s="2">
        <v>-3505.45</v>
      </c>
      <c r="T1430" s="2">
        <v>-424.06099999999998</v>
      </c>
    </row>
    <row r="1431" spans="1:20" x14ac:dyDescent="0.25">
      <c r="A1431" s="2">
        <v>1427</v>
      </c>
      <c r="B1431" s="2">
        <v>0</v>
      </c>
      <c r="C1431" s="2">
        <v>-1958.6</v>
      </c>
      <c r="D1431" s="2">
        <v>-3430.78</v>
      </c>
      <c r="E1431" s="2">
        <v>-3870.88</v>
      </c>
      <c r="F1431" s="2">
        <v>-8628.1200000000008</v>
      </c>
      <c r="G1431" s="2">
        <v>1306.1400000000001</v>
      </c>
      <c r="H1431" s="2">
        <v>-3778.9</v>
      </c>
      <c r="I1431" s="2">
        <v>-7187.42</v>
      </c>
      <c r="J1431" s="2">
        <v>1243.17</v>
      </c>
      <c r="K1431" s="2">
        <v>819.10900000000004</v>
      </c>
      <c r="L1431" s="2">
        <v>-7819.5</v>
      </c>
      <c r="M1431" s="2">
        <v>413.565</v>
      </c>
      <c r="N1431" s="2">
        <v>-2075.25</v>
      </c>
      <c r="O1431" s="2">
        <v>-7809.01</v>
      </c>
      <c r="P1431" s="2">
        <v>571.58500000000004</v>
      </c>
      <c r="Q1431" s="2">
        <v>-1037.6199999999999</v>
      </c>
      <c r="R1431" s="2">
        <v>-3455.44</v>
      </c>
      <c r="S1431" s="2">
        <v>-3455.44</v>
      </c>
      <c r="T1431" s="2">
        <v>-395.04899999999998</v>
      </c>
    </row>
    <row r="1432" spans="1:20" x14ac:dyDescent="0.25">
      <c r="A1432" s="2">
        <v>1428</v>
      </c>
      <c r="B1432" s="2">
        <v>1</v>
      </c>
      <c r="C1432" s="2">
        <v>-2840.7</v>
      </c>
      <c r="D1432" s="2">
        <v>-3953.56</v>
      </c>
      <c r="E1432" s="2">
        <v>-4337.5200000000004</v>
      </c>
      <c r="F1432" s="2">
        <v>-8443.56</v>
      </c>
      <c r="G1432" s="2">
        <v>1432.67</v>
      </c>
      <c r="H1432" s="2">
        <v>-4090</v>
      </c>
      <c r="I1432" s="2">
        <v>-7060.89</v>
      </c>
      <c r="J1432" s="2">
        <v>1153.6600000000001</v>
      </c>
      <c r="K1432" s="2">
        <v>790.09900000000005</v>
      </c>
      <c r="L1432" s="2">
        <v>-7661.48</v>
      </c>
      <c r="M1432" s="2">
        <v>313.56200000000001</v>
      </c>
      <c r="N1432" s="2">
        <v>-2112.2800000000002</v>
      </c>
      <c r="O1432" s="2">
        <v>-7726.93</v>
      </c>
      <c r="P1432" s="2">
        <v>450.59100000000001</v>
      </c>
      <c r="Q1432" s="2">
        <v>-1056.1400000000001</v>
      </c>
      <c r="R1432" s="2">
        <v>-3386.93</v>
      </c>
      <c r="S1432" s="2">
        <v>-3386.93</v>
      </c>
      <c r="T1432" s="2">
        <v>-405.54500000000002</v>
      </c>
    </row>
    <row r="1433" spans="1:20" x14ac:dyDescent="0.25">
      <c r="A1433" s="2">
        <v>1429</v>
      </c>
      <c r="B1433" s="2">
        <v>0</v>
      </c>
      <c r="C1433" s="2">
        <v>-3731.41</v>
      </c>
      <c r="D1433" s="2">
        <v>-3445.51</v>
      </c>
      <c r="E1433" s="2">
        <v>-4456.04</v>
      </c>
      <c r="F1433" s="2">
        <v>-8383.06</v>
      </c>
      <c r="G1433" s="2">
        <v>1503.67</v>
      </c>
      <c r="H1433" s="2">
        <v>-4095.53</v>
      </c>
      <c r="I1433" s="2">
        <v>-7000.39</v>
      </c>
      <c r="J1433" s="2">
        <v>1056.1400000000001</v>
      </c>
      <c r="K1433" s="2">
        <v>779.60199999999998</v>
      </c>
      <c r="L1433" s="2">
        <v>-7524.45</v>
      </c>
      <c r="M1433" s="2">
        <v>166.035</v>
      </c>
      <c r="N1433" s="2">
        <v>-2054.2600000000002</v>
      </c>
      <c r="O1433" s="2">
        <v>-7911.48</v>
      </c>
      <c r="P1433" s="2">
        <v>234.548</v>
      </c>
      <c r="Q1433" s="2">
        <v>-1037.6300000000001</v>
      </c>
      <c r="R1433" s="2">
        <v>-3347.42</v>
      </c>
      <c r="S1433" s="2">
        <v>-3347.42</v>
      </c>
      <c r="T1433" s="2">
        <v>-434.55399999999997</v>
      </c>
    </row>
    <row r="1434" spans="1:20" x14ac:dyDescent="0.25">
      <c r="A1434" s="2">
        <v>1430</v>
      </c>
      <c r="B1434" s="2">
        <v>1</v>
      </c>
      <c r="C1434" s="2">
        <v>-4171.5</v>
      </c>
      <c r="D1434" s="2">
        <v>-2744.9</v>
      </c>
      <c r="E1434" s="2">
        <v>-4658.54</v>
      </c>
      <c r="F1434" s="2">
        <v>-8306.5300000000007</v>
      </c>
      <c r="G1434" s="2">
        <v>1714.18</v>
      </c>
      <c r="H1434" s="2">
        <v>-3824.52</v>
      </c>
      <c r="I1434" s="2">
        <v>-6892.37</v>
      </c>
      <c r="J1434" s="2">
        <v>1006.13</v>
      </c>
      <c r="K1434" s="2">
        <v>761.09100000000001</v>
      </c>
      <c r="L1434" s="2">
        <v>-7445.44</v>
      </c>
      <c r="M1434" s="2">
        <v>47.516399999999997</v>
      </c>
      <c r="N1434" s="2">
        <v>-2043.76</v>
      </c>
      <c r="O1434" s="2">
        <v>-7898.5</v>
      </c>
      <c r="P1434" s="2">
        <v>76.523499999999999</v>
      </c>
      <c r="Q1434" s="2">
        <v>-1087.6300000000001</v>
      </c>
      <c r="R1434" s="2">
        <v>-3307.92</v>
      </c>
      <c r="S1434" s="2">
        <v>-3307.92</v>
      </c>
      <c r="T1434" s="2">
        <v>-476.54599999999999</v>
      </c>
    </row>
    <row r="1435" spans="1:20" x14ac:dyDescent="0.25">
      <c r="A1435" s="2">
        <v>1431</v>
      </c>
      <c r="B1435" s="2">
        <v>0</v>
      </c>
      <c r="C1435" s="2">
        <v>-4440.03</v>
      </c>
      <c r="D1435" s="2">
        <v>-2083.8000000000002</v>
      </c>
      <c r="E1435" s="2">
        <v>-5124.6099999999997</v>
      </c>
      <c r="F1435" s="2">
        <v>-8367.0400000000009</v>
      </c>
      <c r="G1435" s="2">
        <v>1985.75</v>
      </c>
      <c r="H1435" s="2">
        <v>-3297.95</v>
      </c>
      <c r="I1435" s="2">
        <v>-6834.35</v>
      </c>
      <c r="J1435" s="2">
        <v>927.12</v>
      </c>
      <c r="K1435" s="2">
        <v>790.09900000000005</v>
      </c>
      <c r="L1435" s="2">
        <v>-7387.42</v>
      </c>
      <c r="M1435" s="2">
        <v>-39.504899999999999</v>
      </c>
      <c r="N1435" s="2">
        <v>-2035.75</v>
      </c>
      <c r="O1435" s="2">
        <v>-7792.97</v>
      </c>
      <c r="P1435" s="2">
        <v>-81.501000000000005</v>
      </c>
      <c r="Q1435" s="2">
        <v>-1114.1500000000001</v>
      </c>
      <c r="R1435" s="2">
        <v>-3278.91</v>
      </c>
      <c r="S1435" s="2">
        <v>-3278.91</v>
      </c>
      <c r="T1435" s="2">
        <v>-603.07299999999998</v>
      </c>
    </row>
    <row r="1436" spans="1:20" x14ac:dyDescent="0.25">
      <c r="A1436" s="2">
        <v>1432</v>
      </c>
      <c r="B1436" s="2">
        <v>1</v>
      </c>
      <c r="C1436" s="2">
        <v>-4837.59</v>
      </c>
      <c r="D1436" s="2">
        <v>-1472.7</v>
      </c>
      <c r="E1436" s="2">
        <v>-5562.19</v>
      </c>
      <c r="F1436" s="2">
        <v>-8506.56</v>
      </c>
      <c r="G1436" s="2">
        <v>1930.75</v>
      </c>
      <c r="H1436" s="2">
        <v>-2605.35</v>
      </c>
      <c r="I1436" s="2">
        <v>-6813.35</v>
      </c>
      <c r="J1436" s="2">
        <v>837.60799999999995</v>
      </c>
      <c r="K1436" s="2">
        <v>790.09900000000005</v>
      </c>
      <c r="L1436" s="2">
        <v>-7418.92</v>
      </c>
      <c r="M1436" s="2">
        <v>-60.505200000000002</v>
      </c>
      <c r="N1436" s="2">
        <v>-2114.7600000000002</v>
      </c>
      <c r="O1436" s="2">
        <v>-7811.48</v>
      </c>
      <c r="P1436" s="2">
        <v>-229.02500000000001</v>
      </c>
      <c r="Q1436" s="2">
        <v>-1058.6300000000001</v>
      </c>
      <c r="R1436" s="2">
        <v>-3299.91</v>
      </c>
      <c r="S1436" s="2">
        <v>-3299.91</v>
      </c>
      <c r="T1436" s="2">
        <v>-653.07899999999995</v>
      </c>
    </row>
    <row r="1437" spans="1:20" x14ac:dyDescent="0.25">
      <c r="A1437" s="2">
        <v>1433</v>
      </c>
      <c r="B1437" s="2">
        <v>0</v>
      </c>
      <c r="C1437" s="2">
        <v>-5424.68</v>
      </c>
      <c r="D1437" s="2">
        <v>-898.61199999999997</v>
      </c>
      <c r="E1437" s="2">
        <v>-5544.19</v>
      </c>
      <c r="F1437" s="2">
        <v>-8672.58</v>
      </c>
      <c r="G1437" s="2">
        <v>1572.7</v>
      </c>
      <c r="H1437" s="2">
        <v>-1791.72</v>
      </c>
      <c r="I1437" s="2">
        <v>-6765.84</v>
      </c>
      <c r="J1437" s="2">
        <v>771.596</v>
      </c>
      <c r="K1437" s="2">
        <v>779.59699999999998</v>
      </c>
      <c r="L1437" s="2">
        <v>-7516.44</v>
      </c>
      <c r="M1437" s="2">
        <v>-118.515</v>
      </c>
      <c r="N1437" s="2">
        <v>-2151.77</v>
      </c>
      <c r="O1437" s="2">
        <v>-7761.47</v>
      </c>
      <c r="P1437" s="2">
        <v>-347.54300000000001</v>
      </c>
      <c r="Q1437" s="2">
        <v>-1124.6400000000001</v>
      </c>
      <c r="R1437" s="2">
        <v>-3368.42</v>
      </c>
      <c r="S1437" s="2">
        <v>-3368.42</v>
      </c>
      <c r="T1437" s="2">
        <v>-732.09100000000001</v>
      </c>
    </row>
    <row r="1438" spans="1:20" x14ac:dyDescent="0.25">
      <c r="A1438" s="2">
        <v>1434</v>
      </c>
      <c r="B1438" s="2">
        <v>1</v>
      </c>
      <c r="C1438" s="2">
        <v>-6204.3</v>
      </c>
      <c r="D1438" s="2">
        <v>-382.04199999999997</v>
      </c>
      <c r="E1438" s="2">
        <v>-5054.6099999999997</v>
      </c>
      <c r="F1438" s="2">
        <v>-8741.09</v>
      </c>
      <c r="G1438" s="2">
        <v>1203.6500000000001</v>
      </c>
      <c r="H1438" s="2">
        <v>-762.06200000000001</v>
      </c>
      <c r="I1438" s="2">
        <v>-6826.36</v>
      </c>
      <c r="J1438" s="2">
        <v>798.096</v>
      </c>
      <c r="K1438" s="2">
        <v>782.101</v>
      </c>
      <c r="L1438" s="2">
        <v>-7566.45</v>
      </c>
      <c r="M1438" s="2">
        <v>-118.515</v>
      </c>
      <c r="N1438" s="2">
        <v>-2083.2600000000002</v>
      </c>
      <c r="O1438" s="2">
        <v>-7745.47</v>
      </c>
      <c r="P1438" s="2">
        <v>-434.55399999999997</v>
      </c>
      <c r="Q1438" s="2">
        <v>-1056.1300000000001</v>
      </c>
      <c r="R1438" s="2">
        <v>-3407.93</v>
      </c>
      <c r="S1438" s="2">
        <v>-3407.93</v>
      </c>
      <c r="T1438" s="2">
        <v>-800.601</v>
      </c>
    </row>
    <row r="1439" spans="1:20" x14ac:dyDescent="0.25">
      <c r="A1439" s="2">
        <v>1435</v>
      </c>
      <c r="B1439" s="2">
        <v>0</v>
      </c>
      <c r="C1439" s="2">
        <v>-6954.91</v>
      </c>
      <c r="D1439" s="2">
        <v>-342.06599999999997</v>
      </c>
      <c r="E1439" s="2">
        <v>-4388.0200000000004</v>
      </c>
      <c r="F1439" s="2">
        <v>-8833.1200000000008</v>
      </c>
      <c r="G1439" s="2">
        <v>1009.1</v>
      </c>
      <c r="H1439" s="2">
        <v>310.08999999999997</v>
      </c>
      <c r="I1439" s="2">
        <v>-6923.87</v>
      </c>
      <c r="J1439" s="2">
        <v>700.58500000000004</v>
      </c>
      <c r="K1439" s="2">
        <v>879.61199999999997</v>
      </c>
      <c r="L1439" s="2">
        <v>-7666.47</v>
      </c>
      <c r="M1439" s="2">
        <v>-118.515</v>
      </c>
      <c r="N1439" s="2">
        <v>-2043.75</v>
      </c>
      <c r="O1439" s="2">
        <v>-7882.49</v>
      </c>
      <c r="P1439" s="2">
        <v>-424.05099999999999</v>
      </c>
      <c r="Q1439" s="2">
        <v>-1058.6400000000001</v>
      </c>
      <c r="R1439" s="2">
        <v>-3468.44</v>
      </c>
      <c r="S1439" s="2">
        <v>-3468.44</v>
      </c>
      <c r="T1439" s="2">
        <v>-861.11500000000001</v>
      </c>
    </row>
    <row r="1440" spans="1:20" x14ac:dyDescent="0.25">
      <c r="A1440" s="2">
        <v>1436</v>
      </c>
      <c r="B1440" s="2">
        <v>1</v>
      </c>
      <c r="C1440" s="2">
        <v>-7737.04</v>
      </c>
      <c r="D1440" s="2">
        <v>-831.66899999999998</v>
      </c>
      <c r="E1440" s="2">
        <v>-3942.95</v>
      </c>
      <c r="F1440" s="2">
        <v>-9049.14</v>
      </c>
      <c r="G1440" s="2">
        <v>527.03099999999995</v>
      </c>
      <c r="H1440" s="2">
        <v>1053.17</v>
      </c>
      <c r="I1440" s="2">
        <v>-6984.38</v>
      </c>
      <c r="J1440" s="2">
        <v>671.58399999999995</v>
      </c>
      <c r="K1440" s="2">
        <v>898.10900000000004</v>
      </c>
      <c r="L1440" s="2">
        <v>-7824.49</v>
      </c>
      <c r="M1440" s="2">
        <v>-118.515</v>
      </c>
      <c r="N1440" s="2">
        <v>-2014.75</v>
      </c>
      <c r="O1440" s="2">
        <v>-7972</v>
      </c>
      <c r="P1440" s="2">
        <v>-395.04899999999998</v>
      </c>
      <c r="Q1440" s="2">
        <v>-1145.6400000000001</v>
      </c>
      <c r="R1440" s="2">
        <v>-3576.45</v>
      </c>
      <c r="S1440" s="2">
        <v>-3576.45</v>
      </c>
      <c r="T1440" s="2">
        <v>-958.62300000000005</v>
      </c>
    </row>
    <row r="1441" spans="1:20" x14ac:dyDescent="0.25">
      <c r="A1441" s="2">
        <v>1437</v>
      </c>
      <c r="B1441" s="2">
        <v>0</v>
      </c>
      <c r="C1441" s="2">
        <v>-8490.61</v>
      </c>
      <c r="D1441" s="2">
        <v>-1435.2</v>
      </c>
      <c r="E1441" s="2">
        <v>-3374.32</v>
      </c>
      <c r="F1441" s="2">
        <v>-9196.66</v>
      </c>
      <c r="G1441" s="2">
        <v>173.994</v>
      </c>
      <c r="H1441" s="2">
        <v>1364.18</v>
      </c>
      <c r="I1441" s="2">
        <v>-7123.91</v>
      </c>
      <c r="J1441" s="2">
        <v>640.06600000000003</v>
      </c>
      <c r="K1441" s="2">
        <v>869.10799999999995</v>
      </c>
      <c r="L1441" s="2">
        <v>-7972.01</v>
      </c>
      <c r="M1441" s="2">
        <v>-86.996899999999997</v>
      </c>
      <c r="N1441" s="2">
        <v>-2035.76</v>
      </c>
      <c r="O1441" s="2">
        <v>-8101.03</v>
      </c>
      <c r="P1441" s="2">
        <v>-353.02499999999998</v>
      </c>
      <c r="Q1441" s="2">
        <v>-1187.67</v>
      </c>
      <c r="R1441" s="2">
        <v>-3655.47</v>
      </c>
      <c r="S1441" s="2">
        <v>-3655.47</v>
      </c>
      <c r="T1441" s="2">
        <v>-987.62300000000005</v>
      </c>
    </row>
    <row r="1442" spans="1:20" x14ac:dyDescent="0.25">
      <c r="A1442" s="2">
        <v>1438</v>
      </c>
      <c r="B1442" s="2">
        <v>1</v>
      </c>
      <c r="C1442" s="2">
        <v>-8809.6</v>
      </c>
      <c r="D1442" s="2">
        <v>-1412.08</v>
      </c>
      <c r="E1442" s="2">
        <v>-2387.09</v>
      </c>
      <c r="F1442" s="2">
        <v>-9262.64</v>
      </c>
      <c r="G1442" s="2">
        <v>10.507</v>
      </c>
      <c r="H1442" s="2">
        <v>1390.66</v>
      </c>
      <c r="I1442" s="2">
        <v>-7310.94</v>
      </c>
      <c r="J1442" s="2">
        <v>532.05499999999995</v>
      </c>
      <c r="K1442" s="2">
        <v>900.63</v>
      </c>
      <c r="L1442" s="2">
        <v>-8090.53</v>
      </c>
      <c r="M1442" s="2">
        <v>10.507</v>
      </c>
      <c r="N1442" s="2">
        <v>-2114.7800000000002</v>
      </c>
      <c r="O1442" s="2">
        <v>-8217.0300000000007</v>
      </c>
      <c r="P1442" s="2">
        <v>-226.523</v>
      </c>
      <c r="Q1442" s="2">
        <v>-1314.17</v>
      </c>
      <c r="R1442" s="2">
        <v>-3723.97</v>
      </c>
      <c r="S1442" s="2">
        <v>-3723.97</v>
      </c>
      <c r="T1442" s="2">
        <v>-987.62300000000005</v>
      </c>
    </row>
    <row r="1443" spans="1:20" x14ac:dyDescent="0.25">
      <c r="A1443" s="2">
        <v>1439</v>
      </c>
      <c r="B1443" s="2">
        <v>0</v>
      </c>
      <c r="C1443" s="2">
        <v>-8851.6299999999992</v>
      </c>
      <c r="D1443" s="2">
        <v>-706.42899999999997</v>
      </c>
      <c r="E1443" s="2">
        <v>-1059.45</v>
      </c>
      <c r="F1443" s="2">
        <v>-9162.6200000000008</v>
      </c>
      <c r="G1443" s="2">
        <v>123.571</v>
      </c>
      <c r="H1443" s="2">
        <v>1230.1099999999999</v>
      </c>
      <c r="I1443" s="2">
        <v>-7458.45</v>
      </c>
      <c r="J1443" s="2">
        <v>463.55099999999999</v>
      </c>
      <c r="K1443" s="2">
        <v>1019.15</v>
      </c>
      <c r="L1443" s="2">
        <v>-8188.03</v>
      </c>
      <c r="M1443" s="2">
        <v>71.029600000000002</v>
      </c>
      <c r="N1443" s="2">
        <v>-2183.2800000000002</v>
      </c>
      <c r="O1443" s="2">
        <v>-8248.5499999999993</v>
      </c>
      <c r="P1443" s="2">
        <v>-197.52500000000001</v>
      </c>
      <c r="Q1443" s="2">
        <v>-1374.69</v>
      </c>
      <c r="R1443" s="2">
        <v>-3752.97</v>
      </c>
      <c r="S1443" s="2">
        <v>-3752.97</v>
      </c>
      <c r="T1443" s="2">
        <v>-998.13199999999995</v>
      </c>
    </row>
    <row r="1444" spans="1:20" x14ac:dyDescent="0.25">
      <c r="A1444" s="2">
        <v>1440</v>
      </c>
      <c r="B1444" s="2">
        <v>1</v>
      </c>
      <c r="C1444" s="2">
        <v>-9083.2199999999993</v>
      </c>
      <c r="D1444" s="2">
        <v>44.57</v>
      </c>
      <c r="E1444" s="2">
        <v>-171.441</v>
      </c>
      <c r="F1444" s="2">
        <v>-9036.1200000000008</v>
      </c>
      <c r="G1444" s="2">
        <v>450.12900000000002</v>
      </c>
      <c r="H1444" s="2">
        <v>911.52499999999998</v>
      </c>
      <c r="I1444" s="2">
        <v>-7576.97</v>
      </c>
      <c r="J1444" s="2">
        <v>413.53500000000003</v>
      </c>
      <c r="K1444" s="2">
        <v>1116.6500000000001</v>
      </c>
      <c r="L1444" s="2">
        <v>-8238.0400000000009</v>
      </c>
      <c r="M1444" s="2">
        <v>168.529</v>
      </c>
      <c r="N1444" s="2">
        <v>-2201.77</v>
      </c>
      <c r="O1444" s="2">
        <v>-8304.01</v>
      </c>
      <c r="P1444" s="2">
        <v>-218.54300000000001</v>
      </c>
      <c r="Q1444" s="2">
        <v>-1493.21</v>
      </c>
      <c r="R1444" s="2">
        <v>-3731.95</v>
      </c>
      <c r="S1444" s="2">
        <v>-3721.44</v>
      </c>
      <c r="T1444" s="2">
        <v>-995.6</v>
      </c>
    </row>
    <row r="1445" spans="1:20" x14ac:dyDescent="0.25">
      <c r="A1445" s="2">
        <v>1441</v>
      </c>
      <c r="B1445" s="2">
        <v>0</v>
      </c>
      <c r="C1445" s="2">
        <v>-9601.8700000000008</v>
      </c>
      <c r="D1445" s="2">
        <v>255.51300000000001</v>
      </c>
      <c r="E1445" s="2">
        <v>129.02500000000001</v>
      </c>
      <c r="F1445" s="2">
        <v>-9007.1200000000008</v>
      </c>
      <c r="G1445" s="2">
        <v>826.70500000000004</v>
      </c>
      <c r="H1445" s="2">
        <v>434.916</v>
      </c>
      <c r="I1445" s="2">
        <v>-7642.94</v>
      </c>
      <c r="J1445" s="2">
        <v>366.05500000000001</v>
      </c>
      <c r="K1445" s="2">
        <v>1135.1300000000001</v>
      </c>
      <c r="L1445" s="2">
        <v>-8264.5</v>
      </c>
      <c r="M1445" s="2">
        <v>229.05600000000001</v>
      </c>
      <c r="N1445" s="2">
        <v>-2193.79</v>
      </c>
      <c r="O1445" s="2">
        <v>-8206.52</v>
      </c>
      <c r="P1445" s="2">
        <v>-308.06599999999997</v>
      </c>
      <c r="Q1445" s="2">
        <v>-1601.22</v>
      </c>
      <c r="R1445" s="2">
        <v>-3642.43</v>
      </c>
      <c r="S1445" s="2">
        <v>-3613.43</v>
      </c>
      <c r="T1445" s="2">
        <v>-866.57100000000003</v>
      </c>
    </row>
    <row r="1446" spans="1:20" x14ac:dyDescent="0.25">
      <c r="A1446" s="2">
        <v>1442</v>
      </c>
      <c r="B1446" s="2">
        <v>1</v>
      </c>
      <c r="C1446" s="2">
        <v>-10342</v>
      </c>
      <c r="D1446" s="2">
        <v>102.92</v>
      </c>
      <c r="E1446" s="2">
        <v>168.53100000000001</v>
      </c>
      <c r="F1446" s="2">
        <v>-8975.59</v>
      </c>
      <c r="G1446" s="2">
        <v>1250.76</v>
      </c>
      <c r="H1446" s="2">
        <v>-126.14</v>
      </c>
      <c r="I1446" s="2">
        <v>-7595.46</v>
      </c>
      <c r="J1446" s="2">
        <v>384.53800000000001</v>
      </c>
      <c r="K1446" s="2">
        <v>1095.6300000000001</v>
      </c>
      <c r="L1446" s="2">
        <v>-8156.5</v>
      </c>
      <c r="M1446" s="2">
        <v>326.55099999999999</v>
      </c>
      <c r="N1446" s="2">
        <v>-2283.3200000000002</v>
      </c>
      <c r="O1446" s="2">
        <v>-8156.5</v>
      </c>
      <c r="P1446" s="2">
        <v>-395.04899999999998</v>
      </c>
      <c r="Q1446" s="2">
        <v>-1690.74</v>
      </c>
      <c r="R1446" s="2">
        <v>-3534.42</v>
      </c>
      <c r="S1446" s="2">
        <v>-3534.42</v>
      </c>
      <c r="T1446" s="2">
        <v>-687.524</v>
      </c>
    </row>
    <row r="1447" spans="1:20" x14ac:dyDescent="0.25">
      <c r="A1447" s="2">
        <v>1443</v>
      </c>
      <c r="B1447" s="2">
        <v>0</v>
      </c>
      <c r="C1447" s="2">
        <v>-11053.1</v>
      </c>
      <c r="D1447" s="2">
        <v>-284.17399999999998</v>
      </c>
      <c r="E1447" s="2">
        <v>155.47300000000001</v>
      </c>
      <c r="F1447" s="2">
        <v>-8888.61</v>
      </c>
      <c r="G1447" s="2">
        <v>1593.26</v>
      </c>
      <c r="H1447" s="2">
        <v>-589.70100000000002</v>
      </c>
      <c r="I1447" s="2">
        <v>-7613.94</v>
      </c>
      <c r="J1447" s="2">
        <v>366.05700000000002</v>
      </c>
      <c r="K1447" s="2">
        <v>1077.1500000000001</v>
      </c>
      <c r="L1447" s="2">
        <v>-8056.46</v>
      </c>
      <c r="M1447" s="2">
        <v>345.03100000000001</v>
      </c>
      <c r="N1447" s="2">
        <v>-2370.3000000000002</v>
      </c>
      <c r="O1447" s="2">
        <v>-8098.51</v>
      </c>
      <c r="P1447" s="2">
        <v>-405.56200000000001</v>
      </c>
      <c r="Q1447" s="2">
        <v>-1788.23</v>
      </c>
      <c r="R1447" s="2">
        <v>-3444.9</v>
      </c>
      <c r="S1447" s="2">
        <v>-3444.9</v>
      </c>
      <c r="T1447" s="2">
        <v>-524.077</v>
      </c>
    </row>
    <row r="1448" spans="1:20" x14ac:dyDescent="0.25">
      <c r="A1448" s="2">
        <v>1444</v>
      </c>
      <c r="B1448" s="2">
        <v>1</v>
      </c>
      <c r="C1448" s="2">
        <v>-11722.1</v>
      </c>
      <c r="D1448" s="2">
        <v>-779.27499999999998</v>
      </c>
      <c r="E1448" s="2">
        <v>-34.093000000000004</v>
      </c>
      <c r="F1448" s="2">
        <v>-8920.15</v>
      </c>
      <c r="G1448" s="2">
        <v>1727.7</v>
      </c>
      <c r="H1448" s="2">
        <v>-1055.81</v>
      </c>
      <c r="I1448" s="2">
        <v>-7574.43</v>
      </c>
      <c r="J1448" s="2">
        <v>395.04899999999998</v>
      </c>
      <c r="K1448" s="2">
        <v>1095.6199999999999</v>
      </c>
      <c r="L1448" s="2">
        <v>-7929.98</v>
      </c>
      <c r="M1448" s="2">
        <v>295.01100000000002</v>
      </c>
      <c r="N1448" s="2">
        <v>-2370.3000000000002</v>
      </c>
      <c r="O1448" s="2">
        <v>-8088</v>
      </c>
      <c r="P1448" s="2">
        <v>-466.096</v>
      </c>
      <c r="Q1448" s="2">
        <v>-1827.74</v>
      </c>
      <c r="R1448" s="2">
        <v>-3357.92</v>
      </c>
      <c r="S1448" s="2">
        <v>-3357.92</v>
      </c>
      <c r="T1448" s="2">
        <v>-595.125</v>
      </c>
    </row>
    <row r="1449" spans="1:20" x14ac:dyDescent="0.25">
      <c r="A1449" s="2">
        <v>1445</v>
      </c>
      <c r="B1449" s="2">
        <v>0</v>
      </c>
      <c r="C1449" s="2">
        <v>-12233.2</v>
      </c>
      <c r="D1449" s="2">
        <v>-1237.72</v>
      </c>
      <c r="E1449" s="2">
        <v>-258.06</v>
      </c>
      <c r="F1449" s="2">
        <v>-9059.7000000000007</v>
      </c>
      <c r="G1449" s="2">
        <v>1467.38</v>
      </c>
      <c r="H1449" s="2">
        <v>-1503.74</v>
      </c>
      <c r="I1449" s="2">
        <v>-7555.96</v>
      </c>
      <c r="J1449" s="2">
        <v>405.56400000000002</v>
      </c>
      <c r="K1449" s="2">
        <v>1066.6300000000001</v>
      </c>
      <c r="L1449" s="2">
        <v>-7890.47</v>
      </c>
      <c r="M1449" s="2">
        <v>205.48400000000001</v>
      </c>
      <c r="N1449" s="2">
        <v>-2349.27</v>
      </c>
      <c r="O1449" s="2">
        <v>-8069.52</v>
      </c>
      <c r="P1449" s="2">
        <v>-563.58399999999995</v>
      </c>
      <c r="Q1449" s="2">
        <v>-1877.76</v>
      </c>
      <c r="R1449" s="2">
        <v>-3357.92</v>
      </c>
      <c r="S1449" s="2">
        <v>-3357.92</v>
      </c>
      <c r="T1449" s="2">
        <v>-774.18</v>
      </c>
    </row>
    <row r="1450" spans="1:20" x14ac:dyDescent="0.25">
      <c r="A1450" s="2">
        <v>1446</v>
      </c>
      <c r="B1450" s="2">
        <v>1</v>
      </c>
      <c r="C1450" s="2">
        <v>-12596.7</v>
      </c>
      <c r="D1450" s="2">
        <v>-1445.77</v>
      </c>
      <c r="E1450" s="2">
        <v>-263.45800000000003</v>
      </c>
      <c r="F1450" s="2">
        <v>-9152.07</v>
      </c>
      <c r="G1450" s="2">
        <v>892.70100000000002</v>
      </c>
      <c r="H1450" s="2">
        <v>-1630.22</v>
      </c>
      <c r="I1450" s="2">
        <v>-7584.95</v>
      </c>
      <c r="J1450" s="2">
        <v>455.58699999999999</v>
      </c>
      <c r="K1450" s="2">
        <v>1056.1199999999999</v>
      </c>
      <c r="L1450" s="2">
        <v>-7872</v>
      </c>
      <c r="M1450" s="2">
        <v>76.449600000000004</v>
      </c>
      <c r="N1450" s="2">
        <v>-2291.29</v>
      </c>
      <c r="O1450" s="2">
        <v>-8119.54</v>
      </c>
      <c r="P1450" s="2">
        <v>-571.54100000000005</v>
      </c>
      <c r="Q1450" s="2">
        <v>-1946.26</v>
      </c>
      <c r="R1450" s="2">
        <v>-3389.47</v>
      </c>
      <c r="S1450" s="2">
        <v>-3389.47</v>
      </c>
      <c r="T1450" s="2">
        <v>-1000.7</v>
      </c>
    </row>
    <row r="1451" spans="1:20" x14ac:dyDescent="0.25">
      <c r="A1451" s="2">
        <v>1447</v>
      </c>
      <c r="B1451" s="2">
        <v>0</v>
      </c>
      <c r="C1451" s="2">
        <v>-12841.7</v>
      </c>
      <c r="D1451" s="2">
        <v>-1777.46</v>
      </c>
      <c r="E1451" s="2">
        <v>-107.997</v>
      </c>
      <c r="F1451" s="2">
        <v>-8975.57</v>
      </c>
      <c r="G1451" s="2">
        <v>1308.54</v>
      </c>
      <c r="H1451" s="2">
        <v>-1585.58</v>
      </c>
      <c r="I1451" s="2">
        <v>-7574.43</v>
      </c>
      <c r="J1451" s="2">
        <v>545.11699999999996</v>
      </c>
      <c r="K1451" s="2">
        <v>1037.6500000000001</v>
      </c>
      <c r="L1451" s="2">
        <v>-7900.99</v>
      </c>
      <c r="M1451" s="2">
        <v>-60.539900000000003</v>
      </c>
      <c r="N1451" s="2">
        <v>-2280.77</v>
      </c>
      <c r="O1451" s="2">
        <v>-8177.52</v>
      </c>
      <c r="P1451" s="2">
        <v>-524.08199999999999</v>
      </c>
      <c r="Q1451" s="2">
        <v>-1985.76</v>
      </c>
      <c r="R1451" s="2">
        <v>-3518.5</v>
      </c>
      <c r="S1451" s="2">
        <v>-3518.5</v>
      </c>
      <c r="T1451" s="2">
        <v>-1156.1600000000001</v>
      </c>
    </row>
    <row r="1452" spans="1:20" x14ac:dyDescent="0.25">
      <c r="A1452" s="2">
        <v>1448</v>
      </c>
      <c r="B1452" s="2">
        <v>1</v>
      </c>
      <c r="C1452" s="2">
        <v>-12978.7</v>
      </c>
      <c r="D1452" s="2">
        <v>-2433.17</v>
      </c>
      <c r="E1452" s="2">
        <v>-131.60300000000001</v>
      </c>
      <c r="F1452" s="2">
        <v>-8857.0499999999993</v>
      </c>
      <c r="G1452" s="2">
        <v>2027.84</v>
      </c>
      <c r="H1452" s="2">
        <v>-1330.08</v>
      </c>
      <c r="I1452" s="2">
        <v>-7577</v>
      </c>
      <c r="J1452" s="2">
        <v>632.07899999999995</v>
      </c>
      <c r="K1452" s="2">
        <v>1077.1500000000001</v>
      </c>
      <c r="L1452" s="2">
        <v>-7911.5</v>
      </c>
      <c r="M1452" s="2">
        <v>-160.589</v>
      </c>
      <c r="N1452" s="2">
        <v>-2272.8200000000002</v>
      </c>
      <c r="O1452" s="2">
        <v>-8219.59</v>
      </c>
      <c r="P1452" s="2">
        <v>-500.476</v>
      </c>
      <c r="Q1452" s="2">
        <v>-2025.27</v>
      </c>
      <c r="R1452" s="2">
        <v>-3655.49</v>
      </c>
      <c r="S1452" s="2">
        <v>-3655.49</v>
      </c>
      <c r="T1452" s="2">
        <v>-1174.6300000000001</v>
      </c>
    </row>
    <row r="1453" spans="1:20" x14ac:dyDescent="0.25">
      <c r="A1453" s="2">
        <v>1449</v>
      </c>
      <c r="B1453" s="2">
        <v>0</v>
      </c>
      <c r="C1453" s="2">
        <v>-13047.1</v>
      </c>
      <c r="D1453" s="2">
        <v>-3157.6</v>
      </c>
      <c r="E1453" s="2">
        <v>-360.69299999999998</v>
      </c>
      <c r="F1453" s="2">
        <v>-8791.1299999999992</v>
      </c>
      <c r="G1453" s="2">
        <v>2151.73</v>
      </c>
      <c r="H1453" s="2">
        <v>-1153.5899999999999</v>
      </c>
      <c r="I1453" s="2">
        <v>-7674.48</v>
      </c>
      <c r="J1453" s="2">
        <v>674.15800000000002</v>
      </c>
      <c r="K1453" s="2">
        <v>1127.18</v>
      </c>
      <c r="L1453" s="2">
        <v>-7940.49</v>
      </c>
      <c r="M1453" s="2">
        <v>-276.53500000000003</v>
      </c>
      <c r="N1453" s="2">
        <v>-2330.79</v>
      </c>
      <c r="O1453" s="2">
        <v>-8335.5400000000009</v>
      </c>
      <c r="P1453" s="2">
        <v>-313.46499999999997</v>
      </c>
      <c r="Q1453" s="2">
        <v>-2054.2600000000002</v>
      </c>
      <c r="R1453" s="2">
        <v>-3723.98</v>
      </c>
      <c r="S1453" s="2">
        <v>-3713.46</v>
      </c>
      <c r="T1453" s="2">
        <v>-1124.5999999999999</v>
      </c>
    </row>
    <row r="1454" spans="1:20" x14ac:dyDescent="0.25">
      <c r="A1454" s="2">
        <v>1450</v>
      </c>
      <c r="B1454" s="2">
        <v>1</v>
      </c>
      <c r="C1454" s="2">
        <v>-13181.3</v>
      </c>
      <c r="D1454" s="2">
        <v>-3497.48</v>
      </c>
      <c r="E1454" s="2">
        <v>-729.34500000000003</v>
      </c>
      <c r="F1454" s="2">
        <v>-8859.6299999999992</v>
      </c>
      <c r="G1454" s="2">
        <v>2041.16</v>
      </c>
      <c r="H1454" s="2">
        <v>-1003.51</v>
      </c>
      <c r="I1454" s="2">
        <v>-7703.46</v>
      </c>
      <c r="J1454" s="2">
        <v>790.09900000000005</v>
      </c>
      <c r="K1454" s="2">
        <v>1195.67</v>
      </c>
      <c r="L1454" s="2">
        <v>-7961.53</v>
      </c>
      <c r="M1454" s="2">
        <v>-297.57600000000002</v>
      </c>
      <c r="N1454" s="2">
        <v>-2320.27</v>
      </c>
      <c r="O1454" s="2">
        <v>-8335.5400000000009</v>
      </c>
      <c r="P1454" s="2">
        <v>-165.96199999999999</v>
      </c>
      <c r="Q1454" s="2">
        <v>-2064.7800000000002</v>
      </c>
      <c r="R1454" s="2">
        <v>-3752.97</v>
      </c>
      <c r="S1454" s="2">
        <v>-3723.98</v>
      </c>
      <c r="T1454" s="2">
        <v>-1056.1099999999999</v>
      </c>
    </row>
    <row r="1455" spans="1:20" x14ac:dyDescent="0.25">
      <c r="A1455" s="2">
        <v>1451</v>
      </c>
      <c r="B1455" s="2">
        <v>0</v>
      </c>
      <c r="C1455" s="2">
        <v>-13639.5</v>
      </c>
      <c r="D1455" s="2">
        <v>-3544.92</v>
      </c>
      <c r="E1455" s="2">
        <v>-1211.3599999999999</v>
      </c>
      <c r="F1455" s="2">
        <v>-8878.09</v>
      </c>
      <c r="G1455" s="2">
        <v>1864.67</v>
      </c>
      <c r="H1455" s="2">
        <v>-776.99300000000005</v>
      </c>
      <c r="I1455" s="2">
        <v>-7713.98</v>
      </c>
      <c r="J1455" s="2">
        <v>811.14300000000003</v>
      </c>
      <c r="K1455" s="2">
        <v>1256.22</v>
      </c>
      <c r="L1455" s="2">
        <v>-8040.54</v>
      </c>
      <c r="M1455" s="2">
        <v>-345.02199999999999</v>
      </c>
      <c r="N1455" s="2">
        <v>-2291.29</v>
      </c>
      <c r="O1455" s="2">
        <v>-8367.11</v>
      </c>
      <c r="P1455" s="2">
        <v>-47.443600000000004</v>
      </c>
      <c r="Q1455" s="2">
        <v>-2083.2399999999998</v>
      </c>
      <c r="R1455" s="2">
        <v>-3742.45</v>
      </c>
      <c r="S1455" s="2">
        <v>-3731.92</v>
      </c>
      <c r="T1455" s="2">
        <v>-1016.61</v>
      </c>
    </row>
    <row r="1456" spans="1:20" x14ac:dyDescent="0.25">
      <c r="A1456" s="2">
        <v>1452</v>
      </c>
      <c r="B1456" s="2">
        <v>1</v>
      </c>
      <c r="C1456" s="2">
        <v>-14261.1</v>
      </c>
      <c r="D1456" s="2">
        <v>-3463.32</v>
      </c>
      <c r="E1456" s="2">
        <v>-1564.33</v>
      </c>
      <c r="F1456" s="2">
        <v>-8859.6299999999992</v>
      </c>
      <c r="G1456" s="2">
        <v>1788.24</v>
      </c>
      <c r="H1456" s="2">
        <v>-632.07899999999995</v>
      </c>
      <c r="I1456" s="2">
        <v>-7753.49</v>
      </c>
      <c r="J1456" s="2">
        <v>858.58500000000004</v>
      </c>
      <c r="K1456" s="2">
        <v>1353.69</v>
      </c>
      <c r="L1456" s="2">
        <v>-8109.03</v>
      </c>
      <c r="M1456" s="2">
        <v>-316.03899999999999</v>
      </c>
      <c r="N1456" s="2">
        <v>-2322.86</v>
      </c>
      <c r="O1456" s="2">
        <v>-8443.5300000000007</v>
      </c>
      <c r="P1456" s="2">
        <v>39.504899999999999</v>
      </c>
      <c r="Q1456" s="2">
        <v>-2075.3000000000002</v>
      </c>
      <c r="R1456" s="2">
        <v>-3713.46</v>
      </c>
      <c r="S1456" s="2">
        <v>-3684.48</v>
      </c>
      <c r="T1456" s="2">
        <v>-998.14599999999996</v>
      </c>
    </row>
    <row r="1457" spans="1:20" x14ac:dyDescent="0.25">
      <c r="A1457" s="2">
        <v>1453</v>
      </c>
      <c r="B1457" s="2">
        <v>0</v>
      </c>
      <c r="C1457" s="2">
        <v>-14832.7</v>
      </c>
      <c r="D1457" s="2">
        <v>-3265.79</v>
      </c>
      <c r="E1457" s="2">
        <v>-1706.64</v>
      </c>
      <c r="F1457" s="2">
        <v>-8878.08</v>
      </c>
      <c r="G1457" s="2">
        <v>1806.7</v>
      </c>
      <c r="H1457" s="2">
        <v>-663.65200000000004</v>
      </c>
      <c r="I1457" s="2">
        <v>-7824.57</v>
      </c>
      <c r="J1457" s="2">
        <v>840.12800000000004</v>
      </c>
      <c r="K1457" s="2">
        <v>1403.72</v>
      </c>
      <c r="L1457" s="2">
        <v>-8138.02</v>
      </c>
      <c r="M1457" s="2">
        <v>-316.03899999999999</v>
      </c>
      <c r="N1457" s="2">
        <v>-2430.85</v>
      </c>
      <c r="O1457" s="2">
        <v>-8435.6</v>
      </c>
      <c r="P1457" s="2">
        <v>50.029299999999999</v>
      </c>
      <c r="Q1457" s="2">
        <v>-2133.27</v>
      </c>
      <c r="R1457" s="2">
        <v>-3702.94</v>
      </c>
      <c r="S1457" s="2">
        <v>-3702.94</v>
      </c>
      <c r="T1457" s="2">
        <v>-1027.1300000000001</v>
      </c>
    </row>
    <row r="1458" spans="1:20" x14ac:dyDescent="0.25">
      <c r="A1458" s="2">
        <v>1454</v>
      </c>
      <c r="B1458" s="2">
        <v>1</v>
      </c>
      <c r="C1458" s="2">
        <v>-15283.1</v>
      </c>
      <c r="D1458" s="2">
        <v>-3099.84</v>
      </c>
      <c r="E1458" s="2">
        <v>-1524.97</v>
      </c>
      <c r="F1458" s="2">
        <v>-8870.16</v>
      </c>
      <c r="G1458" s="2">
        <v>1777.72</v>
      </c>
      <c r="H1458" s="2">
        <v>-729.54300000000001</v>
      </c>
      <c r="I1458" s="2">
        <v>-7929.97</v>
      </c>
      <c r="J1458" s="2">
        <v>869.10799999999995</v>
      </c>
      <c r="K1458" s="2">
        <v>1461.68</v>
      </c>
      <c r="L1458" s="2">
        <v>-8106.44</v>
      </c>
      <c r="M1458" s="2">
        <v>-273.93799999999999</v>
      </c>
      <c r="N1458" s="2">
        <v>-2520.39</v>
      </c>
      <c r="O1458" s="2">
        <v>-8504.09</v>
      </c>
      <c r="P1458" s="2">
        <v>79.009900000000002</v>
      </c>
      <c r="Q1458" s="2">
        <v>-2122.7399999999998</v>
      </c>
      <c r="R1458" s="2">
        <v>-3663.43</v>
      </c>
      <c r="S1458" s="2">
        <v>-3663.43</v>
      </c>
      <c r="T1458" s="2">
        <v>-1027.1300000000001</v>
      </c>
    </row>
    <row r="1459" spans="1:20" x14ac:dyDescent="0.25">
      <c r="A1459" s="2">
        <v>1455</v>
      </c>
      <c r="B1459" s="2">
        <v>0</v>
      </c>
      <c r="C1459" s="2">
        <v>-15528</v>
      </c>
      <c r="D1459" s="2">
        <v>-3073.46</v>
      </c>
      <c r="E1459" s="2">
        <v>-1148.3599999999999</v>
      </c>
      <c r="F1459" s="2">
        <v>-8938.64</v>
      </c>
      <c r="G1459" s="2">
        <v>1819.83</v>
      </c>
      <c r="H1459" s="2">
        <v>-713.69</v>
      </c>
      <c r="I1459" s="2">
        <v>-7879.93</v>
      </c>
      <c r="J1459" s="2">
        <v>869.10799999999995</v>
      </c>
      <c r="K1459" s="2">
        <v>1472.21</v>
      </c>
      <c r="L1459" s="2">
        <v>-8008.97</v>
      </c>
      <c r="M1459" s="2">
        <v>-147.49299999999999</v>
      </c>
      <c r="N1459" s="2">
        <v>-2596.8000000000002</v>
      </c>
      <c r="O1459" s="2">
        <v>-8501.49</v>
      </c>
      <c r="P1459" s="2">
        <v>68.483199999999997</v>
      </c>
      <c r="Q1459" s="2">
        <v>-2125.34</v>
      </c>
      <c r="R1459" s="2">
        <v>-3613.4</v>
      </c>
      <c r="S1459" s="2">
        <v>-3613.4</v>
      </c>
      <c r="T1459" s="2">
        <v>-1069.23</v>
      </c>
    </row>
    <row r="1460" spans="1:20" x14ac:dyDescent="0.25">
      <c r="A1460" s="2">
        <v>1456</v>
      </c>
      <c r="B1460" s="2">
        <v>1</v>
      </c>
      <c r="C1460" s="2">
        <v>-15707.1</v>
      </c>
      <c r="D1460" s="2">
        <v>-3276.2</v>
      </c>
      <c r="E1460" s="2">
        <v>-671.68799999999999</v>
      </c>
      <c r="F1460" s="2">
        <v>-8967.6200000000008</v>
      </c>
      <c r="G1460" s="2">
        <v>1956.8</v>
      </c>
      <c r="H1460" s="2">
        <v>-882.24199999999996</v>
      </c>
      <c r="I1460" s="2">
        <v>-7790.39</v>
      </c>
      <c r="J1460" s="2">
        <v>858.58100000000002</v>
      </c>
      <c r="K1460" s="2">
        <v>1501.19</v>
      </c>
      <c r="L1460" s="2">
        <v>-7958.94</v>
      </c>
      <c r="M1460" s="2">
        <v>-107.98699999999999</v>
      </c>
      <c r="N1460" s="2">
        <v>-2536.2399999999998</v>
      </c>
      <c r="O1460" s="2">
        <v>-8340.86</v>
      </c>
      <c r="P1460" s="2">
        <v>50.032699999999998</v>
      </c>
      <c r="Q1460" s="2">
        <v>-2212.2800000000002</v>
      </c>
      <c r="R1460" s="2">
        <v>-3544.92</v>
      </c>
      <c r="S1460" s="2">
        <v>-3534.39</v>
      </c>
      <c r="T1460" s="2">
        <v>-1195.68</v>
      </c>
    </row>
    <row r="1461" spans="1:20" x14ac:dyDescent="0.25">
      <c r="A1461" s="2">
        <v>1457</v>
      </c>
      <c r="B1461" s="2">
        <v>0</v>
      </c>
      <c r="C1461" s="2">
        <v>-15923.1</v>
      </c>
      <c r="D1461" s="2">
        <v>-3837.11</v>
      </c>
      <c r="E1461" s="2">
        <v>-15.922499999999999</v>
      </c>
      <c r="F1461" s="2">
        <v>-8978.15</v>
      </c>
      <c r="G1461" s="2">
        <v>1993.69</v>
      </c>
      <c r="H1461" s="2">
        <v>-1027.1300000000001</v>
      </c>
      <c r="I1461" s="2">
        <v>-7671.88</v>
      </c>
      <c r="J1461" s="2">
        <v>840.13199999999995</v>
      </c>
      <c r="K1461" s="2">
        <v>1490.66</v>
      </c>
      <c r="L1461" s="2">
        <v>-7879.93</v>
      </c>
      <c r="M1461" s="2">
        <v>-68.480999999999995</v>
      </c>
      <c r="N1461" s="2">
        <v>-2449.31</v>
      </c>
      <c r="O1461" s="2">
        <v>-8085.37</v>
      </c>
      <c r="P1461" s="2">
        <v>68.480999999999995</v>
      </c>
      <c r="Q1461" s="2">
        <v>-2180.69</v>
      </c>
      <c r="R1461" s="2">
        <v>-3494.88</v>
      </c>
      <c r="S1461" s="2">
        <v>-3465.9</v>
      </c>
      <c r="T1461" s="2">
        <v>-1193.07</v>
      </c>
    </row>
    <row r="1462" spans="1:20" x14ac:dyDescent="0.25">
      <c r="A1462" s="2">
        <v>1458</v>
      </c>
      <c r="B1462" s="2">
        <v>1</v>
      </c>
      <c r="C1462" s="2">
        <v>-16165.4</v>
      </c>
      <c r="D1462" s="2">
        <v>-4724.6899999999996</v>
      </c>
      <c r="E1462" s="2">
        <v>655.75400000000002</v>
      </c>
      <c r="F1462" s="2">
        <v>-9017.65</v>
      </c>
      <c r="G1462" s="2">
        <v>1935.74</v>
      </c>
      <c r="H1462" s="2">
        <v>-1027.1300000000001</v>
      </c>
      <c r="I1462" s="2">
        <v>-7542.83</v>
      </c>
      <c r="J1462" s="2">
        <v>858.57799999999997</v>
      </c>
      <c r="K1462" s="2">
        <v>1451.15</v>
      </c>
      <c r="L1462" s="2">
        <v>-7790.39</v>
      </c>
      <c r="M1462" s="2">
        <v>-50.0349</v>
      </c>
      <c r="N1462" s="2">
        <v>-2417.7199999999998</v>
      </c>
      <c r="O1462" s="2">
        <v>-8035.26</v>
      </c>
      <c r="P1462" s="2">
        <v>-2.6151200000000001</v>
      </c>
      <c r="Q1462" s="2">
        <v>-2062.17</v>
      </c>
      <c r="R1462" s="2">
        <v>-3415.87</v>
      </c>
      <c r="S1462" s="2">
        <v>-3415.87</v>
      </c>
      <c r="T1462" s="2">
        <v>-1085.08</v>
      </c>
    </row>
    <row r="1463" spans="1:20" x14ac:dyDescent="0.25">
      <c r="A1463" s="2">
        <v>1459</v>
      </c>
      <c r="B1463" s="2">
        <v>0</v>
      </c>
      <c r="C1463" s="2">
        <v>-16555.2</v>
      </c>
      <c r="D1463" s="2">
        <v>-5438.48</v>
      </c>
      <c r="E1463" s="2">
        <v>840.13499999999999</v>
      </c>
      <c r="F1463" s="2">
        <v>-9046.6299999999992</v>
      </c>
      <c r="G1463" s="2">
        <v>1956.8</v>
      </c>
      <c r="H1463" s="2">
        <v>-1037.6600000000001</v>
      </c>
      <c r="I1463" s="2">
        <v>-7405.86</v>
      </c>
      <c r="J1463" s="2">
        <v>850.66600000000005</v>
      </c>
      <c r="K1463" s="2">
        <v>1380.05</v>
      </c>
      <c r="L1463" s="2">
        <v>-7682.4</v>
      </c>
      <c r="M1463" s="2">
        <v>-89.5411</v>
      </c>
      <c r="N1463" s="2">
        <v>-2320.2600000000002</v>
      </c>
      <c r="O1463" s="2">
        <v>-8306.57</v>
      </c>
      <c r="P1463" s="2">
        <v>-139.577</v>
      </c>
      <c r="Q1463" s="2">
        <v>-2017.37</v>
      </c>
      <c r="R1463" s="2">
        <v>-3368.45</v>
      </c>
      <c r="S1463" s="2">
        <v>-3368.45</v>
      </c>
      <c r="T1463" s="2">
        <v>-1027.1300000000001</v>
      </c>
    </row>
    <row r="1464" spans="1:20" x14ac:dyDescent="0.25">
      <c r="A1464" s="2">
        <v>1460</v>
      </c>
      <c r="B1464" s="2">
        <v>1</v>
      </c>
      <c r="C1464" s="2">
        <v>-16523.599999999999</v>
      </c>
      <c r="D1464" s="2">
        <v>-5938.86</v>
      </c>
      <c r="E1464" s="2">
        <v>890.173</v>
      </c>
      <c r="F1464" s="2">
        <v>-9099.2900000000009</v>
      </c>
      <c r="G1464" s="2">
        <v>2004.22</v>
      </c>
      <c r="H1464" s="2">
        <v>-1024.5</v>
      </c>
      <c r="I1464" s="2">
        <v>-7337.38</v>
      </c>
      <c r="J1464" s="2">
        <v>908.61300000000006</v>
      </c>
      <c r="K1464" s="2">
        <v>1253.6300000000001</v>
      </c>
      <c r="L1464" s="2">
        <v>-7634.98</v>
      </c>
      <c r="M1464" s="2">
        <v>-139.57900000000001</v>
      </c>
      <c r="N1464" s="2">
        <v>-2280.75</v>
      </c>
      <c r="O1464" s="2">
        <v>-8230.2199999999993</v>
      </c>
      <c r="P1464" s="2">
        <v>-218.589</v>
      </c>
      <c r="Q1464" s="2">
        <v>-2154.33</v>
      </c>
      <c r="R1464" s="2">
        <v>-3407.96</v>
      </c>
      <c r="S1464" s="2">
        <v>-3407.96</v>
      </c>
      <c r="T1464" s="2">
        <v>-1058.73</v>
      </c>
    </row>
    <row r="1465" spans="1:20" x14ac:dyDescent="0.25">
      <c r="A1465" s="2">
        <v>1461</v>
      </c>
      <c r="B1465" s="2">
        <v>0</v>
      </c>
      <c r="C1465" s="2">
        <v>-15981.1</v>
      </c>
      <c r="D1465" s="2">
        <v>-6781.65</v>
      </c>
      <c r="E1465" s="2">
        <v>990.25199999999995</v>
      </c>
      <c r="F1465" s="2">
        <v>-9212.5499999999993</v>
      </c>
      <c r="G1465" s="2">
        <v>1933.11</v>
      </c>
      <c r="H1465" s="2">
        <v>-908.61300000000006</v>
      </c>
      <c r="I1465" s="2">
        <v>-7297.88</v>
      </c>
      <c r="J1465" s="2">
        <v>908.61300000000006</v>
      </c>
      <c r="K1465" s="2">
        <v>1235.19</v>
      </c>
      <c r="L1465" s="2">
        <v>-7674.49</v>
      </c>
      <c r="M1465" s="2">
        <v>-208.05799999999999</v>
      </c>
      <c r="N1465" s="2">
        <v>-2272.85</v>
      </c>
      <c r="O1465" s="2">
        <v>-7908.89</v>
      </c>
      <c r="P1465" s="2">
        <v>-244.934</v>
      </c>
      <c r="Q1465" s="2">
        <v>-2180.6799999999998</v>
      </c>
      <c r="R1465" s="2">
        <v>-3447.46</v>
      </c>
      <c r="S1465" s="2">
        <v>-3447.46</v>
      </c>
      <c r="T1465" s="2">
        <v>-1198.31</v>
      </c>
    </row>
    <row r="1466" spans="1:20" x14ac:dyDescent="0.25">
      <c r="A1466" s="2">
        <v>1462</v>
      </c>
      <c r="B1466" s="2">
        <v>1</v>
      </c>
      <c r="C1466" s="2">
        <v>-15488.6</v>
      </c>
      <c r="D1466" s="2">
        <v>-7695.56</v>
      </c>
      <c r="E1466" s="2">
        <v>1222.02</v>
      </c>
      <c r="F1466" s="2">
        <v>-9146.7099999999991</v>
      </c>
      <c r="G1466" s="2">
        <v>1838.3</v>
      </c>
      <c r="H1466" s="2">
        <v>-908.61300000000006</v>
      </c>
      <c r="I1466" s="2">
        <v>-7258.37</v>
      </c>
      <c r="J1466" s="2">
        <v>908.61300000000006</v>
      </c>
      <c r="K1466" s="2">
        <v>1264.1600000000001</v>
      </c>
      <c r="L1466" s="2">
        <v>-7724.53</v>
      </c>
      <c r="M1466" s="2">
        <v>-258.09899999999999</v>
      </c>
      <c r="N1466" s="2">
        <v>-2330.79</v>
      </c>
      <c r="O1466" s="2">
        <v>-7821.98</v>
      </c>
      <c r="P1466" s="2">
        <v>-189.624</v>
      </c>
      <c r="Q1466" s="2">
        <v>-2072.69</v>
      </c>
      <c r="R1466" s="2">
        <v>-3518.57</v>
      </c>
      <c r="S1466" s="2">
        <v>-3518.57</v>
      </c>
      <c r="T1466" s="2">
        <v>-1353.7</v>
      </c>
    </row>
    <row r="1467" spans="1:20" x14ac:dyDescent="0.25">
      <c r="A1467" s="2">
        <v>1463</v>
      </c>
      <c r="B1467" s="2">
        <v>0</v>
      </c>
      <c r="C1467" s="2">
        <v>-14959.2</v>
      </c>
      <c r="D1467" s="2">
        <v>-8280.24</v>
      </c>
      <c r="E1467" s="2">
        <v>1709.27</v>
      </c>
      <c r="F1467" s="2">
        <v>-9204.65</v>
      </c>
      <c r="G1467" s="2">
        <v>1938.38</v>
      </c>
      <c r="H1467" s="2">
        <v>-919.149</v>
      </c>
      <c r="I1467" s="2">
        <v>-7282.08</v>
      </c>
      <c r="J1467" s="2">
        <v>950.75699999999995</v>
      </c>
      <c r="K1467" s="2">
        <v>1264.1600000000001</v>
      </c>
      <c r="L1467" s="2">
        <v>-7814.08</v>
      </c>
      <c r="M1467" s="2">
        <v>-337.11099999999999</v>
      </c>
      <c r="N1467" s="2">
        <v>-2341.33</v>
      </c>
      <c r="O1467" s="2">
        <v>-7832.51</v>
      </c>
      <c r="P1467" s="2">
        <v>-276.53500000000003</v>
      </c>
      <c r="Q1467" s="2">
        <v>-2035.82</v>
      </c>
      <c r="R1467" s="2">
        <v>-3655.53</v>
      </c>
      <c r="S1467" s="2">
        <v>-3655.53</v>
      </c>
      <c r="T1467" s="2">
        <v>-1361.6</v>
      </c>
    </row>
    <row r="1468" spans="1:20" x14ac:dyDescent="0.25">
      <c r="A1468" s="2">
        <v>1464</v>
      </c>
      <c r="B1468" s="2">
        <v>1</v>
      </c>
      <c r="C1468" s="2">
        <v>-14084.8</v>
      </c>
      <c r="D1468" s="2">
        <v>-8432.98</v>
      </c>
      <c r="E1468" s="2">
        <v>2309.75</v>
      </c>
      <c r="F1468" s="2">
        <v>-9225.7199999999993</v>
      </c>
      <c r="G1468" s="2">
        <v>2054.2600000000002</v>
      </c>
      <c r="H1468" s="2">
        <v>-916.50800000000004</v>
      </c>
      <c r="I1468" s="2">
        <v>-7458.54</v>
      </c>
      <c r="J1468" s="2">
        <v>1087.71</v>
      </c>
      <c r="K1468" s="2">
        <v>1243.08</v>
      </c>
      <c r="L1468" s="2">
        <v>-7943.13</v>
      </c>
      <c r="M1468" s="2">
        <v>-395.04899999999998</v>
      </c>
      <c r="N1468" s="2">
        <v>-2391.37</v>
      </c>
      <c r="O1468" s="2">
        <v>-7893.09</v>
      </c>
      <c r="P1468" s="2">
        <v>-287.07100000000003</v>
      </c>
      <c r="Q1468" s="2">
        <v>-2072.69</v>
      </c>
      <c r="R1468" s="2">
        <v>-3734.54</v>
      </c>
      <c r="S1468" s="2">
        <v>-3734.54</v>
      </c>
      <c r="T1468" s="2">
        <v>-1250.98</v>
      </c>
    </row>
    <row r="1469" spans="1:20" x14ac:dyDescent="0.25">
      <c r="A1469" s="2">
        <v>1465</v>
      </c>
      <c r="B1469" s="2">
        <v>0</v>
      </c>
      <c r="C1469" s="2">
        <v>-13041.8</v>
      </c>
      <c r="D1469" s="2">
        <v>-8322.35</v>
      </c>
      <c r="E1469" s="2">
        <v>2749.56</v>
      </c>
      <c r="F1469" s="2">
        <v>-9283.66</v>
      </c>
      <c r="G1469" s="2">
        <v>2033.18</v>
      </c>
      <c r="H1469" s="2">
        <v>-829.60400000000004</v>
      </c>
      <c r="I1469" s="2">
        <v>-7566.52</v>
      </c>
      <c r="J1469" s="2">
        <v>1166.72</v>
      </c>
      <c r="K1469" s="2">
        <v>1195.69</v>
      </c>
      <c r="L1469" s="2">
        <v>-8101.16</v>
      </c>
      <c r="M1469" s="2">
        <v>-373.97300000000001</v>
      </c>
      <c r="N1469" s="2">
        <v>-2491.46</v>
      </c>
      <c r="O1469" s="2">
        <v>-8043.22</v>
      </c>
      <c r="P1469" s="2">
        <v>-294.96300000000002</v>
      </c>
      <c r="Q1469" s="2">
        <v>-2004.21</v>
      </c>
      <c r="R1469" s="2">
        <v>-3803.01</v>
      </c>
      <c r="S1469" s="2">
        <v>-3803.01</v>
      </c>
      <c r="T1469" s="2">
        <v>-1085.06</v>
      </c>
    </row>
    <row r="1470" spans="1:20" x14ac:dyDescent="0.25">
      <c r="A1470" s="2">
        <v>1466</v>
      </c>
      <c r="B1470" s="2">
        <v>1</v>
      </c>
      <c r="C1470" s="2">
        <v>-12225.4</v>
      </c>
      <c r="D1470" s="2">
        <v>-8188.06</v>
      </c>
      <c r="E1470" s="2">
        <v>2954.98</v>
      </c>
      <c r="F1470" s="2">
        <v>-9325.82</v>
      </c>
      <c r="G1470" s="2">
        <v>2006.86</v>
      </c>
      <c r="H1470" s="2">
        <v>-819.06399999999996</v>
      </c>
      <c r="I1470" s="2">
        <v>-7645.53</v>
      </c>
      <c r="J1470" s="2">
        <v>1224.6500000000001</v>
      </c>
      <c r="K1470" s="2">
        <v>1245.73</v>
      </c>
      <c r="L1470" s="2">
        <v>-8259.18</v>
      </c>
      <c r="M1470" s="2">
        <v>-347.65699999999998</v>
      </c>
      <c r="N1470" s="2">
        <v>-2596.79</v>
      </c>
      <c r="O1470" s="2">
        <v>-8311.8799999999992</v>
      </c>
      <c r="P1470" s="2">
        <v>-215.95099999999999</v>
      </c>
      <c r="Q1470" s="2">
        <v>-1943.63</v>
      </c>
      <c r="R1470" s="2">
        <v>-3842.52</v>
      </c>
      <c r="S1470" s="2">
        <v>-3842.52</v>
      </c>
      <c r="T1470" s="2">
        <v>-1048.21</v>
      </c>
    </row>
    <row r="1471" spans="1:20" x14ac:dyDescent="0.25">
      <c r="A1471" s="2">
        <v>1467</v>
      </c>
      <c r="B1471" s="2">
        <v>0</v>
      </c>
      <c r="C1471" s="2">
        <v>-11606.5</v>
      </c>
      <c r="D1471" s="2">
        <v>-8301.35</v>
      </c>
      <c r="E1471" s="2">
        <v>3126.2</v>
      </c>
      <c r="F1471" s="2">
        <v>-9452.2199999999993</v>
      </c>
      <c r="G1471" s="2">
        <v>2135.92</v>
      </c>
      <c r="H1471" s="2">
        <v>-779.55799999999999</v>
      </c>
      <c r="I1471" s="2">
        <v>-7714</v>
      </c>
      <c r="J1471" s="2">
        <v>1224.6500000000001</v>
      </c>
      <c r="K1471" s="2">
        <v>1314.2</v>
      </c>
      <c r="L1471" s="2">
        <v>-8385.58</v>
      </c>
      <c r="M1471" s="2">
        <v>-413.47300000000001</v>
      </c>
      <c r="N1471" s="2">
        <v>-2546.7399999999998</v>
      </c>
      <c r="O1471" s="2">
        <v>-8604.19</v>
      </c>
      <c r="P1471" s="2">
        <v>-158.02000000000001</v>
      </c>
      <c r="Q1471" s="2">
        <v>-1846.19</v>
      </c>
      <c r="R1471" s="2">
        <v>-3871.48</v>
      </c>
      <c r="S1471" s="2">
        <v>-3871.48</v>
      </c>
      <c r="T1471" s="2">
        <v>-1127.22</v>
      </c>
    </row>
    <row r="1472" spans="1:20" x14ac:dyDescent="0.25">
      <c r="A1472" s="2">
        <v>1468</v>
      </c>
      <c r="B1472" s="2">
        <v>1</v>
      </c>
      <c r="C1472" s="2">
        <v>-11164</v>
      </c>
      <c r="D1472" s="2">
        <v>-8659.56</v>
      </c>
      <c r="E1472" s="2">
        <v>3484.42</v>
      </c>
      <c r="F1472" s="2">
        <v>-9502.27</v>
      </c>
      <c r="G1472" s="2">
        <v>2199.0700000000002</v>
      </c>
      <c r="H1472" s="2">
        <v>-740.05200000000002</v>
      </c>
      <c r="I1472" s="2">
        <v>-7764.05</v>
      </c>
      <c r="J1472" s="2">
        <v>1203.57</v>
      </c>
      <c r="K1472" s="2">
        <v>1364.25</v>
      </c>
      <c r="L1472" s="2">
        <v>-8435.6299999999992</v>
      </c>
      <c r="M1472" s="2">
        <v>-366.08600000000001</v>
      </c>
      <c r="N1472" s="2">
        <v>-2436.1</v>
      </c>
      <c r="O1472" s="2">
        <v>-8785.9599999999991</v>
      </c>
      <c r="P1472" s="2">
        <v>-158.02000000000001</v>
      </c>
      <c r="Q1472" s="2">
        <v>-1806.69</v>
      </c>
      <c r="R1472" s="2">
        <v>-3882.02</v>
      </c>
      <c r="S1472" s="2">
        <v>-3882.02</v>
      </c>
      <c r="T1472" s="2">
        <v>-1174.6099999999999</v>
      </c>
    </row>
    <row r="1473" spans="1:20" x14ac:dyDescent="0.25">
      <c r="A1473" s="2">
        <v>1469</v>
      </c>
      <c r="B1473" s="2">
        <v>0</v>
      </c>
      <c r="C1473" s="2">
        <v>-10829.6</v>
      </c>
      <c r="D1473" s="2">
        <v>-9133.64</v>
      </c>
      <c r="E1473" s="2">
        <v>3874.15</v>
      </c>
      <c r="F1473" s="2">
        <v>-9591.82</v>
      </c>
      <c r="G1473" s="2">
        <v>2085.88</v>
      </c>
      <c r="H1473" s="2">
        <v>-668.91800000000001</v>
      </c>
      <c r="I1473" s="2">
        <v>-7832.52</v>
      </c>
      <c r="J1473" s="2">
        <v>1135.0999999999999</v>
      </c>
      <c r="K1473" s="2">
        <v>1422.18</v>
      </c>
      <c r="L1473" s="2">
        <v>-8472.4699999999993</v>
      </c>
      <c r="M1473" s="2">
        <v>-395.04899999999998</v>
      </c>
      <c r="N1473" s="2">
        <v>-2270.1999999999998</v>
      </c>
      <c r="O1473" s="2">
        <v>-9078.26</v>
      </c>
      <c r="P1473" s="2">
        <v>-147.477</v>
      </c>
      <c r="Q1473" s="2">
        <v>-1777.72</v>
      </c>
      <c r="R1473" s="2">
        <v>-3910.99</v>
      </c>
      <c r="S1473" s="2">
        <v>-3910.99</v>
      </c>
      <c r="T1473" s="2">
        <v>-1145.6400000000001</v>
      </c>
    </row>
    <row r="1474" spans="1:20" x14ac:dyDescent="0.25">
      <c r="A1474" s="2">
        <v>1470</v>
      </c>
      <c r="B1474" s="2">
        <v>1</v>
      </c>
      <c r="C1474" s="2">
        <v>-10553</v>
      </c>
      <c r="D1474" s="2">
        <v>-9544.4500000000007</v>
      </c>
      <c r="E1474" s="2">
        <v>3926.73</v>
      </c>
      <c r="F1474" s="2">
        <v>-9647.08</v>
      </c>
      <c r="G1474" s="2">
        <v>2225.4899999999998</v>
      </c>
      <c r="H1474" s="2">
        <v>-595.24400000000003</v>
      </c>
      <c r="I1474" s="2">
        <v>-7872.02</v>
      </c>
      <c r="J1474" s="2">
        <v>1116.68</v>
      </c>
      <c r="K1474" s="2">
        <v>1411.63</v>
      </c>
      <c r="L1474" s="2">
        <v>-8446.18</v>
      </c>
      <c r="M1474" s="2">
        <v>-384.505</v>
      </c>
      <c r="N1474" s="2">
        <v>-2222.8200000000002</v>
      </c>
      <c r="O1474" s="2">
        <v>-9112.42</v>
      </c>
      <c r="P1474" s="2">
        <v>-129.059</v>
      </c>
      <c r="Q1474" s="2">
        <v>-1756.63</v>
      </c>
      <c r="R1474" s="2">
        <v>-3900.44</v>
      </c>
      <c r="S1474" s="2">
        <v>-3889.9</v>
      </c>
      <c r="T1474" s="2">
        <v>-1156.19</v>
      </c>
    </row>
    <row r="1475" spans="1:20" x14ac:dyDescent="0.25">
      <c r="A1475" s="2">
        <v>1471</v>
      </c>
      <c r="B1475" s="2">
        <v>0</v>
      </c>
      <c r="C1475" s="2">
        <v>-10318.700000000001</v>
      </c>
      <c r="D1475" s="2">
        <v>-9718.2099999999991</v>
      </c>
      <c r="E1475" s="2">
        <v>3668.61</v>
      </c>
      <c r="F1475" s="2">
        <v>-9581.2800000000007</v>
      </c>
      <c r="G1475" s="2">
        <v>2401.9299999999998</v>
      </c>
      <c r="H1475" s="2">
        <v>-689.99900000000002</v>
      </c>
      <c r="I1475" s="2">
        <v>-7922.08</v>
      </c>
      <c r="J1475" s="2">
        <v>1166.73</v>
      </c>
      <c r="K1475" s="2">
        <v>1382.67</v>
      </c>
      <c r="L1475" s="2">
        <v>-8543.61</v>
      </c>
      <c r="M1475" s="2">
        <v>-366.089</v>
      </c>
      <c r="N1475" s="2">
        <v>-2283.42</v>
      </c>
      <c r="O1475" s="2">
        <v>-8946.5300000000007</v>
      </c>
      <c r="P1475" s="2">
        <v>-179.11</v>
      </c>
      <c r="Q1475" s="2">
        <v>-1730.35</v>
      </c>
      <c r="R1475" s="2">
        <v>-3871.48</v>
      </c>
      <c r="S1475" s="2">
        <v>-3842.52</v>
      </c>
      <c r="T1475" s="2">
        <v>-1185.1500000000001</v>
      </c>
    </row>
    <row r="1476" spans="1:20" x14ac:dyDescent="0.25">
      <c r="A1476" s="2">
        <v>1472</v>
      </c>
      <c r="B1476" s="2">
        <v>1</v>
      </c>
      <c r="C1476" s="2">
        <v>-10221.200000000001</v>
      </c>
      <c r="D1476" s="2">
        <v>-9623.2999999999993</v>
      </c>
      <c r="E1476" s="2">
        <v>3458.02</v>
      </c>
      <c r="F1476" s="2">
        <v>-9628.66</v>
      </c>
      <c r="G1476" s="2">
        <v>2499.36</v>
      </c>
      <c r="H1476" s="2">
        <v>-632.07899999999995</v>
      </c>
      <c r="I1476" s="2">
        <v>-8001.09</v>
      </c>
      <c r="J1476" s="2">
        <v>1193.01</v>
      </c>
      <c r="K1476" s="2">
        <v>1393.22</v>
      </c>
      <c r="L1476" s="2">
        <v>-8614.75</v>
      </c>
      <c r="M1476" s="2">
        <v>-395.04899999999998</v>
      </c>
      <c r="N1476" s="2">
        <v>-2391.39</v>
      </c>
      <c r="O1476" s="2">
        <v>-8899.16</v>
      </c>
      <c r="P1476" s="2">
        <v>-268.66800000000001</v>
      </c>
      <c r="Q1476" s="2">
        <v>-1901.6</v>
      </c>
      <c r="R1476" s="2">
        <v>-3882.03</v>
      </c>
      <c r="S1476" s="2">
        <v>-3882.03</v>
      </c>
      <c r="T1476" s="2">
        <v>-1174.5999999999999</v>
      </c>
    </row>
    <row r="1477" spans="1:20" x14ac:dyDescent="0.25">
      <c r="A1477" s="2">
        <v>1473</v>
      </c>
      <c r="B1477" s="2">
        <v>0</v>
      </c>
      <c r="C1477" s="2">
        <v>-10160.6</v>
      </c>
      <c r="D1477" s="2">
        <v>-9120.08</v>
      </c>
      <c r="E1477" s="2">
        <v>3621.41</v>
      </c>
      <c r="F1477" s="2">
        <v>-9536.41</v>
      </c>
      <c r="G1477" s="2">
        <v>2570.5</v>
      </c>
      <c r="H1477" s="2">
        <v>-674.26800000000003</v>
      </c>
      <c r="I1477" s="2">
        <v>-8090.65</v>
      </c>
      <c r="J1477" s="2">
        <v>1116.69</v>
      </c>
      <c r="K1477" s="2">
        <v>1464.37</v>
      </c>
      <c r="L1477" s="2">
        <v>-8772.7800000000007</v>
      </c>
      <c r="M1477" s="2">
        <v>-405.59699999999998</v>
      </c>
      <c r="N1477" s="2">
        <v>-2480.9499999999998</v>
      </c>
      <c r="O1477" s="2">
        <v>-8949.2099999999991</v>
      </c>
      <c r="P1477" s="2">
        <v>-376.63900000000001</v>
      </c>
      <c r="Q1477" s="2">
        <v>-2186</v>
      </c>
      <c r="R1477" s="2">
        <v>-3942.63</v>
      </c>
      <c r="S1477" s="2">
        <v>-3942.63</v>
      </c>
      <c r="T1477" s="2">
        <v>-1124.55</v>
      </c>
    </row>
    <row r="1478" spans="1:20" x14ac:dyDescent="0.25">
      <c r="A1478" s="2">
        <v>1474</v>
      </c>
      <c r="B1478" s="2">
        <v>1</v>
      </c>
      <c r="C1478" s="2">
        <v>-10010.5</v>
      </c>
      <c r="D1478" s="2">
        <v>-8127.05</v>
      </c>
      <c r="E1478" s="2">
        <v>3953.18</v>
      </c>
      <c r="F1478" s="2">
        <v>-9541.99</v>
      </c>
      <c r="G1478" s="2">
        <v>2717.98</v>
      </c>
      <c r="H1478" s="2">
        <v>-716.26</v>
      </c>
      <c r="I1478" s="2">
        <v>-8219.7099999999991</v>
      </c>
      <c r="J1478" s="2">
        <v>1124.55</v>
      </c>
      <c r="K1478" s="2">
        <v>1590.75</v>
      </c>
      <c r="L1478" s="2">
        <v>-8920.25</v>
      </c>
      <c r="M1478" s="2">
        <v>-434.55399999999997</v>
      </c>
      <c r="N1478" s="2">
        <v>-2599.4699999999998</v>
      </c>
      <c r="O1478" s="2">
        <v>-9038.77</v>
      </c>
      <c r="P1478" s="2">
        <v>-434.55399999999997</v>
      </c>
      <c r="Q1478" s="2">
        <v>-2383.5300000000002</v>
      </c>
      <c r="R1478" s="2">
        <v>-4050.6</v>
      </c>
      <c r="S1478" s="2">
        <v>-4050.6</v>
      </c>
      <c r="T1478" s="2">
        <v>-1024.44</v>
      </c>
    </row>
    <row r="1479" spans="1:20" x14ac:dyDescent="0.25">
      <c r="A1479" s="2">
        <v>1475</v>
      </c>
      <c r="B1479" s="2">
        <v>0</v>
      </c>
      <c r="C1479" s="2">
        <v>-9720.68</v>
      </c>
      <c r="D1479" s="2">
        <v>-6923.46</v>
      </c>
      <c r="E1479" s="2">
        <v>4037.36</v>
      </c>
      <c r="F1479" s="2">
        <v>-10181.9</v>
      </c>
      <c r="G1479" s="2">
        <v>2678.25</v>
      </c>
      <c r="H1479" s="2">
        <v>-344.77100000000002</v>
      </c>
      <c r="I1479" s="2">
        <v>-8377.74</v>
      </c>
      <c r="J1479" s="2">
        <v>1077.18</v>
      </c>
      <c r="K1479" s="2">
        <v>1672.45</v>
      </c>
      <c r="L1479" s="2">
        <v>-9017.67</v>
      </c>
      <c r="M1479" s="2">
        <v>-434.55399999999997</v>
      </c>
      <c r="N1479" s="2">
        <v>-2707.43</v>
      </c>
      <c r="O1479" s="2">
        <v>-9146.74</v>
      </c>
      <c r="P1479" s="2">
        <v>-445.10399999999998</v>
      </c>
      <c r="Q1479" s="2">
        <v>-2581.06</v>
      </c>
      <c r="R1479" s="2">
        <v>-4129.6099999999997</v>
      </c>
      <c r="S1479" s="2">
        <v>-4129.6099999999997</v>
      </c>
      <c r="T1479" s="2">
        <v>-898.06399999999996</v>
      </c>
    </row>
    <row r="1480" spans="1:20" x14ac:dyDescent="0.25">
      <c r="A1480" s="2">
        <v>1476</v>
      </c>
      <c r="B1480" s="2">
        <v>1</v>
      </c>
      <c r="C1480" s="2">
        <v>-9328.32</v>
      </c>
      <c r="D1480" s="2">
        <v>-5862.2</v>
      </c>
      <c r="E1480" s="2">
        <v>3813.34</v>
      </c>
      <c r="F1480" s="2">
        <v>-10502.9</v>
      </c>
      <c r="G1480" s="2">
        <v>2183.08</v>
      </c>
      <c r="H1480" s="2">
        <v>139.61600000000001</v>
      </c>
      <c r="I1480" s="2">
        <v>-8525.2099999999991</v>
      </c>
      <c r="J1480" s="2">
        <v>1074.49</v>
      </c>
      <c r="K1480" s="2">
        <v>1859.43</v>
      </c>
      <c r="L1480" s="2">
        <v>-9067.73</v>
      </c>
      <c r="M1480" s="2">
        <v>-455.65499999999997</v>
      </c>
      <c r="N1480" s="2">
        <v>-2786.45</v>
      </c>
      <c r="O1480" s="2">
        <v>-9246.85</v>
      </c>
      <c r="P1480" s="2">
        <v>-495.16</v>
      </c>
      <c r="Q1480" s="2">
        <v>-2778.59</v>
      </c>
      <c r="R1480" s="2">
        <v>-4208.62</v>
      </c>
      <c r="S1480" s="2">
        <v>-4208.62</v>
      </c>
      <c r="T1480" s="2">
        <v>-858.55799999999999</v>
      </c>
    </row>
    <row r="1481" spans="1:20" x14ac:dyDescent="0.25">
      <c r="A1481" s="2">
        <v>1477</v>
      </c>
      <c r="B1481" s="2">
        <v>0</v>
      </c>
      <c r="C1481" s="2">
        <v>-9093.98</v>
      </c>
      <c r="D1481" s="2">
        <v>-5116.9799999999996</v>
      </c>
      <c r="E1481" s="2">
        <v>3257.55</v>
      </c>
      <c r="F1481" s="2">
        <v>-10144.700000000001</v>
      </c>
      <c r="G1481" s="2">
        <v>1872.69</v>
      </c>
      <c r="H1481" s="2">
        <v>165.869</v>
      </c>
      <c r="I1481" s="2">
        <v>-8654.2800000000007</v>
      </c>
      <c r="J1481" s="2">
        <v>987.62300000000005</v>
      </c>
      <c r="K1481" s="2">
        <v>2006.9</v>
      </c>
      <c r="L1481" s="2">
        <v>-9125.64</v>
      </c>
      <c r="M1481" s="2">
        <v>-513.56399999999996</v>
      </c>
      <c r="N1481" s="2">
        <v>-2865.46</v>
      </c>
      <c r="O1481" s="2">
        <v>-9394.32</v>
      </c>
      <c r="P1481" s="2">
        <v>-510.86200000000002</v>
      </c>
      <c r="Q1481" s="2">
        <v>-3007.78</v>
      </c>
      <c r="R1481" s="2">
        <v>-4277.08</v>
      </c>
      <c r="S1481" s="2">
        <v>-4277.08</v>
      </c>
      <c r="T1481" s="2">
        <v>-829.60400000000004</v>
      </c>
    </row>
    <row r="1482" spans="1:20" x14ac:dyDescent="0.25">
      <c r="A1482" s="2">
        <v>1478</v>
      </c>
      <c r="B1482" s="2">
        <v>1</v>
      </c>
      <c r="C1482" s="2">
        <v>-8996.57</v>
      </c>
      <c r="D1482" s="2">
        <v>-4687.83</v>
      </c>
      <c r="E1482" s="2">
        <v>2596.5</v>
      </c>
      <c r="F1482" s="2">
        <v>-9839.43</v>
      </c>
      <c r="G1482" s="2">
        <v>2154.37</v>
      </c>
      <c r="H1482" s="2">
        <v>163.43299999999999</v>
      </c>
      <c r="I1482" s="2">
        <v>-8801.75</v>
      </c>
      <c r="J1482" s="2">
        <v>987.62300000000005</v>
      </c>
      <c r="K1482" s="2">
        <v>2125.42</v>
      </c>
      <c r="L1482" s="2">
        <v>-9104.5300000000007</v>
      </c>
      <c r="M1482" s="2">
        <v>-513.56399999999996</v>
      </c>
      <c r="N1482" s="2">
        <v>-2955.02</v>
      </c>
      <c r="O1482" s="2">
        <v>-9512.84</v>
      </c>
      <c r="P1482" s="2">
        <v>-352.83800000000002</v>
      </c>
      <c r="Q1482" s="2">
        <v>-3281.62</v>
      </c>
      <c r="R1482" s="2">
        <v>-4306.04</v>
      </c>
      <c r="S1482" s="2">
        <v>-4306.04</v>
      </c>
      <c r="T1482" s="2">
        <v>-819.05100000000004</v>
      </c>
    </row>
    <row r="1483" spans="1:20" x14ac:dyDescent="0.25">
      <c r="A1483" s="2">
        <v>1479</v>
      </c>
      <c r="B1483" s="2">
        <v>0</v>
      </c>
      <c r="C1483" s="2">
        <v>-9073.16</v>
      </c>
      <c r="D1483" s="2">
        <v>-4416.42</v>
      </c>
      <c r="E1483" s="2">
        <v>1879.97</v>
      </c>
      <c r="F1483" s="2">
        <v>-10008</v>
      </c>
      <c r="G1483" s="2">
        <v>2117.29</v>
      </c>
      <c r="H1483" s="2">
        <v>532.25199999999995</v>
      </c>
      <c r="I1483" s="2">
        <v>-8899.16</v>
      </c>
      <c r="J1483" s="2">
        <v>977.06899999999996</v>
      </c>
      <c r="K1483" s="2">
        <v>2265.0500000000002</v>
      </c>
      <c r="L1483" s="2">
        <v>-9014.9699999999993</v>
      </c>
      <c r="M1483" s="2">
        <v>-513.56399999999996</v>
      </c>
      <c r="N1483" s="2">
        <v>-3052.43</v>
      </c>
      <c r="O1483" s="2">
        <v>-9631.36</v>
      </c>
      <c r="P1483" s="2">
        <v>-205.36699999999999</v>
      </c>
      <c r="Q1483" s="2">
        <v>-3429.09</v>
      </c>
      <c r="R1483" s="2">
        <v>-4316.59</v>
      </c>
      <c r="S1483" s="2">
        <v>-4316.59</v>
      </c>
      <c r="T1483" s="2">
        <v>-779.54499999999996</v>
      </c>
    </row>
    <row r="1484" spans="1:20" x14ac:dyDescent="0.25">
      <c r="A1484" s="2">
        <v>1480</v>
      </c>
      <c r="B1484" s="2">
        <v>1</v>
      </c>
      <c r="C1484" s="2">
        <v>-9457.66</v>
      </c>
      <c r="D1484" s="2">
        <v>-3657.36</v>
      </c>
      <c r="E1484" s="2">
        <v>372.39800000000002</v>
      </c>
      <c r="F1484" s="2">
        <v>-10121.1</v>
      </c>
      <c r="G1484" s="2">
        <v>1856.73</v>
      </c>
      <c r="H1484" s="2">
        <v>876.94799999999998</v>
      </c>
      <c r="I1484" s="2">
        <v>-8938.67</v>
      </c>
      <c r="J1484" s="2">
        <v>937.56299999999999</v>
      </c>
      <c r="K1484" s="2">
        <v>2452.02</v>
      </c>
      <c r="L1484" s="2">
        <v>-8907</v>
      </c>
      <c r="M1484" s="2">
        <v>-524.11900000000003</v>
      </c>
      <c r="N1484" s="2">
        <v>-3113.05</v>
      </c>
      <c r="O1484" s="2">
        <v>-9739.32</v>
      </c>
      <c r="P1484" s="2">
        <v>-76.293999999999997</v>
      </c>
      <c r="Q1484" s="2">
        <v>-3494.83</v>
      </c>
      <c r="R1484" s="2">
        <v>-4345.54</v>
      </c>
      <c r="S1484" s="2">
        <v>-4345.54</v>
      </c>
      <c r="T1484" s="2">
        <v>-761.149</v>
      </c>
    </row>
    <row r="1485" spans="1:20" x14ac:dyDescent="0.25">
      <c r="A1485" s="2">
        <v>1481</v>
      </c>
      <c r="B1485" s="2">
        <v>0</v>
      </c>
      <c r="C1485" s="2">
        <v>-9602.09</v>
      </c>
      <c r="D1485" s="2">
        <v>-1631.02</v>
      </c>
      <c r="E1485" s="2">
        <v>-2458.4499999999998</v>
      </c>
      <c r="F1485" s="2">
        <v>-10055.4</v>
      </c>
      <c r="G1485" s="2">
        <v>1909.51</v>
      </c>
      <c r="H1485" s="2">
        <v>737.31700000000001</v>
      </c>
      <c r="I1485" s="2">
        <v>-8946.51</v>
      </c>
      <c r="J1485" s="2">
        <v>919.17</v>
      </c>
      <c r="K1485" s="2">
        <v>2599.4899999999998</v>
      </c>
      <c r="L1485" s="2">
        <v>-8880.77</v>
      </c>
      <c r="M1485" s="2">
        <v>-542.51300000000003</v>
      </c>
      <c r="N1485" s="2">
        <v>-3210.46</v>
      </c>
      <c r="O1485" s="2">
        <v>-9818.34</v>
      </c>
      <c r="P1485" s="2">
        <v>71.174099999999996</v>
      </c>
      <c r="Q1485" s="2">
        <v>-3384.15</v>
      </c>
      <c r="R1485" s="2">
        <v>-4345.54</v>
      </c>
      <c r="S1485" s="2">
        <v>-4334.99</v>
      </c>
      <c r="T1485" s="2">
        <v>-821.76800000000003</v>
      </c>
    </row>
    <row r="1486" spans="1:20" x14ac:dyDescent="0.25">
      <c r="A1486" s="2">
        <v>1482</v>
      </c>
      <c r="B1486" s="2">
        <v>1</v>
      </c>
      <c r="C1486" s="2">
        <v>-9642.61</v>
      </c>
      <c r="D1486" s="2">
        <v>2170.4</v>
      </c>
      <c r="E1486" s="2">
        <v>-5533.77</v>
      </c>
      <c r="F1486" s="2">
        <v>-10166</v>
      </c>
      <c r="G1486" s="2">
        <v>2085.9299999999998</v>
      </c>
      <c r="H1486" s="2">
        <v>613.68899999999996</v>
      </c>
      <c r="I1486" s="2">
        <v>-8899.17</v>
      </c>
      <c r="J1486" s="2">
        <v>958.67600000000004</v>
      </c>
      <c r="K1486" s="2">
        <v>2718.01</v>
      </c>
      <c r="L1486" s="2">
        <v>-9020.41</v>
      </c>
      <c r="M1486" s="2">
        <v>-513.56399999999996</v>
      </c>
      <c r="N1486" s="2">
        <v>-3239.4</v>
      </c>
      <c r="O1486" s="2">
        <v>-9939.58</v>
      </c>
      <c r="P1486" s="2">
        <v>179.13499999999999</v>
      </c>
      <c r="Q1486" s="2">
        <v>-3102.16</v>
      </c>
      <c r="R1486" s="2">
        <v>-4366.66</v>
      </c>
      <c r="S1486" s="2">
        <v>-4337.71</v>
      </c>
      <c r="T1486" s="2">
        <v>-929.72799999999995</v>
      </c>
    </row>
    <row r="1487" spans="1:20" x14ac:dyDescent="0.25">
      <c r="A1487" s="2">
        <v>1483</v>
      </c>
      <c r="B1487" s="2">
        <v>0</v>
      </c>
      <c r="C1487" s="2">
        <v>-10859.1</v>
      </c>
      <c r="D1487" s="2">
        <v>8127.4</v>
      </c>
      <c r="E1487" s="2">
        <v>-10751</v>
      </c>
      <c r="F1487" s="2">
        <v>-10331.9</v>
      </c>
      <c r="G1487" s="2">
        <v>2141.09</v>
      </c>
      <c r="H1487" s="2">
        <v>703.26</v>
      </c>
      <c r="I1487" s="2">
        <v>-8928.11</v>
      </c>
      <c r="J1487" s="2">
        <v>1008.74</v>
      </c>
      <c r="K1487" s="2">
        <v>2825.97</v>
      </c>
      <c r="L1487" s="2">
        <v>-9323.52</v>
      </c>
      <c r="M1487" s="2">
        <v>-492.447</v>
      </c>
      <c r="N1487" s="2">
        <v>-3218.29</v>
      </c>
      <c r="O1487" s="2">
        <v>-10240</v>
      </c>
      <c r="P1487" s="2">
        <v>289.82299999999998</v>
      </c>
      <c r="Q1487" s="2">
        <v>-2567.46</v>
      </c>
      <c r="R1487" s="2">
        <v>-4477.3500000000004</v>
      </c>
      <c r="S1487" s="2">
        <v>-4477.3500000000004</v>
      </c>
      <c r="T1487" s="2">
        <v>-1019.3</v>
      </c>
    </row>
    <row r="1488" spans="1:20" x14ac:dyDescent="0.25">
      <c r="A1488" s="2">
        <v>1484</v>
      </c>
      <c r="B1488" s="2">
        <v>1</v>
      </c>
      <c r="C1488" s="2">
        <v>-11337.5</v>
      </c>
      <c r="D1488" s="2">
        <v>15678.7</v>
      </c>
      <c r="E1488" s="2">
        <v>-14203</v>
      </c>
      <c r="F1488" s="2">
        <v>-10463.700000000001</v>
      </c>
      <c r="G1488" s="2">
        <v>2054.2600000000002</v>
      </c>
      <c r="H1488" s="2">
        <v>779.53899999999999</v>
      </c>
      <c r="I1488" s="2">
        <v>-9012.59</v>
      </c>
      <c r="J1488" s="2">
        <v>1098.31</v>
      </c>
      <c r="K1488" s="2">
        <v>2894.42</v>
      </c>
      <c r="L1488" s="2">
        <v>-9979.4699999999993</v>
      </c>
      <c r="M1488" s="2">
        <v>-445.11399999999998</v>
      </c>
      <c r="N1488" s="2">
        <v>-3181.51</v>
      </c>
      <c r="O1488" s="2">
        <v>-10724.6</v>
      </c>
      <c r="P1488" s="2">
        <v>413.435</v>
      </c>
      <c r="Q1488" s="2">
        <v>-2059.35</v>
      </c>
      <c r="R1488" s="2">
        <v>-4696</v>
      </c>
      <c r="S1488" s="2">
        <v>-4696</v>
      </c>
      <c r="T1488" s="2">
        <v>-1137.82</v>
      </c>
    </row>
    <row r="1489" spans="1:20" x14ac:dyDescent="0.25">
      <c r="A1489" s="2">
        <v>1485</v>
      </c>
      <c r="B1489" s="2">
        <v>0</v>
      </c>
      <c r="C1489" s="2">
        <v>-10174.700000000001</v>
      </c>
      <c r="D1489" s="2">
        <v>18510.2</v>
      </c>
      <c r="E1489" s="2">
        <v>-12358.7</v>
      </c>
      <c r="F1489" s="2">
        <v>-10729.7</v>
      </c>
      <c r="G1489" s="2">
        <v>2085.94</v>
      </c>
      <c r="H1489" s="2">
        <v>676.66700000000003</v>
      </c>
      <c r="I1489" s="2">
        <v>-9296.9599999999991</v>
      </c>
      <c r="J1489" s="2">
        <v>1227.3900000000001</v>
      </c>
      <c r="K1489" s="2">
        <v>2923.36</v>
      </c>
      <c r="L1489" s="2">
        <v>-10703.5</v>
      </c>
      <c r="M1489" s="2">
        <v>-495.18099999999998</v>
      </c>
      <c r="N1489" s="2">
        <v>-3281.65</v>
      </c>
      <c r="O1489" s="2">
        <v>-11132.6</v>
      </c>
      <c r="P1489" s="2">
        <v>313.3</v>
      </c>
      <c r="Q1489" s="2">
        <v>-1888.41</v>
      </c>
      <c r="R1489" s="2">
        <v>-4972.54</v>
      </c>
      <c r="S1489" s="2">
        <v>-4972.54</v>
      </c>
      <c r="T1489" s="2">
        <v>-1245.77</v>
      </c>
    </row>
    <row r="1490" spans="1:20" x14ac:dyDescent="0.25">
      <c r="A1490" s="2">
        <v>1486</v>
      </c>
      <c r="B1490" s="2">
        <v>1</v>
      </c>
      <c r="C1490" s="2">
        <v>-8209.2099999999991</v>
      </c>
      <c r="D1490" s="2">
        <v>13112.1</v>
      </c>
      <c r="E1490" s="2">
        <v>-6508.3</v>
      </c>
      <c r="F1490" s="2">
        <v>-10903.4</v>
      </c>
      <c r="G1490" s="2">
        <v>2288.9499999999998</v>
      </c>
      <c r="H1490" s="2">
        <v>326.19</v>
      </c>
      <c r="I1490" s="2">
        <v>-9431.1200000000008</v>
      </c>
      <c r="J1490" s="2">
        <v>1374.85</v>
      </c>
      <c r="K1490" s="2">
        <v>2933.93</v>
      </c>
      <c r="L1490" s="2">
        <v>-10905.7</v>
      </c>
      <c r="M1490" s="2">
        <v>-595.31700000000001</v>
      </c>
      <c r="N1490" s="2">
        <v>-3386.86</v>
      </c>
      <c r="O1490" s="2">
        <v>-11156</v>
      </c>
      <c r="P1490" s="2">
        <v>144.714</v>
      </c>
      <c r="Q1490" s="2">
        <v>-2017.49</v>
      </c>
      <c r="R1490" s="2">
        <v>-5185.71</v>
      </c>
      <c r="S1490" s="2">
        <v>-5185.71</v>
      </c>
      <c r="T1490" s="2">
        <v>-1271.98</v>
      </c>
    </row>
    <row r="1491" spans="1:20" x14ac:dyDescent="0.25">
      <c r="A1491" s="2">
        <v>1487</v>
      </c>
      <c r="B1491" s="2">
        <v>0</v>
      </c>
      <c r="C1491" s="2">
        <v>-9119.9699999999993</v>
      </c>
      <c r="D1491" s="2">
        <v>1193.9000000000001</v>
      </c>
      <c r="E1491" s="2">
        <v>19.9269</v>
      </c>
      <c r="F1491" s="2">
        <v>-10913.9</v>
      </c>
      <c r="G1491" s="2">
        <v>2723.52</v>
      </c>
      <c r="H1491" s="2">
        <v>-163.51599999999999</v>
      </c>
      <c r="I1491" s="2">
        <v>-9317.67</v>
      </c>
      <c r="J1491" s="2">
        <v>1482.81</v>
      </c>
      <c r="K1491" s="2">
        <v>2973.43</v>
      </c>
      <c r="L1491" s="2">
        <v>-10386.6</v>
      </c>
      <c r="M1491" s="2">
        <v>-763.90499999999997</v>
      </c>
      <c r="N1491" s="2">
        <v>-3305.1</v>
      </c>
      <c r="O1491" s="2">
        <v>-10940.1</v>
      </c>
      <c r="P1491" s="2">
        <v>-84.506299999999996</v>
      </c>
      <c r="Q1491" s="2">
        <v>-2133.27</v>
      </c>
      <c r="R1491" s="2">
        <v>-5182.96</v>
      </c>
      <c r="S1491" s="2">
        <v>-5172.3999999999996</v>
      </c>
      <c r="T1491" s="2">
        <v>-1153.46</v>
      </c>
    </row>
    <row r="1492" spans="1:20" x14ac:dyDescent="0.25">
      <c r="A1492" s="2">
        <v>1488</v>
      </c>
      <c r="B1492" s="2">
        <v>1</v>
      </c>
      <c r="C1492" s="2">
        <v>-11916.2</v>
      </c>
      <c r="D1492" s="2">
        <v>-6601.86</v>
      </c>
      <c r="E1492" s="2">
        <v>4250.91</v>
      </c>
      <c r="F1492" s="2">
        <v>-10879.5</v>
      </c>
      <c r="G1492" s="2">
        <v>3041.88</v>
      </c>
      <c r="H1492" s="2">
        <v>-352.79199999999997</v>
      </c>
      <c r="I1492" s="2">
        <v>-9001.6200000000008</v>
      </c>
      <c r="J1492" s="2">
        <v>1509</v>
      </c>
      <c r="K1492" s="2">
        <v>3002.37</v>
      </c>
      <c r="L1492" s="2">
        <v>-9773.34</v>
      </c>
      <c r="M1492" s="2">
        <v>-940.30700000000002</v>
      </c>
      <c r="N1492" s="2">
        <v>-3149.83</v>
      </c>
      <c r="O1492" s="2">
        <v>-10845.5</v>
      </c>
      <c r="P1492" s="2">
        <v>-389.99</v>
      </c>
      <c r="Q1492" s="2">
        <v>-2069.88</v>
      </c>
      <c r="R1492" s="2">
        <v>-5022.1899999999996</v>
      </c>
      <c r="S1492" s="2">
        <v>-4993.24</v>
      </c>
      <c r="T1492" s="2">
        <v>-1045.5</v>
      </c>
    </row>
    <row r="1493" spans="1:20" x14ac:dyDescent="0.25">
      <c r="A1493" s="2">
        <v>1489</v>
      </c>
      <c r="B1493" s="2">
        <v>0</v>
      </c>
      <c r="C1493" s="2">
        <v>-13318.2</v>
      </c>
      <c r="D1493" s="2">
        <v>-7672.2</v>
      </c>
      <c r="E1493" s="2">
        <v>3410.26</v>
      </c>
      <c r="F1493" s="2">
        <v>-10684.7</v>
      </c>
      <c r="G1493" s="2">
        <v>2999.62</v>
      </c>
      <c r="H1493" s="2">
        <v>-163.071</v>
      </c>
      <c r="I1493" s="2">
        <v>-8748.9599999999991</v>
      </c>
      <c r="J1493" s="2">
        <v>1432.74</v>
      </c>
      <c r="K1493" s="2">
        <v>3002.37</v>
      </c>
      <c r="L1493" s="2">
        <v>-9673.66</v>
      </c>
      <c r="M1493" s="2">
        <v>-1069.3900000000001</v>
      </c>
      <c r="N1493" s="2">
        <v>-3120.89</v>
      </c>
      <c r="O1493" s="2">
        <v>-10892.8</v>
      </c>
      <c r="P1493" s="2">
        <v>-708.79499999999996</v>
      </c>
      <c r="Q1493" s="2">
        <v>-1843.41</v>
      </c>
      <c r="R1493" s="2">
        <v>-4756.21</v>
      </c>
      <c r="S1493" s="2">
        <v>-4745.6400000000003</v>
      </c>
      <c r="T1493" s="2">
        <v>-987.62300000000005</v>
      </c>
    </row>
    <row r="1494" spans="1:20" x14ac:dyDescent="0.25">
      <c r="A1494" s="2">
        <v>1490</v>
      </c>
      <c r="B1494" s="2">
        <v>1</v>
      </c>
      <c r="C1494" s="2">
        <v>-12576.7</v>
      </c>
      <c r="D1494" s="2">
        <v>-4125.33</v>
      </c>
      <c r="E1494" s="2">
        <v>-234.38499999999999</v>
      </c>
      <c r="F1494" s="2">
        <v>-10595.1</v>
      </c>
      <c r="G1494" s="2">
        <v>2831.03</v>
      </c>
      <c r="H1494" s="2">
        <v>71.204800000000006</v>
      </c>
      <c r="I1494" s="2">
        <v>-8669.9500000000007</v>
      </c>
      <c r="J1494" s="2">
        <v>1419.42</v>
      </c>
      <c r="K1494" s="2">
        <v>2970.67</v>
      </c>
      <c r="L1494" s="2">
        <v>-9907.93</v>
      </c>
      <c r="M1494" s="2">
        <v>-1216.8499999999999</v>
      </c>
      <c r="N1494" s="2">
        <v>-3173.72</v>
      </c>
      <c r="O1494" s="2">
        <v>-10779.3</v>
      </c>
      <c r="P1494" s="2">
        <v>-1111.6600000000001</v>
      </c>
      <c r="Q1494" s="2">
        <v>-1740.98</v>
      </c>
      <c r="R1494" s="2">
        <v>-4561.4399999999996</v>
      </c>
      <c r="S1494" s="2">
        <v>-4521.93</v>
      </c>
      <c r="T1494" s="2">
        <v>-987.62300000000005</v>
      </c>
    </row>
    <row r="1495" spans="1:20" x14ac:dyDescent="0.25">
      <c r="A1495" s="2">
        <v>1491</v>
      </c>
      <c r="B1495" s="2">
        <v>0</v>
      </c>
      <c r="C1495" s="2">
        <v>-10488</v>
      </c>
      <c r="D1495" s="2">
        <v>611.16300000000001</v>
      </c>
      <c r="E1495" s="2">
        <v>-2871.52</v>
      </c>
      <c r="F1495" s="2">
        <v>-10508.3</v>
      </c>
      <c r="G1495" s="2">
        <v>2686.34</v>
      </c>
      <c r="H1495" s="2">
        <v>105.181</v>
      </c>
      <c r="I1495" s="2">
        <v>-8569.7999999999993</v>
      </c>
      <c r="J1495" s="2">
        <v>1282.53</v>
      </c>
      <c r="K1495" s="2">
        <v>2841.59</v>
      </c>
      <c r="L1495" s="2">
        <v>-9910.2099999999991</v>
      </c>
      <c r="M1495" s="2">
        <v>-1324.8</v>
      </c>
      <c r="N1495" s="2">
        <v>-3307.85</v>
      </c>
      <c r="O1495" s="2">
        <v>-10421</v>
      </c>
      <c r="P1495" s="2">
        <v>-1374.87</v>
      </c>
      <c r="Q1495" s="2">
        <v>-1941.27</v>
      </c>
      <c r="R1495" s="2">
        <v>-4514.13</v>
      </c>
      <c r="S1495" s="2">
        <v>-4485.1899999999996</v>
      </c>
      <c r="T1495" s="2">
        <v>-966.48800000000006</v>
      </c>
    </row>
    <row r="1496" spans="1:20" x14ac:dyDescent="0.25">
      <c r="A1496" s="2">
        <v>1492</v>
      </c>
      <c r="B1496" s="2">
        <v>1</v>
      </c>
      <c r="C1496" s="2">
        <v>-8365.7000000000007</v>
      </c>
      <c r="D1496" s="2">
        <v>2788.22</v>
      </c>
      <c r="E1496" s="2">
        <v>-3721.78</v>
      </c>
      <c r="F1496" s="2">
        <v>-10508.3</v>
      </c>
      <c r="G1496" s="2">
        <v>2749.75</v>
      </c>
      <c r="H1496" s="2">
        <v>-134.626</v>
      </c>
      <c r="I1496" s="2">
        <v>-8411.7800000000007</v>
      </c>
      <c r="J1496" s="2">
        <v>1192.95</v>
      </c>
      <c r="K1496" s="2">
        <v>2704.7</v>
      </c>
      <c r="L1496" s="2">
        <v>-9573.02</v>
      </c>
      <c r="M1496" s="2">
        <v>-1393.24</v>
      </c>
      <c r="N1496" s="2">
        <v>-3226.06</v>
      </c>
      <c r="O1496" s="2">
        <v>-10010.299999999999</v>
      </c>
      <c r="P1496" s="2">
        <v>-1440.54</v>
      </c>
      <c r="Q1496" s="2">
        <v>-2151.63</v>
      </c>
      <c r="R1496" s="2">
        <v>-4553.6400000000003</v>
      </c>
      <c r="S1496" s="2">
        <v>-4553.6400000000003</v>
      </c>
      <c r="T1496" s="2">
        <v>-908.61300000000006</v>
      </c>
    </row>
    <row r="1497" spans="1:20" x14ac:dyDescent="0.25">
      <c r="A1497" s="2">
        <v>1493</v>
      </c>
      <c r="B1497" s="2">
        <v>0</v>
      </c>
      <c r="C1497" s="2">
        <v>-7203.24</v>
      </c>
      <c r="D1497" s="2">
        <v>381.39800000000002</v>
      </c>
      <c r="E1497" s="2">
        <v>-4460.1000000000004</v>
      </c>
      <c r="F1497" s="2">
        <v>-10529.5</v>
      </c>
      <c r="G1497" s="2">
        <v>2912.79</v>
      </c>
      <c r="H1497" s="2">
        <v>-373.90899999999999</v>
      </c>
      <c r="I1497" s="2">
        <v>-8264.32</v>
      </c>
      <c r="J1497" s="2">
        <v>1116.71</v>
      </c>
      <c r="K1497" s="2">
        <v>2615.12</v>
      </c>
      <c r="L1497" s="2">
        <v>-9283.66</v>
      </c>
      <c r="M1497" s="2">
        <v>-1422.18</v>
      </c>
      <c r="N1497" s="2">
        <v>-3007.39</v>
      </c>
      <c r="O1497" s="2">
        <v>-9889.58</v>
      </c>
      <c r="P1497" s="2">
        <v>-1329.82</v>
      </c>
      <c r="Q1497" s="2">
        <v>-1829.51</v>
      </c>
      <c r="R1497" s="2">
        <v>-4603.71</v>
      </c>
      <c r="S1497" s="2">
        <v>-4593.1400000000003</v>
      </c>
      <c r="T1497" s="2">
        <v>-908.61300000000006</v>
      </c>
    </row>
    <row r="1498" spans="1:20" x14ac:dyDescent="0.25">
      <c r="A1498" s="2">
        <v>1494</v>
      </c>
      <c r="B1498" s="2">
        <v>1</v>
      </c>
      <c r="C1498" s="2">
        <v>-7443.06</v>
      </c>
      <c r="D1498" s="2">
        <v>-6008.01</v>
      </c>
      <c r="E1498" s="2">
        <v>-5467.26</v>
      </c>
      <c r="F1498" s="2">
        <v>-10587.3</v>
      </c>
      <c r="G1498" s="2">
        <v>2883.86</v>
      </c>
      <c r="H1498" s="2">
        <v>-168.042</v>
      </c>
      <c r="I1498" s="2">
        <v>-8209.23</v>
      </c>
      <c r="J1498" s="2">
        <v>1156.21</v>
      </c>
      <c r="K1498" s="2">
        <v>2496.6</v>
      </c>
      <c r="L1498" s="2">
        <v>-9547.94</v>
      </c>
      <c r="M1498" s="2">
        <v>-1453.89</v>
      </c>
      <c r="N1498" s="2">
        <v>-2783.71</v>
      </c>
      <c r="O1498" s="2">
        <v>-10203.4</v>
      </c>
      <c r="P1498" s="2">
        <v>-1121.72</v>
      </c>
      <c r="Q1498" s="2">
        <v>-810.14300000000003</v>
      </c>
      <c r="R1498" s="2">
        <v>-4714.4399999999996</v>
      </c>
      <c r="S1498" s="2">
        <v>-4685.5</v>
      </c>
      <c r="T1498" s="2">
        <v>-961.47</v>
      </c>
    </row>
    <row r="1499" spans="1:20" x14ac:dyDescent="0.25">
      <c r="A1499" s="2">
        <v>1495</v>
      </c>
      <c r="B1499" s="2">
        <v>0</v>
      </c>
      <c r="C1499" s="2">
        <v>-8475.25</v>
      </c>
      <c r="D1499" s="2">
        <v>-11818.7</v>
      </c>
      <c r="E1499" s="2">
        <v>-6530.64</v>
      </c>
      <c r="F1499" s="2">
        <v>-10682.5</v>
      </c>
      <c r="G1499" s="2">
        <v>2735.85</v>
      </c>
      <c r="H1499" s="2">
        <v>342.75400000000002</v>
      </c>
      <c r="I1499" s="2">
        <v>-8370.0400000000009</v>
      </c>
      <c r="J1499" s="2">
        <v>1238.01</v>
      </c>
      <c r="K1499" s="2">
        <v>2420.37</v>
      </c>
      <c r="L1499" s="2">
        <v>-10630.7</v>
      </c>
      <c r="M1499" s="2">
        <v>-1561.84</v>
      </c>
      <c r="N1499" s="2">
        <v>-2725.84</v>
      </c>
      <c r="O1499" s="2">
        <v>-10750.9</v>
      </c>
      <c r="P1499" s="2">
        <v>-895.25599999999997</v>
      </c>
      <c r="Q1499" s="2">
        <v>74.007099999999994</v>
      </c>
      <c r="R1499" s="2">
        <v>-4943.6899999999996</v>
      </c>
      <c r="S1499" s="2">
        <v>-4943.6899999999996</v>
      </c>
      <c r="T1499" s="2">
        <v>-1159</v>
      </c>
    </row>
    <row r="1500" spans="1:20" x14ac:dyDescent="0.25">
      <c r="A1500" s="2">
        <v>1496</v>
      </c>
      <c r="B1500" s="2">
        <v>1</v>
      </c>
      <c r="C1500" s="2">
        <v>-11877.3</v>
      </c>
      <c r="D1500" s="2">
        <v>-14454.3</v>
      </c>
      <c r="E1500" s="2">
        <v>-10211.799999999999</v>
      </c>
      <c r="F1500" s="2">
        <v>-11143.8</v>
      </c>
      <c r="G1500" s="2">
        <v>2140.4699999999998</v>
      </c>
      <c r="H1500" s="2">
        <v>589.78499999999997</v>
      </c>
      <c r="I1500" s="2">
        <v>-8614.86</v>
      </c>
      <c r="J1500" s="2">
        <v>1403.82</v>
      </c>
      <c r="K1500" s="2">
        <v>2417.58</v>
      </c>
      <c r="L1500" s="2">
        <v>-11603.9</v>
      </c>
      <c r="M1500" s="2">
        <v>-1640.85</v>
      </c>
      <c r="N1500" s="2">
        <v>-2704.69</v>
      </c>
      <c r="O1500" s="2">
        <v>-10908.4</v>
      </c>
      <c r="P1500" s="2">
        <v>-718.87300000000005</v>
      </c>
      <c r="Q1500" s="2">
        <v>181.37299999999999</v>
      </c>
      <c r="R1500" s="2">
        <v>-5238.59</v>
      </c>
      <c r="S1500" s="2">
        <v>-5238.59</v>
      </c>
      <c r="T1500" s="2">
        <v>-1303.6600000000001</v>
      </c>
    </row>
    <row r="1501" spans="1:20" x14ac:dyDescent="0.25">
      <c r="A1501" s="2">
        <v>1497</v>
      </c>
      <c r="B1501" s="2">
        <v>0</v>
      </c>
      <c r="C1501" s="2">
        <v>-15777</v>
      </c>
      <c r="D1501" s="2">
        <v>-11968.6</v>
      </c>
      <c r="E1501" s="2">
        <v>-10408.5</v>
      </c>
      <c r="F1501" s="2">
        <v>-11830.9</v>
      </c>
      <c r="G1501" s="2">
        <v>1736.02</v>
      </c>
      <c r="H1501" s="2">
        <v>262.565</v>
      </c>
      <c r="I1501" s="2">
        <v>-8720.01</v>
      </c>
      <c r="J1501" s="2">
        <v>1546.28</v>
      </c>
      <c r="K1501" s="2">
        <v>2299.0700000000002</v>
      </c>
      <c r="L1501" s="2">
        <v>-11278.9</v>
      </c>
      <c r="M1501" s="2">
        <v>-1698.71</v>
      </c>
      <c r="N1501" s="2">
        <v>-2562.23</v>
      </c>
      <c r="O1501" s="2">
        <v>-10653</v>
      </c>
      <c r="P1501" s="2">
        <v>-642.654</v>
      </c>
      <c r="Q1501" s="2">
        <v>-184.75700000000001</v>
      </c>
      <c r="R1501" s="2">
        <v>-5422.75</v>
      </c>
      <c r="S1501" s="2">
        <v>-5422.75</v>
      </c>
      <c r="T1501" s="2">
        <v>-1261.3599999999999</v>
      </c>
    </row>
    <row r="1502" spans="1:20" x14ac:dyDescent="0.25">
      <c r="A1502" s="2">
        <v>1498</v>
      </c>
      <c r="B1502" s="2">
        <v>1</v>
      </c>
      <c r="C1502" s="2">
        <v>-16260.8</v>
      </c>
      <c r="D1502" s="2">
        <v>-7491.98</v>
      </c>
      <c r="E1502" s="2">
        <v>-7292.28</v>
      </c>
      <c r="F1502" s="2">
        <v>-12238.8</v>
      </c>
      <c r="G1502" s="2">
        <v>2202.3200000000002</v>
      </c>
      <c r="H1502" s="2">
        <v>-474.67700000000002</v>
      </c>
      <c r="I1502" s="2">
        <v>-8627.6299999999992</v>
      </c>
      <c r="J1502" s="2">
        <v>1809.45</v>
      </c>
      <c r="K1502" s="2">
        <v>2148.8200000000002</v>
      </c>
      <c r="L1502" s="2">
        <v>-10257.299999999999</v>
      </c>
      <c r="M1502" s="2">
        <v>-1719.86</v>
      </c>
      <c r="N1502" s="2">
        <v>-2246.1799999999998</v>
      </c>
      <c r="O1502" s="2">
        <v>-10434.299999999999</v>
      </c>
      <c r="P1502" s="2">
        <v>-724.46299999999997</v>
      </c>
      <c r="Q1502" s="2">
        <v>-537.51400000000001</v>
      </c>
      <c r="R1502" s="2">
        <v>-5388.23</v>
      </c>
      <c r="S1502" s="2">
        <v>-5388.23</v>
      </c>
      <c r="T1502" s="2">
        <v>-1113.92</v>
      </c>
    </row>
    <row r="1503" spans="1:20" x14ac:dyDescent="0.25">
      <c r="A1503" s="2">
        <v>1499</v>
      </c>
      <c r="B1503" s="2">
        <v>0</v>
      </c>
      <c r="C1503" s="2">
        <v>-13767.2</v>
      </c>
      <c r="D1503" s="2">
        <v>-1695.16</v>
      </c>
      <c r="E1503" s="2">
        <v>-2067.52</v>
      </c>
      <c r="F1503" s="2">
        <v>-12262.1</v>
      </c>
      <c r="G1503" s="2">
        <v>2702.52</v>
      </c>
      <c r="H1503" s="2">
        <v>-1035.54</v>
      </c>
      <c r="I1503" s="2">
        <v>-8380.02</v>
      </c>
      <c r="J1503" s="2">
        <v>1917.39</v>
      </c>
      <c r="K1503" s="2">
        <v>1901.21</v>
      </c>
      <c r="L1503" s="2">
        <v>-9594.09</v>
      </c>
      <c r="M1503" s="2">
        <v>-1798.88</v>
      </c>
      <c r="N1503" s="2">
        <v>-2014.75</v>
      </c>
      <c r="O1503" s="2">
        <v>-10083.700000000001</v>
      </c>
      <c r="P1503" s="2">
        <v>-911.41600000000005</v>
      </c>
      <c r="Q1503" s="2">
        <v>-732.24300000000005</v>
      </c>
      <c r="R1503" s="2">
        <v>-5119.46</v>
      </c>
      <c r="S1503" s="2">
        <v>-5119.46</v>
      </c>
      <c r="T1503" s="2">
        <v>-974.24300000000005</v>
      </c>
    </row>
    <row r="1504" spans="1:20" x14ac:dyDescent="0.25">
      <c r="A1504" s="2">
        <v>1500</v>
      </c>
      <c r="B1504" s="2">
        <v>1</v>
      </c>
      <c r="C1504" s="2">
        <v>-9760.92</v>
      </c>
      <c r="D1504" s="2">
        <v>2962.02</v>
      </c>
      <c r="E1504" s="2">
        <v>1250.1199999999999</v>
      </c>
      <c r="F1504" s="2">
        <v>-12056.8</v>
      </c>
      <c r="G1504" s="2">
        <v>2952.29</v>
      </c>
      <c r="H1504" s="2">
        <v>-1456.72</v>
      </c>
      <c r="I1504" s="2">
        <v>-8092.9</v>
      </c>
      <c r="J1504" s="2">
        <v>1975.25</v>
      </c>
      <c r="K1504" s="2">
        <v>1635.24</v>
      </c>
      <c r="L1504" s="2">
        <v>-9309.7800000000007</v>
      </c>
      <c r="M1504" s="2">
        <v>-1888.47</v>
      </c>
      <c r="N1504" s="2">
        <v>-2035.91</v>
      </c>
      <c r="O1504" s="2">
        <v>-9530.61</v>
      </c>
      <c r="P1504" s="2">
        <v>-1069.44</v>
      </c>
      <c r="Q1504" s="2">
        <v>-716.05200000000002</v>
      </c>
      <c r="R1504" s="2">
        <v>-4785.0600000000004</v>
      </c>
      <c r="S1504" s="2">
        <v>-4785.0600000000004</v>
      </c>
      <c r="T1504" s="2">
        <v>-787.29100000000005</v>
      </c>
    </row>
    <row r="1505" spans="1:20" x14ac:dyDescent="0.25">
      <c r="A1505" s="2">
        <v>1501</v>
      </c>
      <c r="B1505" s="2">
        <v>0</v>
      </c>
      <c r="C1505" s="2">
        <v>-6076.12</v>
      </c>
      <c r="D1505" s="2">
        <v>3470.94</v>
      </c>
      <c r="E1505" s="2">
        <v>-153.60300000000001</v>
      </c>
      <c r="F1505" s="2">
        <v>-11980.6</v>
      </c>
      <c r="G1505" s="2">
        <v>2743.52</v>
      </c>
      <c r="H1505" s="2">
        <v>-1722.68</v>
      </c>
      <c r="I1505" s="2">
        <v>-7798</v>
      </c>
      <c r="J1505" s="2">
        <v>1985.83</v>
      </c>
      <c r="K1505" s="2">
        <v>1440.52</v>
      </c>
      <c r="L1505" s="2">
        <v>-9122.83</v>
      </c>
      <c r="M1505" s="2">
        <v>-1975.25</v>
      </c>
      <c r="N1505" s="2">
        <v>-2114.92</v>
      </c>
      <c r="O1505" s="2">
        <v>-9009.27</v>
      </c>
      <c r="P1505" s="2">
        <v>-1142.83</v>
      </c>
      <c r="Q1505" s="2">
        <v>-471.24700000000001</v>
      </c>
      <c r="R1505" s="2">
        <v>-4540.25</v>
      </c>
      <c r="S1505" s="2">
        <v>-4540.25</v>
      </c>
      <c r="T1505" s="2">
        <v>-639.846</v>
      </c>
    </row>
    <row r="1506" spans="1:20" x14ac:dyDescent="0.25">
      <c r="A1506" s="2">
        <v>1502</v>
      </c>
      <c r="B1506" s="2">
        <v>1</v>
      </c>
      <c r="C1506" s="2">
        <v>-4595.97</v>
      </c>
      <c r="D1506" s="2">
        <v>974.29600000000005</v>
      </c>
      <c r="E1506" s="2">
        <v>-2790.7</v>
      </c>
      <c r="F1506" s="2">
        <v>-12020.1</v>
      </c>
      <c r="G1506" s="2">
        <v>2082.4899999999998</v>
      </c>
      <c r="H1506" s="2">
        <v>-1938.56</v>
      </c>
      <c r="I1506" s="2">
        <v>-7560.97</v>
      </c>
      <c r="J1506" s="2">
        <v>2004.17</v>
      </c>
      <c r="K1506" s="2">
        <v>1319.19</v>
      </c>
      <c r="L1506" s="2">
        <v>-8964.7999999999993</v>
      </c>
      <c r="M1506" s="2">
        <v>-1975.25</v>
      </c>
      <c r="N1506" s="2">
        <v>-2193.9299999999998</v>
      </c>
      <c r="O1506" s="2">
        <v>-8606.44</v>
      </c>
      <c r="P1506" s="2">
        <v>-974.226</v>
      </c>
      <c r="Q1506" s="2">
        <v>-313.22300000000001</v>
      </c>
      <c r="R1506" s="2">
        <v>-4424.55</v>
      </c>
      <c r="S1506" s="2">
        <v>-4424.55</v>
      </c>
      <c r="T1506" s="2">
        <v>-553.06899999999996</v>
      </c>
    </row>
    <row r="1507" spans="1:20" x14ac:dyDescent="0.25">
      <c r="A1507" s="2">
        <v>1503</v>
      </c>
      <c r="B1507" s="2">
        <v>0</v>
      </c>
      <c r="C1507" s="2">
        <v>-5174.4399999999996</v>
      </c>
      <c r="D1507" s="2">
        <v>-1171.04</v>
      </c>
      <c r="E1507" s="2">
        <v>-3768.49</v>
      </c>
      <c r="F1507" s="2">
        <v>-12038.4</v>
      </c>
      <c r="G1507" s="2">
        <v>1513.89</v>
      </c>
      <c r="H1507" s="2">
        <v>-2033.09</v>
      </c>
      <c r="I1507" s="2">
        <v>-7334.51</v>
      </c>
      <c r="J1507" s="2">
        <v>1975.25</v>
      </c>
      <c r="K1507" s="2">
        <v>1082.1500000000001</v>
      </c>
      <c r="L1507" s="2">
        <v>-8785.6200000000008</v>
      </c>
      <c r="M1507" s="2">
        <v>-1922.34</v>
      </c>
      <c r="N1507" s="2">
        <v>-2241.1999999999998</v>
      </c>
      <c r="O1507" s="2">
        <v>-8343.2999999999993</v>
      </c>
      <c r="P1507" s="2">
        <v>-755.53200000000004</v>
      </c>
      <c r="Q1507" s="2">
        <v>-134.035</v>
      </c>
      <c r="R1507" s="2">
        <v>-4445.72</v>
      </c>
      <c r="S1507" s="2">
        <v>-4445.72</v>
      </c>
      <c r="T1507" s="2">
        <v>-553.06899999999996</v>
      </c>
    </row>
    <row r="1508" spans="1:20" x14ac:dyDescent="0.25">
      <c r="A1508" s="2">
        <v>1504</v>
      </c>
      <c r="B1508" s="2">
        <v>1</v>
      </c>
      <c r="C1508" s="2">
        <v>-6952.93</v>
      </c>
      <c r="D1508" s="2">
        <v>-2275.77</v>
      </c>
      <c r="E1508" s="2">
        <v>-3520.87</v>
      </c>
      <c r="F1508" s="2">
        <v>-11819</v>
      </c>
      <c r="G1508" s="2">
        <v>1161.1600000000001</v>
      </c>
      <c r="H1508" s="2">
        <v>-1890.58</v>
      </c>
      <c r="I1508" s="2">
        <v>-7115.82</v>
      </c>
      <c r="J1508" s="2">
        <v>1954.08</v>
      </c>
      <c r="K1508" s="2">
        <v>834.53399999999999</v>
      </c>
      <c r="L1508" s="2">
        <v>-8590.91</v>
      </c>
      <c r="M1508" s="2">
        <v>-1724.81</v>
      </c>
      <c r="N1508" s="2">
        <v>-2169.9499999999998</v>
      </c>
      <c r="O1508" s="2">
        <v>-8245.9500000000007</v>
      </c>
      <c r="P1508" s="2">
        <v>-478.99</v>
      </c>
      <c r="Q1508" s="2">
        <v>113.584</v>
      </c>
      <c r="R1508" s="2">
        <v>-4524.7299999999996</v>
      </c>
      <c r="S1508" s="2">
        <v>-4524.7299999999996</v>
      </c>
      <c r="T1508" s="2">
        <v>-574.23500000000001</v>
      </c>
    </row>
    <row r="1509" spans="1:20" x14ac:dyDescent="0.25">
      <c r="A1509" s="2">
        <v>1505</v>
      </c>
      <c r="B1509" s="2">
        <v>0</v>
      </c>
      <c r="C1509" s="2">
        <v>-8943.01</v>
      </c>
      <c r="D1509" s="2">
        <v>-2290.5500000000002</v>
      </c>
      <c r="E1509" s="2">
        <v>-3508.93</v>
      </c>
      <c r="F1509" s="2">
        <v>-11234.9</v>
      </c>
      <c r="G1509" s="2">
        <v>1114.6300000000001</v>
      </c>
      <c r="H1509" s="2">
        <v>-1532.2</v>
      </c>
      <c r="I1509" s="2">
        <v>-6849.86</v>
      </c>
      <c r="J1509" s="2">
        <v>1906.82</v>
      </c>
      <c r="K1509" s="2">
        <v>600.327</v>
      </c>
      <c r="L1509" s="2">
        <v>-8501.31</v>
      </c>
      <c r="M1509" s="2">
        <v>-1537.86</v>
      </c>
      <c r="N1509" s="2">
        <v>-2001.34</v>
      </c>
      <c r="O1509" s="2">
        <v>-8227.61</v>
      </c>
      <c r="P1509" s="2">
        <v>-265.95100000000002</v>
      </c>
      <c r="Q1509" s="2">
        <v>400.71100000000001</v>
      </c>
      <c r="R1509" s="2">
        <v>-4593.16</v>
      </c>
      <c r="S1509" s="2">
        <v>-4593.16</v>
      </c>
      <c r="T1509" s="2">
        <v>-653.24699999999996</v>
      </c>
    </row>
    <row r="1510" spans="1:20" x14ac:dyDescent="0.25">
      <c r="A1510" s="2">
        <v>1506</v>
      </c>
      <c r="B1510" s="2">
        <v>1</v>
      </c>
      <c r="C1510" s="2">
        <v>-9881.15</v>
      </c>
      <c r="D1510" s="2">
        <v>-1687.37</v>
      </c>
      <c r="E1510" s="2">
        <v>-4251.79</v>
      </c>
      <c r="F1510" s="2">
        <v>-11072</v>
      </c>
      <c r="G1510" s="2">
        <v>1694.55</v>
      </c>
      <c r="H1510" s="2">
        <v>-973.447</v>
      </c>
      <c r="I1510" s="2">
        <v>-6623.41</v>
      </c>
      <c r="J1510" s="2">
        <v>1925.16</v>
      </c>
      <c r="K1510" s="2">
        <v>502.97899999999998</v>
      </c>
      <c r="L1510" s="2">
        <v>-8403.9599999999991</v>
      </c>
      <c r="M1510" s="2">
        <v>-1401.01</v>
      </c>
      <c r="N1510" s="2">
        <v>-1803.81</v>
      </c>
      <c r="O1510" s="2">
        <v>-8256.5300000000007</v>
      </c>
      <c r="P1510" s="2">
        <v>-226.44499999999999</v>
      </c>
      <c r="Q1510" s="2">
        <v>653.24900000000002</v>
      </c>
      <c r="R1510" s="2">
        <v>-4590.32</v>
      </c>
      <c r="S1510" s="2">
        <v>-4590.32</v>
      </c>
      <c r="T1510" s="2">
        <v>-721.67399999999998</v>
      </c>
    </row>
    <row r="1511" spans="1:20" x14ac:dyDescent="0.25">
      <c r="A1511" s="2">
        <v>1507</v>
      </c>
      <c r="B1511" s="2">
        <v>0</v>
      </c>
      <c r="C1511" s="2">
        <v>-9403.4699999999993</v>
      </c>
      <c r="D1511" s="2">
        <v>-991.75599999999997</v>
      </c>
      <c r="E1511" s="2">
        <v>-4933.21</v>
      </c>
      <c r="F1511" s="2">
        <v>-11079.7</v>
      </c>
      <c r="G1511" s="2">
        <v>2542.52</v>
      </c>
      <c r="H1511" s="2">
        <v>-204.49700000000001</v>
      </c>
      <c r="I1511" s="2">
        <v>-6436.46</v>
      </c>
      <c r="J1511" s="2">
        <v>1928</v>
      </c>
      <c r="K1511" s="2">
        <v>474.05900000000003</v>
      </c>
      <c r="L1511" s="2">
        <v>-8343.2900000000009</v>
      </c>
      <c r="M1511" s="2">
        <v>-1322</v>
      </c>
      <c r="N1511" s="2">
        <v>-1669.79</v>
      </c>
      <c r="O1511" s="2">
        <v>-8277.7000000000007</v>
      </c>
      <c r="P1511" s="2">
        <v>-186.93799999999999</v>
      </c>
      <c r="Q1511" s="2">
        <v>742.84699999999998</v>
      </c>
      <c r="R1511" s="2">
        <v>-4482.3900000000003</v>
      </c>
      <c r="S1511" s="2">
        <v>-4482.3900000000003</v>
      </c>
      <c r="T1511" s="2">
        <v>-803.52499999999998</v>
      </c>
    </row>
    <row r="1512" spans="1:20" x14ac:dyDescent="0.25">
      <c r="A1512" s="2">
        <v>1508</v>
      </c>
      <c r="B1512" s="2">
        <v>1</v>
      </c>
      <c r="C1512" s="2">
        <v>-8439.83</v>
      </c>
      <c r="D1512" s="2">
        <v>-37.924399999999999</v>
      </c>
      <c r="E1512" s="2">
        <v>-5093.29</v>
      </c>
      <c r="F1512" s="2">
        <v>-10947.8</v>
      </c>
      <c r="G1512" s="2">
        <v>3216.18</v>
      </c>
      <c r="H1512" s="2">
        <v>316.03899999999999</v>
      </c>
      <c r="I1512" s="2">
        <v>-6289.03</v>
      </c>
      <c r="J1512" s="2">
        <v>2014.75</v>
      </c>
      <c r="K1512" s="2">
        <v>452.88400000000001</v>
      </c>
      <c r="L1512" s="2">
        <v>-8235.36</v>
      </c>
      <c r="M1512" s="2">
        <v>-1221.81</v>
      </c>
      <c r="N1512" s="2">
        <v>-1698.71</v>
      </c>
      <c r="O1512" s="2">
        <v>-8356.7099999999991</v>
      </c>
      <c r="P1512" s="2">
        <v>-147.43199999999999</v>
      </c>
      <c r="Q1512" s="2">
        <v>840.19100000000003</v>
      </c>
      <c r="R1512" s="2">
        <v>-4403.38</v>
      </c>
      <c r="S1512" s="2">
        <v>-4403.38</v>
      </c>
      <c r="T1512" s="2">
        <v>-990.46799999999996</v>
      </c>
    </row>
    <row r="1513" spans="1:20" x14ac:dyDescent="0.25">
      <c r="A1513" s="2">
        <v>1509</v>
      </c>
      <c r="B1513" s="2">
        <v>0</v>
      </c>
      <c r="C1513" s="2">
        <v>-7808.54</v>
      </c>
      <c r="D1513" s="2">
        <v>924.9</v>
      </c>
      <c r="E1513" s="2">
        <v>-4977.62</v>
      </c>
      <c r="F1513" s="2">
        <v>-10724.2</v>
      </c>
      <c r="G1513" s="2">
        <v>3497.61</v>
      </c>
      <c r="H1513" s="2">
        <v>305.45100000000002</v>
      </c>
      <c r="I1513" s="2">
        <v>-6170.51</v>
      </c>
      <c r="J1513" s="2">
        <v>2035.93</v>
      </c>
      <c r="K1513" s="2">
        <v>384.46100000000001</v>
      </c>
      <c r="L1513" s="2">
        <v>-8166.93</v>
      </c>
      <c r="M1513" s="2">
        <v>-1074.3699999999999</v>
      </c>
      <c r="N1513" s="2">
        <v>-1698.71</v>
      </c>
      <c r="O1513" s="2">
        <v>-8414.5499999999993</v>
      </c>
      <c r="P1513" s="2">
        <v>-107.926</v>
      </c>
      <c r="Q1513" s="2">
        <v>879.697</v>
      </c>
      <c r="R1513" s="2">
        <v>-4324.37</v>
      </c>
      <c r="S1513" s="2">
        <v>-4324.37</v>
      </c>
      <c r="T1513" s="2">
        <v>-1148.49</v>
      </c>
    </row>
    <row r="1514" spans="1:20" x14ac:dyDescent="0.25">
      <c r="A1514" s="2">
        <v>1510</v>
      </c>
      <c r="B1514" s="2">
        <v>1</v>
      </c>
      <c r="C1514" s="2">
        <v>-7822.8</v>
      </c>
      <c r="D1514" s="2">
        <v>962.76599999999996</v>
      </c>
      <c r="E1514" s="2">
        <v>-5051.75</v>
      </c>
      <c r="F1514" s="2">
        <v>-10676.9</v>
      </c>
      <c r="G1514" s="2">
        <v>3566.03</v>
      </c>
      <c r="H1514" s="2">
        <v>287.12400000000002</v>
      </c>
      <c r="I1514" s="2">
        <v>-6062.58</v>
      </c>
      <c r="J1514" s="2">
        <v>2114.94</v>
      </c>
      <c r="K1514" s="2">
        <v>366.13400000000001</v>
      </c>
      <c r="L1514" s="2">
        <v>-8169.78</v>
      </c>
      <c r="M1514" s="2">
        <v>-945.26499999999999</v>
      </c>
      <c r="N1514" s="2">
        <v>-1677.53</v>
      </c>
      <c r="O1514" s="2">
        <v>-8382.7800000000007</v>
      </c>
      <c r="P1514" s="2">
        <v>-57.830599999999997</v>
      </c>
      <c r="Q1514" s="2">
        <v>898.024</v>
      </c>
      <c r="R1514" s="2">
        <v>-4277.12</v>
      </c>
      <c r="S1514" s="2">
        <v>-4277.12</v>
      </c>
      <c r="T1514" s="2">
        <v>-1295.93</v>
      </c>
    </row>
    <row r="1515" spans="1:20" x14ac:dyDescent="0.25">
      <c r="A1515" s="2">
        <v>1511</v>
      </c>
      <c r="B1515" s="2">
        <v>0</v>
      </c>
      <c r="C1515" s="2">
        <v>-8373.0300000000007</v>
      </c>
      <c r="D1515" s="2">
        <v>90.774600000000007</v>
      </c>
      <c r="E1515" s="2">
        <v>-5370.65</v>
      </c>
      <c r="F1515" s="2">
        <v>-10716.4</v>
      </c>
      <c r="G1515" s="2">
        <v>3573.77</v>
      </c>
      <c r="H1515" s="2">
        <v>284.267</v>
      </c>
      <c r="I1515" s="2">
        <v>-6025.93</v>
      </c>
      <c r="J1515" s="2">
        <v>2215.13</v>
      </c>
      <c r="K1515" s="2">
        <v>405.64</v>
      </c>
      <c r="L1515" s="2">
        <v>-8277.7099999999991</v>
      </c>
      <c r="M1515" s="2">
        <v>-808.42200000000003</v>
      </c>
      <c r="N1515" s="2">
        <v>-1619.7</v>
      </c>
      <c r="O1515" s="2">
        <v>-8306.6299999999992</v>
      </c>
      <c r="P1515" s="2">
        <v>0</v>
      </c>
      <c r="Q1515" s="2">
        <v>858.51800000000003</v>
      </c>
      <c r="R1515" s="2">
        <v>-4327.22</v>
      </c>
      <c r="S1515" s="2">
        <v>-4316.63</v>
      </c>
      <c r="T1515" s="2">
        <v>-1403.85</v>
      </c>
    </row>
    <row r="1516" spans="1:20" x14ac:dyDescent="0.25">
      <c r="A1516" s="2">
        <v>1512</v>
      </c>
      <c r="B1516" s="2">
        <v>1</v>
      </c>
      <c r="C1516" s="2">
        <v>-8712.27</v>
      </c>
      <c r="D1516" s="2">
        <v>-769.77300000000002</v>
      </c>
      <c r="E1516" s="2">
        <v>-5773.44</v>
      </c>
      <c r="F1516" s="2">
        <v>-10724.2</v>
      </c>
      <c r="G1516" s="2">
        <v>3484.16</v>
      </c>
      <c r="H1516" s="2">
        <v>271.66800000000001</v>
      </c>
      <c r="I1516" s="2">
        <v>-6136.72</v>
      </c>
      <c r="J1516" s="2">
        <v>2362.5700000000002</v>
      </c>
      <c r="K1516" s="2">
        <v>434.55399999999997</v>
      </c>
      <c r="L1516" s="2">
        <v>-8399.09</v>
      </c>
      <c r="M1516" s="2">
        <v>-750.59400000000005</v>
      </c>
      <c r="N1516" s="2">
        <v>-1598.52</v>
      </c>
      <c r="O1516" s="2">
        <v>-8346.1299999999992</v>
      </c>
      <c r="P1516" s="2">
        <v>-10.591900000000001</v>
      </c>
      <c r="Q1516" s="2">
        <v>808.42</v>
      </c>
      <c r="R1516" s="2">
        <v>-4406.2299999999996</v>
      </c>
      <c r="S1516" s="2">
        <v>-4377.32</v>
      </c>
      <c r="T1516" s="2">
        <v>-1451.09</v>
      </c>
    </row>
    <row r="1517" spans="1:20" x14ac:dyDescent="0.25">
      <c r="A1517" s="2">
        <v>1513</v>
      </c>
      <c r="B1517" s="2">
        <v>0</v>
      </c>
      <c r="C1517" s="2">
        <v>-8727.7199999999993</v>
      </c>
      <c r="D1517" s="2">
        <v>-1198.6099999999999</v>
      </c>
      <c r="E1517" s="2">
        <v>-5983.56</v>
      </c>
      <c r="F1517" s="2">
        <v>-10719.3</v>
      </c>
      <c r="G1517" s="2">
        <v>3397.42</v>
      </c>
      <c r="H1517" s="2">
        <v>399.90800000000002</v>
      </c>
      <c r="I1517" s="2">
        <v>-6323.66</v>
      </c>
      <c r="J1517" s="2">
        <v>2491.6799999999998</v>
      </c>
      <c r="K1517" s="2">
        <v>402.77499999999998</v>
      </c>
      <c r="L1517" s="2">
        <v>-8583.16</v>
      </c>
      <c r="M1517" s="2">
        <v>-761.18700000000001</v>
      </c>
      <c r="N1517" s="2">
        <v>-1530.1</v>
      </c>
      <c r="O1517" s="2">
        <v>-8364.4500000000007</v>
      </c>
      <c r="P1517" s="2">
        <v>-81.877099999999999</v>
      </c>
      <c r="Q1517" s="2">
        <v>740.00099999999998</v>
      </c>
      <c r="R1517" s="2">
        <v>-4506.43</v>
      </c>
      <c r="S1517" s="2">
        <v>-4506.43</v>
      </c>
      <c r="T1517" s="2">
        <v>-1369.21</v>
      </c>
    </row>
    <row r="1518" spans="1:20" x14ac:dyDescent="0.25">
      <c r="A1518" s="2">
        <v>1514</v>
      </c>
      <c r="B1518" s="2">
        <v>1</v>
      </c>
      <c r="C1518" s="2">
        <v>-8622.67</v>
      </c>
      <c r="D1518" s="2">
        <v>-1290.2</v>
      </c>
      <c r="E1518" s="2">
        <v>-5872.77</v>
      </c>
      <c r="F1518" s="2">
        <v>-10916.8</v>
      </c>
      <c r="G1518" s="2">
        <v>3090.19</v>
      </c>
      <c r="H1518" s="2">
        <v>282.27800000000002</v>
      </c>
      <c r="I1518" s="2">
        <v>-6492.27</v>
      </c>
      <c r="J1518" s="2">
        <v>2617.92</v>
      </c>
      <c r="K1518" s="2">
        <v>305.44499999999999</v>
      </c>
      <c r="L1518" s="2">
        <v>-8654.4500000000007</v>
      </c>
      <c r="M1518" s="2">
        <v>-811.28700000000003</v>
      </c>
      <c r="N1518" s="2">
        <v>-1458.81</v>
      </c>
      <c r="O1518" s="2">
        <v>-8324.9500000000007</v>
      </c>
      <c r="P1518" s="2">
        <v>-208.119</v>
      </c>
      <c r="Q1518" s="2">
        <v>689.9</v>
      </c>
      <c r="R1518" s="2">
        <v>-4664.45</v>
      </c>
      <c r="S1518" s="2">
        <v>-4653.8599999999997</v>
      </c>
      <c r="T1518" s="2">
        <v>-1171.68</v>
      </c>
    </row>
    <row r="1519" spans="1:20" x14ac:dyDescent="0.25">
      <c r="A1519" s="2">
        <v>1515</v>
      </c>
      <c r="B1519" s="2">
        <v>0</v>
      </c>
      <c r="C1519" s="2">
        <v>-8693.9599999999991</v>
      </c>
      <c r="D1519" s="2">
        <v>-1007.9</v>
      </c>
      <c r="E1519" s="2">
        <v>-5675.24</v>
      </c>
      <c r="F1519" s="2">
        <v>-10754.1</v>
      </c>
      <c r="G1519" s="2">
        <v>1796.18</v>
      </c>
      <c r="H1519" s="2">
        <v>566.54100000000005</v>
      </c>
      <c r="I1519" s="2">
        <v>-6679.21</v>
      </c>
      <c r="J1519" s="2">
        <v>2657.43</v>
      </c>
      <c r="K1519" s="2">
        <v>276.53500000000003</v>
      </c>
      <c r="L1519" s="2">
        <v>-8759.5</v>
      </c>
      <c r="M1519" s="2">
        <v>-890.29899999999998</v>
      </c>
      <c r="N1519" s="2">
        <v>-1311.38</v>
      </c>
      <c r="O1519" s="2">
        <v>-8285.44</v>
      </c>
      <c r="P1519" s="2">
        <v>-290.00599999999997</v>
      </c>
      <c r="Q1519" s="2">
        <v>621.48400000000004</v>
      </c>
      <c r="R1519" s="2">
        <v>-4790.6899999999996</v>
      </c>
      <c r="S1519" s="2">
        <v>-4761.78</v>
      </c>
      <c r="T1519" s="2">
        <v>-952.96100000000001</v>
      </c>
    </row>
    <row r="1520" spans="1:20" x14ac:dyDescent="0.25">
      <c r="A1520" s="2">
        <v>1516</v>
      </c>
      <c r="B1520" s="2">
        <v>1</v>
      </c>
      <c r="C1520" s="2">
        <v>-8809.6</v>
      </c>
      <c r="D1520" s="2">
        <v>-483.72800000000001</v>
      </c>
      <c r="E1520" s="2">
        <v>-5435.32</v>
      </c>
      <c r="F1520" s="2">
        <v>-9438.9</v>
      </c>
      <c r="G1520" s="2">
        <v>404.71899999999999</v>
      </c>
      <c r="H1520" s="2">
        <v>870.03599999999994</v>
      </c>
      <c r="I1520" s="2">
        <v>-6837.23</v>
      </c>
      <c r="J1520" s="2">
        <v>2686.34</v>
      </c>
      <c r="K1520" s="2">
        <v>265.93799999999999</v>
      </c>
      <c r="L1520" s="2">
        <v>-8741.19</v>
      </c>
      <c r="M1520" s="2">
        <v>-990.50400000000002</v>
      </c>
      <c r="N1520" s="2">
        <v>-1192.8599999999999</v>
      </c>
      <c r="O1520" s="2">
        <v>-8256.5300000000007</v>
      </c>
      <c r="P1520" s="2">
        <v>-498.13299999999998</v>
      </c>
      <c r="Q1520" s="2">
        <v>592.57399999999996</v>
      </c>
      <c r="R1520" s="2">
        <v>-4840.79</v>
      </c>
      <c r="S1520" s="2">
        <v>-4840.79</v>
      </c>
      <c r="T1520" s="2">
        <v>-676.41800000000001</v>
      </c>
    </row>
    <row r="1521" spans="1:20" x14ac:dyDescent="0.25">
      <c r="A1521" s="2">
        <v>1517</v>
      </c>
      <c r="B1521" s="2">
        <v>0</v>
      </c>
      <c r="C1521" s="2">
        <v>-8788.4</v>
      </c>
      <c r="D1521" s="2">
        <v>5.77135</v>
      </c>
      <c r="E1521" s="2">
        <v>-5047.97</v>
      </c>
      <c r="F1521" s="2">
        <v>-7671.72</v>
      </c>
      <c r="G1521" s="2">
        <v>158.965</v>
      </c>
      <c r="H1521" s="2">
        <v>1282.47</v>
      </c>
      <c r="I1521" s="2">
        <v>-7016.45</v>
      </c>
      <c r="J1521" s="2">
        <v>2675.74</v>
      </c>
      <c r="K1521" s="2">
        <v>247.62700000000001</v>
      </c>
      <c r="L1521" s="2">
        <v>-8791.2900000000009</v>
      </c>
      <c r="M1521" s="2">
        <v>-1137.93</v>
      </c>
      <c r="N1521" s="2">
        <v>-1063.75</v>
      </c>
      <c r="O1521" s="2">
        <v>-8267.1299999999992</v>
      </c>
      <c r="P1521" s="2">
        <v>-692.779</v>
      </c>
      <c r="Q1521" s="2">
        <v>571.37900000000002</v>
      </c>
      <c r="R1521" s="2">
        <v>-4919.8100000000004</v>
      </c>
      <c r="S1521" s="2">
        <v>-4919.8100000000004</v>
      </c>
      <c r="T1521" s="2">
        <v>-463.46199999999999</v>
      </c>
    </row>
    <row r="1522" spans="1:20" x14ac:dyDescent="0.25">
      <c r="A1522" s="2">
        <v>1518</v>
      </c>
      <c r="B1522" s="2">
        <v>1</v>
      </c>
      <c r="C1522" s="2">
        <v>-8751.7900000000009</v>
      </c>
      <c r="D1522" s="2">
        <v>226.43100000000001</v>
      </c>
      <c r="E1522" s="2">
        <v>-4595.1000000000004</v>
      </c>
      <c r="F1522" s="2">
        <v>-6018.24</v>
      </c>
      <c r="G1522" s="2">
        <v>804.54899999999998</v>
      </c>
      <c r="H1522" s="2">
        <v>1298.8399999999999</v>
      </c>
      <c r="I1522" s="2">
        <v>-7242.89</v>
      </c>
      <c r="J1522" s="2">
        <v>2636.23</v>
      </c>
      <c r="K1522" s="2">
        <v>276.53500000000003</v>
      </c>
      <c r="L1522" s="2">
        <v>-8880.9</v>
      </c>
      <c r="M1522" s="2">
        <v>-1256.45</v>
      </c>
      <c r="N1522" s="2">
        <v>-948.11800000000005</v>
      </c>
      <c r="O1522" s="2">
        <v>-8380.83</v>
      </c>
      <c r="P1522" s="2">
        <v>-750.59400000000005</v>
      </c>
      <c r="Q1522" s="2">
        <v>492.36700000000002</v>
      </c>
      <c r="R1522" s="2">
        <v>-5009.42</v>
      </c>
      <c r="S1522" s="2">
        <v>-5009.42</v>
      </c>
      <c r="T1522" s="2">
        <v>-466.35</v>
      </c>
    </row>
    <row r="1523" spans="1:20" x14ac:dyDescent="0.25">
      <c r="A1523" s="2">
        <v>1519</v>
      </c>
      <c r="B1523" s="2">
        <v>0</v>
      </c>
      <c r="C1523" s="2">
        <v>-8841.4</v>
      </c>
      <c r="D1523" s="2">
        <v>155.125</v>
      </c>
      <c r="E1523" s="2">
        <v>-4316.6400000000003</v>
      </c>
      <c r="F1523" s="2">
        <v>-4956.42</v>
      </c>
      <c r="G1523" s="2">
        <v>1509.87</v>
      </c>
      <c r="H1523" s="2">
        <v>1607.19</v>
      </c>
      <c r="I1523" s="2">
        <v>-7461.62</v>
      </c>
      <c r="J1523" s="2">
        <v>2628.53</v>
      </c>
      <c r="K1523" s="2">
        <v>265.935</v>
      </c>
      <c r="L1523" s="2">
        <v>-8957.02</v>
      </c>
      <c r="M1523" s="2">
        <v>-1353.77</v>
      </c>
      <c r="N1523" s="2">
        <v>-937.51800000000003</v>
      </c>
      <c r="O1523" s="2">
        <v>-8665.07</v>
      </c>
      <c r="P1523" s="2">
        <v>-792.99300000000005</v>
      </c>
      <c r="Q1523" s="2">
        <v>392.154</v>
      </c>
      <c r="R1523" s="2">
        <v>-5106.74</v>
      </c>
      <c r="S1523" s="2">
        <v>-5106.74</v>
      </c>
      <c r="T1523" s="2">
        <v>-616.66899999999998</v>
      </c>
    </row>
    <row r="1524" spans="1:20" x14ac:dyDescent="0.25">
      <c r="A1524" s="2">
        <v>1520</v>
      </c>
      <c r="B1524" s="2">
        <v>1</v>
      </c>
      <c r="C1524" s="2">
        <v>-8906.91</v>
      </c>
      <c r="D1524" s="2">
        <v>-55.904699999999998</v>
      </c>
      <c r="E1524" s="2">
        <v>-4419.75</v>
      </c>
      <c r="F1524" s="2">
        <v>-5237.8500000000004</v>
      </c>
      <c r="G1524" s="2">
        <v>1750.72</v>
      </c>
      <c r="H1524" s="2">
        <v>1790.23</v>
      </c>
      <c r="I1524" s="2">
        <v>-7716.96</v>
      </c>
      <c r="J1524" s="2">
        <v>2643.93</v>
      </c>
      <c r="K1524" s="2">
        <v>237.03</v>
      </c>
      <c r="L1524" s="2">
        <v>-8906.91</v>
      </c>
      <c r="M1524" s="2">
        <v>-1435.68</v>
      </c>
      <c r="N1524" s="2">
        <v>-898.01199999999994</v>
      </c>
      <c r="O1524" s="2">
        <v>-8767.2000000000007</v>
      </c>
      <c r="P1524" s="2">
        <v>-951.01800000000003</v>
      </c>
      <c r="Q1524" s="2">
        <v>223.529</v>
      </c>
      <c r="R1524" s="2">
        <v>-5135.6400000000003</v>
      </c>
      <c r="S1524" s="2">
        <v>-5135.6400000000003</v>
      </c>
      <c r="T1524" s="2">
        <v>-821.90200000000004</v>
      </c>
    </row>
    <row r="1525" spans="1:20" x14ac:dyDescent="0.25">
      <c r="A1525" s="2">
        <v>1521</v>
      </c>
      <c r="B1525" s="2">
        <v>0</v>
      </c>
      <c r="C1525" s="2">
        <v>-8785.49</v>
      </c>
      <c r="D1525" s="2">
        <v>-422.06200000000001</v>
      </c>
      <c r="E1525" s="2">
        <v>-4728.1000000000004</v>
      </c>
      <c r="F1525" s="2">
        <v>-6650.47</v>
      </c>
      <c r="G1525" s="2">
        <v>1260.24</v>
      </c>
      <c r="H1525" s="2">
        <v>1395.16</v>
      </c>
      <c r="I1525" s="2">
        <v>-7861.48</v>
      </c>
      <c r="J1525" s="2">
        <v>2538.92</v>
      </c>
      <c r="K1525" s="2">
        <v>247.63200000000001</v>
      </c>
      <c r="L1525" s="2">
        <v>-8806.7000000000007</v>
      </c>
      <c r="M1525" s="2">
        <v>-1612</v>
      </c>
      <c r="N1525" s="2">
        <v>-858.50599999999997</v>
      </c>
      <c r="O1525" s="2">
        <v>-8640.98</v>
      </c>
      <c r="P1525" s="2">
        <v>-1098.44</v>
      </c>
      <c r="Q1525" s="2">
        <v>57.805300000000003</v>
      </c>
      <c r="R1525" s="2">
        <v>-5156.8500000000004</v>
      </c>
      <c r="S1525" s="2">
        <v>-5156.8500000000004</v>
      </c>
      <c r="T1525" s="2">
        <v>-866.20399999999995</v>
      </c>
    </row>
    <row r="1526" spans="1:20" x14ac:dyDescent="0.25">
      <c r="A1526" s="2">
        <v>1522</v>
      </c>
      <c r="B1526" s="2">
        <v>1</v>
      </c>
      <c r="C1526" s="2">
        <v>-8548.4500000000007</v>
      </c>
      <c r="D1526" s="2">
        <v>-785.31200000000001</v>
      </c>
      <c r="E1526" s="2">
        <v>-5070.1400000000003</v>
      </c>
      <c r="F1526" s="2">
        <v>-7980</v>
      </c>
      <c r="G1526" s="2">
        <v>573.245</v>
      </c>
      <c r="H1526" s="2">
        <v>1201.57</v>
      </c>
      <c r="I1526" s="2">
        <v>-7914.5</v>
      </c>
      <c r="J1526" s="2">
        <v>2504.1999999999998</v>
      </c>
      <c r="K1526" s="2">
        <v>276.53500000000003</v>
      </c>
      <c r="L1526" s="2">
        <v>-8669.8799999999992</v>
      </c>
      <c r="M1526" s="2">
        <v>-1751.73</v>
      </c>
      <c r="N1526" s="2">
        <v>-819</v>
      </c>
      <c r="O1526" s="2">
        <v>-8612.08</v>
      </c>
      <c r="P1526" s="2">
        <v>-1216.96</v>
      </c>
      <c r="Q1526" s="2">
        <v>-21.206800000000001</v>
      </c>
      <c r="R1526" s="2">
        <v>-5204.05</v>
      </c>
      <c r="S1526" s="2">
        <v>-5193.4399999999996</v>
      </c>
      <c r="T1526" s="2">
        <v>-718.78399999999999</v>
      </c>
    </row>
    <row r="1527" spans="1:20" x14ac:dyDescent="0.25">
      <c r="A1527" s="2">
        <v>1523</v>
      </c>
      <c r="B1527" s="2">
        <v>0</v>
      </c>
      <c r="C1527" s="2">
        <v>-8396.25</v>
      </c>
      <c r="D1527" s="2">
        <v>-998.22799999999995</v>
      </c>
      <c r="E1527" s="2">
        <v>-5246.46</v>
      </c>
      <c r="F1527" s="2">
        <v>-7121.03</v>
      </c>
      <c r="G1527" s="2">
        <v>239.94300000000001</v>
      </c>
      <c r="H1527" s="2">
        <v>1588.94</v>
      </c>
      <c r="I1527" s="2">
        <v>-8090.82</v>
      </c>
      <c r="J1527" s="2">
        <v>2330.79</v>
      </c>
      <c r="K1527" s="2">
        <v>265.93</v>
      </c>
      <c r="L1527" s="2">
        <v>-8569.66</v>
      </c>
      <c r="M1527" s="2">
        <v>-1938.66</v>
      </c>
      <c r="N1527" s="2">
        <v>-800.70299999999997</v>
      </c>
      <c r="O1527" s="2">
        <v>-8633.2800000000007</v>
      </c>
      <c r="P1527" s="2">
        <v>-1314.27</v>
      </c>
      <c r="Q1527" s="2">
        <v>-121.428</v>
      </c>
      <c r="R1527" s="2">
        <v>-5143.33</v>
      </c>
      <c r="S1527" s="2">
        <v>-5103.83</v>
      </c>
      <c r="T1527" s="2">
        <v>-579.05600000000004</v>
      </c>
    </row>
    <row r="1528" spans="1:20" x14ac:dyDescent="0.25">
      <c r="A1528" s="2">
        <v>1524</v>
      </c>
      <c r="B1528" s="2">
        <v>1</v>
      </c>
      <c r="C1528" s="2">
        <v>-8496.48</v>
      </c>
      <c r="D1528" s="2">
        <v>-1027.1300000000001</v>
      </c>
      <c r="E1528" s="2">
        <v>-5364.98</v>
      </c>
      <c r="F1528" s="2">
        <v>-3613.47</v>
      </c>
      <c r="G1528" s="2">
        <v>631.29200000000003</v>
      </c>
      <c r="H1528" s="2">
        <v>2041.8</v>
      </c>
      <c r="I1528" s="2">
        <v>-8188.13</v>
      </c>
      <c r="J1528" s="2">
        <v>2309.58</v>
      </c>
      <c r="K1528" s="2">
        <v>258.24099999999999</v>
      </c>
      <c r="L1528" s="2">
        <v>-8432.84</v>
      </c>
      <c r="M1528" s="2">
        <v>-2107.2800000000002</v>
      </c>
      <c r="N1528" s="2">
        <v>-829.60400000000004</v>
      </c>
      <c r="O1528" s="2">
        <v>-8691.08</v>
      </c>
      <c r="P1528" s="2">
        <v>-1385.59</v>
      </c>
      <c r="Q1528" s="2">
        <v>-268.84699999999998</v>
      </c>
      <c r="R1528" s="2">
        <v>-5056.63</v>
      </c>
      <c r="S1528" s="2">
        <v>-5027.7299999999996</v>
      </c>
      <c r="T1528" s="2">
        <v>-381.52600000000001</v>
      </c>
    </row>
    <row r="1529" spans="1:20" x14ac:dyDescent="0.25">
      <c r="A1529" s="2">
        <v>1525</v>
      </c>
      <c r="B1529" s="2">
        <v>0</v>
      </c>
      <c r="C1529" s="2">
        <v>-8622.68</v>
      </c>
      <c r="D1529" s="2">
        <v>-1016.52</v>
      </c>
      <c r="E1529" s="2">
        <v>-5483.5</v>
      </c>
      <c r="F1529" s="2">
        <v>764.02300000000002</v>
      </c>
      <c r="G1529" s="2">
        <v>1966.05</v>
      </c>
      <c r="H1529" s="2">
        <v>2352</v>
      </c>
      <c r="I1529" s="2">
        <v>-8227.6299999999992</v>
      </c>
      <c r="J1529" s="2">
        <v>2219.96</v>
      </c>
      <c r="K1529" s="2">
        <v>326.64600000000002</v>
      </c>
      <c r="L1529" s="2">
        <v>-8300.7999999999993</v>
      </c>
      <c r="M1529" s="2">
        <v>-2283.6</v>
      </c>
      <c r="N1529" s="2">
        <v>-829.60400000000004</v>
      </c>
      <c r="O1529" s="2">
        <v>-8659.26</v>
      </c>
      <c r="P1529" s="2">
        <v>-1543.61</v>
      </c>
      <c r="Q1529" s="2">
        <v>-387.36500000000001</v>
      </c>
      <c r="R1529" s="2">
        <v>-5056.63</v>
      </c>
      <c r="S1529" s="2">
        <v>-5056.63</v>
      </c>
      <c r="T1529" s="2">
        <v>-237.03</v>
      </c>
    </row>
    <row r="1530" spans="1:20" x14ac:dyDescent="0.25">
      <c r="A1530" s="2">
        <v>1526</v>
      </c>
      <c r="B1530" s="2">
        <v>1</v>
      </c>
      <c r="C1530" s="2">
        <v>-8619.75</v>
      </c>
      <c r="D1530" s="2">
        <v>-987.62300000000005</v>
      </c>
      <c r="E1530" s="2">
        <v>-5580.8</v>
      </c>
      <c r="F1530" s="2">
        <v>4676.59</v>
      </c>
      <c r="G1530" s="2">
        <v>4499.55</v>
      </c>
      <c r="H1530" s="2">
        <v>2409.8000000000002</v>
      </c>
      <c r="I1530" s="2">
        <v>-8267.14</v>
      </c>
      <c r="J1530" s="2">
        <v>2122.66</v>
      </c>
      <c r="K1530" s="2">
        <v>366.15199999999999</v>
      </c>
      <c r="L1530" s="2">
        <v>-8056.08</v>
      </c>
      <c r="M1530" s="2">
        <v>-2391.5100000000002</v>
      </c>
      <c r="N1530" s="2">
        <v>-829.60400000000004</v>
      </c>
      <c r="O1530" s="2">
        <v>-8540.75</v>
      </c>
      <c r="P1530" s="2">
        <v>-1669.82</v>
      </c>
      <c r="Q1530" s="2">
        <v>-505.88299999999998</v>
      </c>
      <c r="R1530" s="2">
        <v>-5035.42</v>
      </c>
      <c r="S1530" s="2">
        <v>-5035.42</v>
      </c>
      <c r="T1530" s="2">
        <v>-268.85399999999998</v>
      </c>
    </row>
    <row r="1531" spans="1:20" x14ac:dyDescent="0.25">
      <c r="A1531" s="2">
        <v>1527</v>
      </c>
      <c r="B1531" s="2">
        <v>0</v>
      </c>
      <c r="C1531" s="2">
        <v>-8490.6299999999992</v>
      </c>
      <c r="D1531" s="2">
        <v>-945.18700000000001</v>
      </c>
      <c r="E1531" s="2">
        <v>-5609.7</v>
      </c>
      <c r="F1531" s="2">
        <v>6280.17</v>
      </c>
      <c r="G1531" s="2">
        <v>7633.67</v>
      </c>
      <c r="H1531" s="2">
        <v>2324.9299999999998</v>
      </c>
      <c r="I1531" s="2">
        <v>-8253.6</v>
      </c>
      <c r="J1531" s="2">
        <v>2083.15</v>
      </c>
      <c r="K1531" s="2">
        <v>416.26799999999997</v>
      </c>
      <c r="L1531" s="2">
        <v>-7908.66</v>
      </c>
      <c r="M1531" s="2">
        <v>-2449.31</v>
      </c>
      <c r="N1531" s="2">
        <v>-872.04</v>
      </c>
      <c r="O1531" s="2">
        <v>-8454.0499999999993</v>
      </c>
      <c r="P1531" s="2">
        <v>-1741.15</v>
      </c>
      <c r="Q1531" s="2">
        <v>-581.96500000000003</v>
      </c>
      <c r="R1531" s="2">
        <v>-4956.3999999999996</v>
      </c>
      <c r="S1531" s="2">
        <v>-4956.3999999999996</v>
      </c>
      <c r="T1531" s="2">
        <v>-387.37200000000001</v>
      </c>
    </row>
    <row r="1532" spans="1:20" x14ac:dyDescent="0.25">
      <c r="A1532" s="2">
        <v>1528</v>
      </c>
      <c r="B1532" s="2">
        <v>1</v>
      </c>
      <c r="C1532" s="2">
        <v>-8375.0400000000009</v>
      </c>
      <c r="D1532" s="2">
        <v>-797.77300000000002</v>
      </c>
      <c r="E1532" s="2">
        <v>-5524.82</v>
      </c>
      <c r="F1532" s="2">
        <v>4881.2</v>
      </c>
      <c r="G1532" s="2">
        <v>9080.26</v>
      </c>
      <c r="H1532" s="2">
        <v>2146.81</v>
      </c>
      <c r="I1532" s="2">
        <v>-8116.8</v>
      </c>
      <c r="J1532" s="2">
        <v>2011.82</v>
      </c>
      <c r="K1532" s="2">
        <v>474.05900000000003</v>
      </c>
      <c r="L1532" s="2">
        <v>-7832.59</v>
      </c>
      <c r="M1532" s="2">
        <v>-2449.31</v>
      </c>
      <c r="N1532" s="2">
        <v>-998.23400000000004</v>
      </c>
      <c r="O1532" s="2">
        <v>-8422.2199999999993</v>
      </c>
      <c r="P1532" s="2">
        <v>-1877.95</v>
      </c>
      <c r="Q1532" s="2">
        <v>-531.84900000000005</v>
      </c>
      <c r="R1532" s="2">
        <v>-4877.3900000000003</v>
      </c>
      <c r="S1532" s="2">
        <v>-4877.3900000000003</v>
      </c>
      <c r="T1532" s="2">
        <v>-484.66899999999998</v>
      </c>
    </row>
    <row r="1533" spans="1:20" x14ac:dyDescent="0.25">
      <c r="A1533" s="2">
        <v>1529</v>
      </c>
      <c r="B1533" s="2">
        <v>0</v>
      </c>
      <c r="C1533" s="2">
        <v>-8417.49</v>
      </c>
      <c r="D1533" s="2">
        <v>-700.47699999999998</v>
      </c>
      <c r="E1533" s="2">
        <v>-5208.7700000000004</v>
      </c>
      <c r="F1533" s="2">
        <v>1689.38</v>
      </c>
      <c r="G1533" s="2">
        <v>8647.49</v>
      </c>
      <c r="H1533" s="2">
        <v>1633.38</v>
      </c>
      <c r="I1533" s="2">
        <v>-8037.78</v>
      </c>
      <c r="J1533" s="2">
        <v>1917.46</v>
      </c>
      <c r="K1533" s="2">
        <v>474.05900000000003</v>
      </c>
      <c r="L1533" s="2">
        <v>-7882.7</v>
      </c>
      <c r="M1533" s="2">
        <v>-2438.69</v>
      </c>
      <c r="N1533" s="2">
        <v>-1037.74</v>
      </c>
      <c r="O1533" s="2">
        <v>-8367.3700000000008</v>
      </c>
      <c r="P1533" s="2">
        <v>-1925.13</v>
      </c>
      <c r="Q1533" s="2">
        <v>-452.83600000000001</v>
      </c>
      <c r="R1533" s="2">
        <v>-4819.6000000000004</v>
      </c>
      <c r="S1533" s="2">
        <v>-4808.99</v>
      </c>
      <c r="T1533" s="2">
        <v>-524.17600000000004</v>
      </c>
    </row>
    <row r="1534" spans="1:20" x14ac:dyDescent="0.25">
      <c r="A1534" s="2">
        <v>1530</v>
      </c>
      <c r="B1534" s="2">
        <v>1</v>
      </c>
      <c r="C1534" s="2">
        <v>-8586.1299999999992</v>
      </c>
      <c r="D1534" s="2">
        <v>-671.58399999999995</v>
      </c>
      <c r="E1534" s="2">
        <v>-4924.5600000000004</v>
      </c>
      <c r="F1534" s="2">
        <v>-489.34500000000003</v>
      </c>
      <c r="G1534" s="2">
        <v>7631.56</v>
      </c>
      <c r="H1534" s="2">
        <v>-582.52099999999996</v>
      </c>
      <c r="I1534" s="2">
        <v>-7990.61</v>
      </c>
      <c r="J1534" s="2">
        <v>1943.41</v>
      </c>
      <c r="K1534" s="2">
        <v>516.50900000000001</v>
      </c>
      <c r="L1534" s="2">
        <v>-7993.55</v>
      </c>
      <c r="M1534" s="2">
        <v>-2388.58</v>
      </c>
      <c r="N1534" s="2">
        <v>-1066.6300000000001</v>
      </c>
      <c r="O1534" s="2">
        <v>-8464.67</v>
      </c>
      <c r="P1534" s="2">
        <v>-1864.4</v>
      </c>
      <c r="Q1534" s="2">
        <v>-405.66199999999998</v>
      </c>
      <c r="R1534" s="2">
        <v>-4819.6000000000004</v>
      </c>
      <c r="S1534" s="2">
        <v>-4790.71</v>
      </c>
      <c r="T1534" s="2">
        <v>-574.29399999999998</v>
      </c>
    </row>
    <row r="1535" spans="1:20" x14ac:dyDescent="0.25">
      <c r="A1535" s="2">
        <v>1531</v>
      </c>
      <c r="B1535" s="2">
        <v>0</v>
      </c>
      <c r="C1535" s="2">
        <v>-8762.43</v>
      </c>
      <c r="D1535" s="2">
        <v>-692.81100000000004</v>
      </c>
      <c r="E1535" s="2">
        <v>-4780.1000000000004</v>
      </c>
      <c r="F1535" s="2">
        <v>-1392.07</v>
      </c>
      <c r="G1535" s="2">
        <v>6169.25</v>
      </c>
      <c r="H1535" s="2">
        <v>-1133.23</v>
      </c>
      <c r="I1535" s="2">
        <v>-8019.5</v>
      </c>
      <c r="J1535" s="2">
        <v>1867.35</v>
      </c>
      <c r="K1535" s="2">
        <v>621.46500000000003</v>
      </c>
      <c r="L1535" s="2">
        <v>-8191.08</v>
      </c>
      <c r="M1535" s="2">
        <v>-2288.34</v>
      </c>
      <c r="N1535" s="2">
        <v>-1098.47</v>
      </c>
      <c r="O1535" s="2">
        <v>-8493.56</v>
      </c>
      <c r="P1535" s="2">
        <v>-1735.27</v>
      </c>
      <c r="Q1535" s="2">
        <v>-466.39499999999998</v>
      </c>
      <c r="R1535" s="2">
        <v>-4830.21</v>
      </c>
      <c r="S1535" s="2">
        <v>-4830.21</v>
      </c>
      <c r="T1535" s="2">
        <v>-642.69299999999998</v>
      </c>
    </row>
    <row r="1536" spans="1:20" x14ac:dyDescent="0.25">
      <c r="A1536" s="2">
        <v>1532</v>
      </c>
      <c r="B1536" s="2">
        <v>1</v>
      </c>
      <c r="C1536" s="2">
        <v>-8838.49</v>
      </c>
      <c r="D1536" s="2">
        <v>-761.20799999999997</v>
      </c>
      <c r="E1536" s="2">
        <v>-4727.0200000000004</v>
      </c>
      <c r="F1536" s="2">
        <v>979.96299999999997</v>
      </c>
      <c r="G1536" s="2">
        <v>7634.18</v>
      </c>
      <c r="H1536" s="2">
        <v>354.34100000000001</v>
      </c>
      <c r="I1536" s="2">
        <v>-8030.12</v>
      </c>
      <c r="J1536" s="2">
        <v>1896.24</v>
      </c>
      <c r="K1536" s="2">
        <v>624.41899999999998</v>
      </c>
      <c r="L1536" s="2">
        <v>-8314.31</v>
      </c>
      <c r="M1536" s="2">
        <v>-2119.6999999999998</v>
      </c>
      <c r="N1536" s="2">
        <v>-1185.1500000000001</v>
      </c>
      <c r="O1536" s="2">
        <v>-8536.02</v>
      </c>
      <c r="P1536" s="2">
        <v>-1577.24</v>
      </c>
      <c r="Q1536" s="2">
        <v>-563.68399999999997</v>
      </c>
      <c r="R1536" s="2">
        <v>-4880.34</v>
      </c>
      <c r="S1536" s="2">
        <v>-4880.34</v>
      </c>
      <c r="T1536" s="2">
        <v>-671.58399999999995</v>
      </c>
    </row>
    <row r="1537" spans="1:20" x14ac:dyDescent="0.25">
      <c r="A1537" s="2">
        <v>1533</v>
      </c>
      <c r="B1537" s="2">
        <v>0</v>
      </c>
      <c r="C1537" s="2">
        <v>-8798.98</v>
      </c>
      <c r="D1537" s="2">
        <v>-758.25</v>
      </c>
      <c r="E1537" s="2">
        <v>-4540.1099999999997</v>
      </c>
      <c r="F1537" s="2">
        <v>397.82299999999998</v>
      </c>
      <c r="G1537" s="2">
        <v>11359.3</v>
      </c>
      <c r="H1537" s="2">
        <v>780.88900000000001</v>
      </c>
      <c r="I1537" s="2">
        <v>-8037.77</v>
      </c>
      <c r="J1537" s="2">
        <v>1917.47</v>
      </c>
      <c r="K1537" s="2">
        <v>700.47299999999996</v>
      </c>
      <c r="L1537" s="2">
        <v>-8245.91</v>
      </c>
      <c r="M1537" s="2">
        <v>-1911.55</v>
      </c>
      <c r="N1537" s="2">
        <v>-1163.92</v>
      </c>
      <c r="O1537" s="2">
        <v>-8662.2000000000007</v>
      </c>
      <c r="P1537" s="2">
        <v>-1408.6</v>
      </c>
      <c r="Q1537" s="2">
        <v>-613.80600000000004</v>
      </c>
      <c r="R1537" s="2">
        <v>-4927.5</v>
      </c>
      <c r="S1537" s="2">
        <v>-4927.5</v>
      </c>
      <c r="T1537" s="2">
        <v>-639.73599999999999</v>
      </c>
    </row>
    <row r="1538" spans="1:20" x14ac:dyDescent="0.25">
      <c r="A1538" s="2">
        <v>1534</v>
      </c>
      <c r="B1538" s="2">
        <v>1</v>
      </c>
      <c r="C1538" s="2">
        <v>-8759.48</v>
      </c>
      <c r="D1538" s="2">
        <v>-650.34900000000005</v>
      </c>
      <c r="E1538" s="2">
        <v>-4371.47</v>
      </c>
      <c r="F1538" s="2">
        <v>-1464.65</v>
      </c>
      <c r="G1538" s="2">
        <v>5191.66</v>
      </c>
      <c r="H1538" s="2">
        <v>2781.14</v>
      </c>
      <c r="I1538" s="2">
        <v>-7948.14</v>
      </c>
      <c r="J1538" s="2">
        <v>1975.25</v>
      </c>
      <c r="K1538" s="2">
        <v>660.96699999999998</v>
      </c>
      <c r="L1538" s="2">
        <v>-8195.7900000000009</v>
      </c>
      <c r="M1538" s="2">
        <v>-1695.75</v>
      </c>
      <c r="N1538" s="2">
        <v>-1095.52</v>
      </c>
      <c r="O1538" s="2">
        <v>-8691.08</v>
      </c>
      <c r="P1538" s="2">
        <v>-1211.07</v>
      </c>
      <c r="Q1538" s="2">
        <v>-671.58399999999995</v>
      </c>
      <c r="R1538" s="2">
        <v>-4898.6099999999997</v>
      </c>
      <c r="S1538" s="2">
        <v>-4898.6099999999997</v>
      </c>
      <c r="T1538" s="2">
        <v>-563.68600000000004</v>
      </c>
    </row>
    <row r="1539" spans="1:20" x14ac:dyDescent="0.25">
      <c r="A1539" s="2">
        <v>1535</v>
      </c>
      <c r="B1539" s="2">
        <v>0</v>
      </c>
      <c r="C1539" s="2">
        <v>-8719.9699999999993</v>
      </c>
      <c r="D1539" s="2">
        <v>-571.33699999999999</v>
      </c>
      <c r="E1539" s="2">
        <v>-4163.32</v>
      </c>
      <c r="F1539" s="2">
        <v>-1707.62</v>
      </c>
      <c r="G1539" s="2">
        <v>309.30500000000001</v>
      </c>
      <c r="H1539" s="2">
        <v>1803.64</v>
      </c>
      <c r="I1539" s="2">
        <v>-7850.86</v>
      </c>
      <c r="J1539" s="2">
        <v>1996.48</v>
      </c>
      <c r="K1539" s="2">
        <v>621.46100000000001</v>
      </c>
      <c r="L1539" s="2">
        <v>-8159.25</v>
      </c>
      <c r="M1539" s="2">
        <v>-1527.11</v>
      </c>
      <c r="N1539" s="2">
        <v>-1034.78</v>
      </c>
      <c r="O1539" s="2">
        <v>-8691.08</v>
      </c>
      <c r="P1539" s="2">
        <v>-1024.1600000000001</v>
      </c>
      <c r="Q1539" s="2">
        <v>-671.58399999999995</v>
      </c>
      <c r="R1539" s="2">
        <v>-4877.37</v>
      </c>
      <c r="S1539" s="2">
        <v>-4877.37</v>
      </c>
      <c r="T1539" s="2">
        <v>-592.57399999999996</v>
      </c>
    </row>
    <row r="1540" spans="1:20" x14ac:dyDescent="0.25">
      <c r="A1540" s="2">
        <v>1536</v>
      </c>
      <c r="B1540" s="2">
        <v>1</v>
      </c>
      <c r="C1540" s="2">
        <v>-8680.4599999999991</v>
      </c>
      <c r="D1540" s="2">
        <v>-534.803</v>
      </c>
      <c r="E1540" s="2">
        <v>-3958.14</v>
      </c>
      <c r="F1540" s="2">
        <v>-2117.9699999999998</v>
      </c>
      <c r="G1540" s="2">
        <v>-1254.81</v>
      </c>
      <c r="H1540" s="2">
        <v>1022.04</v>
      </c>
      <c r="I1540" s="2">
        <v>-7800.74</v>
      </c>
      <c r="J1540" s="2">
        <v>2075.5</v>
      </c>
      <c r="K1540" s="2">
        <v>613.81299999999999</v>
      </c>
      <c r="L1540" s="2">
        <v>-8227.64</v>
      </c>
      <c r="M1540" s="2">
        <v>-1382.67</v>
      </c>
      <c r="N1540" s="2">
        <v>-948.11800000000005</v>
      </c>
      <c r="O1540" s="2">
        <v>-8648.61</v>
      </c>
      <c r="P1540" s="2">
        <v>-887.37400000000002</v>
      </c>
      <c r="Q1540" s="2">
        <v>-682.20299999999997</v>
      </c>
      <c r="R1540" s="2">
        <v>-4808.9799999999996</v>
      </c>
      <c r="S1540" s="2">
        <v>-4808.9799999999996</v>
      </c>
      <c r="T1540" s="2">
        <v>-603.19299999999998</v>
      </c>
    </row>
    <row r="1541" spans="1:20" x14ac:dyDescent="0.25">
      <c r="A1541" s="2">
        <v>1537</v>
      </c>
      <c r="B1541" s="2">
        <v>0</v>
      </c>
      <c r="C1541" s="2">
        <v>-8651.58</v>
      </c>
      <c r="D1541" s="2">
        <v>-635.05700000000002</v>
      </c>
      <c r="E1541" s="2">
        <v>-3871.48</v>
      </c>
      <c r="F1541" s="2">
        <v>-2163.84</v>
      </c>
      <c r="G1541" s="2">
        <v>-1202.52</v>
      </c>
      <c r="H1541" s="2">
        <v>-955.36400000000003</v>
      </c>
      <c r="I1541" s="2">
        <v>-7742.97</v>
      </c>
      <c r="J1541" s="2">
        <v>2165.13</v>
      </c>
      <c r="K1541" s="2">
        <v>639.72199999999998</v>
      </c>
      <c r="L1541" s="2">
        <v>-8267.15</v>
      </c>
      <c r="M1541" s="2">
        <v>-1372.05</v>
      </c>
      <c r="N1541" s="2">
        <v>-979.98</v>
      </c>
      <c r="O1541" s="2">
        <v>-8511.82</v>
      </c>
      <c r="P1541" s="2">
        <v>-797.74199999999996</v>
      </c>
      <c r="Q1541" s="2">
        <v>-732.33</v>
      </c>
      <c r="R1541" s="2">
        <v>-4780.1000000000004</v>
      </c>
      <c r="S1541" s="2">
        <v>-4780.1000000000004</v>
      </c>
      <c r="T1541" s="2">
        <v>-642.70000000000005</v>
      </c>
    </row>
    <row r="1542" spans="1:20" x14ac:dyDescent="0.25">
      <c r="A1542" s="2">
        <v>1538</v>
      </c>
      <c r="B1542" s="2">
        <v>1</v>
      </c>
      <c r="C1542" s="2">
        <v>-8662.2000000000007</v>
      </c>
      <c r="D1542" s="2">
        <v>-803.70299999999997</v>
      </c>
      <c r="E1542" s="2">
        <v>-3871.48</v>
      </c>
      <c r="F1542" s="2">
        <v>-1647.28</v>
      </c>
      <c r="G1542" s="2">
        <v>188.21</v>
      </c>
      <c r="H1542" s="2">
        <v>-1386.02</v>
      </c>
      <c r="I1542" s="2">
        <v>-7732.34</v>
      </c>
      <c r="J1542" s="2">
        <v>2251.7800000000002</v>
      </c>
      <c r="K1542" s="2">
        <v>542.447</v>
      </c>
      <c r="L1542" s="2">
        <v>-8296.0400000000009</v>
      </c>
      <c r="M1542" s="2">
        <v>-1353.79</v>
      </c>
      <c r="N1542" s="2">
        <v>-1066.6300000000001</v>
      </c>
      <c r="O1542" s="2">
        <v>-8454.0499999999993</v>
      </c>
      <c r="P1542" s="2">
        <v>-679.22299999999996</v>
      </c>
      <c r="Q1542" s="2">
        <v>-811.34199999999998</v>
      </c>
      <c r="R1542" s="2">
        <v>-4790.72</v>
      </c>
      <c r="S1542" s="2">
        <v>-4790.72</v>
      </c>
      <c r="T1542" s="2">
        <v>-682.20600000000002</v>
      </c>
    </row>
    <row r="1543" spans="1:20" x14ac:dyDescent="0.25">
      <c r="A1543" s="2">
        <v>1539</v>
      </c>
      <c r="B1543" s="2">
        <v>0</v>
      </c>
      <c r="C1543" s="2">
        <v>-8701.7099999999991</v>
      </c>
      <c r="D1543" s="2">
        <v>-979.98699999999997</v>
      </c>
      <c r="E1543" s="2">
        <v>-3871.48</v>
      </c>
      <c r="F1543" s="2">
        <v>-1057.67</v>
      </c>
      <c r="G1543" s="2">
        <v>815.65599999999995</v>
      </c>
      <c r="H1543" s="2">
        <v>-485.01900000000001</v>
      </c>
      <c r="I1543" s="2">
        <v>-7724.71</v>
      </c>
      <c r="J1543" s="2">
        <v>2273.0300000000002</v>
      </c>
      <c r="K1543" s="2">
        <v>502.94099999999997</v>
      </c>
      <c r="L1543" s="2">
        <v>-8264.17</v>
      </c>
      <c r="M1543" s="2">
        <v>-1393.3</v>
      </c>
      <c r="N1543" s="2">
        <v>-1077.26</v>
      </c>
      <c r="O1543" s="2">
        <v>-8422.19</v>
      </c>
      <c r="P1543" s="2">
        <v>-550.08199999999999</v>
      </c>
      <c r="Q1543" s="2">
        <v>-879.73099999999999</v>
      </c>
      <c r="R1543" s="2">
        <v>-4830.22</v>
      </c>
      <c r="S1543" s="2">
        <v>-4830.22</v>
      </c>
      <c r="T1543" s="2">
        <v>-689.84299999999996</v>
      </c>
    </row>
    <row r="1544" spans="1:20" x14ac:dyDescent="0.25">
      <c r="A1544" s="2">
        <v>1540</v>
      </c>
      <c r="B1544" s="2">
        <v>1</v>
      </c>
      <c r="C1544" s="2">
        <v>-8730.59</v>
      </c>
      <c r="D1544" s="2">
        <v>-1087.8800000000001</v>
      </c>
      <c r="E1544" s="2">
        <v>-3892.73</v>
      </c>
      <c r="F1544" s="2">
        <v>-764.20899999999995</v>
      </c>
      <c r="G1544" s="2">
        <v>1889.64</v>
      </c>
      <c r="H1544" s="2">
        <v>396.39100000000002</v>
      </c>
      <c r="I1544" s="2">
        <v>-7803.72</v>
      </c>
      <c r="J1544" s="2">
        <v>2341.42</v>
      </c>
      <c r="K1544" s="2">
        <v>474.05900000000003</v>
      </c>
      <c r="L1544" s="2">
        <v>-8166.9</v>
      </c>
      <c r="M1544" s="2">
        <v>-1464.67</v>
      </c>
      <c r="N1544" s="2">
        <v>-1106.1400000000001</v>
      </c>
      <c r="O1544" s="2">
        <v>-8346.16</v>
      </c>
      <c r="P1544" s="2">
        <v>-423.93</v>
      </c>
      <c r="Q1544" s="2">
        <v>-929.86199999999997</v>
      </c>
      <c r="R1544" s="2">
        <v>-4848.4799999999996</v>
      </c>
      <c r="S1544" s="2">
        <v>-4848.4799999999996</v>
      </c>
      <c r="T1544" s="2">
        <v>-610.83100000000002</v>
      </c>
    </row>
    <row r="1545" spans="1:20" x14ac:dyDescent="0.25">
      <c r="A1545" s="2">
        <v>1541</v>
      </c>
      <c r="B1545" s="2">
        <v>0</v>
      </c>
      <c r="C1545" s="2">
        <v>-8730.59</v>
      </c>
      <c r="D1545" s="2">
        <v>-1135.02</v>
      </c>
      <c r="E1545" s="2">
        <v>-3961.12</v>
      </c>
      <c r="F1545" s="2">
        <v>-1078.6199999999999</v>
      </c>
      <c r="G1545" s="2">
        <v>3638.53</v>
      </c>
      <c r="H1545" s="2">
        <v>840.22900000000004</v>
      </c>
      <c r="I1545" s="2">
        <v>-7861.48</v>
      </c>
      <c r="J1545" s="2">
        <v>2370.3000000000002</v>
      </c>
      <c r="K1545" s="2">
        <v>484.68400000000003</v>
      </c>
      <c r="L1545" s="2">
        <v>-8127.39</v>
      </c>
      <c r="M1545" s="2">
        <v>-1601.45</v>
      </c>
      <c r="N1545" s="2">
        <v>-1116.76</v>
      </c>
      <c r="O1545" s="2">
        <v>-8406.92</v>
      </c>
      <c r="P1545" s="2">
        <v>-373.79899999999998</v>
      </c>
      <c r="Q1545" s="2">
        <v>-998.24900000000002</v>
      </c>
      <c r="R1545" s="2">
        <v>-4830.2299999999996</v>
      </c>
      <c r="S1545" s="2">
        <v>-4819.6000000000004</v>
      </c>
      <c r="T1545" s="2">
        <v>-531.81799999999998</v>
      </c>
    </row>
    <row r="1546" spans="1:20" x14ac:dyDescent="0.25">
      <c r="A1546" s="2">
        <v>1542</v>
      </c>
      <c r="B1546" s="2">
        <v>1</v>
      </c>
      <c r="C1546" s="2">
        <v>-8730.59</v>
      </c>
      <c r="D1546" s="2">
        <v>-1106.1400000000001</v>
      </c>
      <c r="E1546" s="2">
        <v>-4011.25</v>
      </c>
      <c r="F1546" s="2">
        <v>-1678.84</v>
      </c>
      <c r="G1546" s="2">
        <v>4938.12</v>
      </c>
      <c r="H1546" s="2">
        <v>752.21799999999996</v>
      </c>
      <c r="I1546" s="2">
        <v>-7872.11</v>
      </c>
      <c r="J1546" s="2">
        <v>2380.92</v>
      </c>
      <c r="K1546" s="2">
        <v>502.93799999999999</v>
      </c>
      <c r="L1546" s="2">
        <v>-8098.51</v>
      </c>
      <c r="M1546" s="2">
        <v>-1722.97</v>
      </c>
      <c r="N1546" s="2">
        <v>-1166.9000000000001</v>
      </c>
      <c r="O1546" s="2">
        <v>-8514.81</v>
      </c>
      <c r="P1546" s="2">
        <v>-316.03899999999999</v>
      </c>
      <c r="Q1546" s="2">
        <v>-1027.1300000000001</v>
      </c>
      <c r="R1546" s="2">
        <v>-4848.4799999999996</v>
      </c>
      <c r="S1546" s="2">
        <v>-4819.6000000000004</v>
      </c>
      <c r="T1546" s="2">
        <v>-484.68599999999998</v>
      </c>
    </row>
    <row r="1547" spans="1:20" x14ac:dyDescent="0.25">
      <c r="A1547" s="2">
        <v>1543</v>
      </c>
      <c r="B1547" s="2">
        <v>0</v>
      </c>
      <c r="C1547" s="2">
        <v>-8719.9599999999991</v>
      </c>
      <c r="D1547" s="2">
        <v>-1095.51</v>
      </c>
      <c r="E1547" s="2">
        <v>-4079.64</v>
      </c>
      <c r="F1547" s="2">
        <v>-2043.63</v>
      </c>
      <c r="G1547" s="2">
        <v>4566.1499999999996</v>
      </c>
      <c r="H1547" s="2">
        <v>381.416</v>
      </c>
      <c r="I1547" s="2">
        <v>-7922.24</v>
      </c>
      <c r="J1547" s="2">
        <v>2420.4299999999998</v>
      </c>
      <c r="K1547" s="2">
        <v>495.31400000000002</v>
      </c>
      <c r="L1547" s="2">
        <v>-8109.14</v>
      </c>
      <c r="M1547" s="2">
        <v>-1917.49</v>
      </c>
      <c r="N1547" s="2">
        <v>-1214.03</v>
      </c>
      <c r="O1547" s="2">
        <v>-8583.2000000000007</v>
      </c>
      <c r="P1547" s="2">
        <v>-337.29500000000002</v>
      </c>
      <c r="Q1547" s="2">
        <v>-1037.76</v>
      </c>
      <c r="R1547" s="2">
        <v>-4808.97</v>
      </c>
      <c r="S1547" s="2">
        <v>-4808.97</v>
      </c>
      <c r="T1547" s="2">
        <v>-502.93700000000001</v>
      </c>
    </row>
    <row r="1548" spans="1:20" x14ac:dyDescent="0.25">
      <c r="A1548" s="2">
        <v>1544</v>
      </c>
      <c r="B1548" s="2">
        <v>1</v>
      </c>
      <c r="C1548" s="2">
        <v>-8691.08</v>
      </c>
      <c r="D1548" s="2">
        <v>-1045.3800000000001</v>
      </c>
      <c r="E1548" s="2">
        <v>-4097.88</v>
      </c>
      <c r="F1548" s="2">
        <v>-2046.64</v>
      </c>
      <c r="G1548" s="2">
        <v>3289.73</v>
      </c>
      <c r="H1548" s="2">
        <v>258.28699999999998</v>
      </c>
      <c r="I1548" s="2">
        <v>-7990.62</v>
      </c>
      <c r="J1548" s="2">
        <v>2459.9299999999998</v>
      </c>
      <c r="K1548" s="2">
        <v>553.06899999999996</v>
      </c>
      <c r="L1548" s="2">
        <v>-8148.64</v>
      </c>
      <c r="M1548" s="2">
        <v>-1985.88</v>
      </c>
      <c r="N1548" s="2">
        <v>-1174.52</v>
      </c>
      <c r="O1548" s="2">
        <v>-8601.4500000000007</v>
      </c>
      <c r="P1548" s="2">
        <v>-405.678</v>
      </c>
      <c r="Q1548" s="2">
        <v>-1077.26</v>
      </c>
      <c r="R1548" s="2">
        <v>-4790.7299999999996</v>
      </c>
      <c r="S1548" s="2">
        <v>-4790.7299999999996</v>
      </c>
      <c r="T1548" s="2">
        <v>-484.68799999999999</v>
      </c>
    </row>
    <row r="1549" spans="1:20" x14ac:dyDescent="0.25">
      <c r="A1549" s="2">
        <v>1545</v>
      </c>
      <c r="B1549" s="2">
        <v>0</v>
      </c>
      <c r="C1549" s="2">
        <v>-8701.7099999999991</v>
      </c>
      <c r="D1549" s="2">
        <v>-1019.51</v>
      </c>
      <c r="E1549" s="2">
        <v>-4100.8999999999996</v>
      </c>
      <c r="F1549" s="2">
        <v>-2101.38</v>
      </c>
      <c r="G1549" s="2">
        <v>2482.7800000000002</v>
      </c>
      <c r="H1549" s="2">
        <v>326.66899999999998</v>
      </c>
      <c r="I1549" s="2">
        <v>-8030.13</v>
      </c>
      <c r="J1549" s="2">
        <v>2499.44</v>
      </c>
      <c r="K1549" s="2">
        <v>531.80899999999997</v>
      </c>
      <c r="L1549" s="2">
        <v>-8177.52</v>
      </c>
      <c r="M1549" s="2">
        <v>-2025.38</v>
      </c>
      <c r="N1549" s="2">
        <v>-1145.6400000000001</v>
      </c>
      <c r="O1549" s="2">
        <v>-8572.57</v>
      </c>
      <c r="P1549" s="2">
        <v>-455.81400000000002</v>
      </c>
      <c r="Q1549" s="2">
        <v>-1095.51</v>
      </c>
      <c r="R1549" s="2">
        <v>-4830.2299999999996</v>
      </c>
      <c r="S1549" s="2">
        <v>-4830.2299999999996</v>
      </c>
      <c r="T1549" s="2">
        <v>-481.67399999999998</v>
      </c>
    </row>
    <row r="1550" spans="1:20" x14ac:dyDescent="0.25">
      <c r="A1550" s="2">
        <v>1546</v>
      </c>
      <c r="B1550" s="2">
        <v>1</v>
      </c>
      <c r="C1550" s="2">
        <v>-8719.9599999999991</v>
      </c>
      <c r="D1550" s="2">
        <v>-1127.4000000000001</v>
      </c>
      <c r="E1550" s="2">
        <v>-4187.5200000000004</v>
      </c>
      <c r="F1550" s="2">
        <v>-2025.38</v>
      </c>
      <c r="G1550" s="2">
        <v>2241.15</v>
      </c>
      <c r="H1550" s="2">
        <v>344.91300000000001</v>
      </c>
      <c r="I1550" s="2">
        <v>-8059.01</v>
      </c>
      <c r="J1550" s="2">
        <v>2517.6799999999998</v>
      </c>
      <c r="K1550" s="2">
        <v>495.32100000000003</v>
      </c>
      <c r="L1550" s="2">
        <v>-8188.15</v>
      </c>
      <c r="M1550" s="2">
        <v>-2043.63</v>
      </c>
      <c r="N1550" s="2">
        <v>-1145.6400000000001</v>
      </c>
      <c r="O1550" s="2">
        <v>-8572.57</v>
      </c>
      <c r="P1550" s="2">
        <v>-545.45699999999999</v>
      </c>
      <c r="Q1550" s="2">
        <v>-1077.26</v>
      </c>
      <c r="R1550" s="2">
        <v>-4880.37</v>
      </c>
      <c r="S1550" s="2">
        <v>-4880.37</v>
      </c>
      <c r="T1550" s="2">
        <v>-416.31099999999998</v>
      </c>
    </row>
    <row r="1551" spans="1:20" x14ac:dyDescent="0.25">
      <c r="A1551" s="2">
        <v>1547</v>
      </c>
      <c r="B1551" s="2">
        <v>0</v>
      </c>
      <c r="C1551" s="2">
        <v>-8691.08</v>
      </c>
      <c r="D1551" s="2">
        <v>-1195.78</v>
      </c>
      <c r="E1551" s="2">
        <v>-4230.05</v>
      </c>
      <c r="F1551" s="2">
        <v>-2086.15</v>
      </c>
      <c r="G1551" s="2">
        <v>2148.48</v>
      </c>
      <c r="H1551" s="2">
        <v>390.46499999999997</v>
      </c>
      <c r="I1551" s="2">
        <v>-8080.27</v>
      </c>
      <c r="J1551" s="2">
        <v>2499.44</v>
      </c>
      <c r="K1551" s="2">
        <v>574.33299999999997</v>
      </c>
      <c r="L1551" s="2">
        <v>-8217.0300000000007</v>
      </c>
      <c r="M1551" s="2">
        <v>-1993.49</v>
      </c>
      <c r="N1551" s="2">
        <v>-1156.28</v>
      </c>
      <c r="O1551" s="2">
        <v>-8561.94</v>
      </c>
      <c r="P1551" s="2">
        <v>-642.71100000000001</v>
      </c>
      <c r="Q1551" s="2">
        <v>-1116.77</v>
      </c>
      <c r="R1551" s="2">
        <v>-4938.12</v>
      </c>
      <c r="S1551" s="2">
        <v>-4938.12</v>
      </c>
      <c r="T1551" s="2">
        <v>-474.05900000000003</v>
      </c>
    </row>
    <row r="1552" spans="1:20" x14ac:dyDescent="0.25">
      <c r="A1552" s="2">
        <v>1548</v>
      </c>
      <c r="B1552" s="2">
        <v>1</v>
      </c>
      <c r="C1552" s="2">
        <v>-8691.08</v>
      </c>
      <c r="D1552" s="2">
        <v>-1235.29</v>
      </c>
      <c r="E1552" s="2">
        <v>-4388.07</v>
      </c>
      <c r="F1552" s="2">
        <v>-2194.04</v>
      </c>
      <c r="G1552" s="2">
        <v>1922.08</v>
      </c>
      <c r="H1552" s="2">
        <v>720.173</v>
      </c>
      <c r="I1552" s="2">
        <v>-8148.65</v>
      </c>
      <c r="J1552" s="2">
        <v>2507.0500000000002</v>
      </c>
      <c r="K1552" s="2">
        <v>663.97900000000004</v>
      </c>
      <c r="L1552" s="2">
        <v>-8217.0300000000007</v>
      </c>
      <c r="M1552" s="2">
        <v>-1925.11</v>
      </c>
      <c r="N1552" s="2">
        <v>-1174.51</v>
      </c>
      <c r="O1552" s="2">
        <v>-8522.43</v>
      </c>
      <c r="P1552" s="2">
        <v>-692.85</v>
      </c>
      <c r="Q1552" s="2">
        <v>-1156.28</v>
      </c>
      <c r="R1552" s="2">
        <v>-4948.75</v>
      </c>
      <c r="S1552" s="2">
        <v>-4948.75</v>
      </c>
      <c r="T1552" s="2">
        <v>-474.05900000000003</v>
      </c>
    </row>
    <row r="1553" spans="1:20" x14ac:dyDescent="0.25">
      <c r="A1553" s="2">
        <v>1549</v>
      </c>
      <c r="B1553" s="2">
        <v>0</v>
      </c>
      <c r="C1553" s="2">
        <v>-8701.7199999999993</v>
      </c>
      <c r="D1553" s="2">
        <v>-1264.1600000000001</v>
      </c>
      <c r="E1553" s="2">
        <v>-4514.2</v>
      </c>
      <c r="F1553" s="2">
        <v>-2283.6799999999998</v>
      </c>
      <c r="G1553" s="2">
        <v>1862.8</v>
      </c>
      <c r="H1553" s="2">
        <v>1151.71</v>
      </c>
      <c r="I1553" s="2">
        <v>-8156.25</v>
      </c>
      <c r="J1553" s="2">
        <v>2438.67</v>
      </c>
      <c r="K1553" s="2">
        <v>739.95899999999995</v>
      </c>
      <c r="L1553" s="2">
        <v>-8217.0300000000007</v>
      </c>
      <c r="M1553" s="2">
        <v>-1874.97</v>
      </c>
      <c r="N1553" s="2">
        <v>-1135.01</v>
      </c>
      <c r="O1553" s="2">
        <v>-8493.56</v>
      </c>
      <c r="P1553" s="2">
        <v>-750.59400000000005</v>
      </c>
      <c r="Q1553" s="2">
        <v>-1195.78</v>
      </c>
      <c r="R1553" s="2">
        <v>-4966.99</v>
      </c>
      <c r="S1553" s="2">
        <v>-4966.99</v>
      </c>
      <c r="T1553" s="2">
        <v>-442.15600000000001</v>
      </c>
    </row>
    <row r="1554" spans="1:20" x14ac:dyDescent="0.25">
      <c r="A1554" s="2">
        <v>1550</v>
      </c>
      <c r="B1554" s="2">
        <v>1</v>
      </c>
      <c r="C1554" s="2">
        <v>-8719.9500000000007</v>
      </c>
      <c r="D1554" s="2">
        <v>-1232.25</v>
      </c>
      <c r="E1554" s="2">
        <v>-4532.43</v>
      </c>
      <c r="F1554" s="2">
        <v>-2444.7399999999998</v>
      </c>
      <c r="G1554" s="2">
        <v>2168.21</v>
      </c>
      <c r="H1554" s="2">
        <v>1403.94</v>
      </c>
      <c r="I1554" s="2">
        <v>-8077.24</v>
      </c>
      <c r="J1554" s="2">
        <v>2388.5300000000002</v>
      </c>
      <c r="K1554" s="2">
        <v>689.81799999999998</v>
      </c>
      <c r="L1554" s="2">
        <v>-8206.39</v>
      </c>
      <c r="M1554" s="2">
        <v>-1806.59</v>
      </c>
      <c r="N1554" s="2">
        <v>-1116.77</v>
      </c>
      <c r="O1554" s="2">
        <v>-8493.56</v>
      </c>
      <c r="P1554" s="2">
        <v>-761.22900000000004</v>
      </c>
      <c r="Q1554" s="2">
        <v>-1235.29</v>
      </c>
      <c r="R1554" s="2">
        <v>-4938.12</v>
      </c>
      <c r="S1554" s="2">
        <v>-4938.12</v>
      </c>
      <c r="T1554" s="2">
        <v>-355.54399999999998</v>
      </c>
    </row>
    <row r="1555" spans="1:20" x14ac:dyDescent="0.25">
      <c r="A1555" s="2">
        <v>1551</v>
      </c>
      <c r="B1555" s="2">
        <v>0</v>
      </c>
      <c r="C1555" s="2">
        <v>-8701.7199999999993</v>
      </c>
      <c r="D1555" s="2">
        <v>-1145.6400000000001</v>
      </c>
      <c r="E1555" s="2">
        <v>-4503.5600000000004</v>
      </c>
      <c r="F1555" s="2">
        <v>-2763.83</v>
      </c>
      <c r="G1555" s="2">
        <v>2327.75</v>
      </c>
      <c r="H1555" s="2">
        <v>1504.23</v>
      </c>
      <c r="I1555" s="2">
        <v>-8008.86</v>
      </c>
      <c r="J1555" s="2">
        <v>2330.79</v>
      </c>
      <c r="K1555" s="2">
        <v>621.44200000000001</v>
      </c>
      <c r="L1555" s="2">
        <v>-8177.52</v>
      </c>
      <c r="M1555" s="2">
        <v>-1745.81</v>
      </c>
      <c r="N1555" s="2">
        <v>-1166.92</v>
      </c>
      <c r="O1555" s="2">
        <v>-8472.2900000000009</v>
      </c>
      <c r="P1555" s="2">
        <v>-790.09900000000005</v>
      </c>
      <c r="Q1555" s="2">
        <v>-1264.1600000000001</v>
      </c>
      <c r="R1555" s="2">
        <v>-4938.12</v>
      </c>
      <c r="S1555" s="2">
        <v>-4938.12</v>
      </c>
      <c r="T1555" s="2">
        <v>-355.54399999999998</v>
      </c>
    </row>
    <row r="1556" spans="1:20" x14ac:dyDescent="0.25">
      <c r="A1556" s="2">
        <v>1552</v>
      </c>
      <c r="B1556" s="2">
        <v>1</v>
      </c>
      <c r="C1556" s="2">
        <v>-8730.59</v>
      </c>
      <c r="D1556" s="2">
        <v>-1124.3699999999999</v>
      </c>
      <c r="E1556" s="2">
        <v>-4492.92</v>
      </c>
      <c r="F1556" s="2">
        <v>-3198.4</v>
      </c>
      <c r="G1556" s="2">
        <v>2201.64</v>
      </c>
      <c r="H1556" s="2">
        <v>1694.17</v>
      </c>
      <c r="I1556" s="2">
        <v>-7980</v>
      </c>
      <c r="J1556" s="2">
        <v>2320.15</v>
      </c>
      <c r="K1556" s="2">
        <v>603.21199999999999</v>
      </c>
      <c r="L1556" s="2">
        <v>-8145.61</v>
      </c>
      <c r="M1556" s="2">
        <v>-1648.57</v>
      </c>
      <c r="N1556" s="2">
        <v>-1214.01</v>
      </c>
      <c r="O1556" s="2">
        <v>-8403.91</v>
      </c>
      <c r="P1556" s="2">
        <v>-800.73699999999997</v>
      </c>
      <c r="Q1556" s="2">
        <v>-1274.8</v>
      </c>
      <c r="R1556" s="2">
        <v>-4938.12</v>
      </c>
      <c r="S1556" s="2">
        <v>-4938.12</v>
      </c>
      <c r="T1556" s="2">
        <v>-355.54399999999998</v>
      </c>
    </row>
    <row r="1557" spans="1:20" x14ac:dyDescent="0.25">
      <c r="A1557" s="2">
        <v>1553</v>
      </c>
      <c r="B1557" s="2">
        <v>0</v>
      </c>
      <c r="C1557" s="2">
        <v>-8719.9500000000007</v>
      </c>
      <c r="D1557" s="2">
        <v>-1045.3499999999999</v>
      </c>
      <c r="E1557" s="2">
        <v>-4432.1400000000003</v>
      </c>
      <c r="F1557" s="2">
        <v>-3686.16</v>
      </c>
      <c r="G1557" s="2">
        <v>2279.16</v>
      </c>
      <c r="H1557" s="2">
        <v>1938.79</v>
      </c>
      <c r="I1557" s="2">
        <v>-7969.36</v>
      </c>
      <c r="J1557" s="2">
        <v>2270.0100000000002</v>
      </c>
      <c r="K1557" s="2">
        <v>642.71799999999996</v>
      </c>
      <c r="L1557" s="2">
        <v>-8048.37</v>
      </c>
      <c r="M1557" s="2">
        <v>-1619.7</v>
      </c>
      <c r="N1557" s="2">
        <v>-1185.1500000000001</v>
      </c>
      <c r="O1557" s="2">
        <v>-8364.41</v>
      </c>
      <c r="P1557" s="2">
        <v>-829.60400000000004</v>
      </c>
      <c r="Q1557" s="2">
        <v>-1335.58</v>
      </c>
      <c r="R1557" s="2">
        <v>-4927.4799999999996</v>
      </c>
      <c r="S1557" s="2">
        <v>-4916.84</v>
      </c>
      <c r="T1557" s="2">
        <v>-355.54399999999998</v>
      </c>
    </row>
    <row r="1558" spans="1:20" x14ac:dyDescent="0.25">
      <c r="A1558" s="2">
        <v>1554</v>
      </c>
      <c r="B1558" s="2">
        <v>1</v>
      </c>
      <c r="C1558" s="2">
        <v>-8691.08</v>
      </c>
      <c r="D1558" s="2">
        <v>-998.26300000000003</v>
      </c>
      <c r="E1558" s="2">
        <v>-4334.8999999999996</v>
      </c>
      <c r="F1558" s="2">
        <v>-4275.7</v>
      </c>
      <c r="G1558" s="2">
        <v>2706.14</v>
      </c>
      <c r="H1558" s="2">
        <v>2022.34</v>
      </c>
      <c r="I1558" s="2">
        <v>-7929.85</v>
      </c>
      <c r="J1558" s="2">
        <v>2201.64</v>
      </c>
      <c r="K1558" s="2">
        <v>660.94399999999996</v>
      </c>
      <c r="L1558" s="2">
        <v>-8008.86</v>
      </c>
      <c r="M1558" s="2">
        <v>-1619.7</v>
      </c>
      <c r="N1558" s="2">
        <v>-1174.51</v>
      </c>
      <c r="O1558" s="2">
        <v>-8324.9</v>
      </c>
      <c r="P1558" s="2">
        <v>-808.32299999999998</v>
      </c>
      <c r="Q1558" s="2">
        <v>-1422.18</v>
      </c>
      <c r="R1558" s="2">
        <v>-4887.97</v>
      </c>
      <c r="S1558" s="2">
        <v>-4859.1099999999997</v>
      </c>
      <c r="T1558" s="2">
        <v>-334.26400000000001</v>
      </c>
    </row>
    <row r="1559" spans="1:20" x14ac:dyDescent="0.25">
      <c r="A1559" s="2">
        <v>1555</v>
      </c>
      <c r="B1559" s="2">
        <v>0</v>
      </c>
      <c r="C1559" s="2">
        <v>-8691.08</v>
      </c>
      <c r="D1559" s="2">
        <v>-1016.49</v>
      </c>
      <c r="E1559" s="2">
        <v>-4306.04</v>
      </c>
      <c r="F1559" s="2">
        <v>-4802.9799999999996</v>
      </c>
      <c r="G1559" s="2">
        <v>3187.8</v>
      </c>
      <c r="H1559" s="2">
        <v>1903.82</v>
      </c>
      <c r="I1559" s="2">
        <v>-7911.63</v>
      </c>
      <c r="J1559" s="2">
        <v>2172.77</v>
      </c>
      <c r="K1559" s="2">
        <v>642.72</v>
      </c>
      <c r="L1559" s="2">
        <v>-7969.35</v>
      </c>
      <c r="M1559" s="2">
        <v>-1609.06</v>
      </c>
      <c r="N1559" s="2">
        <v>-1156.28</v>
      </c>
      <c r="O1559" s="2">
        <v>-8285.39</v>
      </c>
      <c r="P1559" s="2">
        <v>-750.59400000000005</v>
      </c>
      <c r="Q1559" s="2">
        <v>-1432.82</v>
      </c>
      <c r="R1559" s="2">
        <v>-4859.1099999999997</v>
      </c>
      <c r="S1559" s="2">
        <v>-4859.1099999999997</v>
      </c>
      <c r="T1559" s="2">
        <v>-287.17599999999999</v>
      </c>
    </row>
    <row r="1560" spans="1:20" x14ac:dyDescent="0.25">
      <c r="A1560" s="2">
        <v>1556</v>
      </c>
      <c r="B1560" s="2">
        <v>1</v>
      </c>
      <c r="C1560" s="2">
        <v>-8691.08</v>
      </c>
      <c r="D1560" s="2">
        <v>-1008.91</v>
      </c>
      <c r="E1560" s="2">
        <v>-4295.3999999999996</v>
      </c>
      <c r="F1560" s="2">
        <v>-5421.37</v>
      </c>
      <c r="G1560" s="2">
        <v>3529.65</v>
      </c>
      <c r="H1560" s="2">
        <v>1817.23</v>
      </c>
      <c r="I1560" s="2">
        <v>-7919.21</v>
      </c>
      <c r="J1560" s="2">
        <v>2183.41</v>
      </c>
      <c r="K1560" s="2">
        <v>639.65599999999995</v>
      </c>
      <c r="L1560" s="2">
        <v>-7929.85</v>
      </c>
      <c r="M1560" s="2">
        <v>-1601.48</v>
      </c>
      <c r="N1560" s="2">
        <v>-1174.51</v>
      </c>
      <c r="O1560" s="2">
        <v>-8256.5300000000007</v>
      </c>
      <c r="P1560" s="2">
        <v>-750.59400000000005</v>
      </c>
      <c r="Q1560" s="2">
        <v>-1472.32</v>
      </c>
      <c r="R1560" s="2">
        <v>-4859.1099999999997</v>
      </c>
      <c r="S1560" s="2">
        <v>-4859.1099999999997</v>
      </c>
      <c r="T1560" s="2">
        <v>-305.39699999999999</v>
      </c>
    </row>
    <row r="1561" spans="1:20" x14ac:dyDescent="0.25">
      <c r="A1561" s="2">
        <v>1557</v>
      </c>
      <c r="B1561" s="2">
        <v>0</v>
      </c>
      <c r="C1561" s="2">
        <v>-8691.08</v>
      </c>
      <c r="D1561" s="2">
        <v>-1066.6300000000001</v>
      </c>
      <c r="E1561" s="2">
        <v>-4287.82</v>
      </c>
      <c r="F1561" s="2">
        <v>-5863.51</v>
      </c>
      <c r="G1561" s="2">
        <v>3780.4</v>
      </c>
      <c r="H1561" s="2">
        <v>1795.94</v>
      </c>
      <c r="I1561" s="2">
        <v>-7861.48</v>
      </c>
      <c r="J1561" s="2">
        <v>2233.56</v>
      </c>
      <c r="K1561" s="2">
        <v>563.71299999999997</v>
      </c>
      <c r="L1561" s="2">
        <v>-7890.34</v>
      </c>
      <c r="M1561" s="2">
        <v>-1648.56</v>
      </c>
      <c r="N1561" s="2">
        <v>-1177.57</v>
      </c>
      <c r="O1561" s="2">
        <v>-8256.5300000000007</v>
      </c>
      <c r="P1561" s="2">
        <v>-761.23699999999997</v>
      </c>
      <c r="Q1561" s="2">
        <v>-1511.83</v>
      </c>
      <c r="R1561" s="2">
        <v>-4848.46</v>
      </c>
      <c r="S1561" s="2">
        <v>-4848.46</v>
      </c>
      <c r="T1561" s="2">
        <v>-265.89100000000002</v>
      </c>
    </row>
    <row r="1562" spans="1:20" x14ac:dyDescent="0.25">
      <c r="A1562" s="2">
        <v>1558</v>
      </c>
      <c r="B1562" s="2">
        <v>1</v>
      </c>
      <c r="C1562" s="2">
        <v>-8691.08</v>
      </c>
      <c r="D1562" s="2">
        <v>-1077.28</v>
      </c>
      <c r="E1562" s="2">
        <v>-4356.1899999999996</v>
      </c>
      <c r="F1562" s="2">
        <v>-6219.07</v>
      </c>
      <c r="G1562" s="2">
        <v>4175.46</v>
      </c>
      <c r="H1562" s="2">
        <v>1684.99</v>
      </c>
      <c r="I1562" s="2">
        <v>-7829.55</v>
      </c>
      <c r="J1562" s="2">
        <v>2280.64</v>
      </c>
      <c r="K1562" s="2">
        <v>581.92899999999997</v>
      </c>
      <c r="L1562" s="2">
        <v>-7861.48</v>
      </c>
      <c r="M1562" s="2">
        <v>-1619.7</v>
      </c>
      <c r="N1562" s="2">
        <v>-1264.1600000000001</v>
      </c>
      <c r="O1562" s="2">
        <v>-8245.8799999999992</v>
      </c>
      <c r="P1562" s="2">
        <v>-800.74300000000005</v>
      </c>
      <c r="Q1562" s="2">
        <v>-1540.69</v>
      </c>
      <c r="R1562" s="2">
        <v>-4819.6000000000004</v>
      </c>
      <c r="S1562" s="2">
        <v>-4819.6000000000004</v>
      </c>
      <c r="T1562" s="2">
        <v>-237.03</v>
      </c>
    </row>
    <row r="1563" spans="1:20" x14ac:dyDescent="0.25">
      <c r="A1563" s="2">
        <v>1559</v>
      </c>
      <c r="B1563" s="2">
        <v>0</v>
      </c>
      <c r="C1563" s="2">
        <v>-8701.73</v>
      </c>
      <c r="D1563" s="2">
        <v>-1106.1400000000001</v>
      </c>
      <c r="E1563" s="2">
        <v>-4374.3999999999996</v>
      </c>
      <c r="F1563" s="2">
        <v>-6659.79</v>
      </c>
      <c r="G1563" s="2">
        <v>4559.87</v>
      </c>
      <c r="H1563" s="2">
        <v>1476.82</v>
      </c>
      <c r="I1563" s="2">
        <v>-7753.61</v>
      </c>
      <c r="J1563" s="2">
        <v>2283.7199999999998</v>
      </c>
      <c r="K1563" s="2">
        <v>574.36099999999999</v>
      </c>
      <c r="L1563" s="2">
        <v>-7840.19</v>
      </c>
      <c r="M1563" s="2">
        <v>-1609.06</v>
      </c>
      <c r="N1563" s="2">
        <v>-1274.8</v>
      </c>
      <c r="O1563" s="2">
        <v>-8206.3799999999992</v>
      </c>
      <c r="P1563" s="2">
        <v>-829.60400000000004</v>
      </c>
      <c r="Q1563" s="2">
        <v>-1540.69</v>
      </c>
      <c r="R1563" s="2">
        <v>-4808.96</v>
      </c>
      <c r="S1563" s="2">
        <v>-4808.96</v>
      </c>
      <c r="T1563" s="2">
        <v>-237.03</v>
      </c>
    </row>
    <row r="1564" spans="1:20" x14ac:dyDescent="0.25">
      <c r="A1564" s="2">
        <v>1560</v>
      </c>
      <c r="B1564" s="2">
        <v>1</v>
      </c>
      <c r="C1564" s="2">
        <v>-8719.94</v>
      </c>
      <c r="D1564" s="2">
        <v>-1106.1400000000001</v>
      </c>
      <c r="E1564" s="2">
        <v>-4334.8999999999996</v>
      </c>
      <c r="F1564" s="2">
        <v>-7256.86</v>
      </c>
      <c r="G1564" s="2">
        <v>4894.13</v>
      </c>
      <c r="H1564" s="2">
        <v>1239.78</v>
      </c>
      <c r="I1564" s="2">
        <v>-7761.18</v>
      </c>
      <c r="J1564" s="2">
        <v>2370.3000000000002</v>
      </c>
      <c r="K1564" s="2">
        <v>610.78499999999997</v>
      </c>
      <c r="L1564" s="2">
        <v>-7782.47</v>
      </c>
      <c r="M1564" s="2">
        <v>-1569.55</v>
      </c>
      <c r="N1564" s="2">
        <v>-1303.6600000000001</v>
      </c>
      <c r="O1564" s="2">
        <v>-8166.87</v>
      </c>
      <c r="P1564" s="2">
        <v>-840.25099999999998</v>
      </c>
      <c r="Q1564" s="2">
        <v>-1540.69</v>
      </c>
      <c r="R1564" s="2">
        <v>-4780.1000000000004</v>
      </c>
      <c r="S1564" s="2">
        <v>-4780.1000000000004</v>
      </c>
      <c r="T1564" s="2">
        <v>-226.38300000000001</v>
      </c>
    </row>
    <row r="1565" spans="1:20" x14ac:dyDescent="0.25">
      <c r="A1565" s="2">
        <v>1561</v>
      </c>
      <c r="B1565" s="2">
        <v>0</v>
      </c>
      <c r="C1565" s="2">
        <v>-8691.08</v>
      </c>
      <c r="D1565" s="2">
        <v>-1106.1400000000001</v>
      </c>
      <c r="E1565" s="2">
        <v>-4306.04</v>
      </c>
      <c r="F1565" s="2">
        <v>-7811.65</v>
      </c>
      <c r="G1565" s="2">
        <v>5106.78</v>
      </c>
      <c r="H1565" s="2">
        <v>1002.74</v>
      </c>
      <c r="I1565" s="2">
        <v>-7682.17</v>
      </c>
      <c r="J1565" s="2">
        <v>2391.59</v>
      </c>
      <c r="K1565" s="2">
        <v>553.06899999999996</v>
      </c>
      <c r="L1565" s="2">
        <v>-7771.82</v>
      </c>
      <c r="M1565" s="2">
        <v>-1540.69</v>
      </c>
      <c r="N1565" s="2">
        <v>-1303.6600000000001</v>
      </c>
      <c r="O1565" s="2">
        <v>-8116.72</v>
      </c>
      <c r="P1565" s="2">
        <v>-858.46</v>
      </c>
      <c r="Q1565" s="2">
        <v>-1530.04</v>
      </c>
      <c r="R1565" s="2">
        <v>-4780.1000000000004</v>
      </c>
      <c r="S1565" s="2">
        <v>-4780.1000000000004</v>
      </c>
      <c r="T1565" s="2">
        <v>-229.46899999999999</v>
      </c>
    </row>
    <row r="1566" spans="1:20" x14ac:dyDescent="0.25">
      <c r="A1566" s="2">
        <v>1562</v>
      </c>
      <c r="B1566" s="2">
        <v>1</v>
      </c>
      <c r="C1566" s="2">
        <v>-8701.73</v>
      </c>
      <c r="D1566" s="2">
        <v>-1116.79</v>
      </c>
      <c r="E1566" s="2">
        <v>-4295.3900000000003</v>
      </c>
      <c r="F1566" s="2">
        <v>-8756.7000000000007</v>
      </c>
      <c r="G1566" s="2">
        <v>5146.29</v>
      </c>
      <c r="H1566" s="2">
        <v>776.35699999999997</v>
      </c>
      <c r="I1566" s="2">
        <v>-7645.75</v>
      </c>
      <c r="J1566" s="2">
        <v>2459.96</v>
      </c>
      <c r="K1566" s="2">
        <v>563.71799999999996</v>
      </c>
      <c r="L1566" s="2">
        <v>-7742.97</v>
      </c>
      <c r="M1566" s="2">
        <v>-1561.99</v>
      </c>
      <c r="N1566" s="2">
        <v>-1282.3599999999999</v>
      </c>
      <c r="O1566" s="2">
        <v>-8048.36</v>
      </c>
      <c r="P1566" s="2">
        <v>-818.95399999999995</v>
      </c>
      <c r="Q1566" s="2">
        <v>-1490.54</v>
      </c>
      <c r="R1566" s="2">
        <v>-4780.1000000000004</v>
      </c>
      <c r="S1566" s="2">
        <v>-4780.1000000000004</v>
      </c>
      <c r="T1566" s="2">
        <v>-305.39</v>
      </c>
    </row>
    <row r="1567" spans="1:20" x14ac:dyDescent="0.25">
      <c r="A1567" s="2">
        <v>1563</v>
      </c>
      <c r="B1567" s="2">
        <v>0</v>
      </c>
      <c r="C1567" s="2">
        <v>-8719.94</v>
      </c>
      <c r="D1567" s="2">
        <v>-1156.29</v>
      </c>
      <c r="E1567" s="2">
        <v>-4277.18</v>
      </c>
      <c r="F1567" s="2">
        <v>-9650.23</v>
      </c>
      <c r="G1567" s="2">
        <v>5079.29</v>
      </c>
      <c r="H1567" s="2">
        <v>525.57299999999998</v>
      </c>
      <c r="I1567" s="2">
        <v>-7692.81</v>
      </c>
      <c r="J1567" s="2">
        <v>2499.46</v>
      </c>
      <c r="K1567" s="2">
        <v>592.57399999999996</v>
      </c>
      <c r="L1567" s="2">
        <v>-7732.32</v>
      </c>
      <c r="M1567" s="2">
        <v>-1630.35</v>
      </c>
      <c r="N1567" s="2">
        <v>-1245.95</v>
      </c>
      <c r="O1567" s="2">
        <v>-8019.5</v>
      </c>
      <c r="P1567" s="2">
        <v>-790.09900000000005</v>
      </c>
      <c r="Q1567" s="2">
        <v>-1504.28</v>
      </c>
      <c r="R1567" s="2">
        <v>-4801.3999999999996</v>
      </c>
      <c r="S1567" s="2">
        <v>-4801.3999999999996</v>
      </c>
      <c r="T1567" s="2">
        <v>-297.83600000000001</v>
      </c>
    </row>
    <row r="1568" spans="1:20" x14ac:dyDescent="0.25">
      <c r="A1568" s="2">
        <v>1564</v>
      </c>
      <c r="B1568" s="2">
        <v>1</v>
      </c>
      <c r="C1568" s="2">
        <v>-8712.39</v>
      </c>
      <c r="D1568" s="2">
        <v>-1185.1500000000001</v>
      </c>
      <c r="E1568" s="2">
        <v>-4316.6899999999996</v>
      </c>
      <c r="F1568" s="2">
        <v>-10759.5</v>
      </c>
      <c r="G1568" s="2">
        <v>4670.4799999999996</v>
      </c>
      <c r="H1568" s="2">
        <v>268.98500000000001</v>
      </c>
      <c r="I1568" s="2">
        <v>-7653.31</v>
      </c>
      <c r="J1568" s="2">
        <v>2549.62</v>
      </c>
      <c r="K1568" s="2">
        <v>592.57399999999996</v>
      </c>
      <c r="L1568" s="2">
        <v>-7714.11</v>
      </c>
      <c r="M1568" s="2">
        <v>-1659.21</v>
      </c>
      <c r="N1568" s="2">
        <v>-1303.6600000000001</v>
      </c>
      <c r="O1568" s="2">
        <v>-8019.5</v>
      </c>
      <c r="P1568" s="2">
        <v>-758.14400000000001</v>
      </c>
      <c r="Q1568" s="2">
        <v>-1619.7</v>
      </c>
      <c r="R1568" s="2">
        <v>-4869.76</v>
      </c>
      <c r="S1568" s="2">
        <v>-4869.76</v>
      </c>
      <c r="T1568" s="2">
        <v>-376.84800000000001</v>
      </c>
    </row>
    <row r="1569" spans="1:20" x14ac:dyDescent="0.25">
      <c r="A1569" s="2">
        <v>1565</v>
      </c>
      <c r="B1569" s="2">
        <v>0</v>
      </c>
      <c r="C1569" s="2">
        <v>-8770.09</v>
      </c>
      <c r="D1569" s="2">
        <v>-1185.1500000000001</v>
      </c>
      <c r="E1569" s="2">
        <v>-4324.24</v>
      </c>
      <c r="F1569" s="2">
        <v>-11845.7</v>
      </c>
      <c r="G1569" s="2">
        <v>4309.1400000000003</v>
      </c>
      <c r="H1569" s="2">
        <v>611.21299999999997</v>
      </c>
      <c r="I1569" s="2">
        <v>-7635.1</v>
      </c>
      <c r="J1569" s="2">
        <v>2628.63</v>
      </c>
      <c r="K1569" s="2">
        <v>592.57399999999996</v>
      </c>
      <c r="L1569" s="2">
        <v>-7721.66</v>
      </c>
      <c r="M1569" s="2">
        <v>-1659.21</v>
      </c>
      <c r="N1569" s="2">
        <v>-1314.32</v>
      </c>
      <c r="O1569" s="2">
        <v>-8019.5</v>
      </c>
      <c r="P1569" s="2">
        <v>-650.27800000000002</v>
      </c>
      <c r="Q1569" s="2">
        <v>-1641.01</v>
      </c>
      <c r="R1569" s="2">
        <v>-4909.26</v>
      </c>
      <c r="S1569" s="2">
        <v>-4909.26</v>
      </c>
      <c r="T1569" s="2">
        <v>-434.55399999999997</v>
      </c>
    </row>
    <row r="1570" spans="1:20" x14ac:dyDescent="0.25">
      <c r="A1570" s="2">
        <v>1566</v>
      </c>
      <c r="B1570" s="2">
        <v>1</v>
      </c>
      <c r="C1570" s="2">
        <v>-8770.09</v>
      </c>
      <c r="D1570" s="2">
        <v>-1206.46</v>
      </c>
      <c r="E1570" s="2">
        <v>-4266.53</v>
      </c>
      <c r="F1570" s="2">
        <v>-12716.6</v>
      </c>
      <c r="G1570" s="2">
        <v>4861.37</v>
      </c>
      <c r="H1570" s="2">
        <v>1697.86</v>
      </c>
      <c r="I1570" s="2">
        <v>-7674.61</v>
      </c>
      <c r="J1570" s="2">
        <v>2696.99</v>
      </c>
      <c r="K1570" s="2">
        <v>603.22799999999995</v>
      </c>
      <c r="L1570" s="2">
        <v>-7653.3</v>
      </c>
      <c r="M1570" s="2">
        <v>-1691.17</v>
      </c>
      <c r="N1570" s="2">
        <v>-1353.82</v>
      </c>
      <c r="O1570" s="2">
        <v>-8008.85</v>
      </c>
      <c r="P1570" s="2">
        <v>-571.26599999999996</v>
      </c>
      <c r="Q1570" s="2">
        <v>-1688.06</v>
      </c>
      <c r="R1570" s="2">
        <v>-4938.12</v>
      </c>
      <c r="S1570" s="2">
        <v>-4938.12</v>
      </c>
      <c r="T1570" s="2">
        <v>-423.9</v>
      </c>
    </row>
    <row r="1571" spans="1:20" x14ac:dyDescent="0.25">
      <c r="A1571" s="2">
        <v>1567</v>
      </c>
      <c r="B1571" s="2">
        <v>0</v>
      </c>
      <c r="C1571" s="2">
        <v>-8759.44</v>
      </c>
      <c r="D1571" s="2">
        <v>-1242.8499999999999</v>
      </c>
      <c r="E1571" s="2">
        <v>-4255.88</v>
      </c>
      <c r="F1571" s="2">
        <v>-13274.5</v>
      </c>
      <c r="G1571" s="2">
        <v>7749.08</v>
      </c>
      <c r="H1571" s="2">
        <v>2999.76</v>
      </c>
      <c r="I1571" s="2">
        <v>-7671.5</v>
      </c>
      <c r="J1571" s="2">
        <v>2757.81</v>
      </c>
      <c r="K1571" s="2">
        <v>642.73400000000004</v>
      </c>
      <c r="L1571" s="2">
        <v>-7624.45</v>
      </c>
      <c r="M1571" s="2">
        <v>-1756.41</v>
      </c>
      <c r="N1571" s="2">
        <v>-1382.67</v>
      </c>
      <c r="O1571" s="2">
        <v>-8011.96</v>
      </c>
      <c r="P1571" s="2">
        <v>-502.90899999999999</v>
      </c>
      <c r="Q1571" s="2">
        <v>-1627.24</v>
      </c>
      <c r="R1571" s="2">
        <v>-4938.12</v>
      </c>
      <c r="S1571" s="2">
        <v>-4938.12</v>
      </c>
      <c r="T1571" s="2">
        <v>-395.04899999999998</v>
      </c>
    </row>
    <row r="1572" spans="1:20" x14ac:dyDescent="0.25">
      <c r="A1572" s="2">
        <v>1568</v>
      </c>
      <c r="B1572" s="2">
        <v>1</v>
      </c>
      <c r="C1572" s="2">
        <v>-8741.25</v>
      </c>
      <c r="D1572" s="2">
        <v>-1174.49</v>
      </c>
      <c r="E1572" s="2">
        <v>-4195.0600000000004</v>
      </c>
      <c r="F1572" s="2">
        <v>-12782.5</v>
      </c>
      <c r="G1572" s="2">
        <v>14112.7</v>
      </c>
      <c r="H1572" s="2">
        <v>3804.95</v>
      </c>
      <c r="I1572" s="2">
        <v>-7606.26</v>
      </c>
      <c r="J1572" s="2">
        <v>2855.01</v>
      </c>
      <c r="K1572" s="2">
        <v>692.89599999999996</v>
      </c>
      <c r="L1572" s="2">
        <v>-7699.05</v>
      </c>
      <c r="M1572" s="2">
        <v>-1730.68</v>
      </c>
      <c r="N1572" s="2">
        <v>-1382.67</v>
      </c>
      <c r="O1572" s="2">
        <v>-8151.79</v>
      </c>
      <c r="P1572" s="2">
        <v>-474.05900000000003</v>
      </c>
      <c r="Q1572" s="2">
        <v>-1444.79</v>
      </c>
      <c r="R1572" s="2">
        <v>-4948.7700000000004</v>
      </c>
      <c r="S1572" s="2">
        <v>-4948.7700000000004</v>
      </c>
      <c r="T1572" s="2">
        <v>-395.04899999999998</v>
      </c>
    </row>
    <row r="1573" spans="1:20" x14ac:dyDescent="0.25">
      <c r="A1573" s="2">
        <v>1569</v>
      </c>
      <c r="B1573" s="2">
        <v>0</v>
      </c>
      <c r="C1573" s="2">
        <v>-8780.75</v>
      </c>
      <c r="D1573" s="2">
        <v>-1124.33</v>
      </c>
      <c r="E1573" s="2">
        <v>-4076.54</v>
      </c>
      <c r="F1573" s="2">
        <v>-15565.9</v>
      </c>
      <c r="G1573" s="2">
        <v>19163.599999999999</v>
      </c>
      <c r="H1573" s="2">
        <v>5492.14</v>
      </c>
      <c r="I1573" s="2">
        <v>-7706.59</v>
      </c>
      <c r="J1573" s="2">
        <v>2883.86</v>
      </c>
      <c r="K1573" s="2">
        <v>771.90899999999999</v>
      </c>
      <c r="L1573" s="2">
        <v>-8050.19</v>
      </c>
      <c r="M1573" s="2">
        <v>-1838.54</v>
      </c>
      <c r="N1573" s="2">
        <v>-1382.67</v>
      </c>
      <c r="O1573" s="2">
        <v>-8391.9500000000007</v>
      </c>
      <c r="P1573" s="2">
        <v>-495.37400000000002</v>
      </c>
      <c r="Q1573" s="2">
        <v>-1078.57</v>
      </c>
      <c r="R1573" s="2">
        <v>-5030.91</v>
      </c>
      <c r="S1573" s="2">
        <v>-5030.91</v>
      </c>
      <c r="T1573" s="2">
        <v>-405.70699999999999</v>
      </c>
    </row>
    <row r="1574" spans="1:20" x14ac:dyDescent="0.25">
      <c r="A1574" s="2">
        <v>1570</v>
      </c>
      <c r="B1574" s="2">
        <v>1</v>
      </c>
      <c r="C1574" s="2">
        <v>-8830.92</v>
      </c>
      <c r="D1574" s="2">
        <v>-1087.95</v>
      </c>
      <c r="E1574" s="2">
        <v>-3990</v>
      </c>
      <c r="F1574" s="2">
        <v>-19171.099999999999</v>
      </c>
      <c r="G1574" s="2">
        <v>20071.599999999999</v>
      </c>
      <c r="H1574" s="2">
        <v>11175.8</v>
      </c>
      <c r="I1574" s="2">
        <v>-7885.93</v>
      </c>
      <c r="J1574" s="2">
        <v>2883.86</v>
      </c>
      <c r="K1574" s="2">
        <v>850.92100000000005</v>
      </c>
      <c r="L1574" s="2">
        <v>-8613.93</v>
      </c>
      <c r="M1574" s="2">
        <v>-1917.55</v>
      </c>
      <c r="N1574" s="2">
        <v>-1414.65</v>
      </c>
      <c r="O1574" s="2">
        <v>-8790.14</v>
      </c>
      <c r="P1574" s="2">
        <v>-521.09299999999996</v>
      </c>
      <c r="Q1574" s="2">
        <v>-619.56100000000004</v>
      </c>
      <c r="R1574" s="2">
        <v>-5239.1000000000004</v>
      </c>
      <c r="S1574" s="2">
        <v>-5239.1000000000004</v>
      </c>
      <c r="T1574" s="2">
        <v>-455.87099999999998</v>
      </c>
    </row>
    <row r="1575" spans="1:20" x14ac:dyDescent="0.25">
      <c r="A1575" s="2">
        <v>1571</v>
      </c>
      <c r="B1575" s="2">
        <v>0</v>
      </c>
      <c r="C1575" s="2">
        <v>-8931.25</v>
      </c>
      <c r="D1575" s="2">
        <v>-1103</v>
      </c>
      <c r="E1575" s="2">
        <v>-4021.98</v>
      </c>
      <c r="F1575" s="2">
        <v>-19992.599999999999</v>
      </c>
      <c r="G1575" s="2">
        <v>20187</v>
      </c>
      <c r="H1575" s="2">
        <v>18187.3</v>
      </c>
      <c r="I1575" s="2">
        <v>-8186.92</v>
      </c>
      <c r="J1575" s="2">
        <v>2905.18</v>
      </c>
      <c r="K1575" s="2">
        <v>951.25199999999995</v>
      </c>
      <c r="L1575" s="2">
        <v>-9281.14</v>
      </c>
      <c r="M1575" s="2">
        <v>-1985.91</v>
      </c>
      <c r="N1575" s="2">
        <v>-1490.53</v>
      </c>
      <c r="O1575" s="2">
        <v>-9389</v>
      </c>
      <c r="P1575" s="2">
        <v>-391.91500000000002</v>
      </c>
      <c r="Q1575" s="2">
        <v>23.196000000000002</v>
      </c>
      <c r="R1575" s="2">
        <v>-5518.77</v>
      </c>
      <c r="S1575" s="2">
        <v>-5518.77</v>
      </c>
      <c r="T1575" s="2">
        <v>-534.88400000000001</v>
      </c>
    </row>
    <row r="1576" spans="1:20" x14ac:dyDescent="0.25">
      <c r="A1576" s="2">
        <v>1572</v>
      </c>
      <c r="B1576" s="2">
        <v>1</v>
      </c>
      <c r="C1576" s="2">
        <v>-9067.9500000000007</v>
      </c>
      <c r="D1576" s="2">
        <v>-955.64099999999996</v>
      </c>
      <c r="E1576" s="2">
        <v>-4183.1400000000003</v>
      </c>
      <c r="F1576" s="2">
        <v>-20097.3</v>
      </c>
      <c r="G1576" s="2">
        <v>20187</v>
      </c>
      <c r="H1576" s="2">
        <v>18925.3</v>
      </c>
      <c r="I1576" s="2">
        <v>-8671.65</v>
      </c>
      <c r="J1576" s="2">
        <v>2962.87</v>
      </c>
      <c r="K1576" s="2">
        <v>1130.5999999999999</v>
      </c>
      <c r="L1576" s="2">
        <v>-10203.6</v>
      </c>
      <c r="M1576" s="2">
        <v>-2025.41</v>
      </c>
      <c r="N1576" s="2">
        <v>-1514.99</v>
      </c>
      <c r="O1576" s="2">
        <v>-10122.700000000001</v>
      </c>
      <c r="P1576" s="2">
        <v>-159.26599999999999</v>
      </c>
      <c r="Q1576" s="2">
        <v>396.29500000000002</v>
      </c>
      <c r="R1576" s="2">
        <v>-5913.83</v>
      </c>
      <c r="S1576" s="2">
        <v>-5913.83</v>
      </c>
      <c r="T1576" s="2">
        <v>-603.23500000000001</v>
      </c>
    </row>
    <row r="1577" spans="1:20" x14ac:dyDescent="0.25">
      <c r="A1577" s="2">
        <v>1573</v>
      </c>
      <c r="B1577" s="2">
        <v>0</v>
      </c>
      <c r="C1577" s="2">
        <v>-9146.9599999999991</v>
      </c>
      <c r="D1577" s="2">
        <v>-943.74199999999996</v>
      </c>
      <c r="E1577" s="2">
        <v>-4459.68</v>
      </c>
      <c r="F1577" s="2">
        <v>-18885</v>
      </c>
      <c r="G1577" s="2">
        <v>14770.7</v>
      </c>
      <c r="H1577" s="2">
        <v>13445.6</v>
      </c>
      <c r="I1577" s="2">
        <v>-9078.6200000000008</v>
      </c>
      <c r="J1577" s="2">
        <v>2962.87</v>
      </c>
      <c r="K1577" s="2">
        <v>1303.6600000000001</v>
      </c>
      <c r="L1577" s="2">
        <v>-10769.1</v>
      </c>
      <c r="M1577" s="2">
        <v>-1894.33</v>
      </c>
      <c r="N1577" s="2">
        <v>-1787.15</v>
      </c>
      <c r="O1577" s="2">
        <v>-10468.799999999999</v>
      </c>
      <c r="P1577" s="2">
        <v>307.28699999999998</v>
      </c>
      <c r="Q1577" s="2">
        <v>-59.5959</v>
      </c>
      <c r="R1577" s="2">
        <v>-6244.92</v>
      </c>
      <c r="S1577" s="2">
        <v>-6244.92</v>
      </c>
      <c r="T1577" s="2">
        <v>-600.09299999999996</v>
      </c>
    </row>
    <row r="1578" spans="1:20" x14ac:dyDescent="0.25">
      <c r="A1578" s="2">
        <v>1574</v>
      </c>
      <c r="B1578" s="2">
        <v>1</v>
      </c>
      <c r="C1578" s="2">
        <v>-9193.99</v>
      </c>
      <c r="D1578" s="2">
        <v>-1273.5999999999999</v>
      </c>
      <c r="E1578" s="2">
        <v>-4768.21</v>
      </c>
      <c r="F1578" s="2">
        <v>-14969</v>
      </c>
      <c r="G1578" s="2">
        <v>-4466.6099999999997</v>
      </c>
      <c r="H1578" s="2">
        <v>4657.0200000000004</v>
      </c>
      <c r="I1578" s="2">
        <v>-9122.49</v>
      </c>
      <c r="J1578" s="2">
        <v>2952.21</v>
      </c>
      <c r="K1578" s="2">
        <v>1324.99</v>
      </c>
      <c r="L1578" s="2">
        <v>-9872.3799999999992</v>
      </c>
      <c r="M1578" s="2">
        <v>-1280.4100000000001</v>
      </c>
      <c r="N1578" s="2">
        <v>-2090.61</v>
      </c>
      <c r="O1578" s="2">
        <v>-10490.1</v>
      </c>
      <c r="P1578" s="2">
        <v>849.70899999999995</v>
      </c>
      <c r="Q1578" s="2">
        <v>-466.54300000000001</v>
      </c>
      <c r="R1578" s="2">
        <v>-6317.64</v>
      </c>
      <c r="S1578" s="2">
        <v>-6317.64</v>
      </c>
      <c r="T1578" s="2">
        <v>-460.24900000000002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468"/>
  <sheetViews>
    <sheetView zoomScale="80" zoomScaleNormal="80" workbookViewId="0">
      <selection activeCell="O9" sqref="O9"/>
    </sheetView>
  </sheetViews>
  <sheetFormatPr defaultColWidth="9" defaultRowHeight="14" x14ac:dyDescent="0.25"/>
  <cols>
    <col min="1" max="16384" width="9" style="2"/>
  </cols>
  <sheetData>
    <row r="1" spans="1:26" s="1" customFormat="1" x14ac:dyDescent="0.25">
      <c r="C1" s="1" t="s">
        <v>29</v>
      </c>
      <c r="F1" s="1" t="s">
        <v>26</v>
      </c>
      <c r="I1" s="1" t="s">
        <v>30</v>
      </c>
      <c r="L1" s="1" t="s">
        <v>31</v>
      </c>
      <c r="O1" s="1" t="s">
        <v>28</v>
      </c>
      <c r="R1" s="1" t="s">
        <v>27</v>
      </c>
    </row>
    <row r="2" spans="1:26" x14ac:dyDescent="0.25">
      <c r="C2" s="2" t="s">
        <v>3</v>
      </c>
      <c r="F2" s="2" t="s">
        <v>0</v>
      </c>
      <c r="I2" s="2" t="s">
        <v>4</v>
      </c>
      <c r="L2" s="2" t="s">
        <v>5</v>
      </c>
      <c r="O2" s="2" t="s">
        <v>2</v>
      </c>
      <c r="R2" s="2" t="s">
        <v>1</v>
      </c>
    </row>
    <row r="3" spans="1:26" x14ac:dyDescent="0.25">
      <c r="A3" s="2" t="s">
        <v>6</v>
      </c>
      <c r="B3" s="2" t="s">
        <v>7</v>
      </c>
      <c r="C3" s="2" t="s">
        <v>17</v>
      </c>
      <c r="D3" s="2" t="s">
        <v>18</v>
      </c>
      <c r="E3" s="2" t="s">
        <v>19</v>
      </c>
      <c r="F3" s="2" t="s">
        <v>8</v>
      </c>
      <c r="G3" s="2" t="s">
        <v>9</v>
      </c>
      <c r="H3" s="2" t="s">
        <v>10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24</v>
      </c>
      <c r="N3" s="2" t="s">
        <v>25</v>
      </c>
      <c r="O3" s="2" t="s">
        <v>14</v>
      </c>
      <c r="P3" s="2" t="s">
        <v>15</v>
      </c>
      <c r="Q3" s="2" t="s">
        <v>16</v>
      </c>
      <c r="R3" s="2" t="s">
        <v>11</v>
      </c>
      <c r="S3" s="2" t="s">
        <v>12</v>
      </c>
      <c r="T3" s="2" t="s">
        <v>13</v>
      </c>
    </row>
    <row r="4" spans="1:26" x14ac:dyDescent="0.25">
      <c r="C4" s="2" t="s">
        <v>32</v>
      </c>
      <c r="D4" s="2" t="s">
        <v>33</v>
      </c>
      <c r="E4" s="2" t="s">
        <v>34</v>
      </c>
      <c r="F4" s="2" t="s">
        <v>32</v>
      </c>
      <c r="G4" s="2" t="s">
        <v>33</v>
      </c>
      <c r="H4" s="2" t="s">
        <v>34</v>
      </c>
      <c r="I4" s="2" t="s">
        <v>32</v>
      </c>
      <c r="J4" s="2" t="s">
        <v>33</v>
      </c>
      <c r="K4" s="2" t="s">
        <v>34</v>
      </c>
      <c r="L4" s="2" t="s">
        <v>32</v>
      </c>
      <c r="M4" s="2" t="s">
        <v>33</v>
      </c>
      <c r="N4" s="2" t="s">
        <v>34</v>
      </c>
      <c r="O4" s="2" t="s">
        <v>32</v>
      </c>
      <c r="P4" s="2" t="s">
        <v>33</v>
      </c>
      <c r="Q4" s="2" t="s">
        <v>34</v>
      </c>
      <c r="R4" s="2" t="s">
        <v>32</v>
      </c>
      <c r="S4" s="2" t="s">
        <v>33</v>
      </c>
      <c r="T4" s="2" t="s">
        <v>34</v>
      </c>
      <c r="U4" s="3" t="s">
        <v>35</v>
      </c>
      <c r="V4" s="3" t="s">
        <v>36</v>
      </c>
      <c r="W4" s="3" t="s">
        <v>37</v>
      </c>
      <c r="X4" s="3" t="s">
        <v>38</v>
      </c>
      <c r="Y4" s="3" t="s">
        <v>39</v>
      </c>
      <c r="Z4" s="3" t="s">
        <v>40</v>
      </c>
    </row>
    <row r="5" spans="1:26" x14ac:dyDescent="0.25">
      <c r="A5" s="2">
        <v>1</v>
      </c>
      <c r="B5" s="2">
        <v>0</v>
      </c>
      <c r="C5" s="2">
        <v>-8860.1299999999992</v>
      </c>
      <c r="D5" s="2">
        <v>-2363.88</v>
      </c>
      <c r="E5" s="2">
        <v>-3014.42</v>
      </c>
      <c r="F5" s="2">
        <v>-10978.8</v>
      </c>
      <c r="G5" s="2">
        <v>2783.8</v>
      </c>
      <c r="H5" s="2">
        <v>-2970.3</v>
      </c>
      <c r="I5" s="2">
        <v>-6320.79</v>
      </c>
      <c r="J5" s="2">
        <v>2374.91</v>
      </c>
      <c r="K5" s="2">
        <v>1738.22</v>
      </c>
      <c r="L5" s="2">
        <v>-8221.64</v>
      </c>
      <c r="M5" s="2">
        <v>-1709.74</v>
      </c>
      <c r="N5" s="2">
        <v>-2787.4</v>
      </c>
      <c r="O5" s="2">
        <v>-8311.68</v>
      </c>
      <c r="P5" s="2">
        <v>-987.62300000000005</v>
      </c>
      <c r="Q5" s="2">
        <v>-1180.53</v>
      </c>
      <c r="R5" s="2">
        <v>-4141.6000000000004</v>
      </c>
      <c r="S5" s="2">
        <v>-4130.57</v>
      </c>
      <c r="T5" s="2">
        <v>-948.11800000000005</v>
      </c>
      <c r="U5" s="4">
        <v>186</v>
      </c>
      <c r="V5" s="4">
        <v>284</v>
      </c>
      <c r="W5" s="4">
        <v>268</v>
      </c>
      <c r="X5" s="4">
        <v>363</v>
      </c>
      <c r="Y5" s="4">
        <f t="shared" ref="Y5:Y10" si="0">(V5-U5)/(U6-U5)</f>
        <v>0.60493827160493829</v>
      </c>
      <c r="Z5" s="4">
        <f t="shared" ref="Z5:Z10" si="1">(X5-W5)/(W6-W5)</f>
        <v>0.59748427672955973</v>
      </c>
    </row>
    <row r="6" spans="1:26" x14ac:dyDescent="0.25">
      <c r="A6" s="2">
        <v>2</v>
      </c>
      <c r="B6" s="2">
        <v>1</v>
      </c>
      <c r="C6" s="2">
        <v>-8910.67</v>
      </c>
      <c r="D6" s="2">
        <v>-2482.4</v>
      </c>
      <c r="E6" s="2">
        <v>-3610.6</v>
      </c>
      <c r="F6" s="2">
        <v>-11675.3</v>
      </c>
      <c r="G6" s="2">
        <v>3261.47</v>
      </c>
      <c r="H6" s="2">
        <v>-3507.73</v>
      </c>
      <c r="I6" s="2">
        <v>-6353.88</v>
      </c>
      <c r="J6" s="2">
        <v>2532.9299999999998</v>
      </c>
      <c r="K6" s="2">
        <v>1749.25</v>
      </c>
      <c r="L6" s="2">
        <v>-8390.69</v>
      </c>
      <c r="M6" s="2">
        <v>-1749.25</v>
      </c>
      <c r="N6" s="2">
        <v>-2844.35</v>
      </c>
      <c r="O6" s="2">
        <v>-8520.24</v>
      </c>
      <c r="P6" s="2">
        <v>-998.654</v>
      </c>
      <c r="Q6" s="2">
        <v>-1066.6300000000001</v>
      </c>
      <c r="R6" s="2">
        <v>-4238.0600000000004</v>
      </c>
      <c r="S6" s="2">
        <v>-4209.58</v>
      </c>
      <c r="T6" s="2">
        <v>-959.149</v>
      </c>
      <c r="U6" s="4">
        <v>348</v>
      </c>
      <c r="V6" s="4">
        <v>443</v>
      </c>
      <c r="W6" s="4">
        <v>427</v>
      </c>
      <c r="X6" s="4">
        <v>524</v>
      </c>
      <c r="Y6" s="4">
        <f t="shared" si="0"/>
        <v>0.60126582278481011</v>
      </c>
      <c r="Z6" s="4">
        <f t="shared" si="1"/>
        <v>0.60624999999999996</v>
      </c>
    </row>
    <row r="7" spans="1:26" x14ac:dyDescent="0.25">
      <c r="A7" s="2">
        <v>3</v>
      </c>
      <c r="B7" s="2">
        <v>0</v>
      </c>
      <c r="C7" s="2">
        <v>-8956.59</v>
      </c>
      <c r="D7" s="2">
        <v>-2589.88</v>
      </c>
      <c r="E7" s="2">
        <v>-3642.65</v>
      </c>
      <c r="F7" s="2">
        <v>-12411</v>
      </c>
      <c r="G7" s="2">
        <v>3605.25</v>
      </c>
      <c r="H7" s="2">
        <v>-3792.47</v>
      </c>
      <c r="I7" s="2">
        <v>-6472.4</v>
      </c>
      <c r="J7" s="2">
        <v>2679.93</v>
      </c>
      <c r="K7" s="2">
        <v>1799.79</v>
      </c>
      <c r="L7" s="2">
        <v>-8632.35</v>
      </c>
      <c r="M7" s="2">
        <v>-1810.82</v>
      </c>
      <c r="N7" s="2">
        <v>-2855.39</v>
      </c>
      <c r="O7" s="2">
        <v>-8768.31</v>
      </c>
      <c r="P7" s="2">
        <v>-1027.1300000000001</v>
      </c>
      <c r="Q7" s="2">
        <v>-1044.57</v>
      </c>
      <c r="R7" s="2">
        <v>-4310.66</v>
      </c>
      <c r="S7" s="2">
        <v>-4299.63</v>
      </c>
      <c r="T7" s="2">
        <v>-976.59100000000001</v>
      </c>
      <c r="U7" s="4">
        <v>506</v>
      </c>
      <c r="V7" s="4">
        <v>604</v>
      </c>
      <c r="W7" s="4">
        <v>587</v>
      </c>
      <c r="X7" s="4">
        <v>685</v>
      </c>
      <c r="Y7" s="4">
        <f t="shared" si="0"/>
        <v>0.60869565217391308</v>
      </c>
      <c r="Z7" s="4">
        <f t="shared" si="1"/>
        <v>0.60869565217391308</v>
      </c>
    </row>
    <row r="8" spans="1:26" x14ac:dyDescent="0.25">
      <c r="A8" s="2">
        <v>4</v>
      </c>
      <c r="B8" s="2">
        <v>1</v>
      </c>
      <c r="C8" s="2">
        <v>-8950.18</v>
      </c>
      <c r="D8" s="2">
        <v>-2591.66</v>
      </c>
      <c r="E8" s="2">
        <v>-3269.65</v>
      </c>
      <c r="F8" s="2">
        <v>-12491</v>
      </c>
      <c r="G8" s="2">
        <v>4753.7700000000004</v>
      </c>
      <c r="H8" s="2">
        <v>-4101.3999999999996</v>
      </c>
      <c r="I8" s="2">
        <v>-6579.88</v>
      </c>
      <c r="J8" s="2">
        <v>2765.35</v>
      </c>
      <c r="K8" s="2">
        <v>1900.86</v>
      </c>
      <c r="L8" s="2">
        <v>-8943.7800000000007</v>
      </c>
      <c r="M8" s="2">
        <v>-1929.34</v>
      </c>
      <c r="N8" s="2">
        <v>-2883.86</v>
      </c>
      <c r="O8" s="2">
        <v>-9000.7199999999993</v>
      </c>
      <c r="P8" s="2">
        <v>-1027.1300000000001</v>
      </c>
      <c r="Q8" s="2">
        <v>-1020.72</v>
      </c>
      <c r="R8" s="2">
        <v>-4457.6499999999996</v>
      </c>
      <c r="S8" s="2">
        <v>-4418.1499999999996</v>
      </c>
      <c r="T8" s="2">
        <v>-937.08500000000004</v>
      </c>
      <c r="U8" s="4">
        <v>667</v>
      </c>
      <c r="V8" s="4">
        <v>765</v>
      </c>
      <c r="W8" s="4">
        <v>748</v>
      </c>
      <c r="X8" s="4">
        <v>849</v>
      </c>
      <c r="Y8" s="4">
        <f t="shared" si="0"/>
        <v>0.59393939393939399</v>
      </c>
      <c r="Z8" s="4">
        <f t="shared" si="1"/>
        <v>0.61212121212121207</v>
      </c>
    </row>
    <row r="9" spans="1:26" x14ac:dyDescent="0.25">
      <c r="A9" s="2">
        <v>5</v>
      </c>
      <c r="B9" s="2">
        <v>0</v>
      </c>
      <c r="C9" s="2">
        <v>-8985.0499999999993</v>
      </c>
      <c r="D9" s="2">
        <v>-2383.1</v>
      </c>
      <c r="E9" s="2">
        <v>-3052.91</v>
      </c>
      <c r="F9" s="2">
        <v>-13580.2</v>
      </c>
      <c r="G9" s="2">
        <v>5641.71</v>
      </c>
      <c r="H9" s="2">
        <v>-5053.09</v>
      </c>
      <c r="I9" s="2">
        <v>-6680.97</v>
      </c>
      <c r="J9" s="2">
        <v>2787.41</v>
      </c>
      <c r="K9" s="2">
        <v>2036.82</v>
      </c>
      <c r="L9" s="2">
        <v>-9075.1</v>
      </c>
      <c r="M9" s="2">
        <v>-1992.68</v>
      </c>
      <c r="N9" s="2">
        <v>-2883.86</v>
      </c>
      <c r="O9" s="2">
        <v>-9108.2000000000007</v>
      </c>
      <c r="P9" s="2">
        <v>-1016.09</v>
      </c>
      <c r="Q9" s="2">
        <v>-1106.1400000000001</v>
      </c>
      <c r="R9" s="2">
        <v>-4576.17</v>
      </c>
      <c r="S9" s="2">
        <v>-4547.7</v>
      </c>
      <c r="T9" s="2">
        <v>-908.61300000000006</v>
      </c>
      <c r="U9" s="4">
        <v>832</v>
      </c>
      <c r="V9" s="4">
        <v>931</v>
      </c>
      <c r="W9" s="4">
        <v>913</v>
      </c>
      <c r="X9" s="4">
        <v>1014</v>
      </c>
      <c r="Y9" s="4">
        <f t="shared" si="0"/>
        <v>0.60365853658536583</v>
      </c>
      <c r="Z9" s="4">
        <f t="shared" si="1"/>
        <v>0.60843373493975905</v>
      </c>
    </row>
    <row r="10" spans="1:26" x14ac:dyDescent="0.25">
      <c r="A10" s="2">
        <v>6</v>
      </c>
      <c r="B10" s="2">
        <v>1</v>
      </c>
      <c r="C10" s="2">
        <v>-8950.18</v>
      </c>
      <c r="D10" s="2">
        <v>-2223.31</v>
      </c>
      <c r="E10" s="2">
        <v>-3180.7</v>
      </c>
      <c r="F10" s="2">
        <v>-15442.9</v>
      </c>
      <c r="G10" s="2">
        <v>4695.99</v>
      </c>
      <c r="H10" s="2">
        <v>-5054.41</v>
      </c>
      <c r="I10" s="2">
        <v>-6827.95</v>
      </c>
      <c r="J10" s="2">
        <v>2844.35</v>
      </c>
      <c r="K10" s="2">
        <v>2137.9</v>
      </c>
      <c r="L10" s="2">
        <v>-9057.66</v>
      </c>
      <c r="M10" s="2">
        <v>-1957.81</v>
      </c>
      <c r="N10" s="2">
        <v>-2872.82</v>
      </c>
      <c r="O10" s="2">
        <v>-9154.11</v>
      </c>
      <c r="P10" s="2">
        <v>-965.55200000000002</v>
      </c>
      <c r="Q10" s="2">
        <v>-1117.17</v>
      </c>
      <c r="R10" s="2">
        <v>-4694.6899999999996</v>
      </c>
      <c r="S10" s="2">
        <v>-4683.6499999999996</v>
      </c>
      <c r="T10" s="2">
        <v>-875.50699999999995</v>
      </c>
      <c r="U10" s="4">
        <v>996</v>
      </c>
      <c r="V10" s="4">
        <v>1099</v>
      </c>
      <c r="W10" s="4">
        <v>1079</v>
      </c>
      <c r="X10" s="4">
        <v>1186</v>
      </c>
      <c r="Y10" s="4">
        <f t="shared" si="0"/>
        <v>0.60588235294117643</v>
      </c>
      <c r="Z10" s="4">
        <f t="shared" si="1"/>
        <v>0.61494252873563215</v>
      </c>
    </row>
    <row r="11" spans="1:26" x14ac:dyDescent="0.25">
      <c r="A11" s="2">
        <v>7</v>
      </c>
      <c r="B11" s="2">
        <v>0</v>
      </c>
      <c r="C11" s="2">
        <v>-9018.16</v>
      </c>
      <c r="D11" s="2">
        <v>-2318</v>
      </c>
      <c r="E11" s="2">
        <v>-3536.26</v>
      </c>
      <c r="F11" s="2">
        <v>-15675.9</v>
      </c>
      <c r="G11" s="2">
        <v>2872.31</v>
      </c>
      <c r="H11" s="2">
        <v>-3742.55</v>
      </c>
      <c r="I11" s="2">
        <v>-6957.51</v>
      </c>
      <c r="J11" s="2">
        <v>2855.39</v>
      </c>
      <c r="K11" s="2">
        <v>2262.8200000000002</v>
      </c>
      <c r="L11" s="2">
        <v>-9086.1299999999992</v>
      </c>
      <c r="M11" s="2">
        <v>-1981.64</v>
      </c>
      <c r="N11" s="2">
        <v>-2855.39</v>
      </c>
      <c r="O11" s="2">
        <v>-9125.64</v>
      </c>
      <c r="P11" s="2">
        <v>-875.50400000000002</v>
      </c>
      <c r="Q11" s="2">
        <v>-1178.75</v>
      </c>
      <c r="R11" s="2">
        <v>-4780.1000000000004</v>
      </c>
      <c r="S11" s="2">
        <v>-4751.63</v>
      </c>
      <c r="T11" s="2">
        <v>-768.02499999999998</v>
      </c>
      <c r="U11" s="4">
        <v>1166</v>
      </c>
      <c r="V11" s="4"/>
      <c r="W11" s="4">
        <v>1253</v>
      </c>
      <c r="X11" s="4"/>
      <c r="Y11" s="4"/>
      <c r="Z11" s="4"/>
    </row>
    <row r="12" spans="1:26" x14ac:dyDescent="0.25">
      <c r="A12" s="2">
        <v>8</v>
      </c>
      <c r="B12" s="2">
        <v>1</v>
      </c>
      <c r="C12" s="2">
        <v>-9068.7099999999991</v>
      </c>
      <c r="D12" s="2">
        <v>-2510.89</v>
      </c>
      <c r="E12" s="2">
        <v>-3825.59</v>
      </c>
      <c r="F12" s="2">
        <v>-15160.6</v>
      </c>
      <c r="G12" s="2">
        <v>1476.21</v>
      </c>
      <c r="H12" s="2">
        <v>-3068.6</v>
      </c>
      <c r="I12" s="2">
        <v>-7104.5</v>
      </c>
      <c r="J12" s="2">
        <v>2861.78</v>
      </c>
      <c r="K12" s="2">
        <v>2324.4</v>
      </c>
      <c r="L12" s="2">
        <v>-9075.1</v>
      </c>
      <c r="M12" s="2">
        <v>-1896.24</v>
      </c>
      <c r="N12" s="2">
        <v>-2883.86</v>
      </c>
      <c r="O12" s="2">
        <v>-9103.56</v>
      </c>
      <c r="P12" s="2">
        <v>-768.02300000000002</v>
      </c>
      <c r="Q12" s="2">
        <v>-1286.23</v>
      </c>
      <c r="R12" s="2">
        <v>-4791.13</v>
      </c>
      <c r="S12" s="2">
        <v>-4791.13</v>
      </c>
      <c r="T12" s="2">
        <v>-711.08900000000006</v>
      </c>
    </row>
    <row r="13" spans="1:26" x14ac:dyDescent="0.25">
      <c r="A13" s="2">
        <v>9</v>
      </c>
      <c r="B13" s="2">
        <v>0</v>
      </c>
      <c r="C13" s="2">
        <v>-9070.44</v>
      </c>
      <c r="D13" s="2">
        <v>-2545.7399999999998</v>
      </c>
      <c r="E13" s="2">
        <v>-3899.95</v>
      </c>
      <c r="F13" s="2">
        <v>-14800.4</v>
      </c>
      <c r="G13" s="2">
        <v>1238.5999999999999</v>
      </c>
      <c r="H13" s="2">
        <v>-3404.99</v>
      </c>
      <c r="I13" s="2">
        <v>-7189.9</v>
      </c>
      <c r="J13" s="2">
        <v>2804.85</v>
      </c>
      <c r="K13" s="2">
        <v>2420.84</v>
      </c>
      <c r="L13" s="2">
        <v>-8991.43</v>
      </c>
      <c r="M13" s="2">
        <v>-1874.16</v>
      </c>
      <c r="N13" s="2">
        <v>-2872.82</v>
      </c>
      <c r="O13" s="2">
        <v>-9024.5499999999993</v>
      </c>
      <c r="P13" s="2">
        <v>-677.97199999999998</v>
      </c>
      <c r="Q13" s="2">
        <v>-1398.36</v>
      </c>
      <c r="R13" s="2">
        <v>-4819.6000000000004</v>
      </c>
      <c r="S13" s="2">
        <v>-4808.5600000000004</v>
      </c>
      <c r="T13" s="2">
        <v>-711.08900000000006</v>
      </c>
    </row>
    <row r="14" spans="1:26" x14ac:dyDescent="0.25">
      <c r="A14" s="2">
        <v>10</v>
      </c>
      <c r="B14" s="2">
        <v>1</v>
      </c>
      <c r="C14" s="2">
        <v>-8939.15</v>
      </c>
      <c r="D14" s="2">
        <v>-2510.89</v>
      </c>
      <c r="E14" s="2">
        <v>-3893.56</v>
      </c>
      <c r="F14" s="2">
        <v>-14337.4</v>
      </c>
      <c r="G14" s="2">
        <v>1635.4</v>
      </c>
      <c r="H14" s="2">
        <v>-3843.02</v>
      </c>
      <c r="I14" s="2">
        <v>-7211.98</v>
      </c>
      <c r="J14" s="2">
        <v>2771.73</v>
      </c>
      <c r="K14" s="2">
        <v>2438.27</v>
      </c>
      <c r="L14" s="2">
        <v>-8838.07</v>
      </c>
      <c r="M14" s="2">
        <v>-1828.27</v>
      </c>
      <c r="N14" s="2">
        <v>-2844.35</v>
      </c>
      <c r="O14" s="2">
        <v>-8956.58</v>
      </c>
      <c r="P14" s="2">
        <v>-581.53399999999999</v>
      </c>
      <c r="Q14" s="2">
        <v>-1573.81</v>
      </c>
      <c r="R14" s="2">
        <v>-4830.6400000000003</v>
      </c>
      <c r="S14" s="2">
        <v>-4802.18</v>
      </c>
      <c r="T14" s="2">
        <v>-744.20899999999995</v>
      </c>
    </row>
    <row r="15" spans="1:26" x14ac:dyDescent="0.25">
      <c r="A15" s="2">
        <v>11</v>
      </c>
      <c r="B15" s="2">
        <v>0</v>
      </c>
      <c r="C15" s="2">
        <v>-8945.5400000000009</v>
      </c>
      <c r="D15" s="2">
        <v>-2567.8200000000002</v>
      </c>
      <c r="E15" s="2">
        <v>-3983.62</v>
      </c>
      <c r="F15" s="2">
        <v>-13969</v>
      </c>
      <c r="G15" s="2">
        <v>1733.56</v>
      </c>
      <c r="H15" s="2">
        <v>-3761.07</v>
      </c>
      <c r="I15" s="2">
        <v>-7279.95</v>
      </c>
      <c r="J15" s="2">
        <v>2697.38</v>
      </c>
      <c r="K15" s="2">
        <v>2409.8000000000002</v>
      </c>
      <c r="L15" s="2">
        <v>-8798.56</v>
      </c>
      <c r="M15" s="2">
        <v>-1867.77</v>
      </c>
      <c r="N15" s="2">
        <v>-2833.31</v>
      </c>
      <c r="O15" s="2">
        <v>-8917.07</v>
      </c>
      <c r="P15" s="2">
        <v>-564.11</v>
      </c>
      <c r="Q15" s="2">
        <v>-1703.37</v>
      </c>
      <c r="R15" s="2">
        <v>-4881.1899999999996</v>
      </c>
      <c r="S15" s="2">
        <v>-4881.1899999999996</v>
      </c>
      <c r="T15" s="2">
        <v>-840.64499999999998</v>
      </c>
    </row>
    <row r="16" spans="1:26" x14ac:dyDescent="0.25">
      <c r="A16" s="2">
        <v>12</v>
      </c>
      <c r="B16" s="2">
        <v>1</v>
      </c>
      <c r="C16" s="2">
        <v>-8877.57</v>
      </c>
      <c r="D16" s="2">
        <v>-2578.86</v>
      </c>
      <c r="E16" s="2">
        <v>-4157.3500000000004</v>
      </c>
      <c r="F16" s="2">
        <v>-13782.6</v>
      </c>
      <c r="G16" s="2">
        <v>1542.41</v>
      </c>
      <c r="H16" s="2">
        <v>-3354.97</v>
      </c>
      <c r="I16" s="2">
        <v>-7330.5</v>
      </c>
      <c r="J16" s="2">
        <v>2725.84</v>
      </c>
      <c r="K16" s="2">
        <v>2387.7199999999998</v>
      </c>
      <c r="L16" s="2">
        <v>-8770.09</v>
      </c>
      <c r="M16" s="2">
        <v>-1918.32</v>
      </c>
      <c r="N16" s="2">
        <v>-2804.85</v>
      </c>
      <c r="O16" s="2">
        <v>-8888.61</v>
      </c>
      <c r="P16" s="2">
        <v>-614.65899999999999</v>
      </c>
      <c r="Q16" s="2">
        <v>-1861.4</v>
      </c>
      <c r="R16" s="2">
        <v>-4949.16</v>
      </c>
      <c r="S16" s="2">
        <v>-4949.16</v>
      </c>
      <c r="T16" s="2">
        <v>-847.024</v>
      </c>
    </row>
    <row r="17" spans="1:20" x14ac:dyDescent="0.25">
      <c r="A17" s="2">
        <v>13</v>
      </c>
      <c r="B17" s="2">
        <v>0</v>
      </c>
      <c r="C17" s="2">
        <v>-8849.1</v>
      </c>
      <c r="D17" s="2">
        <v>-2552.11</v>
      </c>
      <c r="E17" s="2">
        <v>-4429.22</v>
      </c>
      <c r="F17" s="2">
        <v>-13558.3</v>
      </c>
      <c r="G17" s="2">
        <v>1177.51</v>
      </c>
      <c r="H17" s="2">
        <v>-2887.27</v>
      </c>
      <c r="I17" s="2">
        <v>-7409.51</v>
      </c>
      <c r="J17" s="2">
        <v>2736.88</v>
      </c>
      <c r="K17" s="2">
        <v>2330.79</v>
      </c>
      <c r="L17" s="2">
        <v>-8781.14</v>
      </c>
      <c r="M17" s="2">
        <v>-2008.38</v>
      </c>
      <c r="N17" s="2">
        <v>-2815.89</v>
      </c>
      <c r="O17" s="2">
        <v>-8943.83</v>
      </c>
      <c r="P17" s="2">
        <v>-682.62699999999995</v>
      </c>
      <c r="Q17" s="2">
        <v>-2030.46</v>
      </c>
      <c r="R17" s="2">
        <v>-5010.75</v>
      </c>
      <c r="S17" s="2">
        <v>-5010.75</v>
      </c>
      <c r="T17" s="2">
        <v>-779.05499999999995</v>
      </c>
    </row>
    <row r="18" spans="1:20" x14ac:dyDescent="0.25">
      <c r="A18" s="2">
        <v>14</v>
      </c>
      <c r="B18" s="2">
        <v>1</v>
      </c>
      <c r="C18" s="2">
        <v>-8838.06</v>
      </c>
      <c r="D18" s="2">
        <v>-2387.71</v>
      </c>
      <c r="E18" s="2">
        <v>-4520.9799999999996</v>
      </c>
      <c r="F18" s="2">
        <v>-13207.4</v>
      </c>
      <c r="G18" s="2">
        <v>584.92399999999998</v>
      </c>
      <c r="H18" s="2">
        <v>-2334.19</v>
      </c>
      <c r="I18" s="2">
        <v>-7510.61</v>
      </c>
      <c r="J18" s="2">
        <v>2754.3</v>
      </c>
      <c r="K18" s="2">
        <v>2341.84</v>
      </c>
      <c r="L18" s="2">
        <v>-8820.64</v>
      </c>
      <c r="M18" s="2">
        <v>-2115.85</v>
      </c>
      <c r="N18" s="2">
        <v>-2855.4</v>
      </c>
      <c r="O18" s="2">
        <v>-9086.1299999999992</v>
      </c>
      <c r="P18" s="2">
        <v>-711.08900000000006</v>
      </c>
      <c r="Q18" s="2">
        <v>-2205.91</v>
      </c>
      <c r="R18" s="2">
        <v>-5118.2299999999996</v>
      </c>
      <c r="S18" s="2">
        <v>-5118.2299999999996</v>
      </c>
      <c r="T18" s="2">
        <v>-750.59400000000005</v>
      </c>
    </row>
    <row r="19" spans="1:20" x14ac:dyDescent="0.25">
      <c r="A19" s="2">
        <v>15</v>
      </c>
      <c r="B19" s="2">
        <v>0</v>
      </c>
      <c r="C19" s="2">
        <v>-8820.65</v>
      </c>
      <c r="D19" s="2">
        <v>-2352.88</v>
      </c>
      <c r="E19" s="2">
        <v>-4408.83</v>
      </c>
      <c r="F19" s="2">
        <v>-12859.9</v>
      </c>
      <c r="G19" s="2">
        <v>113.836</v>
      </c>
      <c r="H19" s="2">
        <v>-1792.15</v>
      </c>
      <c r="I19" s="2">
        <v>-7635.5</v>
      </c>
      <c r="J19" s="2">
        <v>2703.75</v>
      </c>
      <c r="K19" s="2">
        <v>2370.3000000000002</v>
      </c>
      <c r="L19" s="2">
        <v>-8849.1</v>
      </c>
      <c r="M19" s="2">
        <v>-2194.86</v>
      </c>
      <c r="N19" s="2">
        <v>-2894.91</v>
      </c>
      <c r="O19" s="2">
        <v>-9163.4599999999991</v>
      </c>
      <c r="P19" s="2">
        <v>-722.13499999999999</v>
      </c>
      <c r="Q19" s="2">
        <v>-2302.33</v>
      </c>
      <c r="R19" s="2">
        <v>-5197.24</v>
      </c>
      <c r="S19" s="2">
        <v>-5197.24</v>
      </c>
      <c r="T19" s="2">
        <v>-728.50199999999995</v>
      </c>
    </row>
    <row r="20" spans="1:20" x14ac:dyDescent="0.25">
      <c r="A20" s="2">
        <v>16</v>
      </c>
      <c r="B20" s="2">
        <v>1</v>
      </c>
      <c r="C20" s="2">
        <v>-8882.25</v>
      </c>
      <c r="D20" s="2">
        <v>-2409.8000000000002</v>
      </c>
      <c r="E20" s="2">
        <v>-4189.2</v>
      </c>
      <c r="F20" s="2">
        <v>-12371.4</v>
      </c>
      <c r="G20" s="2">
        <v>276.17399999999998</v>
      </c>
      <c r="H20" s="2">
        <v>-1333.8</v>
      </c>
      <c r="I20" s="2">
        <v>-7686.05</v>
      </c>
      <c r="J20" s="2">
        <v>2635.78</v>
      </c>
      <c r="K20" s="2">
        <v>2370.3000000000002</v>
      </c>
      <c r="L20" s="2">
        <v>-8849.1</v>
      </c>
      <c r="M20" s="2">
        <v>-2262.83</v>
      </c>
      <c r="N20" s="2">
        <v>-2934.41</v>
      </c>
      <c r="O20" s="2">
        <v>-9340.57</v>
      </c>
      <c r="P20" s="2">
        <v>-772.68799999999999</v>
      </c>
      <c r="Q20" s="2">
        <v>-2363.9299999999998</v>
      </c>
      <c r="R20" s="2">
        <v>-5265.2</v>
      </c>
      <c r="S20" s="2">
        <v>-5265.2</v>
      </c>
      <c r="T20" s="2">
        <v>-671.58399999999995</v>
      </c>
    </row>
    <row r="21" spans="1:20" x14ac:dyDescent="0.25">
      <c r="A21" s="2">
        <v>17</v>
      </c>
      <c r="B21" s="2">
        <v>0</v>
      </c>
      <c r="C21" s="2">
        <v>-8956.57</v>
      </c>
      <c r="D21" s="2">
        <v>-2354.56</v>
      </c>
      <c r="E21" s="2">
        <v>-3956.85</v>
      </c>
      <c r="F21" s="2">
        <v>-12120.3</v>
      </c>
      <c r="G21" s="2">
        <v>766.66</v>
      </c>
      <c r="H21" s="2">
        <v>-984.60799999999995</v>
      </c>
      <c r="I21" s="2">
        <v>-7765.06</v>
      </c>
      <c r="J21" s="2">
        <v>2596.2800000000002</v>
      </c>
      <c r="K21" s="2">
        <v>2370.3000000000002</v>
      </c>
      <c r="L21" s="2">
        <v>-8838.06</v>
      </c>
      <c r="M21" s="2">
        <v>-2280.2399999999998</v>
      </c>
      <c r="N21" s="2">
        <v>-2984.97</v>
      </c>
      <c r="O21" s="2">
        <v>-9316.7999999999993</v>
      </c>
      <c r="P21" s="2">
        <v>-851.7</v>
      </c>
      <c r="Q21" s="2">
        <v>-2449.31</v>
      </c>
      <c r="R21" s="2">
        <v>-5304.71</v>
      </c>
      <c r="S21" s="2">
        <v>-5293.66</v>
      </c>
      <c r="T21" s="2">
        <v>-660.53599999999994</v>
      </c>
    </row>
    <row r="22" spans="1:20" x14ac:dyDescent="0.25">
      <c r="A22" s="2">
        <v>18</v>
      </c>
      <c r="B22" s="2">
        <v>1</v>
      </c>
      <c r="C22" s="2">
        <v>-8928.11</v>
      </c>
      <c r="D22" s="2">
        <v>-2179.13</v>
      </c>
      <c r="E22" s="2">
        <v>-3860.43</v>
      </c>
      <c r="F22" s="2">
        <v>-11439.3</v>
      </c>
      <c r="G22" s="2">
        <v>53.884300000000003</v>
      </c>
      <c r="H22" s="2">
        <v>-649.48500000000001</v>
      </c>
      <c r="I22" s="2">
        <v>-7799.88</v>
      </c>
      <c r="J22" s="2">
        <v>2545.7199999999998</v>
      </c>
      <c r="K22" s="2">
        <v>2436.59</v>
      </c>
      <c r="L22" s="2">
        <v>-8798.5499999999993</v>
      </c>
      <c r="M22" s="2">
        <v>-2262.83</v>
      </c>
      <c r="N22" s="2">
        <v>-3063.98</v>
      </c>
      <c r="O22" s="2">
        <v>-9413.2199999999993</v>
      </c>
      <c r="P22" s="2">
        <v>-919.66300000000001</v>
      </c>
      <c r="Q22" s="2">
        <v>-2504.5500000000002</v>
      </c>
      <c r="R22" s="2">
        <v>-5311.07</v>
      </c>
      <c r="S22" s="2">
        <v>-5282.61</v>
      </c>
      <c r="T22" s="2">
        <v>-654.17700000000002</v>
      </c>
    </row>
    <row r="23" spans="1:20" x14ac:dyDescent="0.25">
      <c r="A23" s="2">
        <v>19</v>
      </c>
      <c r="B23" s="2">
        <v>0</v>
      </c>
      <c r="C23" s="2">
        <v>-8906.01</v>
      </c>
      <c r="D23" s="2">
        <v>-2104.81</v>
      </c>
      <c r="E23" s="2">
        <v>-3798.83</v>
      </c>
      <c r="F23" s="2">
        <v>-10652.2</v>
      </c>
      <c r="G23" s="2">
        <v>-437.59399999999999</v>
      </c>
      <c r="H23" s="2">
        <v>-692.02800000000002</v>
      </c>
      <c r="I23" s="2">
        <v>-7765.07</v>
      </c>
      <c r="J23" s="2">
        <v>2466.71</v>
      </c>
      <c r="K23" s="2">
        <v>2618.38</v>
      </c>
      <c r="L23" s="2">
        <v>-8770.09</v>
      </c>
      <c r="M23" s="2">
        <v>-2269.19</v>
      </c>
      <c r="N23" s="2">
        <v>-3165.09</v>
      </c>
      <c r="O23" s="2">
        <v>-9474.83</v>
      </c>
      <c r="P23" s="2">
        <v>-970.21900000000005</v>
      </c>
      <c r="Q23" s="2">
        <v>-2657.88</v>
      </c>
      <c r="R23" s="2">
        <v>-5243.11</v>
      </c>
      <c r="S23" s="2">
        <v>-5243.11</v>
      </c>
      <c r="T23" s="2">
        <v>-744.24</v>
      </c>
    </row>
    <row r="24" spans="1:20" x14ac:dyDescent="0.25">
      <c r="A24" s="2">
        <v>20</v>
      </c>
      <c r="B24" s="2">
        <v>1</v>
      </c>
      <c r="C24" s="2">
        <v>-8849.1</v>
      </c>
      <c r="D24" s="2">
        <v>-2155.37</v>
      </c>
      <c r="E24" s="2">
        <v>-3713.46</v>
      </c>
      <c r="F24" s="2">
        <v>-10122.9</v>
      </c>
      <c r="G24" s="2">
        <v>-1004.78</v>
      </c>
      <c r="H24" s="2">
        <v>-1014.43</v>
      </c>
      <c r="I24" s="2">
        <v>-7788.82</v>
      </c>
      <c r="J24" s="2">
        <v>2376.65</v>
      </c>
      <c r="K24" s="2">
        <v>2646.83</v>
      </c>
      <c r="L24" s="2">
        <v>-8781.15</v>
      </c>
      <c r="M24" s="2">
        <v>-2201.2199999999998</v>
      </c>
      <c r="N24" s="2">
        <v>-3289.96</v>
      </c>
      <c r="O24" s="2">
        <v>-9560.19</v>
      </c>
      <c r="P24" s="2">
        <v>-1027.1300000000001</v>
      </c>
      <c r="Q24" s="2">
        <v>-2697.39</v>
      </c>
      <c r="R24" s="2">
        <v>-5203.6000000000004</v>
      </c>
      <c r="S24" s="2">
        <v>-5203.6000000000004</v>
      </c>
      <c r="T24" s="2">
        <v>-851.70699999999999</v>
      </c>
    </row>
    <row r="25" spans="1:20" x14ac:dyDescent="0.25">
      <c r="A25" s="2">
        <v>21</v>
      </c>
      <c r="B25" s="2">
        <v>0</v>
      </c>
      <c r="C25" s="2">
        <v>-8827</v>
      </c>
      <c r="D25" s="2">
        <v>-2179.12</v>
      </c>
      <c r="E25" s="2">
        <v>-3680.31</v>
      </c>
      <c r="F25" s="2">
        <v>-9208.15</v>
      </c>
      <c r="G25" s="2">
        <v>-1825</v>
      </c>
      <c r="H25" s="2">
        <v>-1339.89</v>
      </c>
      <c r="I25" s="2">
        <v>-7703.46</v>
      </c>
      <c r="J25" s="2">
        <v>2280.23</v>
      </c>
      <c r="K25" s="2">
        <v>2691.04</v>
      </c>
      <c r="L25" s="2">
        <v>-8776.44</v>
      </c>
      <c r="M25" s="2">
        <v>-2161.7199999999998</v>
      </c>
      <c r="N25" s="2">
        <v>-3362.63</v>
      </c>
      <c r="O25" s="2">
        <v>-9571.25</v>
      </c>
      <c r="P25" s="2">
        <v>-1060.29</v>
      </c>
      <c r="Q25" s="2">
        <v>-2736.89</v>
      </c>
      <c r="R25" s="2">
        <v>-5164.09</v>
      </c>
      <c r="S25" s="2">
        <v>-5164.09</v>
      </c>
      <c r="T25" s="2">
        <v>-952.82399999999996</v>
      </c>
    </row>
    <row r="26" spans="1:20" x14ac:dyDescent="0.25">
      <c r="A26" s="2">
        <v>22</v>
      </c>
      <c r="B26" s="2">
        <v>1</v>
      </c>
      <c r="C26" s="2">
        <v>-8759.0400000000009</v>
      </c>
      <c r="D26" s="2">
        <v>-2093.7600000000002</v>
      </c>
      <c r="E26" s="2">
        <v>-3639.16</v>
      </c>
      <c r="F26" s="2">
        <v>-7667.41</v>
      </c>
      <c r="G26" s="2">
        <v>-2660.77</v>
      </c>
      <c r="H26" s="2">
        <v>-1815.59</v>
      </c>
      <c r="I26" s="2">
        <v>-7670.3</v>
      </c>
      <c r="J26" s="2">
        <v>2229.67</v>
      </c>
      <c r="K26" s="2">
        <v>2815.9</v>
      </c>
      <c r="L26" s="2">
        <v>-8691.08</v>
      </c>
      <c r="M26" s="2">
        <v>-2122.21</v>
      </c>
      <c r="N26" s="2">
        <v>-3498.54</v>
      </c>
      <c r="O26" s="2">
        <v>-9599.7000000000007</v>
      </c>
      <c r="P26" s="2">
        <v>-1167.75</v>
      </c>
      <c r="Q26" s="2">
        <v>-2721.13</v>
      </c>
      <c r="R26" s="2">
        <v>-5124.59</v>
      </c>
      <c r="S26" s="2">
        <v>-5124.59</v>
      </c>
      <c r="T26" s="2">
        <v>-1088.74</v>
      </c>
    </row>
    <row r="27" spans="1:20" x14ac:dyDescent="0.25">
      <c r="A27" s="2">
        <v>23</v>
      </c>
      <c r="B27" s="2">
        <v>0</v>
      </c>
      <c r="C27" s="2">
        <v>-8708.48</v>
      </c>
      <c r="D27" s="2">
        <v>-2027.43</v>
      </c>
      <c r="E27" s="2">
        <v>-3797.19</v>
      </c>
      <c r="F27" s="2">
        <v>-6181.95</v>
      </c>
      <c r="G27" s="2">
        <v>-4255.16</v>
      </c>
      <c r="H27" s="2">
        <v>-2047.92</v>
      </c>
      <c r="I27" s="2">
        <v>-7562.84</v>
      </c>
      <c r="J27" s="2">
        <v>2150.66</v>
      </c>
      <c r="K27" s="2">
        <v>2866.46</v>
      </c>
      <c r="L27" s="2">
        <v>-8724.25</v>
      </c>
      <c r="M27" s="2">
        <v>-2104.8200000000002</v>
      </c>
      <c r="N27" s="2">
        <v>-3555.44</v>
      </c>
      <c r="O27" s="2">
        <v>-9566.5300000000007</v>
      </c>
      <c r="P27" s="2">
        <v>-1213.5999999999999</v>
      </c>
      <c r="Q27" s="2">
        <v>-2618.38</v>
      </c>
      <c r="R27" s="2">
        <v>-5107.1899999999996</v>
      </c>
      <c r="S27" s="2">
        <v>-5107.1899999999996</v>
      </c>
      <c r="T27" s="2">
        <v>-1200.92</v>
      </c>
    </row>
    <row r="28" spans="1:20" x14ac:dyDescent="0.25">
      <c r="A28" s="2">
        <v>24</v>
      </c>
      <c r="B28" s="2">
        <v>1</v>
      </c>
      <c r="C28" s="2">
        <v>-8651.58</v>
      </c>
      <c r="D28" s="2">
        <v>-1867.79</v>
      </c>
      <c r="E28" s="2">
        <v>-3977.32</v>
      </c>
      <c r="F28" s="2">
        <v>-4905.08</v>
      </c>
      <c r="G28" s="2">
        <v>-5803.99</v>
      </c>
      <c r="H28" s="2">
        <v>-2221.7199999999998</v>
      </c>
      <c r="I28" s="2">
        <v>-7472.77</v>
      </c>
      <c r="J28" s="2">
        <v>2071.65</v>
      </c>
      <c r="K28" s="2">
        <v>2934.42</v>
      </c>
      <c r="L28" s="2">
        <v>-8831.7099999999991</v>
      </c>
      <c r="M28" s="2">
        <v>-2133.27</v>
      </c>
      <c r="N28" s="2">
        <v>-3577.56</v>
      </c>
      <c r="O28" s="2">
        <v>-9436.9599999999991</v>
      </c>
      <c r="P28" s="2">
        <v>-1207.26</v>
      </c>
      <c r="Q28" s="2">
        <v>-2613.66</v>
      </c>
      <c r="R28" s="2">
        <v>-5135.6400000000003</v>
      </c>
      <c r="S28" s="2">
        <v>-5135.6400000000003</v>
      </c>
      <c r="T28" s="2">
        <v>-1365.28</v>
      </c>
    </row>
    <row r="29" spans="1:20" x14ac:dyDescent="0.25">
      <c r="A29" s="2">
        <v>25</v>
      </c>
      <c r="B29" s="2">
        <v>0</v>
      </c>
      <c r="C29" s="2">
        <v>-8695.81</v>
      </c>
      <c r="D29" s="2">
        <v>-1973.64</v>
      </c>
      <c r="E29" s="2">
        <v>-4269.6499999999996</v>
      </c>
      <c r="F29" s="2">
        <v>-4329.66</v>
      </c>
      <c r="G29" s="2">
        <v>-6688.79</v>
      </c>
      <c r="H29" s="2">
        <v>-2659.39</v>
      </c>
      <c r="I29" s="2">
        <v>-7387.42</v>
      </c>
      <c r="J29" s="2">
        <v>2025.81</v>
      </c>
      <c r="K29" s="2">
        <v>2962.87</v>
      </c>
      <c r="L29" s="2">
        <v>-8899.67</v>
      </c>
      <c r="M29" s="2">
        <v>-2144.3200000000002</v>
      </c>
      <c r="N29" s="2">
        <v>-3645.51</v>
      </c>
      <c r="O29" s="2">
        <v>-9334.2199999999993</v>
      </c>
      <c r="P29" s="2">
        <v>-1230.99</v>
      </c>
      <c r="Q29" s="2">
        <v>-2495.14</v>
      </c>
      <c r="R29" s="2">
        <v>-5135.6400000000003</v>
      </c>
      <c r="S29" s="2">
        <v>-5135.6400000000003</v>
      </c>
      <c r="T29" s="2">
        <v>-1444.29</v>
      </c>
    </row>
    <row r="30" spans="1:20" x14ac:dyDescent="0.25">
      <c r="A30" s="2">
        <v>26</v>
      </c>
      <c r="B30" s="2">
        <v>1</v>
      </c>
      <c r="C30" s="2">
        <v>-8787.48</v>
      </c>
      <c r="D30" s="2">
        <v>-2205.9499999999998</v>
      </c>
      <c r="E30" s="2">
        <v>-4715.2700000000004</v>
      </c>
      <c r="F30" s="2">
        <v>-5141.8999999999996</v>
      </c>
      <c r="G30" s="2">
        <v>-8382.83</v>
      </c>
      <c r="H30" s="2">
        <v>-3520.59</v>
      </c>
      <c r="I30" s="2">
        <v>-7321.07</v>
      </c>
      <c r="J30" s="2">
        <v>2032.14</v>
      </c>
      <c r="K30" s="2">
        <v>2896.52</v>
      </c>
      <c r="L30" s="2">
        <v>-8917.06</v>
      </c>
      <c r="M30" s="2">
        <v>-2205.9499999999998</v>
      </c>
      <c r="N30" s="2">
        <v>-3718.19</v>
      </c>
      <c r="O30" s="2">
        <v>-9362.67</v>
      </c>
      <c r="P30" s="2">
        <v>-1123.53</v>
      </c>
      <c r="Q30" s="2">
        <v>-2409.8000000000002</v>
      </c>
      <c r="R30" s="2">
        <v>-5135.6400000000003</v>
      </c>
      <c r="S30" s="2">
        <v>-5135.6400000000003</v>
      </c>
      <c r="T30" s="2">
        <v>-1556.48</v>
      </c>
    </row>
    <row r="31" spans="1:20" x14ac:dyDescent="0.25">
      <c r="A31" s="2">
        <v>27</v>
      </c>
      <c r="B31" s="2">
        <v>0</v>
      </c>
      <c r="C31" s="2">
        <v>-8752.7099999999991</v>
      </c>
      <c r="D31" s="2">
        <v>-2313.41</v>
      </c>
      <c r="E31" s="2">
        <v>-5134.05</v>
      </c>
      <c r="F31" s="2">
        <v>-5811.96</v>
      </c>
      <c r="G31" s="2">
        <v>-9653.4</v>
      </c>
      <c r="H31" s="2">
        <v>-4522.5</v>
      </c>
      <c r="I31" s="2">
        <v>-7128.27</v>
      </c>
      <c r="J31" s="2">
        <v>1953.13</v>
      </c>
      <c r="K31" s="2">
        <v>2770.08</v>
      </c>
      <c r="L31" s="2">
        <v>-8899.67</v>
      </c>
      <c r="M31" s="2">
        <v>-2291.29</v>
      </c>
      <c r="N31" s="2">
        <v>-3809.86</v>
      </c>
      <c r="O31" s="2">
        <v>-9373.73</v>
      </c>
      <c r="P31" s="2">
        <v>-1033.45</v>
      </c>
      <c r="Q31" s="2">
        <v>-2420.86</v>
      </c>
      <c r="R31" s="2">
        <v>-5124.58</v>
      </c>
      <c r="S31" s="2">
        <v>-5124.58</v>
      </c>
      <c r="T31" s="2">
        <v>-1709.77</v>
      </c>
    </row>
    <row r="32" spans="1:20" x14ac:dyDescent="0.25">
      <c r="A32" s="2">
        <v>28</v>
      </c>
      <c r="B32" s="2">
        <v>1</v>
      </c>
      <c r="C32" s="2">
        <v>-8798.5400000000009</v>
      </c>
      <c r="D32" s="2">
        <v>-2414.54</v>
      </c>
      <c r="E32" s="2">
        <v>-5333.17</v>
      </c>
      <c r="F32" s="2">
        <v>-5748.77</v>
      </c>
      <c r="G32" s="2">
        <v>-9884.14</v>
      </c>
      <c r="H32" s="2">
        <v>-4966.5600000000004</v>
      </c>
      <c r="I32" s="2">
        <v>-7082.44</v>
      </c>
      <c r="J32" s="2">
        <v>1874.12</v>
      </c>
      <c r="K32" s="2">
        <v>2928.1</v>
      </c>
      <c r="L32" s="2">
        <v>-8928.11</v>
      </c>
      <c r="M32" s="2">
        <v>-2335.5300000000002</v>
      </c>
      <c r="N32" s="2">
        <v>-3719.79</v>
      </c>
      <c r="O32" s="2">
        <v>-9402.17</v>
      </c>
      <c r="P32" s="2">
        <v>-914.93600000000004</v>
      </c>
      <c r="Q32" s="2">
        <v>-2438.2399999999998</v>
      </c>
      <c r="R32" s="2">
        <v>-5107.2</v>
      </c>
      <c r="S32" s="2">
        <v>-5096.1400000000003</v>
      </c>
      <c r="T32" s="2">
        <v>-1749.28</v>
      </c>
    </row>
    <row r="33" spans="1:20" x14ac:dyDescent="0.25">
      <c r="A33" s="2">
        <v>29</v>
      </c>
      <c r="B33" s="2">
        <v>0</v>
      </c>
      <c r="C33" s="2">
        <v>-8759.0300000000007</v>
      </c>
      <c r="D33" s="2">
        <v>-2539.38</v>
      </c>
      <c r="E33" s="2">
        <v>-5189.3599999999997</v>
      </c>
      <c r="F33" s="2">
        <v>-5061.3599999999997</v>
      </c>
      <c r="G33" s="2">
        <v>-9500.14</v>
      </c>
      <c r="H33" s="2">
        <v>-4882.8100000000004</v>
      </c>
      <c r="I33" s="2">
        <v>-7077.7</v>
      </c>
      <c r="J33" s="2">
        <v>1817.23</v>
      </c>
      <c r="K33" s="2">
        <v>3030.82</v>
      </c>
      <c r="L33" s="2">
        <v>-8905.99</v>
      </c>
      <c r="M33" s="2">
        <v>-2438.2399999999998</v>
      </c>
      <c r="N33" s="2">
        <v>-3612.33</v>
      </c>
      <c r="O33" s="2">
        <v>-9413.23</v>
      </c>
      <c r="P33" s="2">
        <v>-807.48</v>
      </c>
      <c r="Q33" s="2">
        <v>-2420.86</v>
      </c>
      <c r="R33" s="2">
        <v>-5113.5200000000004</v>
      </c>
      <c r="S33" s="2">
        <v>-5085.07</v>
      </c>
      <c r="T33" s="2">
        <v>-1788.78</v>
      </c>
    </row>
    <row r="34" spans="1:20" x14ac:dyDescent="0.25">
      <c r="A34" s="2">
        <v>30</v>
      </c>
      <c r="B34" s="2">
        <v>1</v>
      </c>
      <c r="C34" s="2">
        <v>-8763.7800000000007</v>
      </c>
      <c r="D34" s="2">
        <v>-2634.2</v>
      </c>
      <c r="E34" s="2">
        <v>-4465.59</v>
      </c>
      <c r="F34" s="2">
        <v>-4331.3</v>
      </c>
      <c r="G34" s="2">
        <v>-9166.7099999999991</v>
      </c>
      <c r="H34" s="2">
        <v>-4674.21</v>
      </c>
      <c r="I34" s="2">
        <v>-6970.25</v>
      </c>
      <c r="J34" s="2">
        <v>1817.23</v>
      </c>
      <c r="K34" s="2">
        <v>2980.25</v>
      </c>
      <c r="L34" s="2">
        <v>-8838.0400000000009</v>
      </c>
      <c r="M34" s="2">
        <v>-2398.7399999999998</v>
      </c>
      <c r="N34" s="2">
        <v>-3533.32</v>
      </c>
      <c r="O34" s="2">
        <v>-9408.49</v>
      </c>
      <c r="P34" s="2">
        <v>-728.46799999999996</v>
      </c>
      <c r="Q34" s="2">
        <v>-2471.4299999999998</v>
      </c>
      <c r="R34" s="2">
        <v>-5056.63</v>
      </c>
      <c r="S34" s="2">
        <v>-5056.63</v>
      </c>
      <c r="T34" s="2">
        <v>-1839.35</v>
      </c>
    </row>
    <row r="35" spans="1:20" x14ac:dyDescent="0.25">
      <c r="A35" s="2">
        <v>31</v>
      </c>
      <c r="B35" s="2">
        <v>0</v>
      </c>
      <c r="C35" s="2">
        <v>-8893.36</v>
      </c>
      <c r="D35" s="2">
        <v>-2937.62</v>
      </c>
      <c r="E35" s="2">
        <v>-3201.39</v>
      </c>
      <c r="F35" s="2">
        <v>-3956.81</v>
      </c>
      <c r="G35" s="2">
        <v>-8856.98</v>
      </c>
      <c r="H35" s="2">
        <v>-4492.5</v>
      </c>
      <c r="I35" s="2">
        <v>-6880.17</v>
      </c>
      <c r="J35" s="2">
        <v>1806.16</v>
      </c>
      <c r="K35" s="2">
        <v>2901.24</v>
      </c>
      <c r="L35" s="2">
        <v>-8831.73</v>
      </c>
      <c r="M35" s="2">
        <v>-2348.17</v>
      </c>
      <c r="N35" s="2">
        <v>-3487.5</v>
      </c>
      <c r="O35" s="2">
        <v>-9323.16</v>
      </c>
      <c r="P35" s="2">
        <v>-693.71199999999999</v>
      </c>
      <c r="Q35" s="2">
        <v>-2528.3200000000002</v>
      </c>
      <c r="R35" s="2">
        <v>-5023.4399999999996</v>
      </c>
      <c r="S35" s="2">
        <v>-5023.4399999999996</v>
      </c>
      <c r="T35" s="2">
        <v>-1896.24</v>
      </c>
    </row>
    <row r="36" spans="1:20" x14ac:dyDescent="0.25">
      <c r="A36" s="2">
        <v>32</v>
      </c>
      <c r="B36" s="2">
        <v>1</v>
      </c>
      <c r="C36" s="2">
        <v>-9084.58</v>
      </c>
      <c r="D36" s="2">
        <v>-3334.24</v>
      </c>
      <c r="E36" s="2">
        <v>-2114.2399999999998</v>
      </c>
      <c r="F36" s="2">
        <v>-3937.87</v>
      </c>
      <c r="G36" s="2">
        <v>-8450.85</v>
      </c>
      <c r="H36" s="2">
        <v>-4475.12</v>
      </c>
      <c r="I36" s="2">
        <v>-6805.91</v>
      </c>
      <c r="J36" s="2">
        <v>1777.72</v>
      </c>
      <c r="K36" s="2">
        <v>2855.42</v>
      </c>
      <c r="L36" s="2">
        <v>-8855.41</v>
      </c>
      <c r="M36" s="2">
        <v>-2269.16</v>
      </c>
      <c r="N36" s="2">
        <v>-3515.94</v>
      </c>
      <c r="O36" s="2">
        <v>-9278.9</v>
      </c>
      <c r="P36" s="2">
        <v>-772.72400000000005</v>
      </c>
      <c r="Q36" s="2">
        <v>-2539.38</v>
      </c>
      <c r="R36" s="2">
        <v>-4927.05</v>
      </c>
      <c r="S36" s="2">
        <v>-4927.05</v>
      </c>
      <c r="T36" s="2">
        <v>-1896.24</v>
      </c>
    </row>
    <row r="37" spans="1:20" x14ac:dyDescent="0.25">
      <c r="A37" s="2">
        <v>33</v>
      </c>
      <c r="B37" s="2">
        <v>0</v>
      </c>
      <c r="C37" s="2">
        <v>-9272.59</v>
      </c>
      <c r="D37" s="2">
        <v>-3255.1</v>
      </c>
      <c r="E37" s="2">
        <v>-1736.67</v>
      </c>
      <c r="F37" s="2">
        <v>-4285.58</v>
      </c>
      <c r="G37" s="2">
        <v>-8049.48</v>
      </c>
      <c r="H37" s="2">
        <v>-4492.5</v>
      </c>
      <c r="I37" s="2">
        <v>-6823.29</v>
      </c>
      <c r="J37" s="2">
        <v>1788.79</v>
      </c>
      <c r="K37" s="2">
        <v>2850.66</v>
      </c>
      <c r="L37" s="2">
        <v>-8736.9</v>
      </c>
      <c r="M37" s="2">
        <v>-2190.14</v>
      </c>
      <c r="N37" s="2">
        <v>-3504.87</v>
      </c>
      <c r="O37" s="2">
        <v>-9154.08</v>
      </c>
      <c r="P37" s="2">
        <v>-840.67</v>
      </c>
      <c r="Q37" s="2">
        <v>-2556.75</v>
      </c>
      <c r="R37" s="2">
        <v>-4876.4799999999996</v>
      </c>
      <c r="S37" s="2">
        <v>-4876.4799999999996</v>
      </c>
      <c r="T37" s="2">
        <v>-1885.17</v>
      </c>
    </row>
    <row r="38" spans="1:20" x14ac:dyDescent="0.25">
      <c r="A38" s="2">
        <v>34</v>
      </c>
      <c r="B38" s="2">
        <v>1</v>
      </c>
      <c r="C38" s="2">
        <v>-9199.8799999999992</v>
      </c>
      <c r="D38" s="2">
        <v>-2553.52</v>
      </c>
      <c r="E38" s="2">
        <v>-2035.35</v>
      </c>
      <c r="F38" s="2">
        <v>-4928.74</v>
      </c>
      <c r="G38" s="2">
        <v>-7733.44</v>
      </c>
      <c r="H38" s="2">
        <v>-4408.72</v>
      </c>
      <c r="I38" s="2">
        <v>-6783.78</v>
      </c>
      <c r="J38" s="2">
        <v>1828.29</v>
      </c>
      <c r="K38" s="2">
        <v>2732.14</v>
      </c>
      <c r="L38" s="2">
        <v>-8629.44</v>
      </c>
      <c r="M38" s="2">
        <v>-2111.13</v>
      </c>
      <c r="N38" s="2">
        <v>-3465.37</v>
      </c>
      <c r="O38" s="2">
        <v>-9081.3700000000008</v>
      </c>
      <c r="P38" s="2">
        <v>-924.44600000000003</v>
      </c>
      <c r="Q38" s="2">
        <v>-2517.25</v>
      </c>
      <c r="R38" s="2">
        <v>-4797.47</v>
      </c>
      <c r="S38" s="2">
        <v>-4797.47</v>
      </c>
      <c r="T38" s="2">
        <v>-1845.66</v>
      </c>
    </row>
    <row r="39" spans="1:20" x14ac:dyDescent="0.25">
      <c r="A39" s="2">
        <v>35</v>
      </c>
      <c r="B39" s="2">
        <v>0</v>
      </c>
      <c r="C39" s="2">
        <v>-9052.93</v>
      </c>
      <c r="D39" s="2">
        <v>-2190.14</v>
      </c>
      <c r="E39" s="2">
        <v>-2247.0100000000002</v>
      </c>
      <c r="F39" s="2">
        <v>-5611.41</v>
      </c>
      <c r="G39" s="2">
        <v>-7384.18</v>
      </c>
      <c r="H39" s="2">
        <v>-4200.12</v>
      </c>
      <c r="I39" s="2">
        <v>-6744.27</v>
      </c>
      <c r="J39" s="2">
        <v>1867.8</v>
      </c>
      <c r="K39" s="2">
        <v>2613.62</v>
      </c>
      <c r="L39" s="2">
        <v>-8550.43</v>
      </c>
      <c r="M39" s="2">
        <v>-2054.2600000000002</v>
      </c>
      <c r="N39" s="2">
        <v>-3403.72</v>
      </c>
      <c r="O39" s="2">
        <v>-8956.5499999999993</v>
      </c>
      <c r="P39" s="2">
        <v>-1088.77</v>
      </c>
      <c r="Q39" s="2">
        <v>-2510.9499999999998</v>
      </c>
      <c r="R39" s="2">
        <v>-4718.45</v>
      </c>
      <c r="S39" s="2">
        <v>-4718.45</v>
      </c>
      <c r="T39" s="2">
        <v>-1806.16</v>
      </c>
    </row>
    <row r="40" spans="1:20" x14ac:dyDescent="0.25">
      <c r="A40" s="2">
        <v>36</v>
      </c>
      <c r="B40" s="2">
        <v>1</v>
      </c>
      <c r="C40" s="2">
        <v>-8912.27</v>
      </c>
      <c r="D40" s="2">
        <v>-2166.48</v>
      </c>
      <c r="E40" s="2">
        <v>-2077.92</v>
      </c>
      <c r="F40" s="2">
        <v>-6344.66</v>
      </c>
      <c r="G40" s="2">
        <v>-6949.61</v>
      </c>
      <c r="H40" s="2">
        <v>-3896.66</v>
      </c>
      <c r="I40" s="2">
        <v>-6726.91</v>
      </c>
      <c r="J40" s="2">
        <v>1918.38</v>
      </c>
      <c r="K40" s="2">
        <v>2506.1799999999998</v>
      </c>
      <c r="L40" s="2">
        <v>-8460.35</v>
      </c>
      <c r="M40" s="2">
        <v>-2076.4</v>
      </c>
      <c r="N40" s="2">
        <v>-3285.2</v>
      </c>
      <c r="O40" s="2">
        <v>-8905.9699999999993</v>
      </c>
      <c r="P40" s="2">
        <v>-1167.78</v>
      </c>
      <c r="Q40" s="2">
        <v>-2578.89</v>
      </c>
      <c r="R40" s="2">
        <v>-4650.51</v>
      </c>
      <c r="S40" s="2">
        <v>-4650.51</v>
      </c>
      <c r="T40" s="2">
        <v>-1744.51</v>
      </c>
    </row>
    <row r="41" spans="1:20" x14ac:dyDescent="0.25">
      <c r="A41" s="2">
        <v>37</v>
      </c>
      <c r="B41" s="2">
        <v>0</v>
      </c>
      <c r="C41" s="2">
        <v>-8759.02</v>
      </c>
      <c r="D41" s="2">
        <v>-2329.2800000000002</v>
      </c>
      <c r="E41" s="2">
        <v>-1980.03</v>
      </c>
      <c r="F41" s="2">
        <v>-7090.5</v>
      </c>
      <c r="G41" s="2">
        <v>-6515.05</v>
      </c>
      <c r="H41" s="2">
        <v>-3433.66</v>
      </c>
      <c r="I41" s="2">
        <v>-6755.34</v>
      </c>
      <c r="J41" s="2">
        <v>1997.39</v>
      </c>
      <c r="K41" s="2">
        <v>2427.16</v>
      </c>
      <c r="L41" s="2">
        <v>-8352.9</v>
      </c>
      <c r="M41" s="2">
        <v>-2133.27</v>
      </c>
      <c r="N41" s="2">
        <v>-3177.76</v>
      </c>
      <c r="O41" s="2">
        <v>-8815.89</v>
      </c>
      <c r="P41" s="2">
        <v>-1235.72</v>
      </c>
      <c r="Q41" s="2">
        <v>-2607.33</v>
      </c>
      <c r="R41" s="2">
        <v>-4599.9399999999996</v>
      </c>
      <c r="S41" s="2">
        <v>-4599.9399999999996</v>
      </c>
      <c r="T41" s="2">
        <v>-1637.07</v>
      </c>
    </row>
    <row r="42" spans="1:20" x14ac:dyDescent="0.25">
      <c r="A42" s="2">
        <v>38</v>
      </c>
      <c r="B42" s="2">
        <v>1</v>
      </c>
      <c r="C42" s="2">
        <v>-8741.66</v>
      </c>
      <c r="D42" s="2">
        <v>-2550.46</v>
      </c>
      <c r="E42" s="2">
        <v>-2182.34</v>
      </c>
      <c r="F42" s="2">
        <v>-7711.52</v>
      </c>
      <c r="G42" s="2">
        <v>-6069.41</v>
      </c>
      <c r="H42" s="2">
        <v>-2965.88</v>
      </c>
      <c r="I42" s="2">
        <v>-6755.34</v>
      </c>
      <c r="J42" s="2">
        <v>2076.4</v>
      </c>
      <c r="K42" s="2">
        <v>2381.37</v>
      </c>
      <c r="L42" s="2">
        <v>-8284.9599999999991</v>
      </c>
      <c r="M42" s="2">
        <v>-2144.34</v>
      </c>
      <c r="N42" s="2">
        <v>-3098.75</v>
      </c>
      <c r="O42" s="2">
        <v>-8697.3700000000008</v>
      </c>
      <c r="P42" s="2">
        <v>-1264.1600000000001</v>
      </c>
      <c r="Q42" s="2">
        <v>-2585.1799999999998</v>
      </c>
      <c r="R42" s="2">
        <v>-4531.99</v>
      </c>
      <c r="S42" s="2">
        <v>-4531.99</v>
      </c>
      <c r="T42" s="2">
        <v>-1546.98</v>
      </c>
    </row>
    <row r="43" spans="1:20" x14ac:dyDescent="0.25">
      <c r="A43" s="2">
        <v>39</v>
      </c>
      <c r="B43" s="2">
        <v>0</v>
      </c>
      <c r="C43" s="2">
        <v>-8770.09</v>
      </c>
      <c r="D43" s="2">
        <v>-2430.15</v>
      </c>
      <c r="E43" s="2">
        <v>-2487.31</v>
      </c>
      <c r="F43" s="2">
        <v>-8348.41</v>
      </c>
      <c r="G43" s="2">
        <v>-5573.19</v>
      </c>
      <c r="H43" s="2">
        <v>-2423.87</v>
      </c>
      <c r="I43" s="2">
        <v>-6766.42</v>
      </c>
      <c r="J43" s="2">
        <v>2166.4899999999998</v>
      </c>
      <c r="K43" s="2">
        <v>2387.65</v>
      </c>
      <c r="L43" s="2">
        <v>-8245.4599999999991</v>
      </c>
      <c r="M43" s="2">
        <v>-2217.06</v>
      </c>
      <c r="N43" s="2">
        <v>-3019.73</v>
      </c>
      <c r="O43" s="2">
        <v>-8567.7800000000007</v>
      </c>
      <c r="P43" s="2">
        <v>-1297.3800000000001</v>
      </c>
      <c r="Q43" s="2">
        <v>-2506.17</v>
      </c>
      <c r="R43" s="2">
        <v>-4492.49</v>
      </c>
      <c r="S43" s="2">
        <v>-4481.42</v>
      </c>
      <c r="T43" s="2">
        <v>-1439.54</v>
      </c>
    </row>
    <row r="44" spans="1:20" x14ac:dyDescent="0.25">
      <c r="A44" s="2">
        <v>40</v>
      </c>
      <c r="B44" s="2">
        <v>1</v>
      </c>
      <c r="C44" s="2">
        <v>-8770.09</v>
      </c>
      <c r="D44" s="2">
        <v>-1942.02</v>
      </c>
      <c r="E44" s="2">
        <v>-2819.23</v>
      </c>
      <c r="F44" s="2">
        <v>-9054.73</v>
      </c>
      <c r="G44" s="2">
        <v>-4997.95</v>
      </c>
      <c r="H44" s="2">
        <v>-1910.29</v>
      </c>
      <c r="I44" s="2">
        <v>-6783.77</v>
      </c>
      <c r="J44" s="2">
        <v>2285</v>
      </c>
      <c r="K44" s="2">
        <v>2297.5700000000002</v>
      </c>
      <c r="L44" s="2">
        <v>-8194.8799999999992</v>
      </c>
      <c r="M44" s="2">
        <v>-2352.94</v>
      </c>
      <c r="N44" s="2">
        <v>-2907.5</v>
      </c>
      <c r="O44" s="2">
        <v>-8420.83</v>
      </c>
      <c r="P44" s="2">
        <v>-1382.67</v>
      </c>
      <c r="Q44" s="2">
        <v>-2460.38</v>
      </c>
      <c r="R44" s="2">
        <v>-4452.9799999999996</v>
      </c>
      <c r="S44" s="2">
        <v>-4424.55</v>
      </c>
      <c r="T44" s="2">
        <v>-1371.6</v>
      </c>
    </row>
    <row r="45" spans="1:20" x14ac:dyDescent="0.25">
      <c r="A45" s="2">
        <v>41</v>
      </c>
      <c r="B45" s="2">
        <v>0</v>
      </c>
      <c r="C45" s="2">
        <v>-8770.09</v>
      </c>
      <c r="D45" s="2">
        <v>-1934.26</v>
      </c>
      <c r="E45" s="2">
        <v>-3260.08</v>
      </c>
      <c r="F45" s="2">
        <v>-9647.32</v>
      </c>
      <c r="G45" s="2">
        <v>-4354.78</v>
      </c>
      <c r="H45" s="2">
        <v>-1429.94</v>
      </c>
      <c r="I45" s="2">
        <v>-6755.34</v>
      </c>
      <c r="J45" s="2">
        <v>2392.4499999999998</v>
      </c>
      <c r="K45" s="2">
        <v>2190.12</v>
      </c>
      <c r="L45" s="2">
        <v>-8126.94</v>
      </c>
      <c r="M45" s="2">
        <v>-2431.9499999999998</v>
      </c>
      <c r="N45" s="2">
        <v>-2732.12</v>
      </c>
      <c r="O45" s="2">
        <v>-8302.31</v>
      </c>
      <c r="P45" s="2">
        <v>-1371.6</v>
      </c>
      <c r="Q45" s="2">
        <v>-2488.81</v>
      </c>
      <c r="R45" s="2">
        <v>-4435.63</v>
      </c>
      <c r="S45" s="2">
        <v>-4424.55</v>
      </c>
      <c r="T45" s="2">
        <v>-1343.17</v>
      </c>
    </row>
    <row r="46" spans="1:20" x14ac:dyDescent="0.25">
      <c r="A46" s="2">
        <v>42</v>
      </c>
      <c r="B46" s="2">
        <v>1</v>
      </c>
      <c r="C46" s="2">
        <v>-8770.09</v>
      </c>
      <c r="D46" s="2">
        <v>-2232.96</v>
      </c>
      <c r="E46" s="2">
        <v>-3493.79</v>
      </c>
      <c r="F46" s="2">
        <v>-10251</v>
      </c>
      <c r="G46" s="2">
        <v>-3694.25</v>
      </c>
      <c r="H46" s="2">
        <v>-1057.03</v>
      </c>
      <c r="I46" s="2">
        <v>-6777.5</v>
      </c>
      <c r="J46" s="2">
        <v>2460.38</v>
      </c>
      <c r="K46" s="2">
        <v>2088.96</v>
      </c>
      <c r="L46" s="2">
        <v>-8065.28</v>
      </c>
      <c r="M46" s="2">
        <v>-2522.04</v>
      </c>
      <c r="N46" s="2">
        <v>-2602.52</v>
      </c>
      <c r="O46" s="2">
        <v>-8228.1</v>
      </c>
      <c r="P46" s="2">
        <v>-1376.4</v>
      </c>
      <c r="Q46" s="2">
        <v>-2499.89</v>
      </c>
      <c r="R46" s="2">
        <v>-4475.13</v>
      </c>
      <c r="S46" s="2">
        <v>-4446.71</v>
      </c>
      <c r="T46" s="2">
        <v>-1332.09</v>
      </c>
    </row>
    <row r="47" spans="1:20" x14ac:dyDescent="0.25">
      <c r="A47" s="2">
        <v>43</v>
      </c>
      <c r="B47" s="2">
        <v>0</v>
      </c>
      <c r="C47" s="2">
        <v>-8792.25</v>
      </c>
      <c r="D47" s="2">
        <v>-2510.9699999999998</v>
      </c>
      <c r="E47" s="2">
        <v>-3459.08</v>
      </c>
      <c r="F47" s="2">
        <v>-10916.3</v>
      </c>
      <c r="G47" s="2">
        <v>-3073.23</v>
      </c>
      <c r="H47" s="2">
        <v>-752.05799999999999</v>
      </c>
      <c r="I47" s="2">
        <v>-6823.27</v>
      </c>
      <c r="J47" s="2">
        <v>2499.89</v>
      </c>
      <c r="K47" s="2">
        <v>1975.25</v>
      </c>
      <c r="L47" s="2">
        <v>-7957.84</v>
      </c>
      <c r="M47" s="2">
        <v>-2629.48</v>
      </c>
      <c r="N47" s="2">
        <v>-2499.89</v>
      </c>
      <c r="O47" s="2">
        <v>-8256.5300000000007</v>
      </c>
      <c r="P47" s="2">
        <v>-1450.6</v>
      </c>
      <c r="Q47" s="2">
        <v>-2550.4699999999998</v>
      </c>
      <c r="R47" s="2">
        <v>-4503.5600000000004</v>
      </c>
      <c r="S47" s="2">
        <v>-4503.5600000000004</v>
      </c>
      <c r="T47" s="2">
        <v>-1303.6600000000001</v>
      </c>
    </row>
    <row r="48" spans="1:20" x14ac:dyDescent="0.25">
      <c r="A48" s="2">
        <v>44</v>
      </c>
      <c r="B48" s="2">
        <v>1</v>
      </c>
      <c r="C48" s="2">
        <v>-8871.26</v>
      </c>
      <c r="D48" s="2">
        <v>-2634.29</v>
      </c>
      <c r="E48" s="2">
        <v>-3538.1</v>
      </c>
      <c r="F48" s="2">
        <v>-11678</v>
      </c>
      <c r="G48" s="2">
        <v>-2469.56</v>
      </c>
      <c r="H48" s="2">
        <v>-464.43599999999998</v>
      </c>
      <c r="I48" s="2">
        <v>-6805.93</v>
      </c>
      <c r="J48" s="2">
        <v>2495.08</v>
      </c>
      <c r="K48" s="2">
        <v>1953.09</v>
      </c>
      <c r="L48" s="2">
        <v>-7900.99</v>
      </c>
      <c r="M48" s="2">
        <v>-2719.57</v>
      </c>
      <c r="N48" s="2">
        <v>-2539.39</v>
      </c>
      <c r="O48" s="2">
        <v>-8245.4500000000007</v>
      </c>
      <c r="P48" s="2">
        <v>-1422.18</v>
      </c>
      <c r="Q48" s="2">
        <v>-2618.4</v>
      </c>
      <c r="R48" s="2">
        <v>-4492.4799999999996</v>
      </c>
      <c r="S48" s="2">
        <v>-4492.4799999999996</v>
      </c>
      <c r="T48" s="2">
        <v>-1314.74</v>
      </c>
    </row>
    <row r="49" spans="1:20" x14ac:dyDescent="0.25">
      <c r="A49" s="2">
        <v>45</v>
      </c>
      <c r="B49" s="2">
        <v>0</v>
      </c>
      <c r="C49" s="2">
        <v>-8905.9500000000007</v>
      </c>
      <c r="D49" s="2">
        <v>-2804.85</v>
      </c>
      <c r="E49" s="2">
        <v>-3506.31</v>
      </c>
      <c r="F49" s="2">
        <v>-12401.7</v>
      </c>
      <c r="G49" s="2">
        <v>-1881.79</v>
      </c>
      <c r="H49" s="2">
        <v>-159.46799999999999</v>
      </c>
      <c r="I49" s="2">
        <v>-6834.35</v>
      </c>
      <c r="J49" s="2">
        <v>2409.8000000000002</v>
      </c>
      <c r="K49" s="2">
        <v>1874.08</v>
      </c>
      <c r="L49" s="2">
        <v>-7889.91</v>
      </c>
      <c r="M49" s="2">
        <v>-2793.77</v>
      </c>
      <c r="N49" s="2">
        <v>-2556.7399999999998</v>
      </c>
      <c r="O49" s="2">
        <v>-8205.9500000000007</v>
      </c>
      <c r="P49" s="2">
        <v>-1422.18</v>
      </c>
      <c r="Q49" s="2">
        <v>-2646.83</v>
      </c>
      <c r="R49" s="2">
        <v>-4475.1400000000003</v>
      </c>
      <c r="S49" s="2">
        <v>-4464.0600000000004</v>
      </c>
      <c r="T49" s="2">
        <v>-1332.09</v>
      </c>
    </row>
    <row r="50" spans="1:20" x14ac:dyDescent="0.25">
      <c r="A50" s="2">
        <v>46</v>
      </c>
      <c r="B50" s="2">
        <v>1</v>
      </c>
      <c r="C50" s="2">
        <v>-8838.02</v>
      </c>
      <c r="D50" s="2">
        <v>-2760.52</v>
      </c>
      <c r="E50" s="2">
        <v>-3201.34</v>
      </c>
      <c r="F50" s="2">
        <v>-12965.8</v>
      </c>
      <c r="G50" s="2">
        <v>-1429.88</v>
      </c>
      <c r="H50" s="2">
        <v>128.15600000000001</v>
      </c>
      <c r="I50" s="2">
        <v>-6845.43</v>
      </c>
      <c r="J50" s="2">
        <v>2365.48</v>
      </c>
      <c r="K50" s="2">
        <v>1828.31</v>
      </c>
      <c r="L50" s="2">
        <v>-7839.32</v>
      </c>
      <c r="M50" s="2">
        <v>-2787.51</v>
      </c>
      <c r="N50" s="2">
        <v>-2506.15</v>
      </c>
      <c r="O50" s="2">
        <v>-8177.52</v>
      </c>
      <c r="P50" s="2">
        <v>-1422.18</v>
      </c>
      <c r="Q50" s="2">
        <v>-2668.99</v>
      </c>
      <c r="R50" s="2">
        <v>-4492.4799999999996</v>
      </c>
      <c r="S50" s="2">
        <v>-4464.0600000000004</v>
      </c>
      <c r="T50" s="2">
        <v>-1292.58</v>
      </c>
    </row>
    <row r="51" spans="1:20" x14ac:dyDescent="0.25">
      <c r="A51" s="2">
        <v>47</v>
      </c>
      <c r="B51" s="2">
        <v>0</v>
      </c>
      <c r="C51" s="2">
        <v>-8820.68</v>
      </c>
      <c r="D51" s="2">
        <v>-2635.75</v>
      </c>
      <c r="E51" s="2">
        <v>-2935.88</v>
      </c>
      <c r="F51" s="2">
        <v>-13469.7</v>
      </c>
      <c r="G51" s="2">
        <v>-968.322</v>
      </c>
      <c r="H51" s="2">
        <v>499.61700000000002</v>
      </c>
      <c r="I51" s="2">
        <v>-6896.02</v>
      </c>
      <c r="J51" s="2">
        <v>2273.9499999999998</v>
      </c>
      <c r="K51" s="2">
        <v>1834.57</v>
      </c>
      <c r="L51" s="2">
        <v>-7771.39</v>
      </c>
      <c r="M51" s="2">
        <v>-2822.19</v>
      </c>
      <c r="N51" s="2">
        <v>-2471.4699999999998</v>
      </c>
      <c r="O51" s="2">
        <v>-8177.52</v>
      </c>
      <c r="P51" s="2">
        <v>-1433.26</v>
      </c>
      <c r="Q51" s="2">
        <v>-2725.84</v>
      </c>
      <c r="R51" s="2">
        <v>-4475.1400000000003</v>
      </c>
      <c r="S51" s="2">
        <v>-4475.1400000000003</v>
      </c>
      <c r="T51" s="2">
        <v>-1264.1600000000001</v>
      </c>
    </row>
    <row r="52" spans="1:20" x14ac:dyDescent="0.25">
      <c r="A52" s="2">
        <v>48</v>
      </c>
      <c r="B52" s="2">
        <v>1</v>
      </c>
      <c r="C52" s="2">
        <v>-8838.02</v>
      </c>
      <c r="D52" s="2">
        <v>-2618.41</v>
      </c>
      <c r="E52" s="2">
        <v>-2721.01</v>
      </c>
      <c r="F52" s="2">
        <v>-13724.1</v>
      </c>
      <c r="G52" s="2">
        <v>-358.39299999999997</v>
      </c>
      <c r="H52" s="2">
        <v>968.86099999999999</v>
      </c>
      <c r="I52" s="2">
        <v>-6963.95</v>
      </c>
      <c r="J52" s="2">
        <v>2308.62</v>
      </c>
      <c r="K52" s="2">
        <v>1788.81</v>
      </c>
      <c r="L52" s="2">
        <v>-7731.88</v>
      </c>
      <c r="M52" s="2">
        <v>-2765.35</v>
      </c>
      <c r="N52" s="2">
        <v>-2539.4</v>
      </c>
      <c r="O52" s="2">
        <v>-8177.52</v>
      </c>
      <c r="P52" s="2">
        <v>-1483.85</v>
      </c>
      <c r="Q52" s="2">
        <v>-2736.92</v>
      </c>
      <c r="R52" s="2">
        <v>-4503.5600000000004</v>
      </c>
      <c r="S52" s="2">
        <v>-4503.5600000000004</v>
      </c>
      <c r="T52" s="2">
        <v>-1275.24</v>
      </c>
    </row>
    <row r="53" spans="1:20" x14ac:dyDescent="0.25">
      <c r="A53" s="2">
        <v>49</v>
      </c>
      <c r="B53" s="2">
        <v>0</v>
      </c>
      <c r="C53" s="2">
        <v>-8765.26</v>
      </c>
      <c r="D53" s="2">
        <v>-2580.3200000000002</v>
      </c>
      <c r="E53" s="2">
        <v>-2562.9899999999998</v>
      </c>
      <c r="F53" s="2">
        <v>-13888.4</v>
      </c>
      <c r="G53" s="2">
        <v>183.608</v>
      </c>
      <c r="H53" s="2">
        <v>1335.5</v>
      </c>
      <c r="I53" s="2">
        <v>-6992.37</v>
      </c>
      <c r="J53" s="2">
        <v>2240.6999999999998</v>
      </c>
      <c r="K53" s="2">
        <v>1806.14</v>
      </c>
      <c r="L53" s="2">
        <v>-7692.38</v>
      </c>
      <c r="M53" s="2">
        <v>-2754.26</v>
      </c>
      <c r="N53" s="2">
        <v>-2578.91</v>
      </c>
      <c r="O53" s="2">
        <v>-8155.35</v>
      </c>
      <c r="P53" s="2">
        <v>-1551.78</v>
      </c>
      <c r="Q53" s="2">
        <v>-2765.35</v>
      </c>
      <c r="R53" s="2">
        <v>-4503.5600000000004</v>
      </c>
      <c r="S53" s="2">
        <v>-4503.5600000000004</v>
      </c>
      <c r="T53" s="2">
        <v>-1348</v>
      </c>
    </row>
    <row r="54" spans="1:20" x14ac:dyDescent="0.25">
      <c r="A54" s="2">
        <v>50</v>
      </c>
      <c r="B54" s="2">
        <v>1</v>
      </c>
      <c r="C54" s="2">
        <v>-8651.58</v>
      </c>
      <c r="D54" s="2">
        <v>-2398.71</v>
      </c>
      <c r="E54" s="2">
        <v>-2449.31</v>
      </c>
      <c r="F54" s="2">
        <v>-13989.6</v>
      </c>
      <c r="G54" s="2">
        <v>663.92899999999997</v>
      </c>
      <c r="H54" s="2">
        <v>1730.56</v>
      </c>
      <c r="I54" s="2">
        <v>-6970.2</v>
      </c>
      <c r="J54" s="2">
        <v>2156.85</v>
      </c>
      <c r="K54" s="2">
        <v>1755.55</v>
      </c>
      <c r="L54" s="2">
        <v>-7652.87</v>
      </c>
      <c r="M54" s="2">
        <v>-2725.84</v>
      </c>
      <c r="N54" s="2">
        <v>-2607.33</v>
      </c>
      <c r="O54" s="2">
        <v>-8109.6</v>
      </c>
      <c r="P54" s="2">
        <v>-1569.11</v>
      </c>
      <c r="Q54" s="2">
        <v>-2776.43</v>
      </c>
      <c r="R54" s="2">
        <v>-4503.5600000000004</v>
      </c>
      <c r="S54" s="2">
        <v>-4503.5600000000004</v>
      </c>
      <c r="T54" s="2">
        <v>-1494.94</v>
      </c>
    </row>
    <row r="55" spans="1:20" x14ac:dyDescent="0.25">
      <c r="A55" s="2">
        <v>51</v>
      </c>
      <c r="B55" s="2">
        <v>0</v>
      </c>
      <c r="C55" s="2">
        <v>-8651.58</v>
      </c>
      <c r="D55" s="2">
        <v>-2348.12</v>
      </c>
      <c r="E55" s="2">
        <v>-2471.48</v>
      </c>
      <c r="F55" s="2">
        <v>-14058.9</v>
      </c>
      <c r="G55" s="2">
        <v>1114.43</v>
      </c>
      <c r="H55" s="2">
        <v>2081.27</v>
      </c>
      <c r="I55" s="2">
        <v>-6924.45</v>
      </c>
      <c r="J55" s="2">
        <v>2014.75</v>
      </c>
      <c r="K55" s="2">
        <v>1698.71</v>
      </c>
      <c r="L55" s="2">
        <v>-7602.28</v>
      </c>
      <c r="M55" s="2">
        <v>-2692.58</v>
      </c>
      <c r="N55" s="2">
        <v>-2585.15</v>
      </c>
      <c r="O55" s="2">
        <v>-8138.02</v>
      </c>
      <c r="P55" s="2">
        <v>-1551.78</v>
      </c>
      <c r="Q55" s="2">
        <v>-2793.76</v>
      </c>
      <c r="R55" s="2">
        <v>-4481.3900000000003</v>
      </c>
      <c r="S55" s="2">
        <v>-4481.3900000000003</v>
      </c>
      <c r="T55" s="2">
        <v>-1602.37</v>
      </c>
    </row>
    <row r="56" spans="1:20" x14ac:dyDescent="0.25">
      <c r="A56" s="2">
        <v>52</v>
      </c>
      <c r="B56" s="2">
        <v>1</v>
      </c>
      <c r="C56" s="2">
        <v>-8662.67</v>
      </c>
      <c r="D56" s="2">
        <v>-2291.29</v>
      </c>
      <c r="E56" s="2">
        <v>-2517.23</v>
      </c>
      <c r="F56" s="2">
        <v>-13856.5</v>
      </c>
      <c r="G56" s="2">
        <v>1684.84</v>
      </c>
      <c r="H56" s="2">
        <v>2296.13</v>
      </c>
      <c r="I56" s="2">
        <v>-6941.78</v>
      </c>
      <c r="J56" s="2">
        <v>2003.66</v>
      </c>
      <c r="K56" s="2">
        <v>1687.62</v>
      </c>
      <c r="L56" s="2">
        <v>-7534.35</v>
      </c>
      <c r="M56" s="2">
        <v>-2596.2399999999998</v>
      </c>
      <c r="N56" s="2">
        <v>-2517.23</v>
      </c>
      <c r="O56" s="2">
        <v>-8115.84</v>
      </c>
      <c r="P56" s="2">
        <v>-1558.02</v>
      </c>
      <c r="Q56" s="2">
        <v>-2798.61</v>
      </c>
      <c r="R56" s="2">
        <v>-4424.55</v>
      </c>
      <c r="S56" s="2">
        <v>-4424.55</v>
      </c>
      <c r="T56" s="2">
        <v>-1670.3</v>
      </c>
    </row>
    <row r="57" spans="1:20" x14ac:dyDescent="0.25">
      <c r="A57" s="2">
        <v>53</v>
      </c>
      <c r="B57" s="2">
        <v>0</v>
      </c>
      <c r="C57" s="2">
        <v>-8668.91</v>
      </c>
      <c r="D57" s="2">
        <v>-2324.5500000000002</v>
      </c>
      <c r="E57" s="2">
        <v>-2499.9</v>
      </c>
      <c r="F57" s="2">
        <v>-13496.1</v>
      </c>
      <c r="G57" s="2">
        <v>2176.2399999999998</v>
      </c>
      <c r="H57" s="2">
        <v>2420.89</v>
      </c>
      <c r="I57" s="2">
        <v>-6902.27</v>
      </c>
      <c r="J57" s="2">
        <v>1986.34</v>
      </c>
      <c r="K57" s="2">
        <v>1659.21</v>
      </c>
      <c r="L57" s="2">
        <v>-7494.85</v>
      </c>
      <c r="M57" s="2">
        <v>-2523.46</v>
      </c>
      <c r="N57" s="2">
        <v>-2499.9</v>
      </c>
      <c r="O57" s="2">
        <v>-8025.74</v>
      </c>
      <c r="P57" s="2">
        <v>-1479.01</v>
      </c>
      <c r="Q57" s="2">
        <v>-2906.04</v>
      </c>
      <c r="R57" s="2">
        <v>-4413.46</v>
      </c>
      <c r="S57" s="2">
        <v>-4413.46</v>
      </c>
      <c r="T57" s="2">
        <v>-1676.53</v>
      </c>
    </row>
    <row r="58" spans="1:20" x14ac:dyDescent="0.25">
      <c r="A58" s="2">
        <v>54</v>
      </c>
      <c r="B58" s="2">
        <v>1</v>
      </c>
      <c r="C58" s="2">
        <v>-8623.17</v>
      </c>
      <c r="D58" s="2">
        <v>-2476.34</v>
      </c>
      <c r="E58" s="2">
        <v>-2572.6799999999998</v>
      </c>
      <c r="F58" s="2">
        <v>-13077.5</v>
      </c>
      <c r="G58" s="2">
        <v>2566.44</v>
      </c>
      <c r="H58" s="2">
        <v>2404.94</v>
      </c>
      <c r="I58" s="2">
        <v>-6884.95</v>
      </c>
      <c r="J58" s="2">
        <v>2003.66</v>
      </c>
      <c r="K58" s="2">
        <v>1659.21</v>
      </c>
      <c r="L58" s="2">
        <v>-7477.52</v>
      </c>
      <c r="M58" s="2">
        <v>-2409.8000000000002</v>
      </c>
      <c r="N58" s="2">
        <v>-2528.3200000000002</v>
      </c>
      <c r="O58" s="2">
        <v>-7951.58</v>
      </c>
      <c r="P58" s="2">
        <v>-1433.27</v>
      </c>
      <c r="Q58" s="2">
        <v>-2962.87</v>
      </c>
      <c r="R58" s="2">
        <v>-4373.96</v>
      </c>
      <c r="S58" s="2">
        <v>-4373.96</v>
      </c>
      <c r="T58" s="2">
        <v>-1630.79</v>
      </c>
    </row>
    <row r="59" spans="1:20" x14ac:dyDescent="0.25">
      <c r="A59" s="2">
        <v>55</v>
      </c>
      <c r="B59" s="2">
        <v>0</v>
      </c>
      <c r="C59" s="2">
        <v>-8673.76</v>
      </c>
      <c r="D59" s="2">
        <v>-2669.01</v>
      </c>
      <c r="E59" s="2">
        <v>-2630.88</v>
      </c>
      <c r="F59" s="2">
        <v>-12856.4</v>
      </c>
      <c r="G59" s="2">
        <v>2809.71</v>
      </c>
      <c r="H59" s="2">
        <v>2180.37</v>
      </c>
      <c r="I59" s="2">
        <v>-6913.36</v>
      </c>
      <c r="J59" s="2">
        <v>2008.52</v>
      </c>
      <c r="K59" s="2">
        <v>1659.21</v>
      </c>
      <c r="L59" s="2">
        <v>-7517.03</v>
      </c>
      <c r="M59" s="2">
        <v>-2398.71</v>
      </c>
      <c r="N59" s="2">
        <v>-2539.41</v>
      </c>
      <c r="O59" s="2">
        <v>-7968.9</v>
      </c>
      <c r="P59" s="2">
        <v>-1461.68</v>
      </c>
      <c r="Q59" s="2">
        <v>-2962.87</v>
      </c>
      <c r="R59" s="2">
        <v>-4356.63</v>
      </c>
      <c r="S59" s="2">
        <v>-4345.54</v>
      </c>
      <c r="T59" s="2">
        <v>-1659.21</v>
      </c>
    </row>
    <row r="60" spans="1:20" x14ac:dyDescent="0.25">
      <c r="A60" s="2">
        <v>56</v>
      </c>
      <c r="B60" s="2">
        <v>1</v>
      </c>
      <c r="C60" s="2">
        <v>-8719.5</v>
      </c>
      <c r="D60" s="2">
        <v>-2736.93</v>
      </c>
      <c r="E60" s="2">
        <v>-2433.35</v>
      </c>
      <c r="F60" s="2">
        <v>-12777.4</v>
      </c>
      <c r="G60" s="2">
        <v>2867.9</v>
      </c>
      <c r="H60" s="2">
        <v>1774.22</v>
      </c>
      <c r="I60" s="2">
        <v>-6913.36</v>
      </c>
      <c r="J60" s="2">
        <v>2082.67</v>
      </c>
      <c r="K60" s="2">
        <v>1659.21</v>
      </c>
      <c r="L60" s="2">
        <v>-7578.72</v>
      </c>
      <c r="M60" s="2">
        <v>-2370.3000000000002</v>
      </c>
      <c r="N60" s="2">
        <v>-2567.8200000000002</v>
      </c>
      <c r="O60" s="2">
        <v>-7940.49</v>
      </c>
      <c r="P60" s="2">
        <v>-1450.59</v>
      </c>
      <c r="Q60" s="2">
        <v>-2951.78</v>
      </c>
      <c r="R60" s="2">
        <v>-4373.95</v>
      </c>
      <c r="S60" s="2">
        <v>-4345.54</v>
      </c>
      <c r="T60" s="2">
        <v>-1659.21</v>
      </c>
    </row>
    <row r="61" spans="1:20" x14ac:dyDescent="0.25">
      <c r="A61" s="2">
        <v>57</v>
      </c>
      <c r="B61" s="2">
        <v>0</v>
      </c>
      <c r="C61" s="2">
        <v>-8735.4599999999991</v>
      </c>
      <c r="D61" s="2">
        <v>-2743.16</v>
      </c>
      <c r="E61" s="2">
        <v>-2235.8200000000002</v>
      </c>
      <c r="F61" s="2">
        <v>-12665.1</v>
      </c>
      <c r="G61" s="2">
        <v>2670.37</v>
      </c>
      <c r="H61" s="2">
        <v>1317.46</v>
      </c>
      <c r="I61" s="2">
        <v>-6935.55</v>
      </c>
      <c r="J61" s="2">
        <v>2076.44</v>
      </c>
      <c r="K61" s="2">
        <v>1703.58</v>
      </c>
      <c r="L61" s="2">
        <v>-7697.24</v>
      </c>
      <c r="M61" s="2">
        <v>-2359.1999999999998</v>
      </c>
      <c r="N61" s="2">
        <v>-2578.91</v>
      </c>
      <c r="O61" s="2">
        <v>-7962.68</v>
      </c>
      <c r="P61" s="2">
        <v>-1411.08</v>
      </c>
      <c r="Q61" s="2">
        <v>-2901.18</v>
      </c>
      <c r="R61" s="2">
        <v>-4356.6400000000003</v>
      </c>
      <c r="S61" s="2">
        <v>-4356.6400000000003</v>
      </c>
      <c r="T61" s="2">
        <v>-1648.11</v>
      </c>
    </row>
    <row r="62" spans="1:20" x14ac:dyDescent="0.25">
      <c r="A62" s="2">
        <v>58</v>
      </c>
      <c r="B62" s="2">
        <v>1</v>
      </c>
      <c r="C62" s="2">
        <v>-8860.2000000000007</v>
      </c>
      <c r="D62" s="2">
        <v>-2786.19</v>
      </c>
      <c r="E62" s="2">
        <v>-1993.91</v>
      </c>
      <c r="F62" s="2">
        <v>-12478.7</v>
      </c>
      <c r="G62" s="2">
        <v>2450.65</v>
      </c>
      <c r="H62" s="2">
        <v>837.16700000000003</v>
      </c>
      <c r="I62" s="2">
        <v>-7014.56</v>
      </c>
      <c r="J62" s="2">
        <v>2144.36</v>
      </c>
      <c r="K62" s="2">
        <v>1828.32</v>
      </c>
      <c r="L62" s="2">
        <v>-7793.57</v>
      </c>
      <c r="M62" s="2">
        <v>-2330.79</v>
      </c>
      <c r="N62" s="2">
        <v>-2618.42</v>
      </c>
      <c r="O62" s="2">
        <v>-8041.69</v>
      </c>
      <c r="P62" s="2">
        <v>-1360.48</v>
      </c>
      <c r="Q62" s="2">
        <v>-2855.45</v>
      </c>
      <c r="R62" s="2">
        <v>-4407.24</v>
      </c>
      <c r="S62" s="2">
        <v>-4407.24</v>
      </c>
      <c r="T62" s="2">
        <v>-1641.89</v>
      </c>
    </row>
    <row r="63" spans="1:20" x14ac:dyDescent="0.25">
      <c r="A63" s="2">
        <v>59</v>
      </c>
      <c r="B63" s="2">
        <v>0</v>
      </c>
      <c r="C63" s="2">
        <v>-8944.09</v>
      </c>
      <c r="D63" s="2">
        <v>-3130.65</v>
      </c>
      <c r="E63" s="2">
        <v>-1760.41</v>
      </c>
      <c r="F63" s="2">
        <v>-12309.6</v>
      </c>
      <c r="G63" s="2">
        <v>2196.3000000000002</v>
      </c>
      <c r="H63" s="2">
        <v>508.68400000000003</v>
      </c>
      <c r="I63" s="2">
        <v>-7104.67</v>
      </c>
      <c r="J63" s="2">
        <v>2183.87</v>
      </c>
      <c r="K63" s="2">
        <v>1890.02</v>
      </c>
      <c r="L63" s="2">
        <v>-7844.17</v>
      </c>
      <c r="M63" s="2">
        <v>-2308.6</v>
      </c>
      <c r="N63" s="2">
        <v>-2657.93</v>
      </c>
      <c r="O63" s="2">
        <v>-8153.99</v>
      </c>
      <c r="P63" s="2">
        <v>-1303.6600000000001</v>
      </c>
      <c r="Q63" s="2">
        <v>-2850.57</v>
      </c>
      <c r="R63" s="2">
        <v>-4497.3500000000004</v>
      </c>
      <c r="S63" s="2">
        <v>-4486.25</v>
      </c>
      <c r="T63" s="2">
        <v>-1709.81</v>
      </c>
    </row>
    <row r="64" spans="1:20" x14ac:dyDescent="0.25">
      <c r="A64" s="2">
        <v>60</v>
      </c>
      <c r="B64" s="2">
        <v>1</v>
      </c>
      <c r="C64" s="2">
        <v>-9108.33</v>
      </c>
      <c r="D64" s="2">
        <v>-3313.53</v>
      </c>
      <c r="E64" s="2">
        <v>-1839.42</v>
      </c>
      <c r="F64" s="2">
        <v>-12112</v>
      </c>
      <c r="G64" s="2">
        <v>2020.96</v>
      </c>
      <c r="H64" s="2">
        <v>383.952</v>
      </c>
      <c r="I64" s="2">
        <v>-7212.09</v>
      </c>
      <c r="J64" s="2">
        <v>2201.1799999999998</v>
      </c>
      <c r="K64" s="2">
        <v>1986.34</v>
      </c>
      <c r="L64" s="2">
        <v>-7934.28</v>
      </c>
      <c r="M64" s="2">
        <v>-2218.4899999999998</v>
      </c>
      <c r="N64" s="2">
        <v>-2686.34</v>
      </c>
      <c r="O64" s="2">
        <v>-8351.52</v>
      </c>
      <c r="P64" s="2">
        <v>-1314.76</v>
      </c>
      <c r="Q64" s="2">
        <v>-2787.54</v>
      </c>
      <c r="R64" s="2">
        <v>-4593.67</v>
      </c>
      <c r="S64" s="2">
        <v>-4554.16</v>
      </c>
      <c r="T64" s="2">
        <v>-1738.22</v>
      </c>
    </row>
    <row r="65" spans="1:20" x14ac:dyDescent="0.25">
      <c r="A65" s="2">
        <v>61</v>
      </c>
      <c r="B65" s="2">
        <v>0</v>
      </c>
      <c r="C65" s="2">
        <v>-9165.14</v>
      </c>
      <c r="D65" s="2">
        <v>-3155.51</v>
      </c>
      <c r="E65" s="2">
        <v>-1862.94</v>
      </c>
      <c r="F65" s="2">
        <v>-11914.5</v>
      </c>
      <c r="G65" s="2">
        <v>1980.14</v>
      </c>
      <c r="H65" s="2">
        <v>388.84</v>
      </c>
      <c r="I65" s="2">
        <v>-7291.1</v>
      </c>
      <c r="J65" s="2">
        <v>2183.87</v>
      </c>
      <c r="K65" s="2">
        <v>2014.75</v>
      </c>
      <c r="L65" s="2">
        <v>-8030.6</v>
      </c>
      <c r="M65" s="2">
        <v>-2122.17</v>
      </c>
      <c r="N65" s="2">
        <v>-2697.43</v>
      </c>
      <c r="O65" s="2">
        <v>-8515.76</v>
      </c>
      <c r="P65" s="2">
        <v>-1343.17</v>
      </c>
      <c r="Q65" s="2">
        <v>-2866.55</v>
      </c>
      <c r="R65" s="2">
        <v>-4633.18</v>
      </c>
      <c r="S65" s="2">
        <v>-4593.67</v>
      </c>
      <c r="T65" s="2">
        <v>-1704.92</v>
      </c>
    </row>
    <row r="66" spans="1:20" x14ac:dyDescent="0.25">
      <c r="A66" s="2">
        <v>62</v>
      </c>
      <c r="B66" s="2">
        <v>1</v>
      </c>
      <c r="C66" s="2">
        <v>-9165.14</v>
      </c>
      <c r="D66" s="2">
        <v>-3041.88</v>
      </c>
      <c r="E66" s="2">
        <v>-1777.72</v>
      </c>
      <c r="F66" s="2">
        <v>-11694.8</v>
      </c>
      <c r="G66" s="2">
        <v>2182.56</v>
      </c>
      <c r="H66" s="2">
        <v>540.65700000000004</v>
      </c>
      <c r="I66" s="2">
        <v>-7347.92</v>
      </c>
      <c r="J66" s="2">
        <v>2223.38</v>
      </c>
      <c r="K66" s="2">
        <v>2048.0500000000002</v>
      </c>
      <c r="L66" s="2">
        <v>-8036.81</v>
      </c>
      <c r="M66" s="2">
        <v>-2071.56</v>
      </c>
      <c r="N66" s="2">
        <v>-2736.94</v>
      </c>
      <c r="O66" s="2">
        <v>-8561.4699999999993</v>
      </c>
      <c r="P66" s="2">
        <v>-1354.27</v>
      </c>
      <c r="Q66" s="2">
        <v>-2912.27</v>
      </c>
      <c r="R66" s="2">
        <v>-4650.4799999999996</v>
      </c>
      <c r="S66" s="2">
        <v>-4622.08</v>
      </c>
      <c r="T66" s="2">
        <v>-1630.8</v>
      </c>
    </row>
    <row r="67" spans="1:20" x14ac:dyDescent="0.25">
      <c r="A67" s="2">
        <v>63</v>
      </c>
      <c r="B67" s="2">
        <v>0</v>
      </c>
      <c r="C67" s="2">
        <v>-9154.0400000000009</v>
      </c>
      <c r="D67" s="2">
        <v>-3030.78</v>
      </c>
      <c r="E67" s="2">
        <v>-1766.62</v>
      </c>
      <c r="F67" s="2">
        <v>-11373.8</v>
      </c>
      <c r="G67" s="2">
        <v>2509.71</v>
      </c>
      <c r="H67" s="2">
        <v>733.29</v>
      </c>
      <c r="I67" s="2">
        <v>-7359.02</v>
      </c>
      <c r="J67" s="2">
        <v>2285.08</v>
      </c>
      <c r="K67" s="2">
        <v>2155.4699999999998</v>
      </c>
      <c r="L67" s="2">
        <v>-7991.1</v>
      </c>
      <c r="M67" s="2">
        <v>-1992.55</v>
      </c>
      <c r="N67" s="2">
        <v>-2765.35</v>
      </c>
      <c r="O67" s="2">
        <v>-8577.4699999999993</v>
      </c>
      <c r="P67" s="2">
        <v>-1371.57</v>
      </c>
      <c r="Q67" s="2">
        <v>-2894.96</v>
      </c>
      <c r="R67" s="2">
        <v>-4610.9799999999996</v>
      </c>
      <c r="S67" s="2">
        <v>-4610.9799999999996</v>
      </c>
      <c r="T67" s="2">
        <v>-1648.11</v>
      </c>
    </row>
    <row r="68" spans="1:20" x14ac:dyDescent="0.25">
      <c r="A68" s="2">
        <v>64</v>
      </c>
      <c r="B68" s="2">
        <v>1</v>
      </c>
      <c r="C68" s="2">
        <v>-9136.74</v>
      </c>
      <c r="D68" s="2">
        <v>-2980.17</v>
      </c>
      <c r="E68" s="2">
        <v>-1749.32</v>
      </c>
      <c r="F68" s="2">
        <v>-10983.7</v>
      </c>
      <c r="G68" s="2">
        <v>2820.86</v>
      </c>
      <c r="H68" s="2">
        <v>834.50699999999995</v>
      </c>
      <c r="I68" s="2">
        <v>-7387.42</v>
      </c>
      <c r="J68" s="2">
        <v>2359.19</v>
      </c>
      <c r="K68" s="2">
        <v>2223.38</v>
      </c>
      <c r="L68" s="2">
        <v>-8030.6</v>
      </c>
      <c r="M68" s="2">
        <v>-1935.74</v>
      </c>
      <c r="N68" s="2">
        <v>-2776.45</v>
      </c>
      <c r="O68" s="2">
        <v>-8679.98</v>
      </c>
      <c r="P68" s="2">
        <v>-1354.27</v>
      </c>
      <c r="Q68" s="2">
        <v>-2912.26</v>
      </c>
      <c r="R68" s="2">
        <v>-4571.47</v>
      </c>
      <c r="S68" s="2">
        <v>-4571.47</v>
      </c>
      <c r="T68" s="2">
        <v>-1619.7</v>
      </c>
    </row>
    <row r="69" spans="1:20" x14ac:dyDescent="0.25">
      <c r="A69" s="2">
        <v>65</v>
      </c>
      <c r="B69" s="2">
        <v>0</v>
      </c>
      <c r="C69" s="2">
        <v>-9142.94</v>
      </c>
      <c r="D69" s="2">
        <v>-2901.16</v>
      </c>
      <c r="E69" s="2">
        <v>-1811.03</v>
      </c>
      <c r="F69" s="2">
        <v>-10751.5</v>
      </c>
      <c r="G69" s="2">
        <v>2973.97</v>
      </c>
      <c r="H69" s="2">
        <v>937.01499999999999</v>
      </c>
      <c r="I69" s="2">
        <v>-7387.42</v>
      </c>
      <c r="J69" s="2">
        <v>2353</v>
      </c>
      <c r="K69" s="2">
        <v>2262.88</v>
      </c>
      <c r="L69" s="2">
        <v>-8081.21</v>
      </c>
      <c r="M69" s="2">
        <v>-1913.54</v>
      </c>
      <c r="N69" s="2">
        <v>-2827.06</v>
      </c>
      <c r="O69" s="2">
        <v>-8662.68</v>
      </c>
      <c r="P69" s="2">
        <v>-1393.78</v>
      </c>
      <c r="Q69" s="2">
        <v>-2850.55</v>
      </c>
      <c r="R69" s="2">
        <v>-4543.07</v>
      </c>
      <c r="S69" s="2">
        <v>-4543.07</v>
      </c>
      <c r="T69" s="2">
        <v>-1619.7</v>
      </c>
    </row>
    <row r="70" spans="1:20" x14ac:dyDescent="0.25">
      <c r="A70" s="2">
        <v>66</v>
      </c>
      <c r="B70" s="2">
        <v>1</v>
      </c>
      <c r="C70" s="2">
        <v>-9130.5499999999993</v>
      </c>
      <c r="D70" s="2">
        <v>-2855.46</v>
      </c>
      <c r="E70" s="2">
        <v>-1973.97</v>
      </c>
      <c r="F70" s="2">
        <v>-10644.1</v>
      </c>
      <c r="G70" s="2">
        <v>3024.58</v>
      </c>
      <c r="H70" s="2">
        <v>941.92600000000004</v>
      </c>
      <c r="I70" s="2">
        <v>-7387.42</v>
      </c>
      <c r="J70" s="2">
        <v>2387.59</v>
      </c>
      <c r="K70" s="2">
        <v>2302.39</v>
      </c>
      <c r="L70" s="2">
        <v>-8160.22</v>
      </c>
      <c r="M70" s="2">
        <v>-1845.63</v>
      </c>
      <c r="N70" s="2">
        <v>-2906.07</v>
      </c>
      <c r="O70" s="2">
        <v>-8702.19</v>
      </c>
      <c r="P70" s="2">
        <v>-1422.18</v>
      </c>
      <c r="Q70" s="2">
        <v>-2732.03</v>
      </c>
      <c r="R70" s="2">
        <v>-4543.07</v>
      </c>
      <c r="S70" s="2">
        <v>-4543.07</v>
      </c>
      <c r="T70" s="2">
        <v>-1641.91</v>
      </c>
    </row>
    <row r="71" spans="1:20" x14ac:dyDescent="0.25">
      <c r="A71" s="2">
        <v>67</v>
      </c>
      <c r="B71" s="2">
        <v>0</v>
      </c>
      <c r="C71" s="2">
        <v>-9288.58</v>
      </c>
      <c r="D71" s="2">
        <v>-2906.07</v>
      </c>
      <c r="E71" s="2">
        <v>-2194.98</v>
      </c>
      <c r="F71" s="2">
        <v>-10598.4</v>
      </c>
      <c r="G71" s="2">
        <v>3081.38</v>
      </c>
      <c r="H71" s="2">
        <v>1104.8699999999999</v>
      </c>
      <c r="I71" s="2">
        <v>-7376.32</v>
      </c>
      <c r="J71" s="2">
        <v>2330.79</v>
      </c>
      <c r="K71" s="2">
        <v>2341.9</v>
      </c>
      <c r="L71" s="2">
        <v>-8228.1299999999992</v>
      </c>
      <c r="M71" s="2">
        <v>-1817.23</v>
      </c>
      <c r="N71" s="2">
        <v>-2985.08</v>
      </c>
      <c r="O71" s="2">
        <v>-8741.69</v>
      </c>
      <c r="P71" s="2">
        <v>-1422.18</v>
      </c>
      <c r="Q71" s="2">
        <v>-2635.72</v>
      </c>
      <c r="R71" s="2">
        <v>-4554.17</v>
      </c>
      <c r="S71" s="2">
        <v>-4543.07</v>
      </c>
      <c r="T71" s="2">
        <v>-1720.92</v>
      </c>
    </row>
    <row r="72" spans="1:20" x14ac:dyDescent="0.25">
      <c r="A72" s="2">
        <v>68</v>
      </c>
      <c r="B72" s="2">
        <v>1</v>
      </c>
      <c r="C72" s="2">
        <v>-9457.7099999999991</v>
      </c>
      <c r="D72" s="2">
        <v>-2951.76</v>
      </c>
      <c r="E72" s="2">
        <v>-2296.21</v>
      </c>
      <c r="F72" s="2">
        <v>-10637.9</v>
      </c>
      <c r="G72" s="2">
        <v>3103.6</v>
      </c>
      <c r="H72" s="2">
        <v>1392.52</v>
      </c>
      <c r="I72" s="2">
        <v>-7347.92</v>
      </c>
      <c r="J72" s="2">
        <v>2319.6799999999998</v>
      </c>
      <c r="K72" s="2">
        <v>2381.4</v>
      </c>
      <c r="L72" s="2">
        <v>-8300.9599999999991</v>
      </c>
      <c r="M72" s="2">
        <v>-1817.23</v>
      </c>
      <c r="N72" s="2">
        <v>-3064.09</v>
      </c>
      <c r="O72" s="2">
        <v>-8781.2000000000007</v>
      </c>
      <c r="P72" s="2">
        <v>-1422.18</v>
      </c>
      <c r="Q72" s="2">
        <v>-2585.11</v>
      </c>
      <c r="R72" s="2">
        <v>-4593.68</v>
      </c>
      <c r="S72" s="2">
        <v>-4565.28</v>
      </c>
      <c r="T72" s="2">
        <v>-1811.04</v>
      </c>
    </row>
    <row r="73" spans="1:20" x14ac:dyDescent="0.25">
      <c r="A73" s="2">
        <v>69</v>
      </c>
      <c r="B73" s="2">
        <v>0</v>
      </c>
      <c r="C73" s="2">
        <v>-9655.24</v>
      </c>
      <c r="D73" s="2">
        <v>-2956.69</v>
      </c>
      <c r="E73" s="2">
        <v>-2420.91</v>
      </c>
      <c r="F73" s="2">
        <v>-10633</v>
      </c>
      <c r="G73" s="2">
        <v>3249.26</v>
      </c>
      <c r="H73" s="2">
        <v>1697.46</v>
      </c>
      <c r="I73" s="2">
        <v>-7336.81</v>
      </c>
      <c r="J73" s="2">
        <v>2313.5</v>
      </c>
      <c r="K73" s="2">
        <v>2420.91</v>
      </c>
      <c r="L73" s="2">
        <v>-8458.98</v>
      </c>
      <c r="M73" s="2">
        <v>-1817.23</v>
      </c>
      <c r="N73" s="2">
        <v>-3109.78</v>
      </c>
      <c r="O73" s="2">
        <v>-8820.7099999999991</v>
      </c>
      <c r="P73" s="2">
        <v>-1399.96</v>
      </c>
      <c r="Q73" s="2">
        <v>-2528.3200000000002</v>
      </c>
      <c r="R73" s="2">
        <v>-4644.29</v>
      </c>
      <c r="S73" s="2">
        <v>-4644.29</v>
      </c>
      <c r="T73" s="2">
        <v>-1896.24</v>
      </c>
    </row>
    <row r="74" spans="1:20" x14ac:dyDescent="0.25">
      <c r="A74" s="2">
        <v>70</v>
      </c>
      <c r="B74" s="2">
        <v>1</v>
      </c>
      <c r="C74" s="2">
        <v>-9819.44</v>
      </c>
      <c r="D74" s="2">
        <v>-3108.53</v>
      </c>
      <c r="E74" s="2">
        <v>-2471.52</v>
      </c>
      <c r="F74" s="2">
        <v>-10481.200000000001</v>
      </c>
      <c r="G74" s="2">
        <v>3654.18</v>
      </c>
      <c r="H74" s="2">
        <v>1929.56</v>
      </c>
      <c r="I74" s="2">
        <v>-7319.52</v>
      </c>
      <c r="J74" s="2">
        <v>2381.4</v>
      </c>
      <c r="K74" s="2">
        <v>2471.52</v>
      </c>
      <c r="L74" s="2">
        <v>-8628.11</v>
      </c>
      <c r="M74" s="2">
        <v>-1850.55</v>
      </c>
      <c r="N74" s="2">
        <v>-3103.6</v>
      </c>
      <c r="O74" s="2">
        <v>-8871.32</v>
      </c>
      <c r="P74" s="2">
        <v>-1343.17</v>
      </c>
      <c r="Q74" s="2">
        <v>-2517.21</v>
      </c>
      <c r="R74" s="2">
        <v>-4723.3</v>
      </c>
      <c r="S74" s="2">
        <v>-4723.3</v>
      </c>
      <c r="T74" s="2">
        <v>-1929.56</v>
      </c>
    </row>
    <row r="75" spans="1:20" x14ac:dyDescent="0.25">
      <c r="A75" s="2">
        <v>71</v>
      </c>
      <c r="B75" s="2">
        <v>0</v>
      </c>
      <c r="C75" s="2">
        <v>-9931.7800000000007</v>
      </c>
      <c r="D75" s="2">
        <v>-3223.36</v>
      </c>
      <c r="E75" s="2">
        <v>-2494.9899999999998</v>
      </c>
      <c r="F75" s="2">
        <v>-10221.9</v>
      </c>
      <c r="G75" s="2">
        <v>4375.1499999999996</v>
      </c>
      <c r="H75" s="2">
        <v>2048.08</v>
      </c>
      <c r="I75" s="2">
        <v>-7347.92</v>
      </c>
      <c r="J75" s="2">
        <v>2432.02</v>
      </c>
      <c r="K75" s="2">
        <v>2561.65</v>
      </c>
      <c r="L75" s="2">
        <v>-8792.31</v>
      </c>
      <c r="M75" s="2">
        <v>-1946.85</v>
      </c>
      <c r="N75" s="2">
        <v>-3171.5</v>
      </c>
      <c r="O75" s="2">
        <v>-8961.44</v>
      </c>
      <c r="P75" s="2">
        <v>-1309.8399999999999</v>
      </c>
      <c r="Q75" s="2">
        <v>-2488.81</v>
      </c>
      <c r="R75" s="2">
        <v>-4813.43</v>
      </c>
      <c r="S75" s="2">
        <v>-4802.32</v>
      </c>
      <c r="T75" s="2">
        <v>-2036.97</v>
      </c>
    </row>
    <row r="76" spans="1:20" x14ac:dyDescent="0.25">
      <c r="A76" s="2">
        <v>72</v>
      </c>
      <c r="B76" s="2">
        <v>1</v>
      </c>
      <c r="C76" s="2">
        <v>-10084.9</v>
      </c>
      <c r="D76" s="2">
        <v>-3081.38</v>
      </c>
      <c r="E76" s="2">
        <v>-2354.2399999999998</v>
      </c>
      <c r="F76" s="2">
        <v>-9883.64</v>
      </c>
      <c r="G76" s="2">
        <v>5334.41</v>
      </c>
      <c r="H76" s="2">
        <v>2155.4899999999998</v>
      </c>
      <c r="I76" s="2">
        <v>-7392.36</v>
      </c>
      <c r="J76" s="2">
        <v>2466.59</v>
      </c>
      <c r="K76" s="2">
        <v>2680.16</v>
      </c>
      <c r="L76" s="2">
        <v>-8871.33</v>
      </c>
      <c r="M76" s="2">
        <v>-2008.58</v>
      </c>
      <c r="N76" s="2">
        <v>-3233.23</v>
      </c>
      <c r="O76" s="2">
        <v>-9079.9599999999991</v>
      </c>
      <c r="P76" s="2">
        <v>-1191.32</v>
      </c>
      <c r="Q76" s="2">
        <v>-2488.81</v>
      </c>
      <c r="R76" s="2">
        <v>-4909.72</v>
      </c>
      <c r="S76" s="2">
        <v>-4881.33</v>
      </c>
      <c r="T76" s="2">
        <v>-2127.09</v>
      </c>
    </row>
    <row r="77" spans="1:20" x14ac:dyDescent="0.25">
      <c r="A77" s="2">
        <v>73</v>
      </c>
      <c r="B77" s="2">
        <v>0</v>
      </c>
      <c r="C77" s="2">
        <v>-10102.200000000001</v>
      </c>
      <c r="D77" s="2">
        <v>-3048.05</v>
      </c>
      <c r="E77" s="2">
        <v>-2156.71</v>
      </c>
      <c r="F77" s="2">
        <v>-9477.4599999999991</v>
      </c>
      <c r="G77" s="2">
        <v>6233.16</v>
      </c>
      <c r="H77" s="2">
        <v>2267.84</v>
      </c>
      <c r="I77" s="2">
        <v>-7505.94</v>
      </c>
      <c r="J77" s="2">
        <v>2387.58</v>
      </c>
      <c r="K77" s="2">
        <v>2776.46</v>
      </c>
      <c r="L77" s="2">
        <v>-8939.23</v>
      </c>
      <c r="M77" s="2">
        <v>-2093.7600000000002</v>
      </c>
      <c r="N77" s="2">
        <v>-3329.53</v>
      </c>
      <c r="O77" s="2">
        <v>-9198.48</v>
      </c>
      <c r="P77" s="2">
        <v>-1083.9100000000001</v>
      </c>
      <c r="Q77" s="2">
        <v>-2499.92</v>
      </c>
      <c r="R77" s="2">
        <v>-4960.34</v>
      </c>
      <c r="S77" s="2">
        <v>-4960.34</v>
      </c>
      <c r="T77" s="2">
        <v>-2212.2800000000002</v>
      </c>
    </row>
    <row r="78" spans="1:20" x14ac:dyDescent="0.25">
      <c r="A78" s="2">
        <v>74</v>
      </c>
      <c r="B78" s="2">
        <v>1</v>
      </c>
      <c r="C78" s="2">
        <v>-10051.5</v>
      </c>
      <c r="D78" s="2">
        <v>-2929.53</v>
      </c>
      <c r="E78" s="2">
        <v>-1992.52</v>
      </c>
      <c r="F78" s="2">
        <v>-9109.58</v>
      </c>
      <c r="G78" s="2">
        <v>6826.97</v>
      </c>
      <c r="H78" s="2">
        <v>2454.25</v>
      </c>
      <c r="I78" s="2">
        <v>-7528.16</v>
      </c>
      <c r="J78" s="2">
        <v>2330.79</v>
      </c>
      <c r="K78" s="2">
        <v>2815.96</v>
      </c>
      <c r="L78" s="2">
        <v>-8978.73</v>
      </c>
      <c r="M78" s="2">
        <v>-2104.87</v>
      </c>
      <c r="N78" s="2">
        <v>-3380.15</v>
      </c>
      <c r="O78" s="2">
        <v>-9317</v>
      </c>
      <c r="P78" s="2">
        <v>-993.78800000000001</v>
      </c>
      <c r="Q78" s="2">
        <v>-2539.4299999999998</v>
      </c>
      <c r="R78" s="2">
        <v>-5039.3500000000004</v>
      </c>
      <c r="S78" s="2">
        <v>-5039.3500000000004</v>
      </c>
      <c r="T78" s="2">
        <v>-2212.2800000000002</v>
      </c>
    </row>
    <row r="79" spans="1:20" x14ac:dyDescent="0.25">
      <c r="A79" s="2">
        <v>75</v>
      </c>
      <c r="B79" s="2">
        <v>0</v>
      </c>
      <c r="C79" s="2">
        <v>-9994.75</v>
      </c>
      <c r="D79" s="2">
        <v>-2799.9</v>
      </c>
      <c r="E79" s="2">
        <v>-1924.63</v>
      </c>
      <c r="F79" s="2">
        <v>-8945.39</v>
      </c>
      <c r="G79" s="2">
        <v>7110.89</v>
      </c>
      <c r="H79" s="2">
        <v>2545.59</v>
      </c>
      <c r="I79" s="2">
        <v>-7584.95</v>
      </c>
      <c r="J79" s="2">
        <v>2341.91</v>
      </c>
      <c r="K79" s="2">
        <v>2866.58</v>
      </c>
      <c r="L79" s="2">
        <v>-9029.35</v>
      </c>
      <c r="M79" s="2">
        <v>-2133.27</v>
      </c>
      <c r="N79" s="2">
        <v>-3448.04</v>
      </c>
      <c r="O79" s="2">
        <v>-9446.6299999999992</v>
      </c>
      <c r="P79" s="2">
        <v>-875.26900000000001</v>
      </c>
      <c r="Q79" s="2">
        <v>-2601.16</v>
      </c>
      <c r="R79" s="2">
        <v>-5107.25</v>
      </c>
      <c r="S79" s="2">
        <v>-5107.25</v>
      </c>
      <c r="T79" s="2">
        <v>-2245.62</v>
      </c>
    </row>
    <row r="80" spans="1:20" x14ac:dyDescent="0.25">
      <c r="A80" s="2">
        <v>76</v>
      </c>
      <c r="B80" s="2">
        <v>1</v>
      </c>
      <c r="C80" s="2">
        <v>-9994.75</v>
      </c>
      <c r="D80" s="2">
        <v>-2675.22</v>
      </c>
      <c r="E80" s="2">
        <v>-1874.01</v>
      </c>
      <c r="F80" s="2">
        <v>-8877.49</v>
      </c>
      <c r="G80" s="2">
        <v>7033.08</v>
      </c>
      <c r="H80" s="2">
        <v>2411</v>
      </c>
      <c r="I80" s="2">
        <v>-7618.29</v>
      </c>
      <c r="J80" s="2">
        <v>2359.1799999999998</v>
      </c>
      <c r="K80" s="2">
        <v>2934.48</v>
      </c>
      <c r="L80" s="2">
        <v>-9108.3700000000008</v>
      </c>
      <c r="M80" s="2">
        <v>-2133.27</v>
      </c>
      <c r="N80" s="2">
        <v>-3476.43</v>
      </c>
      <c r="O80" s="2">
        <v>-9582.42</v>
      </c>
      <c r="P80" s="2">
        <v>-767.86699999999996</v>
      </c>
      <c r="Q80" s="2">
        <v>-2708.57</v>
      </c>
      <c r="R80" s="2">
        <v>-5146.76</v>
      </c>
      <c r="S80" s="2">
        <v>-5146.76</v>
      </c>
      <c r="T80" s="2">
        <v>-2308.56</v>
      </c>
    </row>
    <row r="81" spans="1:20" x14ac:dyDescent="0.25">
      <c r="A81" s="2">
        <v>77</v>
      </c>
      <c r="B81" s="2">
        <v>0</v>
      </c>
      <c r="C81" s="2">
        <v>-10005.9</v>
      </c>
      <c r="D81" s="2">
        <v>-2657.95</v>
      </c>
      <c r="E81" s="2">
        <v>-1817.23</v>
      </c>
      <c r="F81" s="2">
        <v>-8837.99</v>
      </c>
      <c r="G81" s="2">
        <v>6734.3</v>
      </c>
      <c r="H81" s="2">
        <v>2045.52</v>
      </c>
      <c r="I81" s="2">
        <v>-7736.81</v>
      </c>
      <c r="J81" s="2">
        <v>2353.02</v>
      </c>
      <c r="K81" s="2">
        <v>2985.1</v>
      </c>
      <c r="L81" s="2">
        <v>-9198.5</v>
      </c>
      <c r="M81" s="2">
        <v>-2111.0300000000002</v>
      </c>
      <c r="N81" s="2">
        <v>-3498.67</v>
      </c>
      <c r="O81" s="2">
        <v>-9672.5499999999993</v>
      </c>
      <c r="P81" s="2">
        <v>-722.20600000000002</v>
      </c>
      <c r="Q81" s="2">
        <v>-2798.7</v>
      </c>
      <c r="R81" s="2">
        <v>-5186.26</v>
      </c>
      <c r="S81" s="2">
        <v>-5186.26</v>
      </c>
      <c r="T81" s="2">
        <v>-2274.0100000000002</v>
      </c>
    </row>
    <row r="82" spans="1:20" x14ac:dyDescent="0.25">
      <c r="A82" s="2">
        <v>78</v>
      </c>
      <c r="B82" s="2">
        <v>1</v>
      </c>
      <c r="C82" s="2">
        <v>-10112.1</v>
      </c>
      <c r="D82" s="2">
        <v>-2730.81</v>
      </c>
      <c r="E82" s="2">
        <v>-1895.05</v>
      </c>
      <c r="F82" s="2">
        <v>-8798.48</v>
      </c>
      <c r="G82" s="2">
        <v>6378.75</v>
      </c>
      <c r="H82" s="2">
        <v>1464.05</v>
      </c>
      <c r="I82" s="2">
        <v>-7844.21</v>
      </c>
      <c r="J82" s="2">
        <v>2398.6799999999998</v>
      </c>
      <c r="K82" s="2">
        <v>3064.12</v>
      </c>
      <c r="L82" s="2">
        <v>-9317.01</v>
      </c>
      <c r="M82" s="2">
        <v>-2043.14</v>
      </c>
      <c r="N82" s="2">
        <v>-3599.92</v>
      </c>
      <c r="O82" s="2">
        <v>-9802.19</v>
      </c>
      <c r="P82" s="2">
        <v>-728.35699999999997</v>
      </c>
      <c r="Q82" s="2">
        <v>-2928.33</v>
      </c>
      <c r="R82" s="2">
        <v>-5236.8900000000003</v>
      </c>
      <c r="S82" s="2">
        <v>-5236.8900000000003</v>
      </c>
      <c r="T82" s="2">
        <v>-2341.91</v>
      </c>
    </row>
    <row r="83" spans="1:20" x14ac:dyDescent="0.25">
      <c r="A83" s="2">
        <v>79</v>
      </c>
      <c r="B83" s="2">
        <v>0</v>
      </c>
      <c r="C83" s="2">
        <v>-10366.4</v>
      </c>
      <c r="D83" s="2">
        <v>-2866.59</v>
      </c>
      <c r="E83" s="2">
        <v>-2071.52</v>
      </c>
      <c r="F83" s="2">
        <v>-8770.09</v>
      </c>
      <c r="G83" s="2">
        <v>6023.19</v>
      </c>
      <c r="H83" s="2">
        <v>922.08299999999997</v>
      </c>
      <c r="I83" s="2">
        <v>-7934.34</v>
      </c>
      <c r="J83" s="2">
        <v>2381.42</v>
      </c>
      <c r="K83" s="2">
        <v>3143.13</v>
      </c>
      <c r="L83" s="2">
        <v>-9413.2900000000009</v>
      </c>
      <c r="M83" s="2">
        <v>-1959.16</v>
      </c>
      <c r="N83" s="2">
        <v>-3735.7</v>
      </c>
      <c r="O83" s="2">
        <v>-9937.98</v>
      </c>
      <c r="P83" s="2">
        <v>-649.34500000000003</v>
      </c>
      <c r="Q83" s="2">
        <v>-3075.24</v>
      </c>
      <c r="R83" s="2">
        <v>-5315.9</v>
      </c>
      <c r="S83" s="2">
        <v>-5315.9</v>
      </c>
      <c r="T83" s="2">
        <v>-2370.3000000000002</v>
      </c>
    </row>
    <row r="84" spans="1:20" x14ac:dyDescent="0.25">
      <c r="A84" s="2">
        <v>80</v>
      </c>
      <c r="B84" s="2">
        <v>1</v>
      </c>
      <c r="C84" s="2">
        <v>-10575</v>
      </c>
      <c r="D84" s="2">
        <v>-3023.45</v>
      </c>
      <c r="E84" s="2">
        <v>-2048.11</v>
      </c>
      <c r="F84" s="2">
        <v>-8781.2199999999993</v>
      </c>
      <c r="G84" s="2">
        <v>5645.4</v>
      </c>
      <c r="H84" s="2">
        <v>486.34699999999998</v>
      </c>
      <c r="I84" s="2">
        <v>-8063.98</v>
      </c>
      <c r="J84" s="2">
        <v>2398.6799999999998</v>
      </c>
      <c r="K84" s="2">
        <v>3244.38</v>
      </c>
      <c r="L84" s="2">
        <v>-9463.92</v>
      </c>
      <c r="M84" s="2">
        <v>-1772.75</v>
      </c>
      <c r="N84" s="2">
        <v>-3803.59</v>
      </c>
      <c r="O84" s="2">
        <v>-10039.200000000001</v>
      </c>
      <c r="P84" s="2">
        <v>-603.69399999999996</v>
      </c>
      <c r="Q84" s="2">
        <v>-3182.64</v>
      </c>
      <c r="R84" s="2">
        <v>-5383.79</v>
      </c>
      <c r="S84" s="2">
        <v>-5383.79</v>
      </c>
      <c r="T84" s="2">
        <v>-2381.42</v>
      </c>
    </row>
    <row r="85" spans="1:20" x14ac:dyDescent="0.25">
      <c r="A85" s="2">
        <v>81</v>
      </c>
      <c r="B85" s="2">
        <v>0</v>
      </c>
      <c r="C85" s="2">
        <v>-10778.7</v>
      </c>
      <c r="D85" s="2">
        <v>-3290.03</v>
      </c>
      <c r="E85" s="2">
        <v>-2188.87</v>
      </c>
      <c r="F85" s="2">
        <v>-8787.36</v>
      </c>
      <c r="G85" s="2">
        <v>5233.07</v>
      </c>
      <c r="H85" s="2">
        <v>238.18799999999999</v>
      </c>
      <c r="I85" s="2">
        <v>-8222.01</v>
      </c>
      <c r="J85" s="2">
        <v>2381.42</v>
      </c>
      <c r="K85" s="2">
        <v>3369.04</v>
      </c>
      <c r="L85" s="2">
        <v>-9531.81</v>
      </c>
      <c r="M85" s="2">
        <v>-1614.72</v>
      </c>
      <c r="N85" s="2">
        <v>-3854.22</v>
      </c>
      <c r="O85" s="2">
        <v>-10197.299999999999</v>
      </c>
      <c r="P85" s="2">
        <v>-632.07899999999995</v>
      </c>
      <c r="Q85" s="2">
        <v>-3272.77</v>
      </c>
      <c r="R85" s="2">
        <v>-5423.3</v>
      </c>
      <c r="S85" s="2">
        <v>-5423.3</v>
      </c>
      <c r="T85" s="2">
        <v>-2398.6799999999998</v>
      </c>
    </row>
    <row r="86" spans="1:20" x14ac:dyDescent="0.25">
      <c r="A86" s="2">
        <v>82</v>
      </c>
      <c r="B86" s="2">
        <v>1</v>
      </c>
      <c r="C86" s="2">
        <v>-10886.1</v>
      </c>
      <c r="D86" s="2">
        <v>-3273.92</v>
      </c>
      <c r="E86" s="2">
        <v>-2386.4</v>
      </c>
      <c r="F86" s="2">
        <v>-8730.59</v>
      </c>
      <c r="G86" s="2">
        <v>4922.01</v>
      </c>
      <c r="H86" s="2">
        <v>-16.1084</v>
      </c>
      <c r="I86" s="2">
        <v>-8346.66</v>
      </c>
      <c r="J86" s="2">
        <v>2398.6799999999998</v>
      </c>
      <c r="K86" s="2">
        <v>3430.79</v>
      </c>
      <c r="L86" s="2">
        <v>-9560.19</v>
      </c>
      <c r="M86" s="2">
        <v>-1490.06</v>
      </c>
      <c r="N86" s="2">
        <v>-3910.99</v>
      </c>
      <c r="O86" s="2">
        <v>-10310.799999999999</v>
      </c>
      <c r="P86" s="2">
        <v>-665.447</v>
      </c>
      <c r="Q86" s="2">
        <v>-3369.04</v>
      </c>
      <c r="R86" s="2">
        <v>-5440.56</v>
      </c>
      <c r="S86" s="2">
        <v>-5440.56</v>
      </c>
      <c r="T86" s="2">
        <v>-2359.17</v>
      </c>
    </row>
    <row r="87" spans="1:20" x14ac:dyDescent="0.25">
      <c r="A87" s="2">
        <v>83</v>
      </c>
      <c r="B87" s="2">
        <v>0</v>
      </c>
      <c r="C87" s="2">
        <v>-10954</v>
      </c>
      <c r="D87" s="2">
        <v>-3160.39</v>
      </c>
      <c r="E87" s="2">
        <v>-2539.44</v>
      </c>
      <c r="F87" s="2">
        <v>-8730.59</v>
      </c>
      <c r="G87" s="2">
        <v>4724.4799999999996</v>
      </c>
      <c r="H87" s="2">
        <v>-213.63900000000001</v>
      </c>
      <c r="I87" s="2">
        <v>-8386.17</v>
      </c>
      <c r="J87" s="2">
        <v>2403.67</v>
      </c>
      <c r="K87" s="2">
        <v>3527.06</v>
      </c>
      <c r="L87" s="2">
        <v>-9571.32</v>
      </c>
      <c r="M87" s="2">
        <v>-1439.43</v>
      </c>
      <c r="N87" s="2">
        <v>-3955.48</v>
      </c>
      <c r="O87" s="2">
        <v>-10321.9</v>
      </c>
      <c r="P87" s="2">
        <v>-772.84100000000001</v>
      </c>
      <c r="Q87" s="2">
        <v>-3397.42</v>
      </c>
      <c r="R87" s="2">
        <v>-5389.93</v>
      </c>
      <c r="S87" s="2">
        <v>-5389.93</v>
      </c>
      <c r="T87" s="2">
        <v>-2319.67</v>
      </c>
    </row>
    <row r="88" spans="1:20" x14ac:dyDescent="0.25">
      <c r="A88" s="2">
        <v>84</v>
      </c>
      <c r="B88" s="2">
        <v>1</v>
      </c>
      <c r="C88" s="2">
        <v>-11026.9</v>
      </c>
      <c r="D88" s="2">
        <v>-3193.77</v>
      </c>
      <c r="E88" s="2">
        <v>-2656.82</v>
      </c>
      <c r="F88" s="2">
        <v>-8752.84</v>
      </c>
      <c r="G88" s="2">
        <v>4582.57</v>
      </c>
      <c r="H88" s="2">
        <v>-400.04399999999998</v>
      </c>
      <c r="I88" s="2">
        <v>-8403.42</v>
      </c>
      <c r="J88" s="2">
        <v>2488.81</v>
      </c>
      <c r="K88" s="2">
        <v>3588.82</v>
      </c>
      <c r="L88" s="2">
        <v>-9588.57</v>
      </c>
      <c r="M88" s="2">
        <v>-1382.67</v>
      </c>
      <c r="N88" s="2">
        <v>-4113.51</v>
      </c>
      <c r="O88" s="2">
        <v>-10350.299999999999</v>
      </c>
      <c r="P88" s="2">
        <v>-862.97900000000004</v>
      </c>
      <c r="Q88" s="2">
        <v>-3430.8</v>
      </c>
      <c r="R88" s="2">
        <v>-5322.04</v>
      </c>
      <c r="S88" s="2">
        <v>-5322.04</v>
      </c>
      <c r="T88" s="2">
        <v>-2269.04</v>
      </c>
    </row>
    <row r="89" spans="1:20" x14ac:dyDescent="0.25">
      <c r="A89" s="2">
        <v>85</v>
      </c>
      <c r="B89" s="2">
        <v>0</v>
      </c>
      <c r="C89" s="2">
        <v>-11129.3</v>
      </c>
      <c r="D89" s="2">
        <v>-3290.04</v>
      </c>
      <c r="E89" s="2">
        <v>-2894.99</v>
      </c>
      <c r="F89" s="2">
        <v>-8854.1</v>
      </c>
      <c r="G89" s="2">
        <v>4627.08</v>
      </c>
      <c r="H89" s="2">
        <v>-524.69000000000005</v>
      </c>
      <c r="I89" s="2">
        <v>-8375.0400000000009</v>
      </c>
      <c r="J89" s="2">
        <v>2533.3200000000002</v>
      </c>
      <c r="K89" s="2">
        <v>3673.96</v>
      </c>
      <c r="L89" s="2">
        <v>-9549.07</v>
      </c>
      <c r="M89" s="2">
        <v>-1360.42</v>
      </c>
      <c r="N89" s="2">
        <v>-4227.03</v>
      </c>
      <c r="O89" s="2">
        <v>-10328</v>
      </c>
      <c r="P89" s="2">
        <v>-970.37099999999998</v>
      </c>
      <c r="Q89" s="2">
        <v>-3527.06</v>
      </c>
      <c r="R89" s="2">
        <v>-5271.41</v>
      </c>
      <c r="S89" s="2">
        <v>-5271.41</v>
      </c>
      <c r="T89" s="2">
        <v>-2178.9</v>
      </c>
    </row>
    <row r="90" spans="1:20" x14ac:dyDescent="0.25">
      <c r="A90" s="2">
        <v>86</v>
      </c>
      <c r="B90" s="2">
        <v>1</v>
      </c>
      <c r="C90" s="2">
        <v>-11112</v>
      </c>
      <c r="D90" s="2">
        <v>-3329.54</v>
      </c>
      <c r="E90" s="2">
        <v>-2878.86</v>
      </c>
      <c r="F90" s="2">
        <v>-8989.8700000000008</v>
      </c>
      <c r="G90" s="2">
        <v>4773.97</v>
      </c>
      <c r="H90" s="2">
        <v>-553.06899999999996</v>
      </c>
      <c r="I90" s="2">
        <v>-8375.0400000000009</v>
      </c>
      <c r="J90" s="2">
        <v>2646.83</v>
      </c>
      <c r="K90" s="2">
        <v>3685.09</v>
      </c>
      <c r="L90" s="2">
        <v>-9509.56</v>
      </c>
      <c r="M90" s="2">
        <v>-1314.79</v>
      </c>
      <c r="N90" s="2">
        <v>-4204.7700000000004</v>
      </c>
      <c r="O90" s="2">
        <v>-10282.4</v>
      </c>
      <c r="P90" s="2">
        <v>-1060.51</v>
      </c>
      <c r="Q90" s="2">
        <v>-3588.83</v>
      </c>
      <c r="R90" s="2">
        <v>-5181.2700000000004</v>
      </c>
      <c r="S90" s="2">
        <v>-5181.2700000000004</v>
      </c>
      <c r="T90" s="2">
        <v>-2093.7600000000002</v>
      </c>
    </row>
    <row r="91" spans="1:20" x14ac:dyDescent="0.25">
      <c r="A91" s="2">
        <v>87</v>
      </c>
      <c r="B91" s="2">
        <v>0</v>
      </c>
      <c r="C91" s="2">
        <v>-11140.4</v>
      </c>
      <c r="D91" s="2">
        <v>-3302.28</v>
      </c>
      <c r="E91" s="2">
        <v>-2731.96</v>
      </c>
      <c r="F91" s="2">
        <v>-9057.76</v>
      </c>
      <c r="G91" s="2">
        <v>4903.62</v>
      </c>
      <c r="H91" s="2">
        <v>-564.19799999999998</v>
      </c>
      <c r="I91" s="2">
        <v>-8352.7900000000009</v>
      </c>
      <c r="J91" s="2">
        <v>2669.09</v>
      </c>
      <c r="K91" s="2">
        <v>3713.46</v>
      </c>
      <c r="L91" s="2">
        <v>-9447.7999999999993</v>
      </c>
      <c r="M91" s="2">
        <v>-1332.04</v>
      </c>
      <c r="N91" s="2">
        <v>-4136.8900000000003</v>
      </c>
      <c r="O91" s="2">
        <v>-10266.299999999999</v>
      </c>
      <c r="P91" s="2">
        <v>-1145.6400000000001</v>
      </c>
      <c r="Q91" s="2">
        <v>-3718.47</v>
      </c>
      <c r="R91" s="2">
        <v>-5085.01</v>
      </c>
      <c r="S91" s="2">
        <v>-5073.88</v>
      </c>
      <c r="T91" s="2">
        <v>-2082.63</v>
      </c>
    </row>
    <row r="92" spans="1:20" x14ac:dyDescent="0.25">
      <c r="A92" s="2">
        <v>88</v>
      </c>
      <c r="B92" s="2">
        <v>1</v>
      </c>
      <c r="C92" s="2">
        <v>-11118.1</v>
      </c>
      <c r="D92" s="2">
        <v>-3060.23</v>
      </c>
      <c r="E92" s="2">
        <v>-2613.44</v>
      </c>
      <c r="F92" s="2">
        <v>-10544.1</v>
      </c>
      <c r="G92" s="2">
        <v>4750.0200000000004</v>
      </c>
      <c r="H92" s="2">
        <v>-1282.6099999999999</v>
      </c>
      <c r="I92" s="2">
        <v>-8273.7800000000007</v>
      </c>
      <c r="J92" s="2">
        <v>2759.23</v>
      </c>
      <c r="K92" s="2">
        <v>3713.46</v>
      </c>
      <c r="L92" s="2">
        <v>-9318.15</v>
      </c>
      <c r="M92" s="2">
        <v>-1337.05</v>
      </c>
      <c r="N92" s="2">
        <v>-4097.38</v>
      </c>
      <c r="O92" s="2">
        <v>-10119.4</v>
      </c>
      <c r="P92" s="2">
        <v>-1179.03</v>
      </c>
      <c r="Q92" s="2">
        <v>-3831.98</v>
      </c>
      <c r="R92" s="2">
        <v>-5023.24</v>
      </c>
      <c r="S92" s="2">
        <v>-4994.87</v>
      </c>
      <c r="T92" s="2">
        <v>-2065.39</v>
      </c>
    </row>
    <row r="93" spans="1:20" x14ac:dyDescent="0.25">
      <c r="A93" s="2">
        <v>89</v>
      </c>
      <c r="B93" s="2">
        <v>0</v>
      </c>
      <c r="C93" s="2">
        <v>-11072.5</v>
      </c>
      <c r="D93" s="2">
        <v>-2749.2</v>
      </c>
      <c r="E93" s="2">
        <v>-2506.0500000000002</v>
      </c>
      <c r="F93" s="2">
        <v>-13615.7</v>
      </c>
      <c r="G93" s="2">
        <v>2366</v>
      </c>
      <c r="H93" s="2">
        <v>-4867.33</v>
      </c>
      <c r="I93" s="2">
        <v>-8172.5</v>
      </c>
      <c r="J93" s="2">
        <v>2877.75</v>
      </c>
      <c r="K93" s="2">
        <v>3724.59</v>
      </c>
      <c r="L93" s="2">
        <v>-9182.39</v>
      </c>
      <c r="M93" s="2">
        <v>-1477.83</v>
      </c>
      <c r="N93" s="2">
        <v>-4069.01</v>
      </c>
      <c r="O93" s="2">
        <v>-10023.1</v>
      </c>
      <c r="P93" s="2">
        <v>-1319.81</v>
      </c>
      <c r="Q93" s="2">
        <v>-3754.06</v>
      </c>
      <c r="R93" s="2">
        <v>-4926.99</v>
      </c>
      <c r="S93" s="2">
        <v>-4926.99</v>
      </c>
      <c r="T93" s="2">
        <v>-2104.89</v>
      </c>
    </row>
    <row r="94" spans="1:20" x14ac:dyDescent="0.25">
      <c r="A94" s="2">
        <v>90</v>
      </c>
      <c r="B94" s="2">
        <v>1</v>
      </c>
      <c r="C94" s="2">
        <v>-11156.5</v>
      </c>
      <c r="D94" s="2">
        <v>-2496.0100000000002</v>
      </c>
      <c r="E94" s="2">
        <v>-2393.65</v>
      </c>
      <c r="F94" s="2">
        <v>-11914.3</v>
      </c>
      <c r="G94" s="2">
        <v>-4435.3900000000003</v>
      </c>
      <c r="H94" s="2">
        <v>-10956.7</v>
      </c>
      <c r="I94" s="2">
        <v>-8070.14</v>
      </c>
      <c r="J94" s="2">
        <v>2985.13</v>
      </c>
      <c r="K94" s="2">
        <v>3764.1</v>
      </c>
      <c r="L94" s="2">
        <v>-9248.09</v>
      </c>
      <c r="M94" s="2">
        <v>-1686.49</v>
      </c>
      <c r="N94" s="2">
        <v>-4057.88</v>
      </c>
      <c r="O94" s="2">
        <v>-10017</v>
      </c>
      <c r="P94" s="2">
        <v>-1472.81</v>
      </c>
      <c r="Q94" s="2">
        <v>-3399.6</v>
      </c>
      <c r="R94" s="2">
        <v>-4909.74</v>
      </c>
      <c r="S94" s="2">
        <v>-4909.74</v>
      </c>
      <c r="T94" s="2">
        <v>-2155.5300000000002</v>
      </c>
    </row>
    <row r="95" spans="1:20" x14ac:dyDescent="0.25">
      <c r="A95" s="2">
        <v>91</v>
      </c>
      <c r="B95" s="2">
        <v>0</v>
      </c>
      <c r="C95" s="2">
        <v>-11376.3</v>
      </c>
      <c r="D95" s="2">
        <v>-2089.81</v>
      </c>
      <c r="E95" s="2">
        <v>-2274.0500000000002</v>
      </c>
      <c r="F95" s="2">
        <v>-11694.5</v>
      </c>
      <c r="G95" s="2">
        <v>-12954.7</v>
      </c>
      <c r="H95" s="2">
        <v>-15240.3</v>
      </c>
      <c r="I95" s="2">
        <v>-8143.04</v>
      </c>
      <c r="J95" s="2">
        <v>3064.15</v>
      </c>
      <c r="K95" s="2">
        <v>3803.61</v>
      </c>
      <c r="L95" s="2">
        <v>-9771.7199999999993</v>
      </c>
      <c r="M95" s="2">
        <v>-1901.26</v>
      </c>
      <c r="N95" s="2">
        <v>-4018.37</v>
      </c>
      <c r="O95" s="2">
        <v>-10118.299999999999</v>
      </c>
      <c r="P95" s="2">
        <v>-1512.32</v>
      </c>
      <c r="Q95" s="2">
        <v>-2846.51</v>
      </c>
      <c r="R95" s="2">
        <v>-5004.92</v>
      </c>
      <c r="S95" s="2">
        <v>-5004.92</v>
      </c>
      <c r="T95" s="2">
        <v>-2245.6799999999998</v>
      </c>
    </row>
    <row r="96" spans="1:20" x14ac:dyDescent="0.25">
      <c r="A96" s="2">
        <v>92</v>
      </c>
      <c r="B96" s="2">
        <v>1</v>
      </c>
      <c r="C96" s="2">
        <v>-11641.8</v>
      </c>
      <c r="D96" s="2">
        <v>-1632.98</v>
      </c>
      <c r="E96" s="2">
        <v>-2397.6</v>
      </c>
      <c r="F96" s="2">
        <v>-10972.6</v>
      </c>
      <c r="G96" s="2">
        <v>-19042.099999999999</v>
      </c>
      <c r="H96" s="2">
        <v>-15481.9</v>
      </c>
      <c r="I96" s="2">
        <v>-8312.2000000000007</v>
      </c>
      <c r="J96" s="2">
        <v>3109.76</v>
      </c>
      <c r="K96" s="2">
        <v>3854.25</v>
      </c>
      <c r="L96" s="2">
        <v>-10433.299999999999</v>
      </c>
      <c r="M96" s="2">
        <v>-2037.02</v>
      </c>
      <c r="N96" s="2">
        <v>-4034.53</v>
      </c>
      <c r="O96" s="2">
        <v>-10276.299999999999</v>
      </c>
      <c r="P96" s="2">
        <v>-1507.29</v>
      </c>
      <c r="Q96" s="2">
        <v>-2438.17</v>
      </c>
      <c r="R96" s="2">
        <v>-5230.82</v>
      </c>
      <c r="S96" s="2">
        <v>-5230.82</v>
      </c>
      <c r="T96" s="2">
        <v>-2386.46</v>
      </c>
    </row>
    <row r="97" spans="1:20" x14ac:dyDescent="0.25">
      <c r="A97" s="2">
        <v>93</v>
      </c>
      <c r="B97" s="2">
        <v>0</v>
      </c>
      <c r="C97" s="2">
        <v>-11867.7</v>
      </c>
      <c r="D97" s="2">
        <v>-1219.6199999999999</v>
      </c>
      <c r="E97" s="2">
        <v>-2668.04</v>
      </c>
      <c r="F97" s="2">
        <v>-8848.59</v>
      </c>
      <c r="G97" s="2">
        <v>-18157.2</v>
      </c>
      <c r="H97" s="2">
        <v>-9376.51</v>
      </c>
      <c r="I97" s="2">
        <v>-8454.0499999999993</v>
      </c>
      <c r="J97" s="2">
        <v>3059.11</v>
      </c>
      <c r="K97" s="2">
        <v>3855.31</v>
      </c>
      <c r="L97" s="2">
        <v>-10567.2</v>
      </c>
      <c r="M97" s="2">
        <v>-2004.68</v>
      </c>
      <c r="N97" s="2">
        <v>-4148.0200000000004</v>
      </c>
      <c r="O97" s="2">
        <v>-10378.700000000001</v>
      </c>
      <c r="P97" s="2">
        <v>-1366.5</v>
      </c>
      <c r="Q97" s="2">
        <v>-2420.94</v>
      </c>
      <c r="R97" s="2">
        <v>-5417.21</v>
      </c>
      <c r="S97" s="2">
        <v>-5417.21</v>
      </c>
      <c r="T97" s="2">
        <v>-2539.4499999999998</v>
      </c>
    </row>
    <row r="98" spans="1:20" x14ac:dyDescent="0.25">
      <c r="A98" s="2">
        <v>94</v>
      </c>
      <c r="B98" s="2">
        <v>1</v>
      </c>
      <c r="C98" s="2">
        <v>-12020.6</v>
      </c>
      <c r="D98" s="2">
        <v>-1228.6400000000001</v>
      </c>
      <c r="E98" s="2">
        <v>-3001.32</v>
      </c>
      <c r="F98" s="2">
        <v>-7458</v>
      </c>
      <c r="G98" s="2">
        <v>-9179.64</v>
      </c>
      <c r="H98" s="2">
        <v>227.44399999999999</v>
      </c>
      <c r="I98" s="2">
        <v>-8431.7800000000007</v>
      </c>
      <c r="J98" s="2">
        <v>2991.24</v>
      </c>
      <c r="K98" s="2">
        <v>3646.64</v>
      </c>
      <c r="L98" s="2">
        <v>-9901.67</v>
      </c>
      <c r="M98" s="2">
        <v>-1666.36</v>
      </c>
      <c r="N98" s="2">
        <v>-4070.06</v>
      </c>
      <c r="O98" s="2">
        <v>-10361.4</v>
      </c>
      <c r="P98" s="2">
        <v>-1146.7</v>
      </c>
      <c r="Q98" s="2">
        <v>-2371.35</v>
      </c>
      <c r="R98" s="2">
        <v>-5519.55</v>
      </c>
      <c r="S98" s="2">
        <v>-5519.55</v>
      </c>
      <c r="T98" s="2">
        <v>-2556.6799999999998</v>
      </c>
    </row>
    <row r="99" spans="1:20" x14ac:dyDescent="0.25">
      <c r="A99" s="2">
        <v>95</v>
      </c>
      <c r="B99" s="2">
        <v>0</v>
      </c>
      <c r="C99" s="2">
        <v>-12004.5</v>
      </c>
      <c r="D99" s="2">
        <v>-1507.28</v>
      </c>
      <c r="E99" s="2">
        <v>-3233.31</v>
      </c>
      <c r="F99" s="2">
        <v>-10294.1</v>
      </c>
      <c r="G99" s="2">
        <v>4860.96</v>
      </c>
      <c r="H99" s="2">
        <v>7648.63</v>
      </c>
      <c r="I99" s="2">
        <v>-8397.32</v>
      </c>
      <c r="J99" s="2">
        <v>2974.01</v>
      </c>
      <c r="K99" s="2">
        <v>3420.75</v>
      </c>
      <c r="L99" s="2">
        <v>-9440.6299999999992</v>
      </c>
      <c r="M99" s="2">
        <v>-1315.85</v>
      </c>
      <c r="N99" s="2">
        <v>-3782.38</v>
      </c>
      <c r="O99" s="2">
        <v>-10434.299999999999</v>
      </c>
      <c r="P99" s="2">
        <v>-870.154</v>
      </c>
      <c r="Q99" s="2">
        <v>-2094.81</v>
      </c>
      <c r="R99" s="2">
        <v>-5435.5</v>
      </c>
      <c r="S99" s="2">
        <v>-5435.5</v>
      </c>
      <c r="T99" s="2">
        <v>-2517.1799999999998</v>
      </c>
    </row>
    <row r="100" spans="1:20" x14ac:dyDescent="0.25">
      <c r="A100" s="2">
        <v>96</v>
      </c>
      <c r="B100" s="2">
        <v>1</v>
      </c>
      <c r="C100" s="2">
        <v>-11846.4</v>
      </c>
      <c r="D100" s="2">
        <v>-1255.0899999999999</v>
      </c>
      <c r="E100" s="2">
        <v>-3240.44</v>
      </c>
      <c r="F100" s="2">
        <v>-13794.2</v>
      </c>
      <c r="G100" s="2">
        <v>12210</v>
      </c>
      <c r="H100" s="2">
        <v>6910.81</v>
      </c>
      <c r="I100" s="2">
        <v>-8487.4699999999993</v>
      </c>
      <c r="J100" s="2">
        <v>2968.96</v>
      </c>
      <c r="K100" s="2">
        <v>3212.08</v>
      </c>
      <c r="L100" s="2">
        <v>-9884.26</v>
      </c>
      <c r="M100" s="2">
        <v>-1101.0899999999999</v>
      </c>
      <c r="N100" s="2">
        <v>-3488.61</v>
      </c>
      <c r="O100" s="2">
        <v>-10603.5</v>
      </c>
      <c r="P100" s="2">
        <v>-560.19500000000005</v>
      </c>
      <c r="Q100" s="2">
        <v>-1896.24</v>
      </c>
      <c r="R100" s="2">
        <v>-5260.24</v>
      </c>
      <c r="S100" s="2">
        <v>-5260.24</v>
      </c>
      <c r="T100" s="2">
        <v>-2433.12</v>
      </c>
    </row>
    <row r="101" spans="1:20" x14ac:dyDescent="0.25">
      <c r="A101" s="2">
        <v>97</v>
      </c>
      <c r="B101" s="2">
        <v>0</v>
      </c>
      <c r="C101" s="2">
        <v>-11710.7</v>
      </c>
      <c r="D101" s="2">
        <v>-773.90300000000002</v>
      </c>
      <c r="E101" s="2">
        <v>-3131</v>
      </c>
      <c r="F101" s="2">
        <v>-14182.4</v>
      </c>
      <c r="G101" s="2">
        <v>11049.6</v>
      </c>
      <c r="H101" s="2">
        <v>1143.02</v>
      </c>
      <c r="I101" s="2">
        <v>-8605.99</v>
      </c>
      <c r="J101" s="2">
        <v>2861.58</v>
      </c>
      <c r="K101" s="2">
        <v>2975.04</v>
      </c>
      <c r="L101" s="2">
        <v>-10619.7</v>
      </c>
      <c r="M101" s="2">
        <v>-898.50300000000004</v>
      </c>
      <c r="N101" s="2">
        <v>-3273.85</v>
      </c>
      <c r="O101" s="2">
        <v>-10734.2</v>
      </c>
      <c r="P101" s="2">
        <v>-153.994</v>
      </c>
      <c r="Q101" s="2">
        <v>-1885.1</v>
      </c>
      <c r="R101" s="2">
        <v>-5152.87</v>
      </c>
      <c r="S101" s="2">
        <v>-5152.87</v>
      </c>
      <c r="T101" s="2">
        <v>-2224.4499999999998</v>
      </c>
    </row>
    <row r="102" spans="1:20" x14ac:dyDescent="0.25">
      <c r="A102" s="2">
        <v>98</v>
      </c>
      <c r="B102" s="2">
        <v>1</v>
      </c>
      <c r="C102" s="2">
        <v>-11676.2</v>
      </c>
      <c r="D102" s="2">
        <v>-609.79700000000003</v>
      </c>
      <c r="E102" s="2">
        <v>-3502.75</v>
      </c>
      <c r="F102" s="2">
        <v>-12964.7</v>
      </c>
      <c r="G102" s="2">
        <v>5301.94</v>
      </c>
      <c r="H102" s="2">
        <v>-4394.09</v>
      </c>
      <c r="I102" s="2">
        <v>-8757.93</v>
      </c>
      <c r="J102" s="2">
        <v>2804.85</v>
      </c>
      <c r="K102" s="2">
        <v>2704.58</v>
      </c>
      <c r="L102" s="2">
        <v>-10836.5</v>
      </c>
      <c r="M102" s="2">
        <v>-582.45500000000004</v>
      </c>
      <c r="N102" s="2">
        <v>-3126.97</v>
      </c>
      <c r="O102" s="2">
        <v>-10672.4</v>
      </c>
      <c r="P102" s="2">
        <v>269.43099999999998</v>
      </c>
      <c r="Q102" s="2">
        <v>-1834.45</v>
      </c>
      <c r="R102" s="2">
        <v>-5096.1400000000003</v>
      </c>
      <c r="S102" s="2">
        <v>-5096.1400000000003</v>
      </c>
      <c r="T102" s="2">
        <v>-1987.41</v>
      </c>
    </row>
    <row r="103" spans="1:20" x14ac:dyDescent="0.25">
      <c r="A103" s="2">
        <v>99</v>
      </c>
      <c r="B103" s="2">
        <v>0</v>
      </c>
      <c r="C103" s="2">
        <v>-11744.1</v>
      </c>
      <c r="D103" s="2">
        <v>-575.35400000000004</v>
      </c>
      <c r="E103" s="2">
        <v>-3916.05</v>
      </c>
      <c r="F103" s="2">
        <v>-12480.5</v>
      </c>
      <c r="G103" s="2">
        <v>1111.21</v>
      </c>
      <c r="H103" s="2">
        <v>-5223.7700000000004</v>
      </c>
      <c r="I103" s="2">
        <v>-8972.68</v>
      </c>
      <c r="J103" s="2">
        <v>2782.57</v>
      </c>
      <c r="K103" s="2">
        <v>2371.31</v>
      </c>
      <c r="L103" s="2">
        <v>-10577.2</v>
      </c>
      <c r="M103" s="2">
        <v>-266.40600000000001</v>
      </c>
      <c r="N103" s="2">
        <v>-2997.31</v>
      </c>
      <c r="O103" s="2">
        <v>-10498.2</v>
      </c>
      <c r="P103" s="2">
        <v>664.49199999999996</v>
      </c>
      <c r="Q103" s="2">
        <v>-1788.86</v>
      </c>
      <c r="R103" s="2">
        <v>-5073.8500000000004</v>
      </c>
      <c r="S103" s="2">
        <v>-5073.8500000000004</v>
      </c>
      <c r="T103" s="2">
        <v>-1716.95</v>
      </c>
    </row>
    <row r="104" spans="1:20" x14ac:dyDescent="0.25">
      <c r="A104" s="2">
        <v>100</v>
      </c>
      <c r="B104" s="2">
        <v>1</v>
      </c>
      <c r="C104" s="2">
        <v>-11772.5</v>
      </c>
      <c r="D104" s="2">
        <v>-821.51700000000005</v>
      </c>
      <c r="E104" s="2">
        <v>-4118.6499999999996</v>
      </c>
      <c r="F104" s="2">
        <v>-11479.7</v>
      </c>
      <c r="G104" s="2">
        <v>575.39599999999996</v>
      </c>
      <c r="H104" s="2">
        <v>-2456.31</v>
      </c>
      <c r="I104" s="2">
        <v>-9119.56</v>
      </c>
      <c r="J104" s="2">
        <v>2692.41</v>
      </c>
      <c r="K104" s="2">
        <v>2105.91</v>
      </c>
      <c r="L104" s="2">
        <v>-10250</v>
      </c>
      <c r="M104" s="2">
        <v>27.355699999999999</v>
      </c>
      <c r="N104" s="2">
        <v>-2839.29</v>
      </c>
      <c r="O104" s="2">
        <v>-10126.4</v>
      </c>
      <c r="P104" s="2">
        <v>1014.98</v>
      </c>
      <c r="Q104" s="2">
        <v>-1828.37</v>
      </c>
      <c r="R104" s="2">
        <v>-4972.55</v>
      </c>
      <c r="S104" s="2">
        <v>-4972.55</v>
      </c>
      <c r="T104" s="2">
        <v>-1361.39</v>
      </c>
    </row>
    <row r="105" spans="1:20" x14ac:dyDescent="0.25">
      <c r="A105" s="2">
        <v>101</v>
      </c>
      <c r="B105" s="2">
        <v>0</v>
      </c>
      <c r="C105" s="2">
        <v>-11828.2</v>
      </c>
      <c r="D105" s="2">
        <v>-1493.12</v>
      </c>
      <c r="E105" s="2">
        <v>-4590.72</v>
      </c>
      <c r="F105" s="2">
        <v>-9852.86</v>
      </c>
      <c r="G105" s="2">
        <v>1972.25</v>
      </c>
      <c r="H105" s="2">
        <v>518.72400000000005</v>
      </c>
      <c r="I105" s="2">
        <v>-9148.93</v>
      </c>
      <c r="J105" s="2">
        <v>2540.46</v>
      </c>
      <c r="K105" s="2">
        <v>1857.73</v>
      </c>
      <c r="L105" s="2">
        <v>-9872.16</v>
      </c>
      <c r="M105" s="2">
        <v>297.82600000000002</v>
      </c>
      <c r="N105" s="2">
        <v>-2647.83</v>
      </c>
      <c r="O105" s="2">
        <v>-9568.26</v>
      </c>
      <c r="P105" s="2">
        <v>1174</v>
      </c>
      <c r="Q105" s="2">
        <v>-1812.15</v>
      </c>
      <c r="R105" s="2">
        <v>-4781.09</v>
      </c>
      <c r="S105" s="2">
        <v>-4781.09</v>
      </c>
      <c r="T105" s="2">
        <v>-1028.1300000000001</v>
      </c>
    </row>
    <row r="106" spans="1:20" x14ac:dyDescent="0.25">
      <c r="A106" s="2">
        <v>102</v>
      </c>
      <c r="B106" s="2">
        <v>1</v>
      </c>
      <c r="C106" s="2">
        <v>-12070.3</v>
      </c>
      <c r="D106" s="2">
        <v>-2276.1799999999998</v>
      </c>
      <c r="E106" s="2">
        <v>-5381.84</v>
      </c>
      <c r="F106" s="2">
        <v>-8654.5499999999993</v>
      </c>
      <c r="G106" s="2">
        <v>2701.57</v>
      </c>
      <c r="H106" s="2">
        <v>1414.99</v>
      </c>
      <c r="I106" s="2">
        <v>-8962.5400000000009</v>
      </c>
      <c r="J106" s="2">
        <v>2303.42</v>
      </c>
      <c r="K106" s="2">
        <v>1536.6</v>
      </c>
      <c r="L106" s="2">
        <v>-9504.4599999999991</v>
      </c>
      <c r="M106" s="2">
        <v>575.36</v>
      </c>
      <c r="N106" s="2">
        <v>-2337.85</v>
      </c>
      <c r="O106" s="2">
        <v>-8974.68</v>
      </c>
      <c r="P106" s="2">
        <v>1045.33</v>
      </c>
      <c r="Q106" s="2">
        <v>-1531.53</v>
      </c>
      <c r="R106" s="2">
        <v>-4504.55</v>
      </c>
      <c r="S106" s="2">
        <v>-4504.55</v>
      </c>
      <c r="T106" s="2">
        <v>-740.43799999999999</v>
      </c>
    </row>
    <row r="107" spans="1:20" x14ac:dyDescent="0.25">
      <c r="A107" s="2">
        <v>103</v>
      </c>
      <c r="B107" s="2">
        <v>0</v>
      </c>
      <c r="C107" s="2">
        <v>-12492.7</v>
      </c>
      <c r="D107" s="2">
        <v>-3309.41</v>
      </c>
      <c r="E107" s="2">
        <v>-6030.16</v>
      </c>
      <c r="F107" s="2">
        <v>-7880.66</v>
      </c>
      <c r="G107" s="2">
        <v>3632.67</v>
      </c>
      <c r="H107" s="2">
        <v>12.9345</v>
      </c>
      <c r="I107" s="2">
        <v>-8782.2199999999993</v>
      </c>
      <c r="J107" s="2">
        <v>2055.2399999999998</v>
      </c>
      <c r="K107" s="2">
        <v>1113.18</v>
      </c>
      <c r="L107" s="2">
        <v>-9429.5499999999993</v>
      </c>
      <c r="M107" s="2">
        <v>654.37300000000005</v>
      </c>
      <c r="N107" s="2">
        <v>-2009.67</v>
      </c>
      <c r="O107" s="2">
        <v>-8713.3799999999992</v>
      </c>
      <c r="P107" s="2">
        <v>622.89499999999998</v>
      </c>
      <c r="Q107" s="2">
        <v>-916.64099999999996</v>
      </c>
      <c r="R107" s="2">
        <v>-4194.57</v>
      </c>
      <c r="S107" s="2">
        <v>-4194.57</v>
      </c>
      <c r="T107" s="2">
        <v>-446.68299999999999</v>
      </c>
    </row>
    <row r="108" spans="1:20" x14ac:dyDescent="0.25">
      <c r="A108" s="2">
        <v>104</v>
      </c>
      <c r="B108" s="2">
        <v>1</v>
      </c>
      <c r="C108" s="2">
        <v>-13241.4</v>
      </c>
      <c r="D108" s="2">
        <v>-4123.7700000000004</v>
      </c>
      <c r="E108" s="2">
        <v>-6418.96</v>
      </c>
      <c r="F108" s="2">
        <v>-8051.22</v>
      </c>
      <c r="G108" s="2">
        <v>5536.97</v>
      </c>
      <c r="H108" s="2">
        <v>-2308.9299999999998</v>
      </c>
      <c r="I108" s="2">
        <v>-8578.6299999999992</v>
      </c>
      <c r="J108" s="2">
        <v>1789.84</v>
      </c>
      <c r="K108" s="2">
        <v>762.71500000000003</v>
      </c>
      <c r="L108" s="2">
        <v>-9688.8799999999992</v>
      </c>
      <c r="M108" s="2">
        <v>699.94100000000003</v>
      </c>
      <c r="N108" s="2">
        <v>-1896.24</v>
      </c>
      <c r="O108" s="2">
        <v>-8792.39</v>
      </c>
      <c r="P108" s="2">
        <v>41.452100000000002</v>
      </c>
      <c r="Q108" s="2">
        <v>-434.55399999999997</v>
      </c>
      <c r="R108" s="2">
        <v>-3844.1</v>
      </c>
      <c r="S108" s="2">
        <v>-3844.1</v>
      </c>
      <c r="T108" s="2">
        <v>-220.79400000000001</v>
      </c>
    </row>
    <row r="109" spans="1:20" x14ac:dyDescent="0.25">
      <c r="A109" s="2">
        <v>105</v>
      </c>
      <c r="B109" s="2">
        <v>0</v>
      </c>
      <c r="C109" s="2">
        <v>-14409.4</v>
      </c>
      <c r="D109" s="2">
        <v>-4397.16</v>
      </c>
      <c r="E109" s="2">
        <v>-5441.23</v>
      </c>
      <c r="F109" s="2">
        <v>-10129.799999999999</v>
      </c>
      <c r="G109" s="2">
        <v>6033.8</v>
      </c>
      <c r="H109" s="2">
        <v>-4252.22</v>
      </c>
      <c r="I109" s="2">
        <v>-8460.11</v>
      </c>
      <c r="J109" s="2">
        <v>1530.51</v>
      </c>
      <c r="K109" s="2">
        <v>469.93200000000002</v>
      </c>
      <c r="L109" s="2">
        <v>-9859.99</v>
      </c>
      <c r="M109" s="2">
        <v>671.58399999999995</v>
      </c>
      <c r="N109" s="2">
        <v>-1840.49</v>
      </c>
      <c r="O109" s="2">
        <v>-8837.9599999999991</v>
      </c>
      <c r="P109" s="2">
        <v>-489.33499999999998</v>
      </c>
      <c r="Q109" s="2">
        <v>-334.21100000000001</v>
      </c>
      <c r="R109" s="2">
        <v>-3662.81</v>
      </c>
      <c r="S109" s="2">
        <v>-3662.81</v>
      </c>
      <c r="T109" s="2">
        <v>-45.562199999999997</v>
      </c>
    </row>
    <row r="110" spans="1:20" x14ac:dyDescent="0.25">
      <c r="A110" s="2">
        <v>106</v>
      </c>
      <c r="B110" s="2">
        <v>1</v>
      </c>
      <c r="C110" s="2">
        <v>-15310.7</v>
      </c>
      <c r="D110" s="2">
        <v>-4015.17</v>
      </c>
      <c r="E110" s="2">
        <v>-4275.7700000000004</v>
      </c>
      <c r="F110" s="2">
        <v>-10998.3</v>
      </c>
      <c r="G110" s="2">
        <v>4266.22</v>
      </c>
      <c r="H110" s="2">
        <v>-2843.74</v>
      </c>
      <c r="I110" s="2">
        <v>-8375.0400000000009</v>
      </c>
      <c r="J110" s="2">
        <v>1225.6099999999999</v>
      </c>
      <c r="K110" s="2">
        <v>124.569</v>
      </c>
      <c r="L110" s="2">
        <v>-9640.16</v>
      </c>
      <c r="M110" s="2">
        <v>660.43399999999997</v>
      </c>
      <c r="N110" s="2">
        <v>-1587.21</v>
      </c>
      <c r="O110" s="2">
        <v>-8820.75</v>
      </c>
      <c r="P110" s="2">
        <v>-941.10699999999997</v>
      </c>
      <c r="Q110" s="2">
        <v>32.493400000000001</v>
      </c>
      <c r="R110" s="2">
        <v>-3612.15</v>
      </c>
      <c r="S110" s="2">
        <v>-3612.15</v>
      </c>
      <c r="T110" s="2">
        <v>28.354600000000001</v>
      </c>
    </row>
    <row r="111" spans="1:20" x14ac:dyDescent="0.25">
      <c r="A111" s="2">
        <v>107</v>
      </c>
      <c r="B111" s="2">
        <v>0</v>
      </c>
      <c r="C111" s="2">
        <v>-15155.5</v>
      </c>
      <c r="D111" s="2">
        <v>-3130.74</v>
      </c>
      <c r="E111" s="2">
        <v>-5002.18</v>
      </c>
      <c r="F111" s="2">
        <v>-7201.76</v>
      </c>
      <c r="G111" s="2">
        <v>2268.27</v>
      </c>
      <c r="H111" s="2">
        <v>-453.654</v>
      </c>
      <c r="I111" s="2">
        <v>-8341.59</v>
      </c>
      <c r="J111" s="2">
        <v>960.21900000000005</v>
      </c>
      <c r="K111" s="2">
        <v>-16.252700000000001</v>
      </c>
      <c r="L111" s="2">
        <v>-9430.5300000000007</v>
      </c>
      <c r="M111" s="2">
        <v>609.77599999999995</v>
      </c>
      <c r="N111" s="2">
        <v>-1236.75</v>
      </c>
      <c r="O111" s="2">
        <v>-8882.56</v>
      </c>
      <c r="P111" s="2">
        <v>-1258.1099999999999</v>
      </c>
      <c r="Q111" s="2">
        <v>382.94900000000001</v>
      </c>
      <c r="R111" s="2">
        <v>-3499.69</v>
      </c>
      <c r="S111" s="2">
        <v>-3499.69</v>
      </c>
      <c r="T111" s="2">
        <v>-66.909199999999998</v>
      </c>
    </row>
    <row r="112" spans="1:20" x14ac:dyDescent="0.25">
      <c r="A112" s="2">
        <v>108</v>
      </c>
      <c r="B112" s="2">
        <v>1</v>
      </c>
      <c r="C112" s="2">
        <v>-14438.4</v>
      </c>
      <c r="D112" s="2">
        <v>-2095.64</v>
      </c>
      <c r="E112" s="2">
        <v>-5745.41</v>
      </c>
      <c r="F112" s="2">
        <v>0</v>
      </c>
      <c r="G112" s="2">
        <v>0</v>
      </c>
      <c r="H112" s="2">
        <v>0</v>
      </c>
      <c r="I112" s="2">
        <v>-8200.77</v>
      </c>
      <c r="J112" s="2">
        <v>723.18299999999999</v>
      </c>
      <c r="K112" s="2">
        <v>-202.63</v>
      </c>
      <c r="L112" s="2">
        <v>-9368.7099999999991</v>
      </c>
      <c r="M112" s="2">
        <v>475</v>
      </c>
      <c r="N112" s="2">
        <v>-1033.18</v>
      </c>
      <c r="O112" s="2">
        <v>-9001.08</v>
      </c>
      <c r="P112" s="2">
        <v>-1354.32</v>
      </c>
      <c r="Q112" s="2">
        <v>608.83199999999999</v>
      </c>
      <c r="R112" s="2">
        <v>-3291</v>
      </c>
      <c r="S112" s="2">
        <v>-3291</v>
      </c>
      <c r="T112" s="2">
        <v>-326.25099999999998</v>
      </c>
    </row>
    <row r="113" spans="1:20" x14ac:dyDescent="0.25">
      <c r="A113" s="2">
        <v>109</v>
      </c>
      <c r="B113" s="2">
        <v>0</v>
      </c>
      <c r="C113" s="2">
        <v>-13917.8</v>
      </c>
      <c r="D113" s="2">
        <v>-1687.56</v>
      </c>
      <c r="E113" s="2">
        <v>-5610.63</v>
      </c>
      <c r="F113" s="2">
        <v>-2130.39</v>
      </c>
      <c r="G113" s="2">
        <v>323.46199999999999</v>
      </c>
      <c r="H113" s="2">
        <v>-256.53899999999999</v>
      </c>
      <c r="I113" s="2">
        <v>-8025.54</v>
      </c>
      <c r="J113" s="2">
        <v>474.99200000000002</v>
      </c>
      <c r="K113" s="2">
        <v>-371.80900000000003</v>
      </c>
      <c r="L113" s="2">
        <v>-9227.89</v>
      </c>
      <c r="M113" s="2">
        <v>209.61099999999999</v>
      </c>
      <c r="N113" s="2">
        <v>-936.96400000000006</v>
      </c>
      <c r="O113" s="2">
        <v>-9041.52</v>
      </c>
      <c r="P113" s="2">
        <v>-1338.06</v>
      </c>
      <c r="Q113" s="2">
        <v>784.05499999999995</v>
      </c>
      <c r="R113" s="2">
        <v>-3143.2</v>
      </c>
      <c r="S113" s="2">
        <v>-3143.2</v>
      </c>
      <c r="T113" s="2">
        <v>-653.45399999999995</v>
      </c>
    </row>
    <row r="114" spans="1:20" x14ac:dyDescent="0.25">
      <c r="A114" s="2">
        <v>110</v>
      </c>
      <c r="B114" s="2">
        <v>1</v>
      </c>
      <c r="C114" s="2">
        <v>-13781.2</v>
      </c>
      <c r="D114" s="2">
        <v>-1625.74</v>
      </c>
      <c r="E114" s="2">
        <v>-5579.5</v>
      </c>
      <c r="F114" s="2">
        <v>-7645.84</v>
      </c>
      <c r="G114" s="2">
        <v>1201.42</v>
      </c>
      <c r="H114" s="2">
        <v>-1009.01</v>
      </c>
      <c r="I114" s="2">
        <v>-7929.34</v>
      </c>
      <c r="J114" s="2">
        <v>243.07</v>
      </c>
      <c r="K114" s="2">
        <v>-547.029</v>
      </c>
      <c r="L114" s="2">
        <v>-9063.82</v>
      </c>
      <c r="M114" s="2">
        <v>-16.2699</v>
      </c>
      <c r="N114" s="2">
        <v>-863.99300000000005</v>
      </c>
      <c r="O114" s="2">
        <v>-8905.7999999999993</v>
      </c>
      <c r="P114" s="2">
        <v>-1246.96</v>
      </c>
      <c r="Q114" s="2">
        <v>924.88300000000004</v>
      </c>
      <c r="R114" s="2">
        <v>-3188.74</v>
      </c>
      <c r="S114" s="2">
        <v>-3188.74</v>
      </c>
      <c r="T114" s="2">
        <v>-1020.16</v>
      </c>
    </row>
    <row r="115" spans="1:20" x14ac:dyDescent="0.25">
      <c r="A115" s="2">
        <v>111</v>
      </c>
      <c r="B115" s="2">
        <v>0</v>
      </c>
      <c r="C115" s="2">
        <v>-13743.5</v>
      </c>
      <c r="D115" s="2">
        <v>-1306.4100000000001</v>
      </c>
      <c r="E115" s="2">
        <v>-5926.66</v>
      </c>
      <c r="F115" s="2">
        <v>-8034.86</v>
      </c>
      <c r="G115" s="2">
        <v>1510.51</v>
      </c>
      <c r="H115" s="2">
        <v>-1152.5999999999999</v>
      </c>
      <c r="I115" s="2">
        <v>-7867.52</v>
      </c>
      <c r="J115" s="2">
        <v>79.926599999999993</v>
      </c>
      <c r="K115" s="2">
        <v>-643.23500000000001</v>
      </c>
      <c r="L115" s="2">
        <v>-9018.2800000000007</v>
      </c>
      <c r="M115" s="2">
        <v>-202.64400000000001</v>
      </c>
      <c r="N115" s="2">
        <v>-739.43700000000001</v>
      </c>
      <c r="O115" s="2">
        <v>-8837.9500000000007</v>
      </c>
      <c r="P115" s="2">
        <v>-1359.44</v>
      </c>
      <c r="Q115" s="2">
        <v>1133.57</v>
      </c>
      <c r="R115" s="2">
        <v>-3126.93</v>
      </c>
      <c r="S115" s="2">
        <v>-3126.93</v>
      </c>
      <c r="T115" s="2">
        <v>-1370.6</v>
      </c>
    </row>
    <row r="116" spans="1:20" x14ac:dyDescent="0.25">
      <c r="A116" s="2">
        <v>112</v>
      </c>
      <c r="B116" s="2">
        <v>1</v>
      </c>
      <c r="C116" s="2">
        <v>-13275.5</v>
      </c>
      <c r="D116" s="2">
        <v>-655.30200000000002</v>
      </c>
      <c r="E116" s="2">
        <v>-5951.36</v>
      </c>
      <c r="F116" s="2">
        <v>-8575.8799999999992</v>
      </c>
      <c r="G116" s="2">
        <v>2069.63</v>
      </c>
      <c r="H116" s="2">
        <v>-657.12</v>
      </c>
      <c r="I116" s="2">
        <v>-7804.79</v>
      </c>
      <c r="J116" s="2">
        <v>-163.14400000000001</v>
      </c>
      <c r="K116" s="2">
        <v>-682.74099999999999</v>
      </c>
      <c r="L116" s="2">
        <v>-9091.26</v>
      </c>
      <c r="M116" s="2">
        <v>-371.82600000000002</v>
      </c>
      <c r="N116" s="2">
        <v>-688.774</v>
      </c>
      <c r="O116" s="2">
        <v>-8787.2900000000009</v>
      </c>
      <c r="P116" s="2">
        <v>-1556.97</v>
      </c>
      <c r="Q116" s="2">
        <v>1370.61</v>
      </c>
      <c r="R116" s="2">
        <v>-3053.04</v>
      </c>
      <c r="S116" s="2">
        <v>-3041.88</v>
      </c>
      <c r="T116" s="2">
        <v>-1585.32</v>
      </c>
    </row>
    <row r="117" spans="1:20" x14ac:dyDescent="0.25">
      <c r="A117" s="2">
        <v>113</v>
      </c>
      <c r="B117" s="2">
        <v>0</v>
      </c>
      <c r="C117" s="2">
        <v>-12755.9</v>
      </c>
      <c r="D117" s="2">
        <v>-268.07799999999997</v>
      </c>
      <c r="E117" s="2">
        <v>-6607.58</v>
      </c>
      <c r="F117" s="2">
        <v>-9231.19</v>
      </c>
      <c r="G117" s="2">
        <v>2231.27</v>
      </c>
      <c r="H117" s="2">
        <v>205.08</v>
      </c>
      <c r="I117" s="2">
        <v>-7861.48</v>
      </c>
      <c r="J117" s="2">
        <v>-332.327</v>
      </c>
      <c r="K117" s="2">
        <v>-711.08900000000006</v>
      </c>
      <c r="L117" s="2">
        <v>-9249.2800000000007</v>
      </c>
      <c r="M117" s="2">
        <v>-547.03899999999999</v>
      </c>
      <c r="N117" s="2">
        <v>-620.91999999999996</v>
      </c>
      <c r="O117" s="2">
        <v>-8741.75</v>
      </c>
      <c r="P117" s="2">
        <v>-1765.66</v>
      </c>
      <c r="Q117" s="2">
        <v>1574.17</v>
      </c>
      <c r="R117" s="2">
        <v>-3070.23</v>
      </c>
      <c r="S117" s="2">
        <v>-3030.72</v>
      </c>
      <c r="T117" s="2">
        <v>-1676.4</v>
      </c>
    </row>
    <row r="118" spans="1:20" x14ac:dyDescent="0.25">
      <c r="A118" s="2">
        <v>114</v>
      </c>
      <c r="B118" s="2">
        <v>1</v>
      </c>
      <c r="C118" s="2">
        <v>-12109.3</v>
      </c>
      <c r="D118" s="2">
        <v>489.459</v>
      </c>
      <c r="E118" s="2">
        <v>-6611.16</v>
      </c>
      <c r="F118" s="2">
        <v>-9521.58</v>
      </c>
      <c r="G118" s="2">
        <v>1521.05</v>
      </c>
      <c r="H118" s="2">
        <v>1060.6099999999999</v>
      </c>
      <c r="I118" s="2">
        <v>-7894.96</v>
      </c>
      <c r="J118" s="2">
        <v>-518.697</v>
      </c>
      <c r="K118" s="2">
        <v>-722.24800000000005</v>
      </c>
      <c r="L118" s="2">
        <v>-9384.99</v>
      </c>
      <c r="M118" s="2">
        <v>-687.87699999999995</v>
      </c>
      <c r="N118" s="2">
        <v>-559.09500000000003</v>
      </c>
      <c r="O118" s="2">
        <v>-8814.73</v>
      </c>
      <c r="P118" s="2">
        <v>-2036.18</v>
      </c>
      <c r="Q118" s="2">
        <v>1592.25</v>
      </c>
      <c r="R118" s="2">
        <v>-3030.72</v>
      </c>
      <c r="S118" s="2">
        <v>-3002.37</v>
      </c>
      <c r="T118" s="2">
        <v>-1563.9</v>
      </c>
    </row>
    <row r="119" spans="1:20" x14ac:dyDescent="0.25">
      <c r="A119" s="2">
        <v>115</v>
      </c>
      <c r="B119" s="2">
        <v>0</v>
      </c>
      <c r="C119" s="2">
        <v>-11024.5</v>
      </c>
      <c r="D119" s="2">
        <v>807.28200000000004</v>
      </c>
      <c r="E119" s="2">
        <v>-5586.66</v>
      </c>
      <c r="F119" s="2">
        <v>-9233.8799999999992</v>
      </c>
      <c r="G119" s="2">
        <v>835.62599999999998</v>
      </c>
      <c r="H119" s="2">
        <v>955.91</v>
      </c>
      <c r="I119" s="2">
        <v>-8002.32</v>
      </c>
      <c r="J119" s="2">
        <v>-654.4</v>
      </c>
      <c r="K119" s="2">
        <v>-761.75400000000002</v>
      </c>
      <c r="L119" s="2">
        <v>-9452.84</v>
      </c>
      <c r="M119" s="2">
        <v>-885.40700000000004</v>
      </c>
      <c r="N119" s="2">
        <v>-462.89800000000002</v>
      </c>
      <c r="O119" s="2">
        <v>-8939.27</v>
      </c>
      <c r="P119" s="2">
        <v>-2313.61</v>
      </c>
      <c r="Q119" s="2">
        <v>1377.53</v>
      </c>
      <c r="R119" s="2">
        <v>-3024.7</v>
      </c>
      <c r="S119" s="2">
        <v>-3024.7</v>
      </c>
      <c r="T119" s="2">
        <v>-1388.7</v>
      </c>
    </row>
    <row r="120" spans="1:20" x14ac:dyDescent="0.25">
      <c r="A120" s="2">
        <v>116</v>
      </c>
      <c r="B120" s="2">
        <v>1</v>
      </c>
      <c r="C120" s="2">
        <v>-10194.9</v>
      </c>
      <c r="D120" s="2">
        <v>616.65099999999995</v>
      </c>
      <c r="E120" s="2">
        <v>-3911.11</v>
      </c>
      <c r="F120" s="2">
        <v>-9007.1200000000008</v>
      </c>
      <c r="G120" s="2">
        <v>806.40300000000002</v>
      </c>
      <c r="H120" s="2">
        <v>362.44</v>
      </c>
      <c r="I120" s="2">
        <v>-8103.65</v>
      </c>
      <c r="J120" s="2">
        <v>-755.73599999999999</v>
      </c>
      <c r="K120" s="2">
        <v>-778.93700000000001</v>
      </c>
      <c r="L120" s="2">
        <v>-9425.3700000000008</v>
      </c>
      <c r="M120" s="2">
        <v>-1082.94</v>
      </c>
      <c r="N120" s="2">
        <v>-423.392</v>
      </c>
      <c r="O120" s="2">
        <v>-9001.1</v>
      </c>
      <c r="P120" s="2">
        <v>-2392.62</v>
      </c>
      <c r="Q120" s="2">
        <v>1186.02</v>
      </c>
      <c r="R120" s="2">
        <v>-3103.71</v>
      </c>
      <c r="S120" s="2">
        <v>-3092.55</v>
      </c>
      <c r="T120" s="2">
        <v>-1281.3399999999999</v>
      </c>
    </row>
    <row r="121" spans="1:20" x14ac:dyDescent="0.25">
      <c r="A121" s="2">
        <v>117</v>
      </c>
      <c r="B121" s="2">
        <v>0</v>
      </c>
      <c r="C121" s="2">
        <v>-9119.69</v>
      </c>
      <c r="D121" s="2">
        <v>-850.93499999999995</v>
      </c>
      <c r="E121" s="2">
        <v>-1904.05</v>
      </c>
      <c r="F121" s="2">
        <v>-9062.94</v>
      </c>
      <c r="G121" s="2">
        <v>1026.26</v>
      </c>
      <c r="H121" s="2">
        <v>45.520699999999998</v>
      </c>
      <c r="I121" s="2">
        <v>-8261.68</v>
      </c>
      <c r="J121" s="2">
        <v>-880.27099999999996</v>
      </c>
      <c r="K121" s="2">
        <v>-717.10400000000004</v>
      </c>
      <c r="L121" s="2">
        <v>-9205.52</v>
      </c>
      <c r="M121" s="2">
        <v>-1269.3</v>
      </c>
      <c r="N121" s="2">
        <v>-395.04899999999998</v>
      </c>
      <c r="O121" s="2">
        <v>-9141.9500000000007</v>
      </c>
      <c r="P121" s="2">
        <v>-2426.98</v>
      </c>
      <c r="Q121" s="2">
        <v>942.971</v>
      </c>
      <c r="R121" s="2">
        <v>-3171.56</v>
      </c>
      <c r="S121" s="2">
        <v>-3132.05</v>
      </c>
      <c r="T121" s="2">
        <v>-1213.49</v>
      </c>
    </row>
    <row r="122" spans="1:20" x14ac:dyDescent="0.25">
      <c r="A122" s="2">
        <v>118</v>
      </c>
      <c r="B122" s="2">
        <v>1</v>
      </c>
      <c r="C122" s="2">
        <v>-7454.42</v>
      </c>
      <c r="D122" s="2">
        <v>-5019.67</v>
      </c>
      <c r="E122" s="2">
        <v>395.036</v>
      </c>
      <c r="F122" s="2">
        <v>-9204.65</v>
      </c>
      <c r="G122" s="2">
        <v>1235.82</v>
      </c>
      <c r="H122" s="2">
        <v>-61.833199999999998</v>
      </c>
      <c r="I122" s="2">
        <v>-8397.3700000000008</v>
      </c>
      <c r="J122" s="2">
        <v>-919.77800000000002</v>
      </c>
      <c r="K122" s="2">
        <v>-632.07899999999995</v>
      </c>
      <c r="L122" s="2">
        <v>-8962.4699999999993</v>
      </c>
      <c r="M122" s="2">
        <v>-1427.33</v>
      </c>
      <c r="N122" s="2">
        <v>-406.21300000000002</v>
      </c>
      <c r="O122" s="2">
        <v>-9283.66</v>
      </c>
      <c r="P122" s="2">
        <v>-2347.9699999999998</v>
      </c>
      <c r="Q122" s="2">
        <v>762.61900000000003</v>
      </c>
      <c r="R122" s="2">
        <v>-3177.57</v>
      </c>
      <c r="S122" s="2">
        <v>-3149.23</v>
      </c>
      <c r="T122" s="2">
        <v>-1129.33</v>
      </c>
    </row>
    <row r="123" spans="1:20" x14ac:dyDescent="0.25">
      <c r="A123" s="2">
        <v>119</v>
      </c>
      <c r="B123" s="2">
        <v>0</v>
      </c>
      <c r="C123" s="2">
        <v>-5930</v>
      </c>
      <c r="D123" s="2">
        <v>-9172.94</v>
      </c>
      <c r="E123" s="2">
        <v>1207.44</v>
      </c>
      <c r="F123" s="2">
        <v>-9115.33</v>
      </c>
      <c r="G123" s="2">
        <v>1230.6600000000001</v>
      </c>
      <c r="H123" s="2">
        <v>-196.672</v>
      </c>
      <c r="I123" s="2">
        <v>-8476.3799999999992</v>
      </c>
      <c r="J123" s="2">
        <v>-925.78800000000001</v>
      </c>
      <c r="K123" s="2">
        <v>-587.41700000000003</v>
      </c>
      <c r="L123" s="2">
        <v>-8770.9500000000007</v>
      </c>
      <c r="M123" s="2">
        <v>-1540.69</v>
      </c>
      <c r="N123" s="2">
        <v>-434.55399999999997</v>
      </c>
      <c r="O123" s="2">
        <v>-9294.82</v>
      </c>
      <c r="P123" s="2">
        <v>-2257.79</v>
      </c>
      <c r="Q123" s="2">
        <v>570.24300000000005</v>
      </c>
      <c r="R123" s="2">
        <v>-3120.89</v>
      </c>
      <c r="S123" s="2">
        <v>-3120.89</v>
      </c>
      <c r="T123" s="2">
        <v>-898.3</v>
      </c>
    </row>
    <row r="124" spans="1:20" x14ac:dyDescent="0.25">
      <c r="A124" s="2">
        <v>120</v>
      </c>
      <c r="B124" s="2">
        <v>1</v>
      </c>
      <c r="C124" s="2">
        <v>-5127.95</v>
      </c>
      <c r="D124" s="2">
        <v>-11287.2</v>
      </c>
      <c r="E124" s="2">
        <v>-1278.98</v>
      </c>
      <c r="F124" s="2">
        <v>-8843.94</v>
      </c>
      <c r="G124" s="2">
        <v>1112.1400000000001</v>
      </c>
      <c r="H124" s="2">
        <v>-473.21499999999997</v>
      </c>
      <c r="I124" s="2">
        <v>-8600.06</v>
      </c>
      <c r="J124" s="2">
        <v>-824.44299999999998</v>
      </c>
      <c r="K124" s="2">
        <v>-451.726</v>
      </c>
      <c r="L124" s="2">
        <v>-8550.24</v>
      </c>
      <c r="M124" s="2">
        <v>-1540.69</v>
      </c>
      <c r="N124" s="2">
        <v>-445.721</v>
      </c>
      <c r="O124" s="2">
        <v>-9323.16</v>
      </c>
      <c r="P124" s="2">
        <v>-2128.11</v>
      </c>
      <c r="Q124" s="2">
        <v>491.23099999999999</v>
      </c>
      <c r="R124" s="2">
        <v>-3109.72</v>
      </c>
      <c r="S124" s="2">
        <v>-3109.72</v>
      </c>
      <c r="T124" s="2">
        <v>-604.58500000000004</v>
      </c>
    </row>
    <row r="125" spans="1:20" x14ac:dyDescent="0.25">
      <c r="A125" s="2">
        <v>121</v>
      </c>
      <c r="B125" s="2">
        <v>0</v>
      </c>
      <c r="C125" s="2">
        <v>-6503.11</v>
      </c>
      <c r="D125" s="2">
        <v>-10119.799999999999</v>
      </c>
      <c r="E125" s="2">
        <v>-4402.22</v>
      </c>
      <c r="F125" s="2">
        <v>-8741.76</v>
      </c>
      <c r="G125" s="2">
        <v>1049.46</v>
      </c>
      <c r="H125" s="2">
        <v>-760.92499999999995</v>
      </c>
      <c r="I125" s="2">
        <v>-8825.93</v>
      </c>
      <c r="J125" s="2">
        <v>-644.08299999999997</v>
      </c>
      <c r="K125" s="2">
        <v>-339.21100000000001</v>
      </c>
      <c r="L125" s="2">
        <v>-8515.89</v>
      </c>
      <c r="M125" s="2">
        <v>-1540.69</v>
      </c>
      <c r="N125" s="2">
        <v>-462.89100000000002</v>
      </c>
      <c r="O125" s="2">
        <v>-9289.66</v>
      </c>
      <c r="P125" s="2">
        <v>-1970.08</v>
      </c>
      <c r="Q125" s="2">
        <v>412.21899999999999</v>
      </c>
      <c r="R125" s="2">
        <v>-3103.72</v>
      </c>
      <c r="S125" s="2">
        <v>-3092.55</v>
      </c>
      <c r="T125" s="2">
        <v>-356.38099999999997</v>
      </c>
    </row>
    <row r="126" spans="1:20" x14ac:dyDescent="0.25">
      <c r="A126" s="2">
        <v>122</v>
      </c>
      <c r="B126" s="2">
        <v>1</v>
      </c>
      <c r="C126" s="2">
        <v>-8803.6</v>
      </c>
      <c r="D126" s="2">
        <v>-5330.71</v>
      </c>
      <c r="E126" s="2">
        <v>-3597.23</v>
      </c>
      <c r="F126" s="2">
        <v>-8781.26</v>
      </c>
      <c r="G126" s="2">
        <v>1139.6400000000001</v>
      </c>
      <c r="H126" s="2">
        <v>-1043.47</v>
      </c>
      <c r="I126" s="2">
        <v>-8978.7900000000009</v>
      </c>
      <c r="J126" s="2">
        <v>-395.87799999999999</v>
      </c>
      <c r="K126" s="2">
        <v>-152.85</v>
      </c>
      <c r="L126" s="2">
        <v>-8617.25</v>
      </c>
      <c r="M126" s="2">
        <v>-1518.35</v>
      </c>
      <c r="N126" s="2">
        <v>-445.72300000000001</v>
      </c>
      <c r="O126" s="2">
        <v>-9215.82</v>
      </c>
      <c r="P126" s="2">
        <v>-1845.56</v>
      </c>
      <c r="Q126" s="2">
        <v>333.20699999999999</v>
      </c>
      <c r="R126" s="2">
        <v>-3216.24</v>
      </c>
      <c r="S126" s="2">
        <v>-3187.9</v>
      </c>
      <c r="T126" s="2">
        <v>-124.51300000000001</v>
      </c>
    </row>
    <row r="127" spans="1:20" x14ac:dyDescent="0.25">
      <c r="A127" s="2">
        <v>123</v>
      </c>
      <c r="B127" s="2">
        <v>0</v>
      </c>
      <c r="C127" s="2">
        <v>-8173.73</v>
      </c>
      <c r="D127" s="2">
        <v>514.072</v>
      </c>
      <c r="E127" s="2">
        <v>-1877.43</v>
      </c>
      <c r="F127" s="2">
        <v>-8820.77</v>
      </c>
      <c r="G127" s="2">
        <v>1280.5</v>
      </c>
      <c r="H127" s="2">
        <v>-1196.32</v>
      </c>
      <c r="I127" s="2">
        <v>-9029.4599999999991</v>
      </c>
      <c r="J127" s="2">
        <v>-130.505</v>
      </c>
      <c r="K127" s="2">
        <v>-5.9950599999999996</v>
      </c>
      <c r="L127" s="2">
        <v>-8775.27</v>
      </c>
      <c r="M127" s="2">
        <v>-1417</v>
      </c>
      <c r="N127" s="2">
        <v>-474.05900000000003</v>
      </c>
      <c r="O127" s="2">
        <v>-9255.32</v>
      </c>
      <c r="P127" s="2">
        <v>-1761.38</v>
      </c>
      <c r="Q127" s="2">
        <v>243.02500000000001</v>
      </c>
      <c r="R127" s="2">
        <v>-3391.43</v>
      </c>
      <c r="S127" s="2">
        <v>-3391.43</v>
      </c>
      <c r="T127" s="2">
        <v>-73.014799999999994</v>
      </c>
    </row>
    <row r="128" spans="1:20" x14ac:dyDescent="0.25">
      <c r="A128" s="2">
        <v>124</v>
      </c>
      <c r="B128" s="2">
        <v>1</v>
      </c>
      <c r="C128" s="2">
        <v>-5902.28</v>
      </c>
      <c r="D128" s="2">
        <v>2819.27</v>
      </c>
      <c r="E128" s="2">
        <v>-3123.94</v>
      </c>
      <c r="F128" s="2">
        <v>-8849.1</v>
      </c>
      <c r="G128" s="2">
        <v>1455.69</v>
      </c>
      <c r="H128" s="2">
        <v>-1269.3399999999999</v>
      </c>
      <c r="I128" s="2">
        <v>-9119.65</v>
      </c>
      <c r="J128" s="2">
        <v>106.53100000000001</v>
      </c>
      <c r="K128" s="2">
        <v>90.180899999999994</v>
      </c>
      <c r="L128" s="2">
        <v>-8888.61</v>
      </c>
      <c r="M128" s="2">
        <v>-1292.49</v>
      </c>
      <c r="N128" s="2">
        <v>-496.40100000000001</v>
      </c>
      <c r="O128" s="2">
        <v>-9306</v>
      </c>
      <c r="P128" s="2">
        <v>-1586.19</v>
      </c>
      <c r="Q128" s="2">
        <v>113.33499999999999</v>
      </c>
      <c r="R128" s="2">
        <v>-3498.78</v>
      </c>
      <c r="S128" s="2">
        <v>-3498.78</v>
      </c>
      <c r="T128" s="2">
        <v>-225.04599999999999</v>
      </c>
    </row>
    <row r="129" spans="1:20" x14ac:dyDescent="0.25">
      <c r="A129" s="2">
        <v>125</v>
      </c>
      <c r="B129" s="2">
        <v>0</v>
      </c>
      <c r="C129" s="2">
        <v>-4327.22</v>
      </c>
      <c r="D129" s="2">
        <v>1685.57</v>
      </c>
      <c r="E129" s="2">
        <v>-5303.23</v>
      </c>
      <c r="F129" s="2">
        <v>-8860.2800000000007</v>
      </c>
      <c r="G129" s="2">
        <v>1574.21</v>
      </c>
      <c r="H129" s="2">
        <v>-1416.19</v>
      </c>
      <c r="I129" s="2">
        <v>-9193.48</v>
      </c>
      <c r="J129" s="2">
        <v>365.91300000000001</v>
      </c>
      <c r="K129" s="2">
        <v>185.548</v>
      </c>
      <c r="L129" s="2">
        <v>-8866.27</v>
      </c>
      <c r="M129" s="2">
        <v>-1230.6400000000001</v>
      </c>
      <c r="N129" s="2">
        <v>-564.24099999999999</v>
      </c>
      <c r="O129" s="2">
        <v>-9385.01</v>
      </c>
      <c r="P129" s="2">
        <v>-1467.67</v>
      </c>
      <c r="Q129" s="2">
        <v>-78.205799999999996</v>
      </c>
      <c r="R129" s="2">
        <v>-3600.13</v>
      </c>
      <c r="S129" s="2">
        <v>-3600.13</v>
      </c>
      <c r="T129" s="2">
        <v>-462.08300000000003</v>
      </c>
    </row>
    <row r="130" spans="1:20" x14ac:dyDescent="0.25">
      <c r="A130" s="2">
        <v>126</v>
      </c>
      <c r="B130" s="2">
        <v>1</v>
      </c>
      <c r="C130" s="2">
        <v>-2843.15</v>
      </c>
      <c r="D130" s="2">
        <v>582.99300000000005</v>
      </c>
      <c r="E130" s="2">
        <v>-5404.19</v>
      </c>
      <c r="F130" s="2">
        <v>-8877.44</v>
      </c>
      <c r="G130" s="2">
        <v>1659.21</v>
      </c>
      <c r="H130" s="2">
        <v>-1467.67</v>
      </c>
      <c r="I130" s="2">
        <v>-9131.6200000000008</v>
      </c>
      <c r="J130" s="2">
        <v>637.26700000000005</v>
      </c>
      <c r="K130" s="2">
        <v>355.54399999999998</v>
      </c>
      <c r="L130" s="2">
        <v>-8753.73</v>
      </c>
      <c r="M130" s="2">
        <v>-1156.82</v>
      </c>
      <c r="N130" s="2">
        <v>-637.26700000000005</v>
      </c>
      <c r="O130" s="2">
        <v>-9385.81</v>
      </c>
      <c r="P130" s="2">
        <v>-1315.63</v>
      </c>
      <c r="Q130" s="2">
        <v>-310.05500000000001</v>
      </c>
      <c r="R130" s="2">
        <v>-3758.16</v>
      </c>
      <c r="S130" s="2">
        <v>-3758.16</v>
      </c>
      <c r="T130" s="2">
        <v>-665.59900000000005</v>
      </c>
    </row>
    <row r="131" spans="1:20" x14ac:dyDescent="0.25">
      <c r="A131" s="2">
        <v>127</v>
      </c>
      <c r="B131" s="2">
        <v>0</v>
      </c>
      <c r="C131" s="2">
        <v>-1458.85</v>
      </c>
      <c r="D131" s="2">
        <v>-166.04300000000001</v>
      </c>
      <c r="E131" s="2">
        <v>-4135.59</v>
      </c>
      <c r="F131" s="2">
        <v>-8871.4500000000007</v>
      </c>
      <c r="G131" s="2">
        <v>1625.68</v>
      </c>
      <c r="H131" s="2">
        <v>-1337.97</v>
      </c>
      <c r="I131" s="2">
        <v>-8990.76</v>
      </c>
      <c r="J131" s="2">
        <v>851.16499999999996</v>
      </c>
      <c r="K131" s="2">
        <v>377.89299999999997</v>
      </c>
      <c r="L131" s="2">
        <v>-8533.85</v>
      </c>
      <c r="M131" s="2">
        <v>-1185.1500000000001</v>
      </c>
      <c r="N131" s="2">
        <v>-795.29200000000003</v>
      </c>
      <c r="O131" s="2">
        <v>-9255.33</v>
      </c>
      <c r="P131" s="2">
        <v>-1112.1199999999999</v>
      </c>
      <c r="Q131" s="2">
        <v>-406.22399999999999</v>
      </c>
      <c r="R131" s="2">
        <v>-3882.66</v>
      </c>
      <c r="S131" s="2">
        <v>-3882.66</v>
      </c>
      <c r="T131" s="2">
        <v>-772.94299999999998</v>
      </c>
    </row>
    <row r="132" spans="1:20" x14ac:dyDescent="0.25">
      <c r="A132" s="2">
        <v>128</v>
      </c>
      <c r="B132" s="2">
        <v>1</v>
      </c>
      <c r="C132" s="2">
        <v>-929.404</v>
      </c>
      <c r="D132" s="2">
        <v>-1345.24</v>
      </c>
      <c r="E132" s="2">
        <v>-2790.04</v>
      </c>
      <c r="F132" s="2">
        <v>-8905.76</v>
      </c>
      <c r="G132" s="2">
        <v>1518.34</v>
      </c>
      <c r="H132" s="2">
        <v>-1191.1300000000001</v>
      </c>
      <c r="I132" s="2">
        <v>-8770.8799999999992</v>
      </c>
      <c r="J132" s="2">
        <v>1139.67</v>
      </c>
      <c r="K132" s="2">
        <v>434.55399999999997</v>
      </c>
      <c r="L132" s="2">
        <v>-8290.84</v>
      </c>
      <c r="M132" s="2">
        <v>-1196.32</v>
      </c>
      <c r="N132" s="2">
        <v>-942.14</v>
      </c>
      <c r="O132" s="2">
        <v>-9216.61</v>
      </c>
      <c r="P132" s="2">
        <v>-915.37099999999998</v>
      </c>
      <c r="Q132" s="2">
        <v>-479.25700000000001</v>
      </c>
      <c r="R132" s="2">
        <v>-3933.34</v>
      </c>
      <c r="S132" s="2">
        <v>-3922.16</v>
      </c>
      <c r="T132" s="2">
        <v>-851.95500000000004</v>
      </c>
    </row>
    <row r="133" spans="1:20" x14ac:dyDescent="0.25">
      <c r="A133" s="2">
        <v>129</v>
      </c>
      <c r="B133" s="2">
        <v>0</v>
      </c>
      <c r="C133" s="2">
        <v>-1684.45</v>
      </c>
      <c r="D133" s="2">
        <v>-2553.56</v>
      </c>
      <c r="E133" s="2">
        <v>-2385.9</v>
      </c>
      <c r="F133" s="2">
        <v>-8860.2800000000007</v>
      </c>
      <c r="G133" s="2">
        <v>1472.86</v>
      </c>
      <c r="H133" s="2">
        <v>-1128.49</v>
      </c>
      <c r="I133" s="2">
        <v>-8527.86</v>
      </c>
      <c r="J133" s="2">
        <v>1302.8900000000001</v>
      </c>
      <c r="K133" s="2">
        <v>445.73099999999999</v>
      </c>
      <c r="L133" s="2">
        <v>-8166.34</v>
      </c>
      <c r="M133" s="2">
        <v>-1235.83</v>
      </c>
      <c r="N133" s="2">
        <v>-1038.31</v>
      </c>
      <c r="O133" s="2">
        <v>-8957.2099999999991</v>
      </c>
      <c r="P133" s="2">
        <v>-587.37099999999998</v>
      </c>
      <c r="Q133" s="2">
        <v>-626.10500000000002</v>
      </c>
      <c r="R133" s="2">
        <v>-3990</v>
      </c>
      <c r="S133" s="2">
        <v>-3961.67</v>
      </c>
      <c r="T133" s="2">
        <v>-919.79</v>
      </c>
    </row>
    <row r="134" spans="1:20" x14ac:dyDescent="0.25">
      <c r="A134" s="2">
        <v>130</v>
      </c>
      <c r="B134" s="2">
        <v>1</v>
      </c>
      <c r="C134" s="2">
        <v>-2460.48</v>
      </c>
      <c r="D134" s="2">
        <v>-3430.19</v>
      </c>
      <c r="E134" s="2">
        <v>-2982.93</v>
      </c>
      <c r="F134" s="2">
        <v>-8899.7900000000009</v>
      </c>
      <c r="G134" s="2">
        <v>1557.08</v>
      </c>
      <c r="H134" s="2">
        <v>-1207.5</v>
      </c>
      <c r="I134" s="2">
        <v>-8358.66</v>
      </c>
      <c r="J134" s="2">
        <v>1523.54</v>
      </c>
      <c r="K134" s="2">
        <v>485.23700000000002</v>
      </c>
      <c r="L134" s="2">
        <v>-8138.02</v>
      </c>
      <c r="M134" s="2">
        <v>-1264.1600000000001</v>
      </c>
      <c r="N134" s="2">
        <v>-1111.3399999999999</v>
      </c>
      <c r="O134" s="2">
        <v>-8685.8799999999992</v>
      </c>
      <c r="P134" s="2">
        <v>-395.81299999999999</v>
      </c>
      <c r="Q134" s="2">
        <v>-733.44500000000005</v>
      </c>
      <c r="R134" s="2">
        <v>-4001.18</v>
      </c>
      <c r="S134" s="2">
        <v>-4001.18</v>
      </c>
      <c r="T134" s="2">
        <v>-992.83</v>
      </c>
    </row>
    <row r="135" spans="1:20" x14ac:dyDescent="0.25">
      <c r="A135" s="2">
        <v>131</v>
      </c>
      <c r="B135" s="2">
        <v>0</v>
      </c>
      <c r="C135" s="2">
        <v>-2399.38</v>
      </c>
      <c r="D135" s="2">
        <v>-3657.57</v>
      </c>
      <c r="E135" s="2">
        <v>-3790.96</v>
      </c>
      <c r="F135" s="2">
        <v>-8939.2900000000009</v>
      </c>
      <c r="G135" s="2">
        <v>1743.43</v>
      </c>
      <c r="H135" s="2">
        <v>-1275.3399999999999</v>
      </c>
      <c r="I135" s="2">
        <v>-8149.95</v>
      </c>
      <c r="J135" s="2">
        <v>1569.02</v>
      </c>
      <c r="K135" s="2">
        <v>535.92200000000003</v>
      </c>
      <c r="L135" s="2">
        <v>-8149.19</v>
      </c>
      <c r="M135" s="2">
        <v>-1264.1600000000001</v>
      </c>
      <c r="N135" s="2">
        <v>-1235.83</v>
      </c>
      <c r="O135" s="2">
        <v>-8561.39</v>
      </c>
      <c r="P135" s="2">
        <v>-175.166</v>
      </c>
      <c r="Q135" s="2">
        <v>-834.81500000000005</v>
      </c>
      <c r="R135" s="2">
        <v>-4040.68</v>
      </c>
      <c r="S135" s="2">
        <v>-4040.68</v>
      </c>
      <c r="T135" s="2">
        <v>-1139.68</v>
      </c>
    </row>
    <row r="136" spans="1:20" x14ac:dyDescent="0.25">
      <c r="A136" s="2">
        <v>132</v>
      </c>
      <c r="B136" s="2">
        <v>1</v>
      </c>
      <c r="C136" s="2">
        <v>-2195.13</v>
      </c>
      <c r="D136" s="2">
        <v>-3448.86</v>
      </c>
      <c r="E136" s="2">
        <v>-4153.9799999999996</v>
      </c>
      <c r="F136" s="2">
        <v>-8956.44</v>
      </c>
      <c r="G136" s="2">
        <v>1879.09</v>
      </c>
      <c r="H136" s="2">
        <v>-1270.1199999999999</v>
      </c>
      <c r="I136" s="2">
        <v>-7991.18</v>
      </c>
      <c r="J136" s="2">
        <v>1551.87</v>
      </c>
      <c r="K136" s="2">
        <v>570.21299999999997</v>
      </c>
      <c r="L136" s="2">
        <v>-8177.52</v>
      </c>
      <c r="M136" s="2">
        <v>-1264.1600000000001</v>
      </c>
      <c r="N136" s="2">
        <v>-1275.3399999999999</v>
      </c>
      <c r="O136" s="2">
        <v>-8555.43</v>
      </c>
      <c r="P136" s="2">
        <v>-140.875</v>
      </c>
      <c r="Q136" s="2">
        <v>-970.47900000000004</v>
      </c>
      <c r="R136" s="2">
        <v>-4069.01</v>
      </c>
      <c r="S136" s="2">
        <v>-4069.01</v>
      </c>
      <c r="T136" s="2">
        <v>-1235.83</v>
      </c>
    </row>
    <row r="137" spans="1:20" x14ac:dyDescent="0.25">
      <c r="A137" s="2">
        <v>133</v>
      </c>
      <c r="B137" s="2">
        <v>0</v>
      </c>
      <c r="C137" s="2">
        <v>-2374.7800000000002</v>
      </c>
      <c r="D137" s="2">
        <v>-3234.18</v>
      </c>
      <c r="E137" s="2">
        <v>-3968.38</v>
      </c>
      <c r="F137" s="2">
        <v>-8928.11</v>
      </c>
      <c r="G137" s="2">
        <v>1935.74</v>
      </c>
      <c r="H137" s="2">
        <v>-1207.51</v>
      </c>
      <c r="I137" s="2">
        <v>-7930.05</v>
      </c>
      <c r="J137" s="2">
        <v>1580.2</v>
      </c>
      <c r="K137" s="2">
        <v>513.56399999999996</v>
      </c>
      <c r="L137" s="2">
        <v>-8132.8</v>
      </c>
      <c r="M137" s="2">
        <v>-1230.6099999999999</v>
      </c>
      <c r="N137" s="2">
        <v>-1337.21</v>
      </c>
      <c r="O137" s="2">
        <v>-8589.7099999999991</v>
      </c>
      <c r="P137" s="2">
        <v>-197.52500000000001</v>
      </c>
      <c r="Q137" s="2">
        <v>-1083.04</v>
      </c>
      <c r="R137" s="2">
        <v>-4057.83</v>
      </c>
      <c r="S137" s="2">
        <v>-4057.83</v>
      </c>
      <c r="T137" s="2">
        <v>-1297.7</v>
      </c>
    </row>
    <row r="138" spans="1:20" x14ac:dyDescent="0.25">
      <c r="A138" s="2">
        <v>134</v>
      </c>
      <c r="B138" s="2">
        <v>1</v>
      </c>
      <c r="C138" s="2">
        <v>-2742.25</v>
      </c>
      <c r="D138" s="2">
        <v>-3053.79</v>
      </c>
      <c r="E138" s="2">
        <v>-3601.64</v>
      </c>
      <c r="F138" s="2">
        <v>-8905.75</v>
      </c>
      <c r="G138" s="2">
        <v>1913.38</v>
      </c>
      <c r="H138" s="2">
        <v>-1264.1600000000001</v>
      </c>
      <c r="I138" s="2">
        <v>-7669.91</v>
      </c>
      <c r="J138" s="2">
        <v>1569.01</v>
      </c>
      <c r="K138" s="2">
        <v>524.74699999999996</v>
      </c>
      <c r="L138" s="2">
        <v>-7974.77</v>
      </c>
      <c r="M138" s="2">
        <v>-1123.28</v>
      </c>
      <c r="N138" s="2">
        <v>-1466.91</v>
      </c>
      <c r="O138" s="2">
        <v>-8443.6</v>
      </c>
      <c r="P138" s="2">
        <v>-219.89</v>
      </c>
      <c r="Q138" s="2">
        <v>-1235.8399999999999</v>
      </c>
      <c r="R138" s="2">
        <v>-4018.32</v>
      </c>
      <c r="S138" s="2">
        <v>-4007.14</v>
      </c>
      <c r="T138" s="2">
        <v>-1382.67</v>
      </c>
    </row>
    <row r="139" spans="1:20" x14ac:dyDescent="0.25">
      <c r="A139" s="2">
        <v>135</v>
      </c>
      <c r="B139" s="2">
        <v>0</v>
      </c>
      <c r="C139" s="2">
        <v>-2928.59</v>
      </c>
      <c r="D139" s="2">
        <v>-2827.94</v>
      </c>
      <c r="E139" s="2">
        <v>-3262.5</v>
      </c>
      <c r="F139" s="2">
        <v>-8837.92</v>
      </c>
      <c r="G139" s="2">
        <v>1823.18</v>
      </c>
      <c r="H139" s="2">
        <v>-1252.97</v>
      </c>
      <c r="I139" s="2">
        <v>-7540.21</v>
      </c>
      <c r="J139" s="2">
        <v>1507.14</v>
      </c>
      <c r="K139" s="2">
        <v>564.25300000000004</v>
      </c>
      <c r="L139" s="2">
        <v>-7816.75</v>
      </c>
      <c r="M139" s="2">
        <v>-1021.9</v>
      </c>
      <c r="N139" s="2">
        <v>-1602.56</v>
      </c>
      <c r="O139" s="2">
        <v>-8127.56</v>
      </c>
      <c r="P139" s="2">
        <v>-287.71800000000002</v>
      </c>
      <c r="Q139" s="2">
        <v>-1264.1600000000001</v>
      </c>
      <c r="R139" s="2">
        <v>-3956.45</v>
      </c>
      <c r="S139" s="2">
        <v>-3928.13</v>
      </c>
      <c r="T139" s="2">
        <v>-1405.04</v>
      </c>
    </row>
    <row r="140" spans="1:20" x14ac:dyDescent="0.25">
      <c r="A140" s="2">
        <v>136</v>
      </c>
      <c r="B140" s="2">
        <v>1</v>
      </c>
      <c r="C140" s="2">
        <v>-3064.25</v>
      </c>
      <c r="D140" s="2">
        <v>-2641.6</v>
      </c>
      <c r="E140" s="2">
        <v>-3120.89</v>
      </c>
      <c r="F140" s="2">
        <v>-8820.7800000000007</v>
      </c>
      <c r="G140" s="2">
        <v>1704.66</v>
      </c>
      <c r="H140" s="2">
        <v>-1235.8399999999999</v>
      </c>
      <c r="I140" s="2">
        <v>-7404.56</v>
      </c>
      <c r="J140" s="2">
        <v>1410.99</v>
      </c>
      <c r="K140" s="2">
        <v>603.75900000000001</v>
      </c>
      <c r="L140" s="2">
        <v>-7703.46</v>
      </c>
      <c r="M140" s="2">
        <v>-886.24400000000003</v>
      </c>
      <c r="N140" s="2">
        <v>-1670.39</v>
      </c>
      <c r="O140" s="2">
        <v>-7845.06</v>
      </c>
      <c r="P140" s="2">
        <v>-327.22399999999999</v>
      </c>
      <c r="Q140" s="2">
        <v>-1264.1600000000001</v>
      </c>
      <c r="R140" s="2">
        <v>-3849.11</v>
      </c>
      <c r="S140" s="2">
        <v>-3837.93</v>
      </c>
      <c r="T140" s="2">
        <v>-1472.87</v>
      </c>
    </row>
    <row r="141" spans="1:20" x14ac:dyDescent="0.25">
      <c r="A141" s="2">
        <v>137</v>
      </c>
      <c r="B141" s="2">
        <v>0</v>
      </c>
      <c r="C141" s="2">
        <v>-3098.52</v>
      </c>
      <c r="D141" s="2">
        <v>-2450.0100000000002</v>
      </c>
      <c r="E141" s="2">
        <v>-3176.82</v>
      </c>
      <c r="F141" s="2">
        <v>-8837.92</v>
      </c>
      <c r="G141" s="2">
        <v>1574.96</v>
      </c>
      <c r="H141" s="2">
        <v>-1286.53</v>
      </c>
      <c r="I141" s="2">
        <v>-7325.54</v>
      </c>
      <c r="J141" s="2">
        <v>1360.3</v>
      </c>
      <c r="K141" s="2">
        <v>654.45100000000002</v>
      </c>
      <c r="L141" s="2">
        <v>-7669.9</v>
      </c>
      <c r="M141" s="2">
        <v>-796.04499999999996</v>
      </c>
      <c r="N141" s="2">
        <v>-1709.9</v>
      </c>
      <c r="O141" s="2">
        <v>-7658.72</v>
      </c>
      <c r="P141" s="2">
        <v>-355.54399999999998</v>
      </c>
      <c r="Q141" s="2">
        <v>-1297.72</v>
      </c>
      <c r="R141" s="2">
        <v>-3770.1</v>
      </c>
      <c r="S141" s="2">
        <v>-3741.78</v>
      </c>
      <c r="T141" s="2">
        <v>-1501.19</v>
      </c>
    </row>
    <row r="142" spans="1:20" x14ac:dyDescent="0.25">
      <c r="A142" s="2">
        <v>138</v>
      </c>
      <c r="B142" s="2">
        <v>1</v>
      </c>
      <c r="C142" s="2">
        <v>-3041.88</v>
      </c>
      <c r="D142" s="2">
        <v>-2151.1</v>
      </c>
      <c r="E142" s="2">
        <v>-3396.72</v>
      </c>
      <c r="F142" s="2">
        <v>-8831.9699999999993</v>
      </c>
      <c r="G142" s="2">
        <v>1461.68</v>
      </c>
      <c r="H142" s="2">
        <v>-1365.54</v>
      </c>
      <c r="I142" s="2">
        <v>-7224.16</v>
      </c>
      <c r="J142" s="2">
        <v>1281.29</v>
      </c>
      <c r="K142" s="2">
        <v>699.90200000000004</v>
      </c>
      <c r="L142" s="2">
        <v>-7551.39</v>
      </c>
      <c r="M142" s="2">
        <v>-666.34</v>
      </c>
      <c r="N142" s="2">
        <v>-1738.22</v>
      </c>
      <c r="O142" s="2">
        <v>-7511.88</v>
      </c>
      <c r="P142" s="2">
        <v>-400.29300000000001</v>
      </c>
      <c r="Q142" s="2">
        <v>-1337.92</v>
      </c>
      <c r="R142" s="2">
        <v>-3702.28</v>
      </c>
      <c r="S142" s="2">
        <v>-3702.28</v>
      </c>
      <c r="T142" s="2">
        <v>-1512.37</v>
      </c>
    </row>
    <row r="143" spans="1:20" x14ac:dyDescent="0.25">
      <c r="A143" s="2">
        <v>139</v>
      </c>
      <c r="B143" s="2">
        <v>0</v>
      </c>
      <c r="C143" s="2">
        <v>-3075.44</v>
      </c>
      <c r="D143" s="2">
        <v>-1739.6</v>
      </c>
      <c r="E143" s="2">
        <v>-3718.02</v>
      </c>
      <c r="F143" s="2">
        <v>-8855.0400000000009</v>
      </c>
      <c r="G143" s="2">
        <v>1484.06</v>
      </c>
      <c r="H143" s="2">
        <v>-1444.55</v>
      </c>
      <c r="I143" s="2">
        <v>-7054.95</v>
      </c>
      <c r="J143" s="2">
        <v>1213.46</v>
      </c>
      <c r="K143" s="2">
        <v>682.77200000000005</v>
      </c>
      <c r="L143" s="2">
        <v>-7432.87</v>
      </c>
      <c r="M143" s="2">
        <v>-541.88099999999997</v>
      </c>
      <c r="N143" s="2">
        <v>-1749.41</v>
      </c>
      <c r="O143" s="2">
        <v>-7426.93</v>
      </c>
      <c r="P143" s="2">
        <v>-569.50599999999997</v>
      </c>
      <c r="Q143" s="2">
        <v>-1258.22</v>
      </c>
      <c r="R143" s="2">
        <v>-3651.58</v>
      </c>
      <c r="S143" s="2">
        <v>-3651.58</v>
      </c>
      <c r="T143" s="2">
        <v>-1563.07</v>
      </c>
    </row>
    <row r="144" spans="1:20" x14ac:dyDescent="0.25">
      <c r="A144" s="2">
        <v>140</v>
      </c>
      <c r="B144" s="2">
        <v>1</v>
      </c>
      <c r="C144" s="2">
        <v>-3294.67</v>
      </c>
      <c r="D144" s="2">
        <v>-1175.33</v>
      </c>
      <c r="E144" s="2">
        <v>-4141.3999999999996</v>
      </c>
      <c r="F144" s="2">
        <v>-8770.09</v>
      </c>
      <c r="G144" s="2">
        <v>1507.12</v>
      </c>
      <c r="H144" s="2">
        <v>-1490</v>
      </c>
      <c r="I144" s="2">
        <v>-6879.79</v>
      </c>
      <c r="J144" s="2">
        <v>1162.77</v>
      </c>
      <c r="K144" s="2">
        <v>699.899</v>
      </c>
      <c r="L144" s="2">
        <v>-7291.97</v>
      </c>
      <c r="M144" s="2">
        <v>-524.75400000000002</v>
      </c>
      <c r="N144" s="2">
        <v>-1788.91</v>
      </c>
      <c r="O144" s="2">
        <v>-7449.31</v>
      </c>
      <c r="P144" s="2">
        <v>-722.27800000000002</v>
      </c>
      <c r="Q144" s="2">
        <v>-1387.93</v>
      </c>
      <c r="R144" s="2">
        <v>-3572.57</v>
      </c>
      <c r="S144" s="2">
        <v>-3572.57</v>
      </c>
      <c r="T144" s="2">
        <v>-1630.89</v>
      </c>
    </row>
    <row r="145" spans="1:20" x14ac:dyDescent="0.25">
      <c r="A145" s="2">
        <v>141</v>
      </c>
      <c r="B145" s="2">
        <v>0</v>
      </c>
      <c r="C145" s="2">
        <v>-3835.88</v>
      </c>
      <c r="D145" s="2">
        <v>-593.92499999999995</v>
      </c>
      <c r="E145" s="2">
        <v>-4491.7</v>
      </c>
      <c r="F145" s="2">
        <v>-8781.2900000000009</v>
      </c>
      <c r="G145" s="2">
        <v>1388.61</v>
      </c>
      <c r="H145" s="2">
        <v>-1416.92</v>
      </c>
      <c r="I145" s="2">
        <v>-6783.66</v>
      </c>
      <c r="J145" s="2">
        <v>1106.1400000000001</v>
      </c>
      <c r="K145" s="2">
        <v>660.39300000000003</v>
      </c>
      <c r="L145" s="2">
        <v>-7105.63</v>
      </c>
      <c r="M145" s="2">
        <v>-553.06899999999996</v>
      </c>
      <c r="N145" s="2">
        <v>-1839.61</v>
      </c>
      <c r="O145" s="2">
        <v>-7472.36</v>
      </c>
      <c r="P145" s="2">
        <v>-750.59400000000005</v>
      </c>
      <c r="Q145" s="2">
        <v>-1512.38</v>
      </c>
      <c r="R145" s="2">
        <v>-3515.94</v>
      </c>
      <c r="S145" s="2">
        <v>-3515.94</v>
      </c>
      <c r="T145" s="2">
        <v>-1692.78</v>
      </c>
    </row>
    <row r="146" spans="1:20" x14ac:dyDescent="0.25">
      <c r="A146" s="2">
        <v>142</v>
      </c>
      <c r="B146" s="2">
        <v>1</v>
      </c>
      <c r="C146" s="2">
        <v>-4569.38</v>
      </c>
      <c r="D146" s="2">
        <v>-163.95</v>
      </c>
      <c r="E146" s="2">
        <v>-4672.7700000000004</v>
      </c>
      <c r="F146" s="2">
        <v>-8798.41</v>
      </c>
      <c r="G146" s="2">
        <v>1292.47</v>
      </c>
      <c r="H146" s="2">
        <v>-1281.28</v>
      </c>
      <c r="I146" s="2">
        <v>-6721.77</v>
      </c>
      <c r="J146" s="2">
        <v>1094.95</v>
      </c>
      <c r="K146" s="2">
        <v>665.654</v>
      </c>
      <c r="L146" s="2">
        <v>-6992.37</v>
      </c>
      <c r="M146" s="2">
        <v>-575.452</v>
      </c>
      <c r="N146" s="2">
        <v>-1941</v>
      </c>
      <c r="O146" s="2">
        <v>-7309.08</v>
      </c>
      <c r="P146" s="2">
        <v>-750.59400000000005</v>
      </c>
      <c r="Q146" s="2">
        <v>-1574.27</v>
      </c>
      <c r="R146" s="2">
        <v>-3504.75</v>
      </c>
      <c r="S146" s="2">
        <v>-3504.75</v>
      </c>
      <c r="T146" s="2">
        <v>-1800.11</v>
      </c>
    </row>
    <row r="147" spans="1:20" x14ac:dyDescent="0.25">
      <c r="A147" s="2">
        <v>143</v>
      </c>
      <c r="B147" s="2">
        <v>0</v>
      </c>
      <c r="C147" s="2">
        <v>-5381.88</v>
      </c>
      <c r="D147" s="2">
        <v>-123.78100000000001</v>
      </c>
      <c r="E147" s="2">
        <v>-4645.12</v>
      </c>
      <c r="F147" s="2">
        <v>-8781.2900000000009</v>
      </c>
      <c r="G147" s="2">
        <v>1286.54</v>
      </c>
      <c r="H147" s="2">
        <v>-1213.46</v>
      </c>
      <c r="I147" s="2">
        <v>-6603.25</v>
      </c>
      <c r="J147" s="2">
        <v>1089.02</v>
      </c>
      <c r="K147" s="2">
        <v>728.20799999999997</v>
      </c>
      <c r="L147" s="2">
        <v>-6958.79</v>
      </c>
      <c r="M147" s="2">
        <v>-654.46500000000003</v>
      </c>
      <c r="N147" s="2">
        <v>-2065.4499999999998</v>
      </c>
      <c r="O147" s="2">
        <v>-7144.47</v>
      </c>
      <c r="P147" s="2">
        <v>-761.78599999999994</v>
      </c>
      <c r="Q147" s="2">
        <v>-1648.01</v>
      </c>
      <c r="R147" s="2">
        <v>-3454.05</v>
      </c>
      <c r="S147" s="2">
        <v>-3454.05</v>
      </c>
      <c r="T147" s="2">
        <v>-1867.92</v>
      </c>
    </row>
    <row r="148" spans="1:20" x14ac:dyDescent="0.25">
      <c r="A148" s="2">
        <v>144</v>
      </c>
      <c r="B148" s="2">
        <v>1</v>
      </c>
      <c r="C148" s="2">
        <v>-6273.4</v>
      </c>
      <c r="D148" s="2">
        <v>-393.745</v>
      </c>
      <c r="E148" s="2">
        <v>-4369.2299999999996</v>
      </c>
      <c r="F148" s="2">
        <v>-8809.6</v>
      </c>
      <c r="G148" s="2">
        <v>1376.75</v>
      </c>
      <c r="H148" s="2">
        <v>-1151.57</v>
      </c>
      <c r="I148" s="2">
        <v>-6495.93</v>
      </c>
      <c r="J148" s="2">
        <v>1123.26</v>
      </c>
      <c r="K148" s="2">
        <v>671.58399999999995</v>
      </c>
      <c r="L148" s="2">
        <v>-6840.28</v>
      </c>
      <c r="M148" s="2">
        <v>-722.28300000000002</v>
      </c>
      <c r="N148" s="2">
        <v>-2093.7600000000002</v>
      </c>
      <c r="O148" s="2">
        <v>-7251.79</v>
      </c>
      <c r="P148" s="2">
        <v>-834.87400000000002</v>
      </c>
      <c r="Q148" s="2">
        <v>-1642.09</v>
      </c>
      <c r="R148" s="2">
        <v>-3408.62</v>
      </c>
      <c r="S148" s="2">
        <v>-3408.62</v>
      </c>
      <c r="T148" s="2">
        <v>-1918.62</v>
      </c>
    </row>
    <row r="149" spans="1:20" x14ac:dyDescent="0.25">
      <c r="A149" s="2">
        <v>145</v>
      </c>
      <c r="B149" s="2">
        <v>0</v>
      </c>
      <c r="C149" s="2">
        <v>-7255.14</v>
      </c>
      <c r="D149" s="2">
        <v>-902.05</v>
      </c>
      <c r="E149" s="2">
        <v>-3772.01</v>
      </c>
      <c r="F149" s="2">
        <v>-8798.4</v>
      </c>
      <c r="G149" s="2">
        <v>1495.27</v>
      </c>
      <c r="H149" s="2">
        <v>-1033.05</v>
      </c>
      <c r="I149" s="2">
        <v>-6428.11</v>
      </c>
      <c r="J149" s="2">
        <v>1077.83</v>
      </c>
      <c r="K149" s="2">
        <v>693.97400000000005</v>
      </c>
      <c r="L149" s="2">
        <v>-6744.15</v>
      </c>
      <c r="M149" s="2">
        <v>-761.78899999999999</v>
      </c>
      <c r="N149" s="2">
        <v>-2116.15</v>
      </c>
      <c r="O149" s="2">
        <v>-7263.63</v>
      </c>
      <c r="P149" s="2">
        <v>-992.899</v>
      </c>
      <c r="Q149" s="2">
        <v>-1698.71</v>
      </c>
      <c r="R149" s="2">
        <v>-3425.73</v>
      </c>
      <c r="S149" s="2">
        <v>-3425.73</v>
      </c>
      <c r="T149" s="2">
        <v>-1975.25</v>
      </c>
    </row>
    <row r="150" spans="1:20" x14ac:dyDescent="0.25">
      <c r="A150" s="2">
        <v>146</v>
      </c>
      <c r="B150" s="2">
        <v>1</v>
      </c>
      <c r="C150" s="2">
        <v>-8187.44</v>
      </c>
      <c r="D150" s="2">
        <v>-1140.3599999999999</v>
      </c>
      <c r="E150" s="2">
        <v>-2762.61</v>
      </c>
      <c r="F150" s="2">
        <v>-8803.68</v>
      </c>
      <c r="G150" s="2">
        <v>1602.59</v>
      </c>
      <c r="H150" s="2">
        <v>-925.726</v>
      </c>
      <c r="I150" s="2">
        <v>-6377.41</v>
      </c>
      <c r="J150" s="2">
        <v>1072.55</v>
      </c>
      <c r="K150" s="2">
        <v>761.79</v>
      </c>
      <c r="L150" s="2">
        <v>-6682.25</v>
      </c>
      <c r="M150" s="2">
        <v>-790.09900000000005</v>
      </c>
      <c r="N150" s="2">
        <v>-2172.77</v>
      </c>
      <c r="O150" s="2">
        <v>-7116.8</v>
      </c>
      <c r="P150" s="2">
        <v>-1106.1400000000001</v>
      </c>
      <c r="Q150" s="2">
        <v>-1732.3</v>
      </c>
      <c r="R150" s="2">
        <v>-3408.62</v>
      </c>
      <c r="S150" s="2">
        <v>-3408.62</v>
      </c>
      <c r="T150" s="2">
        <v>-1975.25</v>
      </c>
    </row>
    <row r="151" spans="1:20" x14ac:dyDescent="0.25">
      <c r="A151" s="2">
        <v>147</v>
      </c>
      <c r="B151" s="2">
        <v>0</v>
      </c>
      <c r="C151" s="2">
        <v>-8690.4599999999991</v>
      </c>
      <c r="D151" s="2">
        <v>-724.798</v>
      </c>
      <c r="E151" s="2">
        <v>-1487.22</v>
      </c>
      <c r="F151" s="2">
        <v>-8899.81</v>
      </c>
      <c r="G151" s="2">
        <v>1614.42</v>
      </c>
      <c r="H151" s="2">
        <v>-869.10799999999995</v>
      </c>
      <c r="I151" s="2">
        <v>-6331.99</v>
      </c>
      <c r="J151" s="2">
        <v>987.62300000000005</v>
      </c>
      <c r="K151" s="2">
        <v>801.29600000000005</v>
      </c>
      <c r="L151" s="2">
        <v>-6608.52</v>
      </c>
      <c r="M151" s="2">
        <v>-790.09900000000005</v>
      </c>
      <c r="N151" s="2">
        <v>-2195.17</v>
      </c>
      <c r="O151" s="2">
        <v>-7043.07</v>
      </c>
      <c r="P151" s="2">
        <v>-1083.74</v>
      </c>
      <c r="Q151" s="2">
        <v>-1828.42</v>
      </c>
      <c r="R151" s="2">
        <v>-3436.93</v>
      </c>
      <c r="S151" s="2">
        <v>-3436.93</v>
      </c>
      <c r="T151" s="2">
        <v>-1986.44</v>
      </c>
    </row>
    <row r="152" spans="1:20" x14ac:dyDescent="0.25">
      <c r="A152" s="2">
        <v>148</v>
      </c>
      <c r="B152" s="2">
        <v>1</v>
      </c>
      <c r="C152" s="2">
        <v>-8911.01</v>
      </c>
      <c r="D152" s="2">
        <v>252.27699999999999</v>
      </c>
      <c r="E152" s="2">
        <v>-329.09800000000001</v>
      </c>
      <c r="F152" s="2">
        <v>-8939.31</v>
      </c>
      <c r="G152" s="2">
        <v>1434</v>
      </c>
      <c r="H152" s="2">
        <v>-846.71100000000001</v>
      </c>
      <c r="I152" s="2">
        <v>-6349.1</v>
      </c>
      <c r="J152" s="2">
        <v>987.62300000000005</v>
      </c>
      <c r="K152" s="2">
        <v>818.40499999999997</v>
      </c>
      <c r="L152" s="2">
        <v>-6648.03</v>
      </c>
      <c r="M152" s="2">
        <v>-778.9</v>
      </c>
      <c r="N152" s="2">
        <v>-2262.98</v>
      </c>
      <c r="O152" s="2">
        <v>-7048.98</v>
      </c>
      <c r="P152" s="2">
        <v>-1027.1300000000001</v>
      </c>
      <c r="Q152" s="2">
        <v>-1879.13</v>
      </c>
      <c r="R152" s="2">
        <v>-3425.73</v>
      </c>
      <c r="S152" s="2">
        <v>-3425.73</v>
      </c>
      <c r="T152" s="2">
        <v>-2003.55</v>
      </c>
    </row>
    <row r="153" spans="1:20" x14ac:dyDescent="0.25">
      <c r="A153" s="2">
        <v>149</v>
      </c>
      <c r="B153" s="2">
        <v>0</v>
      </c>
      <c r="C153" s="2">
        <v>-9023.6200000000008</v>
      </c>
      <c r="D153" s="2">
        <v>823.69799999999998</v>
      </c>
      <c r="E153" s="2">
        <v>326.62700000000001</v>
      </c>
      <c r="F153" s="2">
        <v>-8911.6200000000008</v>
      </c>
      <c r="G153" s="2">
        <v>1275.3599999999999</v>
      </c>
      <c r="H153" s="2">
        <v>-734.1</v>
      </c>
      <c r="I153" s="2">
        <v>-6331.99</v>
      </c>
      <c r="J153" s="2">
        <v>976.42399999999998</v>
      </c>
      <c r="K153" s="2">
        <v>812.49800000000005</v>
      </c>
      <c r="L153" s="2">
        <v>-6665.13</v>
      </c>
      <c r="M153" s="2">
        <v>-716.99400000000003</v>
      </c>
      <c r="N153" s="2">
        <v>-2302.4899999999998</v>
      </c>
      <c r="O153" s="2">
        <v>-6936.37</v>
      </c>
      <c r="P153" s="2">
        <v>-1004.73</v>
      </c>
      <c r="Q153" s="2">
        <v>-1969.34</v>
      </c>
      <c r="R153" s="2">
        <v>-3397.42</v>
      </c>
      <c r="S153" s="2">
        <v>-3386.22</v>
      </c>
      <c r="T153" s="2">
        <v>-1975.25</v>
      </c>
    </row>
    <row r="154" spans="1:20" x14ac:dyDescent="0.25">
      <c r="A154" s="2">
        <v>150</v>
      </c>
      <c r="B154" s="2">
        <v>1</v>
      </c>
      <c r="C154" s="2">
        <v>-9299.5499999999993</v>
      </c>
      <c r="D154" s="2">
        <v>897.41300000000001</v>
      </c>
      <c r="E154" s="2">
        <v>575.471</v>
      </c>
      <c r="F154" s="2">
        <v>-8770.09</v>
      </c>
      <c r="G154" s="2">
        <v>1326.06</v>
      </c>
      <c r="H154" s="2">
        <v>-581.37300000000005</v>
      </c>
      <c r="I154" s="2">
        <v>-6371.49</v>
      </c>
      <c r="J154" s="2">
        <v>959.31899999999996</v>
      </c>
      <c r="K154" s="2">
        <v>880.30899999999997</v>
      </c>
      <c r="L154" s="2">
        <v>-6659.23</v>
      </c>
      <c r="M154" s="2">
        <v>-620.87800000000004</v>
      </c>
      <c r="N154" s="2">
        <v>-2341.9899999999998</v>
      </c>
      <c r="O154" s="2">
        <v>-6806.05</v>
      </c>
      <c r="P154" s="2">
        <v>-925.71699999999998</v>
      </c>
      <c r="Q154" s="2">
        <v>-2065.46</v>
      </c>
      <c r="R154" s="2">
        <v>-3397.42</v>
      </c>
      <c r="S154" s="2">
        <v>-3369.12</v>
      </c>
      <c r="T154" s="2">
        <v>-1997.65</v>
      </c>
    </row>
    <row r="155" spans="1:20" x14ac:dyDescent="0.25">
      <c r="A155" s="2">
        <v>151</v>
      </c>
      <c r="B155" s="2">
        <v>0</v>
      </c>
      <c r="C155" s="2">
        <v>-9919.25</v>
      </c>
      <c r="D155" s="2">
        <v>757.08799999999997</v>
      </c>
      <c r="E155" s="2">
        <v>564.86699999999996</v>
      </c>
      <c r="F155" s="2">
        <v>-8781.2999999999993</v>
      </c>
      <c r="G155" s="2">
        <v>1427.48</v>
      </c>
      <c r="H155" s="2">
        <v>-586.67499999999995</v>
      </c>
      <c r="I155" s="2">
        <v>-6388.6</v>
      </c>
      <c r="J155" s="2">
        <v>1010.03</v>
      </c>
      <c r="K155" s="2">
        <v>931.01700000000005</v>
      </c>
      <c r="L155" s="2">
        <v>-6727.04</v>
      </c>
      <c r="M155" s="2">
        <v>-570.16999999999996</v>
      </c>
      <c r="N155" s="2">
        <v>-2359.09</v>
      </c>
      <c r="O155" s="2">
        <v>-6867.96</v>
      </c>
      <c r="P155" s="2">
        <v>-869.10799999999995</v>
      </c>
      <c r="Q155" s="2">
        <v>-2104.96</v>
      </c>
      <c r="R155" s="2">
        <v>-3397.42</v>
      </c>
      <c r="S155" s="2">
        <v>-3397.42</v>
      </c>
      <c r="T155" s="2">
        <v>-2031.85</v>
      </c>
    </row>
    <row r="156" spans="1:20" x14ac:dyDescent="0.25">
      <c r="A156" s="2">
        <v>152</v>
      </c>
      <c r="B156" s="2">
        <v>1</v>
      </c>
      <c r="C156" s="2">
        <v>-10940.5</v>
      </c>
      <c r="D156" s="2">
        <v>306.012</v>
      </c>
      <c r="E156" s="2">
        <v>283.01799999999997</v>
      </c>
      <c r="F156" s="2">
        <v>-8832.01</v>
      </c>
      <c r="G156" s="2">
        <v>1574.3</v>
      </c>
      <c r="H156" s="2">
        <v>-693.99</v>
      </c>
      <c r="I156" s="2">
        <v>-6360.29</v>
      </c>
      <c r="J156" s="2">
        <v>1066.6300000000001</v>
      </c>
      <c r="K156" s="2">
        <v>998.82600000000002</v>
      </c>
      <c r="L156" s="2">
        <v>-6766.55</v>
      </c>
      <c r="M156" s="2">
        <v>-502.36099999999999</v>
      </c>
      <c r="N156" s="2">
        <v>-2364.4</v>
      </c>
      <c r="O156" s="2">
        <v>-6964.07</v>
      </c>
      <c r="P156" s="2">
        <v>-846.702</v>
      </c>
      <c r="Q156" s="2">
        <v>-2155.67</v>
      </c>
      <c r="R156" s="2">
        <v>-3397.42</v>
      </c>
      <c r="S156" s="2">
        <v>-3386.22</v>
      </c>
      <c r="T156" s="2">
        <v>-1986.45</v>
      </c>
    </row>
    <row r="157" spans="1:20" x14ac:dyDescent="0.25">
      <c r="A157" s="2">
        <v>153</v>
      </c>
      <c r="B157" s="2">
        <v>0</v>
      </c>
      <c r="C157" s="2">
        <v>-11901</v>
      </c>
      <c r="D157" s="2">
        <v>-140.923</v>
      </c>
      <c r="E157" s="2">
        <v>33.613</v>
      </c>
      <c r="F157" s="2">
        <v>-8899.81</v>
      </c>
      <c r="G157" s="2">
        <v>1692.82</v>
      </c>
      <c r="H157" s="2">
        <v>-739.38900000000001</v>
      </c>
      <c r="I157" s="2">
        <v>-6382.7</v>
      </c>
      <c r="J157" s="2">
        <v>1066.6300000000001</v>
      </c>
      <c r="K157" s="2">
        <v>1027.1300000000001</v>
      </c>
      <c r="L157" s="2">
        <v>-6806.05</v>
      </c>
      <c r="M157" s="2">
        <v>-440.44600000000003</v>
      </c>
      <c r="N157" s="2">
        <v>-2460.5100000000002</v>
      </c>
      <c r="O157" s="2">
        <v>-6981.17</v>
      </c>
      <c r="P157" s="2">
        <v>-778.89400000000001</v>
      </c>
      <c r="Q157" s="2">
        <v>-2212.2800000000002</v>
      </c>
      <c r="R157" s="2">
        <v>-3386.22</v>
      </c>
      <c r="S157" s="2">
        <v>-3357.92</v>
      </c>
      <c r="T157" s="2">
        <v>-2003.55</v>
      </c>
    </row>
    <row r="158" spans="1:20" x14ac:dyDescent="0.25">
      <c r="A158" s="2">
        <v>154</v>
      </c>
      <c r="B158" s="2">
        <v>1</v>
      </c>
      <c r="C158" s="2">
        <v>-12325.5</v>
      </c>
      <c r="D158" s="2">
        <v>-186.31899999999999</v>
      </c>
      <c r="E158" s="2">
        <v>230.56899999999999</v>
      </c>
      <c r="F158" s="2">
        <v>-8939.32</v>
      </c>
      <c r="G158" s="2">
        <v>1800.13</v>
      </c>
      <c r="H158" s="2">
        <v>-755.91</v>
      </c>
      <c r="I158" s="2">
        <v>-6450.51</v>
      </c>
      <c r="J158" s="2">
        <v>1077.8399999999999</v>
      </c>
      <c r="K158" s="2">
        <v>1049.54</v>
      </c>
      <c r="L158" s="2">
        <v>-6845.56</v>
      </c>
      <c r="M158" s="2">
        <v>-366.75</v>
      </c>
      <c r="N158" s="2">
        <v>-2488.81</v>
      </c>
      <c r="O158" s="2">
        <v>-6997.69</v>
      </c>
      <c r="P158" s="2">
        <v>-750.59400000000005</v>
      </c>
      <c r="Q158" s="2">
        <v>-2223.48</v>
      </c>
      <c r="R158" s="2">
        <v>-3369.12</v>
      </c>
      <c r="S158" s="2">
        <v>-3369.12</v>
      </c>
      <c r="T158" s="2">
        <v>-1975.25</v>
      </c>
    </row>
    <row r="159" spans="1:20" x14ac:dyDescent="0.25">
      <c r="A159" s="2">
        <v>155</v>
      </c>
      <c r="B159" s="2">
        <v>0</v>
      </c>
      <c r="C159" s="2">
        <v>-12359.2</v>
      </c>
      <c r="D159" s="2">
        <v>-225.25899999999999</v>
      </c>
      <c r="E159" s="2">
        <v>524.77099999999996</v>
      </c>
      <c r="F159" s="2">
        <v>-8990.0300000000007</v>
      </c>
      <c r="G159" s="2">
        <v>1823.11</v>
      </c>
      <c r="H159" s="2">
        <v>-958.76099999999997</v>
      </c>
      <c r="I159" s="2">
        <v>-6478.81</v>
      </c>
      <c r="J159" s="2">
        <v>1128.55</v>
      </c>
      <c r="K159" s="2">
        <v>1128.55</v>
      </c>
      <c r="L159" s="2">
        <v>-6885.06</v>
      </c>
      <c r="M159" s="2">
        <v>-395.04899999999998</v>
      </c>
      <c r="N159" s="2">
        <v>-2488.81</v>
      </c>
      <c r="O159" s="2">
        <v>-7099.68</v>
      </c>
      <c r="P159" s="2">
        <v>-739.38699999999994</v>
      </c>
      <c r="Q159" s="2">
        <v>-2262.9899999999998</v>
      </c>
      <c r="R159" s="2">
        <v>-3386.22</v>
      </c>
      <c r="S159" s="2">
        <v>-3386.22</v>
      </c>
      <c r="T159" s="2">
        <v>-1997.66</v>
      </c>
    </row>
    <row r="160" spans="1:20" x14ac:dyDescent="0.25">
      <c r="A160" s="2">
        <v>156</v>
      </c>
      <c r="B160" s="2">
        <v>1</v>
      </c>
      <c r="C160" s="2">
        <v>-12477.7</v>
      </c>
      <c r="D160" s="2">
        <v>-484.71100000000001</v>
      </c>
      <c r="E160" s="2">
        <v>474.61500000000001</v>
      </c>
      <c r="F160" s="2">
        <v>-9069.0400000000009</v>
      </c>
      <c r="G160" s="2">
        <v>1693.39</v>
      </c>
      <c r="H160" s="2">
        <v>-1218.77</v>
      </c>
      <c r="I160" s="2">
        <v>-6490.02</v>
      </c>
      <c r="J160" s="2">
        <v>1173.94</v>
      </c>
      <c r="K160" s="2">
        <v>1173.94</v>
      </c>
      <c r="L160" s="2">
        <v>-6902.15</v>
      </c>
      <c r="M160" s="2">
        <v>-417.46499999999997</v>
      </c>
      <c r="N160" s="2">
        <v>-2511.23</v>
      </c>
      <c r="O160" s="2">
        <v>-7071.38</v>
      </c>
      <c r="P160" s="2">
        <v>-699.88099999999997</v>
      </c>
      <c r="Q160" s="2">
        <v>-2291.29</v>
      </c>
      <c r="R160" s="2">
        <v>-3357.92</v>
      </c>
      <c r="S160" s="2">
        <v>-3357.92</v>
      </c>
      <c r="T160" s="2">
        <v>-2043.05</v>
      </c>
    </row>
    <row r="161" spans="1:20" x14ac:dyDescent="0.25">
      <c r="A161" s="2">
        <v>157</v>
      </c>
      <c r="B161" s="2">
        <v>0</v>
      </c>
      <c r="C161" s="2">
        <v>-12697.1</v>
      </c>
      <c r="D161" s="2">
        <v>-755.92399999999998</v>
      </c>
      <c r="E161" s="2">
        <v>142.02699999999999</v>
      </c>
      <c r="F161" s="2">
        <v>-9136.85</v>
      </c>
      <c r="G161" s="2">
        <v>1580.2</v>
      </c>
      <c r="H161" s="2">
        <v>-1270.04</v>
      </c>
      <c r="I161" s="2">
        <v>-6518.31</v>
      </c>
      <c r="J161" s="2">
        <v>1156.8499999999999</v>
      </c>
      <c r="K161" s="2">
        <v>1179.27</v>
      </c>
      <c r="L161" s="2">
        <v>-6885.07</v>
      </c>
      <c r="M161" s="2">
        <v>-462.85</v>
      </c>
      <c r="N161" s="2">
        <v>-2556.61</v>
      </c>
      <c r="O161" s="2">
        <v>-7082.59</v>
      </c>
      <c r="P161" s="2">
        <v>-626.74800000000005</v>
      </c>
      <c r="Q161" s="2">
        <v>-2280.08</v>
      </c>
      <c r="R161" s="2">
        <v>-3357.92</v>
      </c>
      <c r="S161" s="2">
        <v>-3357.92</v>
      </c>
      <c r="T161" s="2">
        <v>-2003.54</v>
      </c>
    </row>
    <row r="162" spans="1:20" x14ac:dyDescent="0.25">
      <c r="A162" s="2">
        <v>158</v>
      </c>
      <c r="B162" s="2">
        <v>1</v>
      </c>
      <c r="C162" s="2">
        <v>-13305.7</v>
      </c>
      <c r="D162" s="2">
        <v>-913.94899999999996</v>
      </c>
      <c r="E162" s="2">
        <v>-275.995</v>
      </c>
      <c r="F162" s="2">
        <v>-9198.77</v>
      </c>
      <c r="G162" s="2">
        <v>1580.2</v>
      </c>
      <c r="H162" s="2">
        <v>-1241.2</v>
      </c>
      <c r="I162" s="2">
        <v>-6540.73</v>
      </c>
      <c r="J162" s="2">
        <v>1196.3599999999999</v>
      </c>
      <c r="K162" s="2">
        <v>1297.79</v>
      </c>
      <c r="L162" s="2">
        <v>-6946.99</v>
      </c>
      <c r="M162" s="2">
        <v>-456.97399999999999</v>
      </c>
      <c r="N162" s="2">
        <v>-2517.11</v>
      </c>
      <c r="O162" s="2">
        <v>-7133.31</v>
      </c>
      <c r="P162" s="2">
        <v>-513.56399999999996</v>
      </c>
      <c r="Q162" s="2">
        <v>-2229.36</v>
      </c>
      <c r="R162" s="2">
        <v>-3380.34</v>
      </c>
      <c r="S162" s="2">
        <v>-3380.34</v>
      </c>
      <c r="T162" s="2">
        <v>-1975.25</v>
      </c>
    </row>
    <row r="163" spans="1:20" x14ac:dyDescent="0.25">
      <c r="A163" s="2">
        <v>159</v>
      </c>
      <c r="B163" s="2">
        <v>0</v>
      </c>
      <c r="C163" s="2">
        <v>-14298.7</v>
      </c>
      <c r="D163" s="2">
        <v>-1071.97</v>
      </c>
      <c r="E163" s="2">
        <v>-451.637</v>
      </c>
      <c r="F163" s="2">
        <v>-9283.66</v>
      </c>
      <c r="G163" s="2">
        <v>1591.41</v>
      </c>
      <c r="H163" s="2">
        <v>-1349.04</v>
      </c>
      <c r="I163" s="2">
        <v>-6608.53</v>
      </c>
      <c r="J163" s="2">
        <v>1235.8599999999999</v>
      </c>
      <c r="K163" s="2">
        <v>1382.67</v>
      </c>
      <c r="L163" s="2">
        <v>-7065.51</v>
      </c>
      <c r="M163" s="2">
        <v>-502.35300000000001</v>
      </c>
      <c r="N163" s="2">
        <v>-2500.02</v>
      </c>
      <c r="O163" s="2">
        <v>-7212.32</v>
      </c>
      <c r="P163" s="2">
        <v>-502.35300000000001</v>
      </c>
      <c r="Q163" s="2">
        <v>-2150.35</v>
      </c>
      <c r="R163" s="2">
        <v>-3448.14</v>
      </c>
      <c r="S163" s="2">
        <v>-3448.14</v>
      </c>
      <c r="T163" s="2">
        <v>-1986.46</v>
      </c>
    </row>
    <row r="164" spans="1:20" x14ac:dyDescent="0.25">
      <c r="A164" s="2">
        <v>160</v>
      </c>
      <c r="B164" s="2">
        <v>1</v>
      </c>
      <c r="C164" s="2">
        <v>-15371.2</v>
      </c>
      <c r="D164" s="2">
        <v>-1342.12</v>
      </c>
      <c r="E164" s="2">
        <v>-327.77499999999998</v>
      </c>
      <c r="F164" s="2">
        <v>-9306.08</v>
      </c>
      <c r="G164" s="2">
        <v>1630.91</v>
      </c>
      <c r="H164" s="2">
        <v>-1230.52</v>
      </c>
      <c r="I164" s="2">
        <v>-6670.47</v>
      </c>
      <c r="J164" s="2">
        <v>1252.95</v>
      </c>
      <c r="K164" s="2">
        <v>1371.46</v>
      </c>
      <c r="L164" s="2">
        <v>-7184.03</v>
      </c>
      <c r="M164" s="2">
        <v>-462.84699999999998</v>
      </c>
      <c r="N164" s="2">
        <v>-2528.3200000000002</v>
      </c>
      <c r="O164" s="2">
        <v>-7324.97</v>
      </c>
      <c r="P164" s="2">
        <v>-429.21</v>
      </c>
      <c r="Q164" s="2">
        <v>-2093.7600000000002</v>
      </c>
      <c r="R164" s="2">
        <v>-3498.86</v>
      </c>
      <c r="S164" s="2">
        <v>-3498.86</v>
      </c>
      <c r="T164" s="2">
        <v>-2003.54</v>
      </c>
    </row>
    <row r="165" spans="1:20" x14ac:dyDescent="0.25">
      <c r="A165" s="2">
        <v>161</v>
      </c>
      <c r="B165" s="2">
        <v>0</v>
      </c>
      <c r="C165" s="2">
        <v>-16314</v>
      </c>
      <c r="D165" s="2">
        <v>-1917.63</v>
      </c>
      <c r="E165" s="2">
        <v>-1.0302500000000001</v>
      </c>
      <c r="F165" s="2">
        <v>-9407.52</v>
      </c>
      <c r="G165" s="2">
        <v>1670.42</v>
      </c>
      <c r="H165" s="2">
        <v>-1156.8599999999999</v>
      </c>
      <c r="I165" s="2">
        <v>-6800.2</v>
      </c>
      <c r="J165" s="2">
        <v>1235.8699999999999</v>
      </c>
      <c r="K165" s="2">
        <v>1331.95</v>
      </c>
      <c r="L165" s="2">
        <v>-7336.19</v>
      </c>
      <c r="M165" s="2">
        <v>-423.34100000000001</v>
      </c>
      <c r="N165" s="2">
        <v>-2505.89</v>
      </c>
      <c r="O165" s="2">
        <v>-7488.86</v>
      </c>
      <c r="P165" s="2">
        <v>-248.75800000000001</v>
      </c>
      <c r="Q165" s="2">
        <v>-2093.7600000000002</v>
      </c>
      <c r="R165" s="2">
        <v>-3566.66</v>
      </c>
      <c r="S165" s="2">
        <v>-3566.66</v>
      </c>
      <c r="T165" s="2">
        <v>-1964.03</v>
      </c>
    </row>
    <row r="166" spans="1:20" x14ac:dyDescent="0.25">
      <c r="A166" s="2">
        <v>162</v>
      </c>
      <c r="B166" s="2">
        <v>1</v>
      </c>
      <c r="C166" s="2">
        <v>-17087.5</v>
      </c>
      <c r="D166" s="2">
        <v>-2650.66</v>
      </c>
      <c r="E166" s="2">
        <v>495.98099999999999</v>
      </c>
      <c r="F166" s="2">
        <v>-9554.33</v>
      </c>
      <c r="G166" s="2">
        <v>1743.57</v>
      </c>
      <c r="H166" s="2">
        <v>-1196.3599999999999</v>
      </c>
      <c r="I166" s="2">
        <v>-6935.79</v>
      </c>
      <c r="J166" s="2">
        <v>1275.3699999999999</v>
      </c>
      <c r="K166" s="2">
        <v>1281.23</v>
      </c>
      <c r="L166" s="2">
        <v>-7562.01</v>
      </c>
      <c r="M166" s="2">
        <v>-417.47899999999998</v>
      </c>
      <c r="N166" s="2">
        <v>-2426.88</v>
      </c>
      <c r="O166" s="2">
        <v>-7590.3</v>
      </c>
      <c r="P166" s="2">
        <v>-34.151299999999999</v>
      </c>
      <c r="Q166" s="2">
        <v>-2093.7600000000002</v>
      </c>
      <c r="R166" s="2">
        <v>-3628.59</v>
      </c>
      <c r="S166" s="2">
        <v>-3628.59</v>
      </c>
      <c r="T166" s="2">
        <v>-1913.31</v>
      </c>
    </row>
    <row r="167" spans="1:20" x14ac:dyDescent="0.25">
      <c r="A167" s="2">
        <v>163</v>
      </c>
      <c r="B167" s="2">
        <v>0</v>
      </c>
      <c r="C167" s="2">
        <v>-17629.900000000001</v>
      </c>
      <c r="D167" s="2">
        <v>-3750.47</v>
      </c>
      <c r="E167" s="2">
        <v>873.96799999999996</v>
      </c>
      <c r="F167" s="2">
        <v>-9695.2800000000007</v>
      </c>
      <c r="G167" s="2">
        <v>1912.81</v>
      </c>
      <c r="H167" s="2">
        <v>-1179.79</v>
      </c>
      <c r="I167" s="2">
        <v>-7003.59</v>
      </c>
      <c r="J167" s="2">
        <v>1314.88</v>
      </c>
      <c r="K167" s="2">
        <v>1202.22</v>
      </c>
      <c r="L167" s="2">
        <v>-7714.68</v>
      </c>
      <c r="M167" s="2">
        <v>-451.62799999999999</v>
      </c>
      <c r="N167" s="2">
        <v>-2381.5100000000002</v>
      </c>
      <c r="O167" s="2">
        <v>-7725.89</v>
      </c>
      <c r="P167" s="2">
        <v>146.30500000000001</v>
      </c>
      <c r="Q167" s="2">
        <v>-2093.7600000000002</v>
      </c>
      <c r="R167" s="2">
        <v>-3702.25</v>
      </c>
      <c r="S167" s="2">
        <v>-3702.25</v>
      </c>
      <c r="T167" s="2">
        <v>-1867.95</v>
      </c>
    </row>
    <row r="168" spans="1:20" x14ac:dyDescent="0.25">
      <c r="A168" s="2">
        <v>164</v>
      </c>
      <c r="B168" s="2">
        <v>1</v>
      </c>
      <c r="C168" s="2">
        <v>-17889.900000000001</v>
      </c>
      <c r="D168" s="2">
        <v>-5234.1400000000003</v>
      </c>
      <c r="E168" s="2">
        <v>1286.0999999999999</v>
      </c>
      <c r="F168" s="2">
        <v>-9847.94</v>
      </c>
      <c r="G168" s="2">
        <v>2076.69</v>
      </c>
      <c r="H168" s="2">
        <v>-1021.77</v>
      </c>
      <c r="I168" s="2">
        <v>-7043.09</v>
      </c>
      <c r="J168" s="2">
        <v>1365.6</v>
      </c>
      <c r="K168" s="2">
        <v>1134.43</v>
      </c>
      <c r="L168" s="2">
        <v>-7742.97</v>
      </c>
      <c r="M168" s="2">
        <v>-395.04899999999998</v>
      </c>
      <c r="N168" s="2">
        <v>-2387.37</v>
      </c>
      <c r="O168" s="2">
        <v>-7793.69</v>
      </c>
      <c r="P168" s="2">
        <v>383.34100000000001</v>
      </c>
      <c r="Q168" s="2">
        <v>-2104.98</v>
      </c>
      <c r="R168" s="2">
        <v>-3673.96</v>
      </c>
      <c r="S168" s="2">
        <v>-3673.96</v>
      </c>
      <c r="T168" s="2">
        <v>-1851.37</v>
      </c>
    </row>
    <row r="169" spans="1:20" x14ac:dyDescent="0.25">
      <c r="A169" s="2">
        <v>165</v>
      </c>
      <c r="B169" s="2">
        <v>0</v>
      </c>
      <c r="C169" s="2">
        <v>-18042.099999999999</v>
      </c>
      <c r="D169" s="2">
        <v>-6983.62</v>
      </c>
      <c r="E169" s="2">
        <v>1630.44</v>
      </c>
      <c r="F169" s="2">
        <v>-9876.23</v>
      </c>
      <c r="G169" s="2">
        <v>2211.79</v>
      </c>
      <c r="H169" s="2">
        <v>-886.17700000000002</v>
      </c>
      <c r="I169" s="2">
        <v>-7060.16</v>
      </c>
      <c r="J169" s="2">
        <v>1410.96</v>
      </c>
      <c r="K169" s="2">
        <v>1106.1400000000001</v>
      </c>
      <c r="L169" s="2">
        <v>-7742.97</v>
      </c>
      <c r="M169" s="2">
        <v>-383.83100000000002</v>
      </c>
      <c r="N169" s="2">
        <v>-2308.35</v>
      </c>
      <c r="O169" s="2">
        <v>-7821.98</v>
      </c>
      <c r="P169" s="2">
        <v>541.851</v>
      </c>
      <c r="Q169" s="2">
        <v>-2189.36</v>
      </c>
      <c r="R169" s="2">
        <v>-3662.74</v>
      </c>
      <c r="S169" s="2">
        <v>-3662.74</v>
      </c>
      <c r="T169" s="2">
        <v>-1715.78</v>
      </c>
    </row>
    <row r="170" spans="1:20" x14ac:dyDescent="0.25">
      <c r="A170" s="2">
        <v>166</v>
      </c>
      <c r="B170" s="2">
        <v>1</v>
      </c>
      <c r="C170" s="2">
        <v>-18346.400000000001</v>
      </c>
      <c r="D170" s="2">
        <v>-8761.4</v>
      </c>
      <c r="E170" s="2">
        <v>2025.02</v>
      </c>
      <c r="F170" s="2">
        <v>-9943.5499999999993</v>
      </c>
      <c r="G170" s="2">
        <v>2421.02</v>
      </c>
      <c r="H170" s="2">
        <v>-885.7</v>
      </c>
      <c r="I170" s="2">
        <v>-7065.54</v>
      </c>
      <c r="J170" s="2">
        <v>1371.45</v>
      </c>
      <c r="K170" s="2">
        <v>1083.7</v>
      </c>
      <c r="L170" s="2">
        <v>-7742.97</v>
      </c>
      <c r="M170" s="2">
        <v>-355.54399999999998</v>
      </c>
      <c r="N170" s="2">
        <v>-2206.9</v>
      </c>
      <c r="O170" s="2">
        <v>-7810.76</v>
      </c>
      <c r="P170" s="2">
        <v>513.56399999999996</v>
      </c>
      <c r="Q170" s="2">
        <v>-2330.79</v>
      </c>
      <c r="R170" s="2">
        <v>-3623.23</v>
      </c>
      <c r="S170" s="2">
        <v>-3623.23</v>
      </c>
      <c r="T170" s="2">
        <v>-1625.55</v>
      </c>
    </row>
    <row r="171" spans="1:20" x14ac:dyDescent="0.25">
      <c r="A171" s="2">
        <v>167</v>
      </c>
      <c r="B171" s="2">
        <v>0</v>
      </c>
      <c r="C171" s="2">
        <v>-18741.900000000001</v>
      </c>
      <c r="D171" s="2">
        <v>-10595.3</v>
      </c>
      <c r="E171" s="2">
        <v>2606.39</v>
      </c>
      <c r="F171" s="2">
        <v>-10180.6</v>
      </c>
      <c r="G171" s="2">
        <v>2482.9699999999998</v>
      </c>
      <c r="H171" s="2">
        <v>-1072.01</v>
      </c>
      <c r="I171" s="2">
        <v>-7161.61</v>
      </c>
      <c r="J171" s="2">
        <v>1354.39</v>
      </c>
      <c r="K171" s="2">
        <v>1015.91</v>
      </c>
      <c r="L171" s="2">
        <v>-7742.97</v>
      </c>
      <c r="M171" s="2">
        <v>-321.88299999999998</v>
      </c>
      <c r="N171" s="2">
        <v>-2082.54</v>
      </c>
      <c r="O171" s="2">
        <v>-7737.59</v>
      </c>
      <c r="P171" s="2">
        <v>524.78499999999997</v>
      </c>
      <c r="Q171" s="2">
        <v>-2364.4499999999998</v>
      </c>
      <c r="R171" s="2">
        <v>-3594.95</v>
      </c>
      <c r="S171" s="2">
        <v>-3594.95</v>
      </c>
      <c r="T171" s="2">
        <v>-1518.25</v>
      </c>
    </row>
    <row r="172" spans="1:20" x14ac:dyDescent="0.25">
      <c r="A172" s="2">
        <v>168</v>
      </c>
      <c r="B172" s="2">
        <v>1</v>
      </c>
      <c r="C172" s="2">
        <v>-18950.7</v>
      </c>
      <c r="D172" s="2">
        <v>-12581.8</v>
      </c>
      <c r="E172" s="2">
        <v>3159.48</v>
      </c>
      <c r="F172" s="2">
        <v>-10440.1</v>
      </c>
      <c r="G172" s="2">
        <v>2489.27</v>
      </c>
      <c r="H172" s="2">
        <v>-1185.1500000000001</v>
      </c>
      <c r="I172" s="2">
        <v>-7268.45</v>
      </c>
      <c r="J172" s="2">
        <v>1371.45</v>
      </c>
      <c r="K172" s="2">
        <v>965.18</v>
      </c>
      <c r="L172" s="2">
        <v>-7810.3</v>
      </c>
      <c r="M172" s="2">
        <v>-248.251</v>
      </c>
      <c r="N172" s="2">
        <v>-2054.2600000000002</v>
      </c>
      <c r="O172" s="2">
        <v>-7804</v>
      </c>
      <c r="P172" s="2">
        <v>496.96100000000001</v>
      </c>
      <c r="Q172" s="2">
        <v>-2449.31</v>
      </c>
      <c r="R172" s="2">
        <v>-3617.39</v>
      </c>
      <c r="S172" s="2">
        <v>-3617.39</v>
      </c>
      <c r="T172" s="2">
        <v>-1428.02</v>
      </c>
    </row>
    <row r="173" spans="1:20" x14ac:dyDescent="0.25">
      <c r="A173" s="2">
        <v>169</v>
      </c>
      <c r="B173" s="2">
        <v>0</v>
      </c>
      <c r="C173" s="2">
        <v>-19030.599999999999</v>
      </c>
      <c r="D173" s="2">
        <v>-14562.9</v>
      </c>
      <c r="E173" s="2">
        <v>3723.78</v>
      </c>
      <c r="F173" s="2">
        <v>-10666.3</v>
      </c>
      <c r="G173" s="2">
        <v>2324.9499999999998</v>
      </c>
      <c r="H173" s="2">
        <v>-1151.48</v>
      </c>
      <c r="I173" s="2">
        <v>-7544.99</v>
      </c>
      <c r="J173" s="2">
        <v>1343.17</v>
      </c>
      <c r="K173" s="2">
        <v>919.83600000000001</v>
      </c>
      <c r="L173" s="2">
        <v>-8058.55</v>
      </c>
      <c r="M173" s="2">
        <v>-276.53500000000003</v>
      </c>
      <c r="N173" s="2">
        <v>-2076.6999999999998</v>
      </c>
      <c r="O173" s="2">
        <v>-8357.5300000000007</v>
      </c>
      <c r="P173" s="2">
        <v>276.98500000000001</v>
      </c>
      <c r="Q173" s="2">
        <v>-2482.9699999999998</v>
      </c>
      <c r="R173" s="2">
        <v>-3707.63</v>
      </c>
      <c r="S173" s="2">
        <v>-3707.63</v>
      </c>
      <c r="T173" s="2">
        <v>-1331.94</v>
      </c>
    </row>
    <row r="174" spans="1:20" x14ac:dyDescent="0.25">
      <c r="A174" s="2">
        <v>170</v>
      </c>
      <c r="B174" s="2">
        <v>1</v>
      </c>
      <c r="C174" s="2">
        <v>-18445.2</v>
      </c>
      <c r="D174" s="2">
        <v>-16391.900000000001</v>
      </c>
      <c r="E174" s="2">
        <v>4305.1499999999996</v>
      </c>
      <c r="F174" s="2">
        <v>-10666.3</v>
      </c>
      <c r="G174" s="2">
        <v>2432.25</v>
      </c>
      <c r="H174" s="2">
        <v>-1066.6300000000001</v>
      </c>
      <c r="I174" s="2">
        <v>-7855.21</v>
      </c>
      <c r="J174" s="2">
        <v>1320.72</v>
      </c>
      <c r="K174" s="2">
        <v>970.56600000000003</v>
      </c>
      <c r="L174" s="2">
        <v>-8391.2199999999993</v>
      </c>
      <c r="M174" s="2">
        <v>-265.31099999999998</v>
      </c>
      <c r="N174" s="2">
        <v>-2155.71</v>
      </c>
      <c r="O174" s="2">
        <v>-8780.43</v>
      </c>
      <c r="P174" s="2">
        <v>0.44271300000000002</v>
      </c>
      <c r="Q174" s="2">
        <v>-2545.37</v>
      </c>
      <c r="R174" s="2">
        <v>-3848.59</v>
      </c>
      <c r="S174" s="2">
        <v>-3837.37</v>
      </c>
      <c r="T174" s="2">
        <v>-1281.21</v>
      </c>
    </row>
    <row r="175" spans="1:20" x14ac:dyDescent="0.25">
      <c r="A175" s="2">
        <v>171</v>
      </c>
      <c r="B175" s="2">
        <v>0</v>
      </c>
      <c r="C175" s="2">
        <v>-17057.5</v>
      </c>
      <c r="D175" s="2">
        <v>-17748.099999999999</v>
      </c>
      <c r="E175" s="2">
        <v>4813.34</v>
      </c>
      <c r="F175" s="2">
        <v>-10599</v>
      </c>
      <c r="G175" s="2">
        <v>2466.36</v>
      </c>
      <c r="H175" s="2">
        <v>-1100.31</v>
      </c>
      <c r="I175" s="2">
        <v>-8261.49</v>
      </c>
      <c r="J175" s="2">
        <v>1286.6099999999999</v>
      </c>
      <c r="K175" s="2">
        <v>1060.8</v>
      </c>
      <c r="L175" s="2">
        <v>-8831.61</v>
      </c>
      <c r="M175" s="2">
        <v>-203.35400000000001</v>
      </c>
      <c r="N175" s="2">
        <v>-2245.9499999999998</v>
      </c>
      <c r="O175" s="2">
        <v>-9249.5499999999993</v>
      </c>
      <c r="P175" s="2">
        <v>-208.75</v>
      </c>
      <c r="Q175" s="2">
        <v>-2511.2600000000002</v>
      </c>
      <c r="R175" s="2">
        <v>-4034.9</v>
      </c>
      <c r="S175" s="2">
        <v>-4006.62</v>
      </c>
      <c r="T175" s="2">
        <v>-1213.43</v>
      </c>
    </row>
    <row r="176" spans="1:20" x14ac:dyDescent="0.25">
      <c r="A176" s="2">
        <v>172</v>
      </c>
      <c r="B176" s="2">
        <v>1</v>
      </c>
      <c r="C176" s="2">
        <v>-15336.3</v>
      </c>
      <c r="D176" s="2">
        <v>-18003.900000000001</v>
      </c>
      <c r="E176" s="2">
        <v>5286.98</v>
      </c>
      <c r="F176" s="2">
        <v>-10889.6</v>
      </c>
      <c r="G176" s="2">
        <v>2364.9</v>
      </c>
      <c r="H176" s="2">
        <v>-1084.1099999999999</v>
      </c>
      <c r="I176" s="2">
        <v>-8673.61</v>
      </c>
      <c r="J176" s="2">
        <v>1331.94</v>
      </c>
      <c r="K176" s="2">
        <v>1190.55</v>
      </c>
      <c r="L176" s="2">
        <v>-9209.6200000000008</v>
      </c>
      <c r="M176" s="2">
        <v>-118.515</v>
      </c>
      <c r="N176" s="2">
        <v>-2353.2399999999998</v>
      </c>
      <c r="O176" s="2">
        <v>-9474.93</v>
      </c>
      <c r="P176" s="2">
        <v>-293.161</v>
      </c>
      <c r="Q176" s="2">
        <v>-2545.37</v>
      </c>
      <c r="R176" s="2">
        <v>-4181.7</v>
      </c>
      <c r="S176" s="2">
        <v>-4170.47</v>
      </c>
      <c r="T176" s="2">
        <v>-1129.02</v>
      </c>
    </row>
    <row r="177" spans="1:20" x14ac:dyDescent="0.25">
      <c r="A177" s="2">
        <v>173</v>
      </c>
      <c r="B177" s="2">
        <v>0</v>
      </c>
      <c r="C177" s="2">
        <v>-13659.6</v>
      </c>
      <c r="D177" s="2">
        <v>-17276.599999999999</v>
      </c>
      <c r="E177" s="2">
        <v>5936.13</v>
      </c>
      <c r="F177" s="2">
        <v>-12632.8</v>
      </c>
      <c r="G177" s="2">
        <v>1892.51</v>
      </c>
      <c r="H177" s="2">
        <v>-257.00700000000001</v>
      </c>
      <c r="I177" s="2">
        <v>-9017.93</v>
      </c>
      <c r="J177" s="2">
        <v>1314.89</v>
      </c>
      <c r="K177" s="2">
        <v>1371.03</v>
      </c>
      <c r="L177" s="2">
        <v>-9610.51</v>
      </c>
      <c r="M177" s="2">
        <v>-96.06</v>
      </c>
      <c r="N177" s="2">
        <v>-2443.48</v>
      </c>
      <c r="O177" s="2">
        <v>-9903.67</v>
      </c>
      <c r="P177" s="2">
        <v>-513.14599999999996</v>
      </c>
      <c r="Q177" s="2">
        <v>-2432.67</v>
      </c>
      <c r="R177" s="2">
        <v>-4300.21</v>
      </c>
      <c r="S177" s="2">
        <v>-4271.9399999999996</v>
      </c>
      <c r="T177" s="2">
        <v>-976.39599999999996</v>
      </c>
    </row>
    <row r="178" spans="1:20" x14ac:dyDescent="0.25">
      <c r="A178" s="2">
        <v>174</v>
      </c>
      <c r="B178" s="2">
        <v>1</v>
      </c>
      <c r="C178" s="2">
        <v>-12349.6</v>
      </c>
      <c r="D178" s="2">
        <v>-16243.6</v>
      </c>
      <c r="E178" s="2">
        <v>6517.49</v>
      </c>
      <c r="F178" s="2">
        <v>-13564.3</v>
      </c>
      <c r="G178" s="2">
        <v>796.73900000000003</v>
      </c>
      <c r="H178" s="2">
        <v>1196.3800000000001</v>
      </c>
      <c r="I178" s="2">
        <v>-9322.75</v>
      </c>
      <c r="J178" s="2">
        <v>1320.71</v>
      </c>
      <c r="K178" s="2">
        <v>1608.06</v>
      </c>
      <c r="L178" s="2">
        <v>-9915.33</v>
      </c>
      <c r="M178" s="2">
        <v>-39.504899999999999</v>
      </c>
      <c r="N178" s="2">
        <v>-2539.54</v>
      </c>
      <c r="O178" s="2">
        <v>-10361.1</v>
      </c>
      <c r="P178" s="2">
        <v>-756.00300000000004</v>
      </c>
      <c r="Q178" s="2">
        <v>-2369.89</v>
      </c>
      <c r="R178" s="2">
        <v>-4418.7299999999996</v>
      </c>
      <c r="S178" s="2">
        <v>-4418.7299999999996</v>
      </c>
      <c r="T178" s="2">
        <v>-948.11800000000005</v>
      </c>
    </row>
    <row r="179" spans="1:20" x14ac:dyDescent="0.25">
      <c r="A179" s="2">
        <v>175</v>
      </c>
      <c r="B179" s="2">
        <v>0</v>
      </c>
      <c r="C179" s="2">
        <v>-11513.4</v>
      </c>
      <c r="D179" s="2">
        <v>-15295.4</v>
      </c>
      <c r="E179" s="2">
        <v>7003.2</v>
      </c>
      <c r="F179" s="2">
        <v>-12072.3</v>
      </c>
      <c r="G179" s="2">
        <v>383.41699999999997</v>
      </c>
      <c r="H179" s="2">
        <v>1168.5</v>
      </c>
      <c r="I179" s="2">
        <v>-9576.84</v>
      </c>
      <c r="J179" s="2">
        <v>1252.93</v>
      </c>
      <c r="K179" s="2">
        <v>1822.64</v>
      </c>
      <c r="L179" s="2">
        <v>-10169.4</v>
      </c>
      <c r="M179" s="2">
        <v>-28.275300000000001</v>
      </c>
      <c r="N179" s="2">
        <v>-2646.43</v>
      </c>
      <c r="O179" s="2">
        <v>-10632.2</v>
      </c>
      <c r="P179" s="2">
        <v>-869.10799999999995</v>
      </c>
      <c r="Q179" s="2">
        <v>-2623.97</v>
      </c>
      <c r="R179" s="2">
        <v>-4537.25</v>
      </c>
      <c r="S179" s="2">
        <v>-4537.25</v>
      </c>
      <c r="T179" s="2">
        <v>-936.88900000000001</v>
      </c>
    </row>
    <row r="180" spans="1:20" x14ac:dyDescent="0.25">
      <c r="A180" s="2">
        <v>176</v>
      </c>
      <c r="B180" s="2">
        <v>1</v>
      </c>
      <c r="C180" s="2">
        <v>-11258.9</v>
      </c>
      <c r="D180" s="2">
        <v>-14313.6</v>
      </c>
      <c r="E180" s="2">
        <v>7285.56</v>
      </c>
      <c r="F180" s="2">
        <v>-12069.9</v>
      </c>
      <c r="G180" s="2">
        <v>384.60700000000003</v>
      </c>
      <c r="H180" s="2">
        <v>1364.05</v>
      </c>
      <c r="I180" s="2">
        <v>-9763.14</v>
      </c>
      <c r="J180" s="2">
        <v>1134.81</v>
      </c>
      <c r="K180" s="2">
        <v>1958.2</v>
      </c>
      <c r="L180" s="2">
        <v>-10288.299999999999</v>
      </c>
      <c r="M180" s="2">
        <v>11.2308</v>
      </c>
      <c r="N180" s="2">
        <v>-2878.05</v>
      </c>
      <c r="O180" s="2">
        <v>-10767.8</v>
      </c>
      <c r="P180" s="2">
        <v>-880.33900000000006</v>
      </c>
      <c r="Q180" s="2">
        <v>-2799.04</v>
      </c>
      <c r="R180" s="2">
        <v>-4633.3100000000004</v>
      </c>
      <c r="S180" s="2">
        <v>-4633.3100000000004</v>
      </c>
      <c r="T180" s="2">
        <v>-908.61300000000006</v>
      </c>
    </row>
    <row r="181" spans="1:20" x14ac:dyDescent="0.25">
      <c r="A181" s="2">
        <v>177</v>
      </c>
      <c r="B181" s="2">
        <v>0</v>
      </c>
      <c r="C181" s="2">
        <v>-11247.7</v>
      </c>
      <c r="D181" s="2">
        <v>-13258.2</v>
      </c>
      <c r="E181" s="2">
        <v>7471.85</v>
      </c>
      <c r="F181" s="2">
        <v>-12873.2</v>
      </c>
      <c r="G181" s="2">
        <v>-309.072</v>
      </c>
      <c r="H181" s="2">
        <v>2425.6799999999998</v>
      </c>
      <c r="I181" s="2">
        <v>-9876.23</v>
      </c>
      <c r="J181" s="2">
        <v>852.45399999999995</v>
      </c>
      <c r="K181" s="2">
        <v>2115.84</v>
      </c>
      <c r="L181" s="2">
        <v>-10186.799999999999</v>
      </c>
      <c r="M181" s="2">
        <v>17.041</v>
      </c>
      <c r="N181" s="2">
        <v>-2951.64</v>
      </c>
      <c r="O181" s="2">
        <v>-10869.3</v>
      </c>
      <c r="P181" s="2">
        <v>-908.61300000000006</v>
      </c>
      <c r="Q181" s="2">
        <v>-2906.32</v>
      </c>
      <c r="R181" s="2">
        <v>-4672.8100000000004</v>
      </c>
      <c r="S181" s="2">
        <v>-4672.8100000000004</v>
      </c>
      <c r="T181" s="2">
        <v>-897.38099999999997</v>
      </c>
    </row>
    <row r="182" spans="1:20" x14ac:dyDescent="0.25">
      <c r="A182" s="2">
        <v>178</v>
      </c>
      <c r="B182" s="2">
        <v>1</v>
      </c>
      <c r="C182" s="2">
        <v>-11185.7</v>
      </c>
      <c r="D182" s="2">
        <v>-12309.6</v>
      </c>
      <c r="E182" s="2">
        <v>7596.18</v>
      </c>
      <c r="F182" s="2">
        <v>-12614.1</v>
      </c>
      <c r="G182" s="2">
        <v>-886.52599999999995</v>
      </c>
      <c r="H182" s="2">
        <v>2783.14</v>
      </c>
      <c r="I182" s="2">
        <v>-9898.7000000000007</v>
      </c>
      <c r="J182" s="2">
        <v>688.62300000000005</v>
      </c>
      <c r="K182" s="2">
        <v>2403.9899999999998</v>
      </c>
      <c r="L182" s="2">
        <v>-10085</v>
      </c>
      <c r="M182" s="2">
        <v>-73.203999999999994</v>
      </c>
      <c r="N182" s="2">
        <v>-2923.36</v>
      </c>
      <c r="O182" s="2">
        <v>-10892.5</v>
      </c>
      <c r="P182" s="2">
        <v>-897.38</v>
      </c>
      <c r="Q182" s="2">
        <v>-3075.2</v>
      </c>
      <c r="R182" s="2">
        <v>-4689.8500000000004</v>
      </c>
      <c r="S182" s="2">
        <v>-4689.8500000000004</v>
      </c>
      <c r="T182" s="2">
        <v>-857.875</v>
      </c>
    </row>
    <row r="183" spans="1:20" x14ac:dyDescent="0.25">
      <c r="A183" s="2">
        <v>179</v>
      </c>
      <c r="B183" s="2">
        <v>0</v>
      </c>
      <c r="C183" s="2">
        <v>-11055.9</v>
      </c>
      <c r="D183" s="2">
        <v>-11559</v>
      </c>
      <c r="E183" s="2">
        <v>7613.22</v>
      </c>
      <c r="F183" s="2">
        <v>-12212.8</v>
      </c>
      <c r="G183" s="2">
        <v>-351.22399999999999</v>
      </c>
      <c r="H183" s="2">
        <v>2016.23</v>
      </c>
      <c r="I183" s="2">
        <v>-9944.01</v>
      </c>
      <c r="J183" s="2">
        <v>654.54700000000003</v>
      </c>
      <c r="K183" s="2">
        <v>2544.98</v>
      </c>
      <c r="L183" s="2">
        <v>-10068.299999999999</v>
      </c>
      <c r="M183" s="2">
        <v>-180.488</v>
      </c>
      <c r="N183" s="2">
        <v>-2968.3</v>
      </c>
      <c r="O183" s="2">
        <v>-10587.7</v>
      </c>
      <c r="P183" s="2">
        <v>-869.10799999999995</v>
      </c>
      <c r="Q183" s="2">
        <v>-3425.32</v>
      </c>
      <c r="R183" s="2">
        <v>-4639.1099999999997</v>
      </c>
      <c r="S183" s="2">
        <v>-4639.1099999999997</v>
      </c>
      <c r="T183" s="2">
        <v>-818.36900000000003</v>
      </c>
    </row>
    <row r="184" spans="1:20" x14ac:dyDescent="0.25">
      <c r="A184" s="2">
        <v>180</v>
      </c>
      <c r="B184" s="2">
        <v>1</v>
      </c>
      <c r="C184" s="2">
        <v>-11426</v>
      </c>
      <c r="D184" s="2">
        <v>-10538.8</v>
      </c>
      <c r="E184" s="2">
        <v>7214.18</v>
      </c>
      <c r="F184" s="2">
        <v>-12116.8</v>
      </c>
      <c r="G184" s="2">
        <v>479.13299999999998</v>
      </c>
      <c r="H184" s="2">
        <v>1056.1199999999999</v>
      </c>
      <c r="I184" s="2">
        <v>-9904.5</v>
      </c>
      <c r="J184" s="2">
        <v>688.61800000000005</v>
      </c>
      <c r="K184" s="2">
        <v>2697.57</v>
      </c>
      <c r="L184" s="2">
        <v>-9887.83</v>
      </c>
      <c r="M184" s="2">
        <v>-293.20600000000002</v>
      </c>
      <c r="N184" s="2">
        <v>-3115.09</v>
      </c>
      <c r="O184" s="2">
        <v>-10333.6</v>
      </c>
      <c r="P184" s="2">
        <v>-891.57899999999995</v>
      </c>
      <c r="Q184" s="2">
        <v>-3662.36</v>
      </c>
      <c r="R184" s="2">
        <v>-4571.34</v>
      </c>
      <c r="S184" s="2">
        <v>-4571.34</v>
      </c>
      <c r="T184" s="2">
        <v>-767.62800000000004</v>
      </c>
    </row>
    <row r="185" spans="1:20" x14ac:dyDescent="0.25">
      <c r="A185" s="2">
        <v>181</v>
      </c>
      <c r="B185" s="2">
        <v>0</v>
      </c>
      <c r="C185" s="2">
        <v>-12607.9</v>
      </c>
      <c r="D185" s="2">
        <v>-9087.2000000000007</v>
      </c>
      <c r="E185" s="2">
        <v>5944.19</v>
      </c>
      <c r="F185" s="2">
        <v>-12234.6</v>
      </c>
      <c r="G185" s="2">
        <v>924.93700000000001</v>
      </c>
      <c r="H185" s="2">
        <v>351.166</v>
      </c>
      <c r="I185" s="2">
        <v>-9820.0499999999993</v>
      </c>
      <c r="J185" s="2">
        <v>632.07899999999995</v>
      </c>
      <c r="K185" s="2">
        <v>2770.79</v>
      </c>
      <c r="L185" s="2">
        <v>-9662.0300000000007</v>
      </c>
      <c r="M185" s="2">
        <v>-490.73700000000002</v>
      </c>
      <c r="N185" s="2">
        <v>-3233.61</v>
      </c>
      <c r="O185" s="2">
        <v>-10124.9</v>
      </c>
      <c r="P185" s="2">
        <v>-970.59100000000001</v>
      </c>
      <c r="Q185" s="2">
        <v>-3820.74</v>
      </c>
      <c r="R185" s="2">
        <v>-4531.83</v>
      </c>
      <c r="S185" s="2">
        <v>-4531.83</v>
      </c>
      <c r="T185" s="2">
        <v>-722.32500000000005</v>
      </c>
    </row>
    <row r="186" spans="1:20" x14ac:dyDescent="0.25">
      <c r="A186" s="2">
        <v>182</v>
      </c>
      <c r="B186" s="2">
        <v>1</v>
      </c>
      <c r="C186" s="2">
        <v>-12320.8</v>
      </c>
      <c r="D186" s="2">
        <v>-7931.68</v>
      </c>
      <c r="E186" s="2">
        <v>5388.31</v>
      </c>
      <c r="F186" s="2">
        <v>-12613.3</v>
      </c>
      <c r="G186" s="2">
        <v>1522.62</v>
      </c>
      <c r="H186" s="2">
        <v>-625.24699999999996</v>
      </c>
      <c r="I186" s="2">
        <v>-9656.23</v>
      </c>
      <c r="J186" s="2">
        <v>620.84100000000001</v>
      </c>
      <c r="K186" s="2">
        <v>2928.81</v>
      </c>
      <c r="L186" s="2">
        <v>-9498.2099999999991</v>
      </c>
      <c r="M186" s="2">
        <v>-677.029</v>
      </c>
      <c r="N186" s="2">
        <v>-3340.89</v>
      </c>
      <c r="O186" s="2">
        <v>-9944</v>
      </c>
      <c r="P186" s="2">
        <v>-1015.89</v>
      </c>
      <c r="Q186" s="2">
        <v>-3725.05</v>
      </c>
      <c r="R186" s="2">
        <v>-4503.5600000000004</v>
      </c>
      <c r="S186" s="2">
        <v>-4503.5600000000004</v>
      </c>
      <c r="T186" s="2">
        <v>-773.06899999999996</v>
      </c>
    </row>
    <row r="187" spans="1:20" x14ac:dyDescent="0.25">
      <c r="A187" s="2">
        <v>183</v>
      </c>
      <c r="B187" s="2">
        <v>0</v>
      </c>
      <c r="C187" s="2">
        <v>-11890.6</v>
      </c>
      <c r="D187" s="2">
        <v>-5124.7</v>
      </c>
      <c r="E187" s="2">
        <v>4504.87</v>
      </c>
      <c r="F187" s="2">
        <v>-12742.7</v>
      </c>
      <c r="G187" s="2">
        <v>2408.79</v>
      </c>
      <c r="H187" s="2">
        <v>-1584.63</v>
      </c>
      <c r="I187" s="2">
        <v>-9577.2199999999993</v>
      </c>
      <c r="J187" s="2">
        <v>626.29</v>
      </c>
      <c r="K187" s="2">
        <v>3075.6</v>
      </c>
      <c r="L187" s="2">
        <v>-9475.39</v>
      </c>
      <c r="M187" s="2">
        <v>-823.81500000000005</v>
      </c>
      <c r="N187" s="2">
        <v>-3419.9</v>
      </c>
      <c r="O187" s="2">
        <v>-9994.41</v>
      </c>
      <c r="P187" s="2">
        <v>-965.14599999999996</v>
      </c>
      <c r="Q187" s="2">
        <v>-3364.38</v>
      </c>
      <c r="R187" s="2">
        <v>-4537.28</v>
      </c>
      <c r="S187" s="2">
        <v>-4526.04</v>
      </c>
      <c r="T187" s="2">
        <v>-863.32</v>
      </c>
    </row>
    <row r="188" spans="1:20" x14ac:dyDescent="0.25">
      <c r="A188" s="2">
        <v>184</v>
      </c>
      <c r="B188" s="2">
        <v>1</v>
      </c>
      <c r="C188" s="2">
        <v>-12448.2</v>
      </c>
      <c r="D188" s="2">
        <v>987.96600000000001</v>
      </c>
      <c r="E188" s="2">
        <v>-2263.0300000000002</v>
      </c>
      <c r="F188" s="2">
        <v>-13109.5</v>
      </c>
      <c r="G188" s="2">
        <v>3114.77</v>
      </c>
      <c r="H188" s="2">
        <v>-2527.3200000000002</v>
      </c>
      <c r="I188" s="2">
        <v>-9531.93</v>
      </c>
      <c r="J188" s="2">
        <v>756.04899999999998</v>
      </c>
      <c r="K188" s="2">
        <v>3205.35</v>
      </c>
      <c r="L188" s="2">
        <v>-9751.27</v>
      </c>
      <c r="M188" s="2">
        <v>-953.57299999999998</v>
      </c>
      <c r="N188" s="2">
        <v>-3453.95</v>
      </c>
      <c r="O188" s="2">
        <v>-10473.299999999999</v>
      </c>
      <c r="P188" s="2">
        <v>-863.654</v>
      </c>
      <c r="Q188" s="2">
        <v>-2546.66</v>
      </c>
      <c r="R188" s="2">
        <v>-4678.28</v>
      </c>
      <c r="S188" s="2">
        <v>-4650.01</v>
      </c>
      <c r="T188" s="2">
        <v>-1026.8</v>
      </c>
    </row>
    <row r="189" spans="1:20" x14ac:dyDescent="0.25">
      <c r="A189" s="2">
        <v>185</v>
      </c>
      <c r="B189" s="2">
        <v>0</v>
      </c>
      <c r="C189" s="2">
        <v>-14296.9</v>
      </c>
      <c r="D189" s="2">
        <v>10378.200000000001</v>
      </c>
      <c r="E189" s="2">
        <v>-9305.18</v>
      </c>
      <c r="F189" s="2">
        <v>-13572</v>
      </c>
      <c r="G189" s="2">
        <v>3374.94</v>
      </c>
      <c r="H189" s="2">
        <v>-3311.99</v>
      </c>
      <c r="I189" s="2">
        <v>-9593.92</v>
      </c>
      <c r="J189" s="2">
        <v>936.55499999999995</v>
      </c>
      <c r="K189" s="2">
        <v>3352.14</v>
      </c>
      <c r="L189" s="2">
        <v>-10636.5</v>
      </c>
      <c r="M189" s="2">
        <v>-1122.8399999999999</v>
      </c>
      <c r="N189" s="2">
        <v>-3329.98</v>
      </c>
      <c r="O189" s="2">
        <v>-11528.4</v>
      </c>
      <c r="P189" s="2">
        <v>-705.62900000000002</v>
      </c>
      <c r="Q189" s="2">
        <v>-1440.17</v>
      </c>
      <c r="R189" s="2">
        <v>-4943.25</v>
      </c>
      <c r="S189" s="2">
        <v>-4943.25</v>
      </c>
      <c r="T189" s="2">
        <v>-1337.06</v>
      </c>
    </row>
    <row r="190" spans="1:20" x14ac:dyDescent="0.25">
      <c r="A190" s="2">
        <v>186</v>
      </c>
      <c r="B190" s="2">
        <v>1</v>
      </c>
      <c r="C190" s="2">
        <v>-15940.3</v>
      </c>
      <c r="D190" s="2">
        <v>18119</v>
      </c>
      <c r="E190" s="2">
        <v>-7470.71</v>
      </c>
      <c r="F190" s="2">
        <v>-14181.6</v>
      </c>
      <c r="G190" s="2">
        <v>3352.14</v>
      </c>
      <c r="H190" s="2">
        <v>-3972.35</v>
      </c>
      <c r="I190" s="2">
        <v>-9746.16</v>
      </c>
      <c r="J190" s="2">
        <v>1207.32</v>
      </c>
      <c r="K190" s="2">
        <v>3414.44</v>
      </c>
      <c r="L190" s="2">
        <v>-11935</v>
      </c>
      <c r="M190" s="2">
        <v>-1286.6400000000001</v>
      </c>
      <c r="N190" s="2">
        <v>-3149.15</v>
      </c>
      <c r="O190" s="2">
        <v>-12427</v>
      </c>
      <c r="P190" s="2">
        <v>-570.08900000000006</v>
      </c>
      <c r="Q190" s="2">
        <v>-835.06799999999998</v>
      </c>
      <c r="R190" s="2">
        <v>-5366.58</v>
      </c>
      <c r="S190" s="2">
        <v>-5366.58</v>
      </c>
      <c r="T190" s="2">
        <v>-1698.4</v>
      </c>
    </row>
    <row r="191" spans="1:20" x14ac:dyDescent="0.25">
      <c r="A191" s="2">
        <v>187</v>
      </c>
      <c r="B191" s="2">
        <v>0</v>
      </c>
      <c r="C191" s="2">
        <v>-12450.5</v>
      </c>
      <c r="D191" s="2">
        <v>17053.7</v>
      </c>
      <c r="E191" s="2">
        <v>371.91500000000002</v>
      </c>
      <c r="F191" s="2">
        <v>-14802.2</v>
      </c>
      <c r="G191" s="2">
        <v>3673.04</v>
      </c>
      <c r="H191" s="2">
        <v>-4784.34</v>
      </c>
      <c r="I191" s="2">
        <v>-9893.25</v>
      </c>
      <c r="J191" s="2">
        <v>1585.36</v>
      </c>
      <c r="K191" s="2">
        <v>3312.95</v>
      </c>
      <c r="L191" s="2">
        <v>-12338</v>
      </c>
      <c r="M191" s="2">
        <v>-1331.92</v>
      </c>
      <c r="N191" s="2">
        <v>-3019.7</v>
      </c>
      <c r="O191" s="2">
        <v>-12281.2</v>
      </c>
      <c r="P191" s="2">
        <v>-457.34699999999998</v>
      </c>
      <c r="Q191" s="2">
        <v>-1116.77</v>
      </c>
      <c r="R191" s="2">
        <v>-5694.18</v>
      </c>
      <c r="S191" s="2">
        <v>-5682.94</v>
      </c>
      <c r="T191" s="2">
        <v>-1918.72</v>
      </c>
    </row>
    <row r="192" spans="1:20" x14ac:dyDescent="0.25">
      <c r="A192" s="2">
        <v>188</v>
      </c>
      <c r="B192" s="2">
        <v>1</v>
      </c>
      <c r="C192" s="2">
        <v>-8498.44</v>
      </c>
      <c r="D192" s="2">
        <v>6308.32</v>
      </c>
      <c r="E192" s="2">
        <v>5262.12</v>
      </c>
      <c r="F192" s="2">
        <v>-15491.1</v>
      </c>
      <c r="G192" s="2">
        <v>4322.76</v>
      </c>
      <c r="H192" s="2">
        <v>-5947.33</v>
      </c>
      <c r="I192" s="2">
        <v>-9724.2800000000007</v>
      </c>
      <c r="J192" s="2">
        <v>1918.73</v>
      </c>
      <c r="K192" s="2">
        <v>3121.19</v>
      </c>
      <c r="L192" s="2">
        <v>-11158.9</v>
      </c>
      <c r="M192" s="2">
        <v>-1281.17</v>
      </c>
      <c r="N192" s="2">
        <v>-2641.66</v>
      </c>
      <c r="O192" s="2">
        <v>-11716.2</v>
      </c>
      <c r="P192" s="2">
        <v>-316.03899999999999</v>
      </c>
      <c r="Q192" s="2">
        <v>-1585.67</v>
      </c>
      <c r="R192" s="2">
        <v>-5751</v>
      </c>
      <c r="S192" s="2">
        <v>-5722.74</v>
      </c>
      <c r="T192" s="2">
        <v>-1919.02</v>
      </c>
    </row>
    <row r="193" spans="1:20" x14ac:dyDescent="0.25">
      <c r="A193" s="2">
        <v>189</v>
      </c>
      <c r="B193" s="2">
        <v>0</v>
      </c>
      <c r="C193" s="2">
        <v>-9996.75</v>
      </c>
      <c r="D193" s="2">
        <v>-6217.23</v>
      </c>
      <c r="E193" s="2">
        <v>7545.15</v>
      </c>
      <c r="F193" s="2">
        <v>-15903.2</v>
      </c>
      <c r="G193" s="2">
        <v>4227.8999999999996</v>
      </c>
      <c r="H193" s="2">
        <v>-6653.55</v>
      </c>
      <c r="I193" s="2">
        <v>-9351.7099999999991</v>
      </c>
      <c r="J193" s="2">
        <v>2008.98</v>
      </c>
      <c r="K193" s="2">
        <v>2900.87</v>
      </c>
      <c r="L193" s="2">
        <v>-10012.1</v>
      </c>
      <c r="M193" s="2">
        <v>-1235.9000000000001</v>
      </c>
      <c r="N193" s="2">
        <v>-2285.81</v>
      </c>
      <c r="O193" s="2">
        <v>-11541.2</v>
      </c>
      <c r="P193" s="2">
        <v>-349.77699999999999</v>
      </c>
      <c r="Q193" s="2">
        <v>-1653.73</v>
      </c>
      <c r="R193" s="2">
        <v>-5553.47</v>
      </c>
      <c r="S193" s="2">
        <v>-5553.47</v>
      </c>
      <c r="T193" s="2">
        <v>-1732.74</v>
      </c>
    </row>
    <row r="194" spans="1:20" x14ac:dyDescent="0.25">
      <c r="A194" s="2">
        <v>190</v>
      </c>
      <c r="B194" s="2">
        <v>1</v>
      </c>
      <c r="C194" s="2">
        <v>-12753.5</v>
      </c>
      <c r="D194" s="2">
        <v>-11698.1</v>
      </c>
      <c r="E194" s="2">
        <v>6022.21</v>
      </c>
      <c r="F194" s="2">
        <v>-16281.2</v>
      </c>
      <c r="G194" s="2">
        <v>3544.48</v>
      </c>
      <c r="H194" s="2">
        <v>-6817.34</v>
      </c>
      <c r="I194" s="2">
        <v>-9091.9</v>
      </c>
      <c r="J194" s="2">
        <v>2093.7600000000002</v>
      </c>
      <c r="K194" s="2">
        <v>2776.87</v>
      </c>
      <c r="L194" s="2">
        <v>-9858.94</v>
      </c>
      <c r="M194" s="2">
        <v>-1297.9000000000001</v>
      </c>
      <c r="N194" s="2">
        <v>-2217.7600000000002</v>
      </c>
      <c r="O194" s="2">
        <v>-11299</v>
      </c>
      <c r="P194" s="2">
        <v>-524.52800000000002</v>
      </c>
      <c r="Q194" s="2">
        <v>-1540.69</v>
      </c>
      <c r="R194" s="2">
        <v>-5355.94</v>
      </c>
      <c r="S194" s="2">
        <v>-5355.94</v>
      </c>
      <c r="T194" s="2">
        <v>-1563.47</v>
      </c>
    </row>
    <row r="195" spans="1:20" x14ac:dyDescent="0.25">
      <c r="A195" s="2">
        <v>191</v>
      </c>
      <c r="B195" s="2">
        <v>0</v>
      </c>
      <c r="C195" s="2">
        <v>-12936.8</v>
      </c>
      <c r="D195" s="2">
        <v>-11324.7</v>
      </c>
      <c r="E195" s="2">
        <v>213.97900000000001</v>
      </c>
      <c r="F195" s="2">
        <v>-16682.099999999999</v>
      </c>
      <c r="G195" s="2">
        <v>3329.66</v>
      </c>
      <c r="H195" s="2">
        <v>-7076.32</v>
      </c>
      <c r="I195" s="2">
        <v>-8984.6299999999992</v>
      </c>
      <c r="J195" s="2">
        <v>2093.7600000000002</v>
      </c>
      <c r="K195" s="2">
        <v>2528.59</v>
      </c>
      <c r="L195" s="2">
        <v>-10113.299999999999</v>
      </c>
      <c r="M195" s="2">
        <v>-1405.17</v>
      </c>
      <c r="N195" s="2">
        <v>-2409.5300000000002</v>
      </c>
      <c r="O195" s="2">
        <v>-10745.9</v>
      </c>
      <c r="P195" s="2">
        <v>-829.32899999999995</v>
      </c>
      <c r="Q195" s="2">
        <v>-1394.47</v>
      </c>
      <c r="R195" s="2">
        <v>-5214.6499999999996</v>
      </c>
      <c r="S195" s="2">
        <v>-5203.3999999999996</v>
      </c>
      <c r="T195" s="2">
        <v>-1354.69</v>
      </c>
    </row>
    <row r="196" spans="1:20" x14ac:dyDescent="0.25">
      <c r="A196" s="2">
        <v>192</v>
      </c>
      <c r="B196" s="2">
        <v>1</v>
      </c>
      <c r="C196" s="2">
        <v>-10579.8</v>
      </c>
      <c r="D196" s="2">
        <v>-7993.37</v>
      </c>
      <c r="E196" s="2">
        <v>-4022.15</v>
      </c>
      <c r="F196" s="2">
        <v>-16919.400000000001</v>
      </c>
      <c r="G196" s="2">
        <v>3222.93</v>
      </c>
      <c r="H196" s="2">
        <v>-7686.19</v>
      </c>
      <c r="I196" s="2">
        <v>-8928.11</v>
      </c>
      <c r="J196" s="2">
        <v>2138.7600000000002</v>
      </c>
      <c r="K196" s="2">
        <v>2252.0500000000002</v>
      </c>
      <c r="L196" s="2">
        <v>-10124.5</v>
      </c>
      <c r="M196" s="2">
        <v>-1484.18</v>
      </c>
      <c r="N196" s="2">
        <v>-2607.33</v>
      </c>
      <c r="O196" s="2">
        <v>-10294</v>
      </c>
      <c r="P196" s="2">
        <v>-1038.3800000000001</v>
      </c>
      <c r="Q196" s="2">
        <v>-757.15</v>
      </c>
      <c r="R196" s="2">
        <v>-5237.1499999999996</v>
      </c>
      <c r="S196" s="2">
        <v>-5208.8900000000003</v>
      </c>
      <c r="T196" s="2">
        <v>-1173.9000000000001</v>
      </c>
    </row>
    <row r="197" spans="1:20" x14ac:dyDescent="0.25">
      <c r="A197" s="2">
        <v>193</v>
      </c>
      <c r="B197" s="2">
        <v>0</v>
      </c>
      <c r="C197" s="2">
        <v>-7703.72</v>
      </c>
      <c r="D197" s="2">
        <v>-6833.06</v>
      </c>
      <c r="E197" s="2">
        <v>-6609.94</v>
      </c>
      <c r="F197" s="2">
        <v>-16992.599999999999</v>
      </c>
      <c r="G197" s="2">
        <v>2456.35</v>
      </c>
      <c r="H197" s="2">
        <v>-8086.74</v>
      </c>
      <c r="I197" s="2">
        <v>-8939.36</v>
      </c>
      <c r="J197" s="2">
        <v>2330.5300000000002</v>
      </c>
      <c r="K197" s="2">
        <v>1986.75</v>
      </c>
      <c r="L197" s="2">
        <v>-10209</v>
      </c>
      <c r="M197" s="2">
        <v>-1540.69</v>
      </c>
      <c r="N197" s="2">
        <v>-2562.3200000000002</v>
      </c>
      <c r="O197" s="2">
        <v>-10006.5</v>
      </c>
      <c r="P197" s="2">
        <v>-999.13099999999997</v>
      </c>
      <c r="Q197" s="2">
        <v>10.9925</v>
      </c>
      <c r="R197" s="2">
        <v>-5316.16</v>
      </c>
      <c r="S197" s="2">
        <v>-5316.16</v>
      </c>
      <c r="T197" s="2">
        <v>-1145.6400000000001</v>
      </c>
    </row>
    <row r="198" spans="1:20" x14ac:dyDescent="0.25">
      <c r="A198" s="2">
        <v>194</v>
      </c>
      <c r="B198" s="2">
        <v>1</v>
      </c>
      <c r="C198" s="2">
        <v>-8293.5400000000009</v>
      </c>
      <c r="D198" s="2">
        <v>-8159.52</v>
      </c>
      <c r="E198" s="2">
        <v>-9656.9599999999991</v>
      </c>
      <c r="F198" s="2">
        <v>-17105.599999999999</v>
      </c>
      <c r="G198" s="2">
        <v>1146.3900000000001</v>
      </c>
      <c r="H198" s="2">
        <v>-8015.25</v>
      </c>
      <c r="I198" s="2">
        <v>-8888.86</v>
      </c>
      <c r="J198" s="2">
        <v>2562.0700000000002</v>
      </c>
      <c r="K198" s="2">
        <v>1704.71</v>
      </c>
      <c r="L198" s="2">
        <v>-10237.799999999999</v>
      </c>
      <c r="M198" s="2">
        <v>-1540.69</v>
      </c>
      <c r="N198" s="2">
        <v>-2336.79</v>
      </c>
      <c r="O198" s="2">
        <v>-9447.93</v>
      </c>
      <c r="P198" s="2">
        <v>-683.33500000000004</v>
      </c>
      <c r="Q198" s="2">
        <v>259.53199999999998</v>
      </c>
      <c r="R198" s="2">
        <v>-5395.17</v>
      </c>
      <c r="S198" s="2">
        <v>-5383.92</v>
      </c>
      <c r="T198" s="2">
        <v>-1111.8900000000001</v>
      </c>
    </row>
    <row r="199" spans="1:20" x14ac:dyDescent="0.25">
      <c r="A199" s="2">
        <v>195</v>
      </c>
      <c r="B199" s="2">
        <v>0</v>
      </c>
      <c r="C199" s="2">
        <v>-10260</v>
      </c>
      <c r="D199" s="2">
        <v>-9333.4500000000007</v>
      </c>
      <c r="E199" s="2">
        <v>-7881.86</v>
      </c>
      <c r="F199" s="2">
        <v>-16993.099999999999</v>
      </c>
      <c r="G199" s="2">
        <v>1374.51</v>
      </c>
      <c r="H199" s="2">
        <v>-5833.11</v>
      </c>
      <c r="I199" s="2">
        <v>-8567.31</v>
      </c>
      <c r="J199" s="2">
        <v>2736.85</v>
      </c>
      <c r="K199" s="2">
        <v>1309.6500000000001</v>
      </c>
      <c r="L199" s="2">
        <v>-9752.7000000000007</v>
      </c>
      <c r="M199" s="2">
        <v>-1518.19</v>
      </c>
      <c r="N199" s="2">
        <v>-1941.73</v>
      </c>
      <c r="O199" s="2">
        <v>-8922.61</v>
      </c>
      <c r="P199" s="2">
        <v>-147.251</v>
      </c>
      <c r="Q199" s="2">
        <v>439.81799999999998</v>
      </c>
      <c r="R199" s="2">
        <v>-5417.92</v>
      </c>
      <c r="S199" s="2">
        <v>-5389.67</v>
      </c>
      <c r="T199" s="2">
        <v>-970.86500000000001</v>
      </c>
    </row>
    <row r="200" spans="1:20" x14ac:dyDescent="0.25">
      <c r="A200" s="2">
        <v>196</v>
      </c>
      <c r="B200" s="2">
        <v>1</v>
      </c>
      <c r="C200" s="2">
        <v>-9950.43</v>
      </c>
      <c r="D200" s="2">
        <v>-9455.0400000000009</v>
      </c>
      <c r="E200" s="2">
        <v>-4280.12</v>
      </c>
      <c r="F200" s="2">
        <v>-16811.900000000001</v>
      </c>
      <c r="G200" s="2">
        <v>4247.2</v>
      </c>
      <c r="H200" s="2">
        <v>-2254.35</v>
      </c>
      <c r="I200" s="2">
        <v>-8143.99</v>
      </c>
      <c r="J200" s="2">
        <v>3019.14</v>
      </c>
      <c r="K200" s="2">
        <v>948.35199999999998</v>
      </c>
      <c r="L200" s="2">
        <v>-9176.6299999999992</v>
      </c>
      <c r="M200" s="2">
        <v>-1506.7</v>
      </c>
      <c r="N200" s="2">
        <v>-1591.68</v>
      </c>
      <c r="O200" s="2">
        <v>-8888.3799999999992</v>
      </c>
      <c r="P200" s="2">
        <v>366.56400000000002</v>
      </c>
      <c r="Q200" s="2">
        <v>930.65300000000002</v>
      </c>
      <c r="R200" s="2">
        <v>-5299.4</v>
      </c>
      <c r="S200" s="2">
        <v>-5299.4</v>
      </c>
      <c r="T200" s="2">
        <v>-840.85699999999997</v>
      </c>
    </row>
    <row r="201" spans="1:20" x14ac:dyDescent="0.25">
      <c r="A201" s="2">
        <v>197</v>
      </c>
      <c r="B201" s="2">
        <v>0</v>
      </c>
      <c r="C201" s="2">
        <v>-9030.31</v>
      </c>
      <c r="D201" s="2">
        <v>-6420.4</v>
      </c>
      <c r="E201" s="2">
        <v>-1756.79</v>
      </c>
      <c r="F201" s="2">
        <v>-17133.7</v>
      </c>
      <c r="G201" s="2">
        <v>5729.79</v>
      </c>
      <c r="H201" s="2">
        <v>-124.03</v>
      </c>
      <c r="I201" s="2">
        <v>-7726.42</v>
      </c>
      <c r="J201" s="2">
        <v>3239.18</v>
      </c>
      <c r="K201" s="2">
        <v>683.06399999999996</v>
      </c>
      <c r="L201" s="2">
        <v>-9108.42</v>
      </c>
      <c r="M201" s="2">
        <v>-1698.49</v>
      </c>
      <c r="N201" s="2">
        <v>-1455.94</v>
      </c>
      <c r="O201" s="2">
        <v>-9131.15</v>
      </c>
      <c r="P201" s="2">
        <v>570.06399999999996</v>
      </c>
      <c r="Q201" s="2">
        <v>1483.97</v>
      </c>
      <c r="R201" s="2">
        <v>-5192.1400000000003</v>
      </c>
      <c r="S201" s="2">
        <v>-5192.1400000000003</v>
      </c>
      <c r="T201" s="2">
        <v>-925.38300000000004</v>
      </c>
    </row>
    <row r="202" spans="1:20" x14ac:dyDescent="0.25">
      <c r="A202" s="2">
        <v>198</v>
      </c>
      <c r="B202" s="2">
        <v>1</v>
      </c>
      <c r="C202" s="2">
        <v>-8482.2999999999993</v>
      </c>
      <c r="D202" s="2">
        <v>-2592.0700000000002</v>
      </c>
      <c r="E202" s="2">
        <v>-383.57600000000002</v>
      </c>
      <c r="F202" s="2">
        <v>-17179.3</v>
      </c>
      <c r="G202" s="2">
        <v>3141.15</v>
      </c>
      <c r="H202" s="2">
        <v>-383.358</v>
      </c>
      <c r="I202" s="2">
        <v>-7331.14</v>
      </c>
      <c r="J202" s="2">
        <v>3470.7</v>
      </c>
      <c r="K202" s="2">
        <v>457.28399999999999</v>
      </c>
      <c r="L202" s="2">
        <v>-9452.7199999999993</v>
      </c>
      <c r="M202" s="2">
        <v>-1941.26</v>
      </c>
      <c r="N202" s="2">
        <v>-1585.72</v>
      </c>
      <c r="O202" s="2">
        <v>-9390.48</v>
      </c>
      <c r="P202" s="2">
        <v>434.77199999999999</v>
      </c>
      <c r="Q202" s="2">
        <v>1850.78</v>
      </c>
      <c r="R202" s="2">
        <v>-5146.8999999999996</v>
      </c>
      <c r="S202" s="2">
        <v>-5146.8999999999996</v>
      </c>
      <c r="T202" s="2">
        <v>-1145.43</v>
      </c>
    </row>
    <row r="203" spans="1:20" x14ac:dyDescent="0.25">
      <c r="A203" s="2">
        <v>199</v>
      </c>
      <c r="B203" s="2">
        <v>0</v>
      </c>
      <c r="C203" s="2">
        <v>-8667.94</v>
      </c>
      <c r="D203" s="2">
        <v>-1167.95</v>
      </c>
      <c r="E203" s="2">
        <v>-1014.61</v>
      </c>
      <c r="F203" s="2">
        <v>-16542.099999999999</v>
      </c>
      <c r="G203" s="2">
        <v>-579.43100000000004</v>
      </c>
      <c r="H203" s="2">
        <v>-953.22299999999996</v>
      </c>
      <c r="I203" s="2">
        <v>-7144.87</v>
      </c>
      <c r="J203" s="2">
        <v>3589.22</v>
      </c>
      <c r="K203" s="2">
        <v>293.52499999999998</v>
      </c>
      <c r="L203" s="2">
        <v>-9723.74</v>
      </c>
      <c r="M203" s="2">
        <v>-2054.2600000000002</v>
      </c>
      <c r="N203" s="2">
        <v>-1664.94</v>
      </c>
      <c r="O203" s="2">
        <v>-9723.9500000000007</v>
      </c>
      <c r="P203" s="2">
        <v>158.22900000000001</v>
      </c>
      <c r="Q203" s="2">
        <v>2110.75</v>
      </c>
      <c r="R203" s="2">
        <v>-5253.95</v>
      </c>
      <c r="S203" s="2">
        <v>-5253.95</v>
      </c>
      <c r="T203" s="2">
        <v>-1421.97</v>
      </c>
    </row>
    <row r="204" spans="1:20" x14ac:dyDescent="0.25">
      <c r="A204" s="2">
        <v>200</v>
      </c>
      <c r="B204" s="2">
        <v>1</v>
      </c>
      <c r="C204" s="2">
        <v>-9193.39</v>
      </c>
      <c r="D204" s="2">
        <v>-1444.69</v>
      </c>
      <c r="E204" s="2">
        <v>-2206.5500000000002</v>
      </c>
      <c r="F204" s="2">
        <v>-15351.4</v>
      </c>
      <c r="G204" s="2">
        <v>-2578.4699999999998</v>
      </c>
      <c r="H204" s="2">
        <v>-2013.34</v>
      </c>
      <c r="I204" s="2">
        <v>-7031.88</v>
      </c>
      <c r="J204" s="2">
        <v>3718.99</v>
      </c>
      <c r="K204" s="2">
        <v>214.51300000000001</v>
      </c>
      <c r="L204" s="2">
        <v>-9881.76</v>
      </c>
      <c r="M204" s="2">
        <v>-2043</v>
      </c>
      <c r="N204" s="2">
        <v>-1512.65</v>
      </c>
      <c r="O204" s="2">
        <v>-9639.2000000000007</v>
      </c>
      <c r="P204" s="2">
        <v>16.7864</v>
      </c>
      <c r="Q204" s="2">
        <v>1986.71</v>
      </c>
      <c r="R204" s="2">
        <v>-5530.49</v>
      </c>
      <c r="S204" s="2">
        <v>-5530.49</v>
      </c>
      <c r="T204" s="2">
        <v>-1675.99</v>
      </c>
    </row>
    <row r="205" spans="1:20" x14ac:dyDescent="0.25">
      <c r="A205" s="2">
        <v>201</v>
      </c>
      <c r="B205" s="2">
        <v>0</v>
      </c>
      <c r="C205" s="2">
        <v>-8951.2099999999991</v>
      </c>
      <c r="D205" s="2">
        <v>-1557.48</v>
      </c>
      <c r="E205" s="2">
        <v>-2133.65</v>
      </c>
      <c r="F205" s="2">
        <v>-14284.2</v>
      </c>
      <c r="G205" s="2">
        <v>-3492.65</v>
      </c>
      <c r="H205" s="2">
        <v>-3915.36</v>
      </c>
      <c r="I205" s="2">
        <v>-7031.88</v>
      </c>
      <c r="J205" s="2">
        <v>3865.76</v>
      </c>
      <c r="K205" s="2">
        <v>135.501</v>
      </c>
      <c r="L205" s="2">
        <v>-9994.75</v>
      </c>
      <c r="M205" s="2">
        <v>-1947.19</v>
      </c>
      <c r="N205" s="2">
        <v>-1264.3499999999999</v>
      </c>
      <c r="O205" s="2">
        <v>-9898.17</v>
      </c>
      <c r="P205" s="2">
        <v>315.65199999999999</v>
      </c>
      <c r="Q205" s="2">
        <v>1727.15</v>
      </c>
      <c r="R205" s="2">
        <v>-5818.29</v>
      </c>
      <c r="S205" s="2">
        <v>-5807.03</v>
      </c>
      <c r="T205" s="2">
        <v>-1862.26</v>
      </c>
    </row>
    <row r="206" spans="1:20" x14ac:dyDescent="0.25">
      <c r="A206" s="2">
        <v>202</v>
      </c>
      <c r="B206" s="2">
        <v>1</v>
      </c>
      <c r="C206" s="2">
        <v>-8392.0300000000007</v>
      </c>
      <c r="D206" s="2">
        <v>-1709.97</v>
      </c>
      <c r="E206" s="2">
        <v>-1648.13</v>
      </c>
      <c r="F206" s="2">
        <v>-14260.5</v>
      </c>
      <c r="G206" s="2">
        <v>-4790.0600000000004</v>
      </c>
      <c r="H206" s="2">
        <v>-5000.7</v>
      </c>
      <c r="I206" s="2">
        <v>-7054.4</v>
      </c>
      <c r="J206" s="2">
        <v>3984.27</v>
      </c>
      <c r="K206" s="2">
        <v>45.228200000000001</v>
      </c>
      <c r="L206" s="2">
        <v>-9983.49</v>
      </c>
      <c r="M206" s="2">
        <v>-1676.38</v>
      </c>
      <c r="N206" s="2">
        <v>-1021.59</v>
      </c>
      <c r="O206" s="2">
        <v>-10615.4</v>
      </c>
      <c r="P206" s="2">
        <v>857.476</v>
      </c>
      <c r="Q206" s="2">
        <v>1399.84</v>
      </c>
      <c r="R206" s="2">
        <v>-6089.3</v>
      </c>
      <c r="S206" s="2">
        <v>-6061.05</v>
      </c>
      <c r="T206" s="2">
        <v>-2020.29</v>
      </c>
    </row>
    <row r="207" spans="1:20" x14ac:dyDescent="0.25">
      <c r="A207" s="2">
        <v>203</v>
      </c>
      <c r="B207" s="2">
        <v>0</v>
      </c>
      <c r="C207" s="2">
        <v>-8380.59</v>
      </c>
      <c r="D207" s="2">
        <v>-1749.48</v>
      </c>
      <c r="E207" s="2">
        <v>-1523.53</v>
      </c>
      <c r="F207" s="2">
        <v>-14814.9</v>
      </c>
      <c r="G207" s="2">
        <v>-6348.68</v>
      </c>
      <c r="H207" s="2">
        <v>-3563.12</v>
      </c>
      <c r="I207" s="2">
        <v>-7144.67</v>
      </c>
      <c r="J207" s="2">
        <v>4102.79</v>
      </c>
      <c r="K207" s="2">
        <v>-28.243200000000002</v>
      </c>
      <c r="L207" s="2">
        <v>-9943.98</v>
      </c>
      <c r="M207" s="2">
        <v>-1365.87</v>
      </c>
      <c r="N207" s="2">
        <v>-886.09</v>
      </c>
      <c r="O207" s="2">
        <v>-10661</v>
      </c>
      <c r="P207" s="2">
        <v>1247.18</v>
      </c>
      <c r="Q207" s="2">
        <v>1010.5</v>
      </c>
      <c r="R207" s="2">
        <v>-6224.8</v>
      </c>
      <c r="S207" s="2">
        <v>-6224.8</v>
      </c>
      <c r="T207" s="2">
        <v>-2144.5300000000002</v>
      </c>
    </row>
    <row r="208" spans="1:20" x14ac:dyDescent="0.25">
      <c r="A208" s="2">
        <v>204</v>
      </c>
      <c r="B208" s="2">
        <v>1</v>
      </c>
      <c r="C208" s="2">
        <v>-8448.51</v>
      </c>
      <c r="D208" s="2">
        <v>-1924.14</v>
      </c>
      <c r="E208" s="2">
        <v>-2115.61</v>
      </c>
      <c r="F208" s="2">
        <v>-13512.2</v>
      </c>
      <c r="G208" s="2">
        <v>-6321.64</v>
      </c>
      <c r="H208" s="2">
        <v>-965.77599999999995</v>
      </c>
      <c r="I208" s="2">
        <v>-7274.45</v>
      </c>
      <c r="J208" s="2">
        <v>4187.5200000000004</v>
      </c>
      <c r="K208" s="2">
        <v>-33.788600000000002</v>
      </c>
      <c r="L208" s="2">
        <v>-9927</v>
      </c>
      <c r="M208" s="2">
        <v>-1168.3399999999999</v>
      </c>
      <c r="N208" s="2">
        <v>-840.86599999999999</v>
      </c>
      <c r="O208" s="2">
        <v>-10125</v>
      </c>
      <c r="P208" s="2">
        <v>1269.8699999999999</v>
      </c>
      <c r="Q208" s="2">
        <v>626.53200000000004</v>
      </c>
      <c r="R208" s="2">
        <v>-6270.02</v>
      </c>
      <c r="S208" s="2">
        <v>-6270.02</v>
      </c>
      <c r="T208" s="2">
        <v>-2150.25</v>
      </c>
    </row>
    <row r="209" spans="1:20" x14ac:dyDescent="0.25">
      <c r="A209" s="2">
        <v>205</v>
      </c>
      <c r="B209" s="2">
        <v>0</v>
      </c>
      <c r="C209" s="2">
        <v>-8380.6</v>
      </c>
      <c r="D209" s="2">
        <v>-2460.25</v>
      </c>
      <c r="E209" s="2">
        <v>-3278.26</v>
      </c>
      <c r="F209" s="2">
        <v>-11102.2</v>
      </c>
      <c r="G209" s="2">
        <v>-5119.1499999999996</v>
      </c>
      <c r="H209" s="2">
        <v>478.48099999999999</v>
      </c>
      <c r="I209" s="2">
        <v>-7432.48</v>
      </c>
      <c r="J209" s="2">
        <v>4198.79</v>
      </c>
      <c r="K209" s="2">
        <v>-107.251</v>
      </c>
      <c r="L209" s="2">
        <v>-9943.98</v>
      </c>
      <c r="M209" s="2">
        <v>-959.54399999999998</v>
      </c>
      <c r="N209" s="2">
        <v>-914.16499999999996</v>
      </c>
      <c r="O209" s="2">
        <v>-9379.9699999999993</v>
      </c>
      <c r="P209" s="2">
        <v>1061.24</v>
      </c>
      <c r="Q209" s="2">
        <v>445.98</v>
      </c>
      <c r="R209" s="2">
        <v>-6219.25</v>
      </c>
      <c r="S209" s="2">
        <v>-6219.25</v>
      </c>
      <c r="T209" s="2">
        <v>-2026.18</v>
      </c>
    </row>
    <row r="210" spans="1:20" x14ac:dyDescent="0.25">
      <c r="A210" s="2">
        <v>206</v>
      </c>
      <c r="B210" s="2">
        <v>1</v>
      </c>
      <c r="C210" s="2">
        <v>-8572.42</v>
      </c>
      <c r="D210" s="2">
        <v>-3120.43</v>
      </c>
      <c r="E210" s="2">
        <v>-4159.13</v>
      </c>
      <c r="F210" s="2">
        <v>-8394.17</v>
      </c>
      <c r="G210" s="2">
        <v>-3816.54</v>
      </c>
      <c r="H210" s="2">
        <v>2245.61</v>
      </c>
      <c r="I210" s="2">
        <v>-7613.03</v>
      </c>
      <c r="J210" s="2">
        <v>4159.4399999999996</v>
      </c>
      <c r="K210" s="2">
        <v>-33.949199999999998</v>
      </c>
      <c r="L210" s="2">
        <v>-9881.94</v>
      </c>
      <c r="M210" s="2">
        <v>-745.03800000000001</v>
      </c>
      <c r="N210" s="2">
        <v>-1038.3900000000001</v>
      </c>
      <c r="O210" s="2">
        <v>-9029.5</v>
      </c>
      <c r="P210" s="2">
        <v>694.26800000000003</v>
      </c>
      <c r="Q210" s="2">
        <v>231.47399999999999</v>
      </c>
      <c r="R210" s="2">
        <v>-6117.71</v>
      </c>
      <c r="S210" s="2">
        <v>-6117.71</v>
      </c>
      <c r="T210" s="2">
        <v>-1777.88</v>
      </c>
    </row>
    <row r="211" spans="1:20" x14ac:dyDescent="0.25">
      <c r="A211" s="2">
        <v>207</v>
      </c>
      <c r="B211" s="2">
        <v>0</v>
      </c>
      <c r="C211" s="2">
        <v>-8815.16</v>
      </c>
      <c r="D211" s="2">
        <v>-3690.93</v>
      </c>
      <c r="E211" s="2">
        <v>-4463.91</v>
      </c>
      <c r="F211" s="2">
        <v>-4533.6899999999996</v>
      </c>
      <c r="G211" s="2">
        <v>-465.40800000000002</v>
      </c>
      <c r="H211" s="2">
        <v>2236.12</v>
      </c>
      <c r="I211" s="2">
        <v>-7816.27</v>
      </c>
      <c r="J211" s="2">
        <v>3956.2</v>
      </c>
      <c r="K211" s="2">
        <v>112.809</v>
      </c>
      <c r="L211" s="2">
        <v>-9752.16</v>
      </c>
      <c r="M211" s="2">
        <v>-564.48099999999999</v>
      </c>
      <c r="N211" s="2">
        <v>-1066.6300000000001</v>
      </c>
      <c r="O211" s="2">
        <v>-9407.59</v>
      </c>
      <c r="P211" s="2">
        <v>553.06899999999996</v>
      </c>
      <c r="Q211" s="2">
        <v>73.449299999999994</v>
      </c>
      <c r="R211" s="2">
        <v>-5970.95</v>
      </c>
      <c r="S211" s="2">
        <v>-5970.95</v>
      </c>
      <c r="T211" s="2">
        <v>-1490.07</v>
      </c>
    </row>
    <row r="212" spans="1:20" x14ac:dyDescent="0.25">
      <c r="A212" s="2">
        <v>208</v>
      </c>
      <c r="B212" s="2">
        <v>1</v>
      </c>
      <c r="C212" s="2">
        <v>-8905.58</v>
      </c>
      <c r="D212" s="2">
        <v>-3442.91</v>
      </c>
      <c r="E212" s="2">
        <v>-4695.38</v>
      </c>
      <c r="F212" s="2">
        <v>-775.19</v>
      </c>
      <c r="G212" s="2">
        <v>4247.6400000000003</v>
      </c>
      <c r="H212" s="2">
        <v>-703.32500000000005</v>
      </c>
      <c r="I212" s="2">
        <v>-7934.79</v>
      </c>
      <c r="J212" s="2">
        <v>3803.88</v>
      </c>
      <c r="K212" s="2">
        <v>231.327</v>
      </c>
      <c r="L212" s="2">
        <v>-9571.6</v>
      </c>
      <c r="M212" s="2">
        <v>-361.24700000000001</v>
      </c>
      <c r="N212" s="2">
        <v>-1089.17</v>
      </c>
      <c r="O212" s="2">
        <v>-9661.8799999999992</v>
      </c>
      <c r="P212" s="2">
        <v>519.26700000000005</v>
      </c>
      <c r="Q212" s="2">
        <v>-39.504899999999999</v>
      </c>
      <c r="R212" s="2">
        <v>-5852.43</v>
      </c>
      <c r="S212" s="2">
        <v>-5852.43</v>
      </c>
      <c r="T212" s="2">
        <v>-1207.82</v>
      </c>
    </row>
    <row r="213" spans="1:20" x14ac:dyDescent="0.25">
      <c r="A213" s="2">
        <v>209</v>
      </c>
      <c r="B213" s="2">
        <v>0</v>
      </c>
      <c r="C213" s="2">
        <v>-8826.57</v>
      </c>
      <c r="D213" s="2">
        <v>-2692.42</v>
      </c>
      <c r="E213" s="2">
        <v>-4656.1400000000003</v>
      </c>
      <c r="F213" s="2">
        <v>2426.25</v>
      </c>
      <c r="G213" s="2">
        <v>7499.59</v>
      </c>
      <c r="H213" s="2">
        <v>-4507.97</v>
      </c>
      <c r="I213" s="2">
        <v>-8008.23</v>
      </c>
      <c r="J213" s="2">
        <v>3578.11</v>
      </c>
      <c r="K213" s="2">
        <v>316.03899999999999</v>
      </c>
      <c r="L213" s="2">
        <v>-9402.17</v>
      </c>
      <c r="M213" s="2">
        <v>-242.72900000000001</v>
      </c>
      <c r="N213" s="2">
        <v>-1179.45</v>
      </c>
      <c r="O213" s="2">
        <v>-9554.49</v>
      </c>
      <c r="P213" s="2">
        <v>321.86700000000002</v>
      </c>
      <c r="Q213" s="2">
        <v>-28.2363</v>
      </c>
      <c r="R213" s="2">
        <v>-5733.91</v>
      </c>
      <c r="S213" s="2">
        <v>-5733.91</v>
      </c>
      <c r="T213" s="2">
        <v>-1055.3599999999999</v>
      </c>
    </row>
    <row r="214" spans="1:20" x14ac:dyDescent="0.25">
      <c r="A214" s="2">
        <v>210</v>
      </c>
      <c r="B214" s="2">
        <v>1</v>
      </c>
      <c r="C214" s="2">
        <v>-8770.09</v>
      </c>
      <c r="D214" s="2">
        <v>-1811.9</v>
      </c>
      <c r="E214" s="2">
        <v>-4266.6499999999996</v>
      </c>
      <c r="F214" s="2">
        <v>1909.45</v>
      </c>
      <c r="G214" s="2">
        <v>8155.59</v>
      </c>
      <c r="H214" s="2">
        <v>-5295.36</v>
      </c>
      <c r="I214" s="2">
        <v>-8036.34</v>
      </c>
      <c r="J214" s="2">
        <v>3346.77</v>
      </c>
      <c r="K214" s="2">
        <v>349.84899999999999</v>
      </c>
      <c r="L214" s="2">
        <v>-9424.7099999999991</v>
      </c>
      <c r="M214" s="2">
        <v>-191.82900000000001</v>
      </c>
      <c r="N214" s="2">
        <v>-1297.97</v>
      </c>
      <c r="O214" s="2">
        <v>-9639.2000000000007</v>
      </c>
      <c r="P214" s="2">
        <v>-118.27200000000001</v>
      </c>
      <c r="Q214" s="2">
        <v>-45.079099999999997</v>
      </c>
      <c r="R214" s="2">
        <v>-5615.4</v>
      </c>
      <c r="S214" s="2">
        <v>-5615.4</v>
      </c>
      <c r="T214" s="2">
        <v>-1038.4000000000001</v>
      </c>
    </row>
    <row r="215" spans="1:20" x14ac:dyDescent="0.25">
      <c r="A215" s="2">
        <v>211</v>
      </c>
      <c r="B215" s="2">
        <v>0</v>
      </c>
      <c r="C215" s="2">
        <v>-8815.18</v>
      </c>
      <c r="D215" s="2">
        <v>-1213.49</v>
      </c>
      <c r="E215" s="2">
        <v>-4057.74</v>
      </c>
      <c r="F215" s="2">
        <v>-2408.1</v>
      </c>
      <c r="G215" s="2">
        <v>2579.96</v>
      </c>
      <c r="H215" s="2">
        <v>-1344.86</v>
      </c>
      <c r="I215" s="2">
        <v>-8200.06</v>
      </c>
      <c r="J215" s="2">
        <v>3041.99</v>
      </c>
      <c r="K215" s="2">
        <v>513.45100000000002</v>
      </c>
      <c r="L215" s="2">
        <v>-9481.18</v>
      </c>
      <c r="M215" s="2">
        <v>-332.88900000000001</v>
      </c>
      <c r="N215" s="2">
        <v>-1416.49</v>
      </c>
      <c r="O215" s="2">
        <v>-9639.2000000000007</v>
      </c>
      <c r="P215" s="2">
        <v>-637.54499999999996</v>
      </c>
      <c r="Q215" s="2">
        <v>-203.10400000000001</v>
      </c>
      <c r="R215" s="2">
        <v>-5519.42</v>
      </c>
      <c r="S215" s="2">
        <v>-5519.42</v>
      </c>
      <c r="T215" s="2">
        <v>-1066.6300000000001</v>
      </c>
    </row>
    <row r="216" spans="1:20" x14ac:dyDescent="0.25">
      <c r="A216" s="2">
        <v>212</v>
      </c>
      <c r="B216" s="2">
        <v>1</v>
      </c>
      <c r="C216" s="2">
        <v>-8928.11</v>
      </c>
      <c r="D216" s="2">
        <v>-1100.3399999999999</v>
      </c>
      <c r="E216" s="2">
        <v>-3939.33</v>
      </c>
      <c r="F216" s="2">
        <v>-4797.79</v>
      </c>
      <c r="G216" s="2">
        <v>-9615.5</v>
      </c>
      <c r="H216" s="2">
        <v>-37.294899999999998</v>
      </c>
      <c r="I216" s="2">
        <v>-8290.35</v>
      </c>
      <c r="J216" s="2">
        <v>2787.99</v>
      </c>
      <c r="K216" s="2">
        <v>767.44899999999996</v>
      </c>
      <c r="L216" s="2">
        <v>-9458.64</v>
      </c>
      <c r="M216" s="2">
        <v>-564.23599999999999</v>
      </c>
      <c r="N216" s="2">
        <v>-1512.46</v>
      </c>
      <c r="O216" s="2">
        <v>-9549.0300000000007</v>
      </c>
      <c r="P216" s="2">
        <v>-1038.3</v>
      </c>
      <c r="Q216" s="2">
        <v>-383.67200000000003</v>
      </c>
      <c r="R216" s="2">
        <v>-5468.64</v>
      </c>
      <c r="S216" s="2">
        <v>-5468.64</v>
      </c>
      <c r="T216" s="2">
        <v>-1077.9100000000001</v>
      </c>
    </row>
    <row r="217" spans="1:20" x14ac:dyDescent="0.25">
      <c r="A217" s="2">
        <v>213</v>
      </c>
      <c r="B217" s="2">
        <v>0</v>
      </c>
      <c r="C217" s="2">
        <v>-8939.39</v>
      </c>
      <c r="D217" s="2">
        <v>-1506.68</v>
      </c>
      <c r="E217" s="2">
        <v>-3657.1</v>
      </c>
      <c r="F217" s="2">
        <v>-3481.93</v>
      </c>
      <c r="G217" s="2">
        <v>-9929.24</v>
      </c>
      <c r="H217" s="2">
        <v>-4886.47</v>
      </c>
      <c r="I217" s="2">
        <v>-8375.0400000000009</v>
      </c>
      <c r="J217" s="2">
        <v>2579.19</v>
      </c>
      <c r="K217" s="2">
        <v>942.43299999999999</v>
      </c>
      <c r="L217" s="2">
        <v>-9311.99</v>
      </c>
      <c r="M217" s="2">
        <v>-857.73800000000006</v>
      </c>
      <c r="N217" s="2">
        <v>-1563.24</v>
      </c>
      <c r="O217" s="2">
        <v>-9266.7999999999993</v>
      </c>
      <c r="P217" s="2">
        <v>-1343.07</v>
      </c>
      <c r="Q217" s="2">
        <v>-609.43499999999995</v>
      </c>
      <c r="R217" s="2">
        <v>-5367.08</v>
      </c>
      <c r="S217" s="2">
        <v>-5367.08</v>
      </c>
      <c r="T217" s="2">
        <v>-1117.4100000000001</v>
      </c>
    </row>
    <row r="218" spans="1:20" x14ac:dyDescent="0.25">
      <c r="A218" s="2">
        <v>214</v>
      </c>
      <c r="B218" s="2">
        <v>1</v>
      </c>
      <c r="C218" s="2">
        <v>-8978.89</v>
      </c>
      <c r="D218" s="2">
        <v>-1817.23</v>
      </c>
      <c r="E218" s="2">
        <v>-3493.39</v>
      </c>
      <c r="F218" s="2">
        <v>-3364.05</v>
      </c>
      <c r="G218" s="2">
        <v>-4171.99</v>
      </c>
      <c r="H218" s="2">
        <v>-6569.18</v>
      </c>
      <c r="I218" s="2">
        <v>-8341.2199999999993</v>
      </c>
      <c r="J218" s="2">
        <v>2308.33</v>
      </c>
      <c r="K218" s="2">
        <v>1049.68</v>
      </c>
      <c r="L218" s="2">
        <v>-8995.94</v>
      </c>
      <c r="M218" s="2">
        <v>-1106.05</v>
      </c>
      <c r="N218" s="2">
        <v>-1642.25</v>
      </c>
      <c r="O218" s="2">
        <v>-9080.5400000000009</v>
      </c>
      <c r="P218" s="2">
        <v>-1608.34</v>
      </c>
      <c r="Q218" s="2">
        <v>-852.06299999999999</v>
      </c>
      <c r="R218" s="2">
        <v>-5197.78</v>
      </c>
      <c r="S218" s="2">
        <v>-5197.78</v>
      </c>
      <c r="T218" s="2">
        <v>-1156.92</v>
      </c>
    </row>
    <row r="219" spans="1:20" x14ac:dyDescent="0.25">
      <c r="A219" s="2">
        <v>215</v>
      </c>
      <c r="B219" s="2">
        <v>0</v>
      </c>
      <c r="C219" s="2">
        <v>-8995.85</v>
      </c>
      <c r="D219" s="2">
        <v>-1727.02</v>
      </c>
      <c r="E219" s="2">
        <v>-3414.38</v>
      </c>
      <c r="F219" s="2">
        <v>-1783.88</v>
      </c>
      <c r="G219" s="2">
        <v>-638.16099999999994</v>
      </c>
      <c r="H219" s="2">
        <v>-5914.95</v>
      </c>
      <c r="I219" s="2">
        <v>-8233.98</v>
      </c>
      <c r="J219" s="2">
        <v>1975.33</v>
      </c>
      <c r="K219" s="2">
        <v>1106.1400000000001</v>
      </c>
      <c r="L219" s="2">
        <v>-8657.34</v>
      </c>
      <c r="M219" s="2">
        <v>-1360.04</v>
      </c>
      <c r="N219" s="2">
        <v>-1743.81</v>
      </c>
      <c r="O219" s="2">
        <v>-8843.59</v>
      </c>
      <c r="P219" s="2">
        <v>-1721.34</v>
      </c>
      <c r="Q219" s="2">
        <v>-1173.79</v>
      </c>
      <c r="R219" s="2">
        <v>-4977.7</v>
      </c>
      <c r="S219" s="2">
        <v>-4977.7</v>
      </c>
      <c r="T219" s="2">
        <v>-1173.8699999999999</v>
      </c>
    </row>
    <row r="220" spans="1:20" x14ac:dyDescent="0.25">
      <c r="A220" s="2">
        <v>216</v>
      </c>
      <c r="B220" s="2">
        <v>1</v>
      </c>
      <c r="C220" s="2">
        <v>-8933.7900000000009</v>
      </c>
      <c r="D220" s="2">
        <v>-1478.63</v>
      </c>
      <c r="E220" s="2">
        <v>-3369.2</v>
      </c>
      <c r="F220" s="2">
        <v>-682.71500000000003</v>
      </c>
      <c r="G220" s="2">
        <v>389.447</v>
      </c>
      <c r="H220" s="2">
        <v>-4159.8</v>
      </c>
      <c r="I220" s="2">
        <v>-8109.86</v>
      </c>
      <c r="J220" s="2">
        <v>1710.06</v>
      </c>
      <c r="K220" s="2">
        <v>1117.4100000000001</v>
      </c>
      <c r="L220" s="2">
        <v>-8251</v>
      </c>
      <c r="M220" s="2">
        <v>-1523.74</v>
      </c>
      <c r="N220" s="2">
        <v>-1901.84</v>
      </c>
      <c r="O220" s="2">
        <v>-8442.85</v>
      </c>
      <c r="P220" s="2">
        <v>-1557.64</v>
      </c>
      <c r="Q220" s="2">
        <v>-1399.55</v>
      </c>
      <c r="R220" s="2">
        <v>-4678.6099999999997</v>
      </c>
      <c r="S220" s="2">
        <v>-4678.6099999999997</v>
      </c>
      <c r="T220" s="2">
        <v>-1123.0899999999999</v>
      </c>
    </row>
    <row r="221" spans="1:20" x14ac:dyDescent="0.25">
      <c r="A221" s="2">
        <v>217</v>
      </c>
      <c r="B221" s="2">
        <v>0</v>
      </c>
      <c r="C221" s="2">
        <v>-8826.5499999999993</v>
      </c>
      <c r="D221" s="2">
        <v>-1512.4</v>
      </c>
      <c r="E221" s="2">
        <v>-3476.37</v>
      </c>
      <c r="F221" s="2">
        <v>-1230.19</v>
      </c>
      <c r="G221" s="2">
        <v>28.421700000000001</v>
      </c>
      <c r="H221" s="2">
        <v>-2376.29</v>
      </c>
      <c r="I221" s="2">
        <v>-7861.55</v>
      </c>
      <c r="J221" s="2">
        <v>1473.03</v>
      </c>
      <c r="K221" s="2">
        <v>1134.3699999999999</v>
      </c>
      <c r="L221" s="2">
        <v>-7816.43</v>
      </c>
      <c r="M221" s="2">
        <v>-1568.92</v>
      </c>
      <c r="N221" s="2">
        <v>-2048.58</v>
      </c>
      <c r="O221" s="2">
        <v>-8126.8</v>
      </c>
      <c r="P221" s="2">
        <v>-1501.19</v>
      </c>
      <c r="Q221" s="2">
        <v>-1574.53</v>
      </c>
      <c r="R221" s="2">
        <v>-4334.33</v>
      </c>
      <c r="S221" s="2">
        <v>-4334.33</v>
      </c>
      <c r="T221" s="2">
        <v>-1055.3599999999999</v>
      </c>
    </row>
    <row r="222" spans="1:20" x14ac:dyDescent="0.25">
      <c r="A222" s="2">
        <v>218</v>
      </c>
      <c r="B222" s="2">
        <v>1</v>
      </c>
      <c r="C222" s="2">
        <v>-8792.65</v>
      </c>
      <c r="D222" s="2">
        <v>-1884.84</v>
      </c>
      <c r="E222" s="2">
        <v>-3662.68</v>
      </c>
      <c r="F222" s="2">
        <v>-1788.83</v>
      </c>
      <c r="G222" s="2">
        <v>-851.98800000000006</v>
      </c>
      <c r="H222" s="2">
        <v>-1202.1500000000001</v>
      </c>
      <c r="I222" s="2">
        <v>-7573.73</v>
      </c>
      <c r="J222" s="2">
        <v>1247.27</v>
      </c>
      <c r="K222" s="2">
        <v>1094.8599999999999</v>
      </c>
      <c r="L222" s="2">
        <v>-7438.26</v>
      </c>
      <c r="M222" s="2">
        <v>-1518.13</v>
      </c>
      <c r="N222" s="2">
        <v>-2144.5500000000002</v>
      </c>
      <c r="O222" s="2">
        <v>-7833.31</v>
      </c>
      <c r="P222" s="2">
        <v>-1444.79</v>
      </c>
      <c r="Q222" s="2">
        <v>-1681.76</v>
      </c>
      <c r="R222" s="2">
        <v>-4018.28</v>
      </c>
      <c r="S222" s="2">
        <v>-4018.28</v>
      </c>
      <c r="T222" s="2">
        <v>-1038.4100000000001</v>
      </c>
    </row>
    <row r="223" spans="1:20" x14ac:dyDescent="0.25">
      <c r="A223" s="2">
        <v>219</v>
      </c>
      <c r="B223" s="2">
        <v>0</v>
      </c>
      <c r="C223" s="2">
        <v>-8849.1</v>
      </c>
      <c r="D223" s="2">
        <v>-2330.7399999999998</v>
      </c>
      <c r="E223" s="2">
        <v>-3578.05</v>
      </c>
      <c r="F223" s="2">
        <v>-2657.96</v>
      </c>
      <c r="G223" s="2">
        <v>-1602.71</v>
      </c>
      <c r="H223" s="2">
        <v>-1083.48</v>
      </c>
      <c r="I223" s="2">
        <v>-7268.96</v>
      </c>
      <c r="J223" s="2">
        <v>1061.02</v>
      </c>
      <c r="K223" s="2">
        <v>1032.79</v>
      </c>
      <c r="L223" s="2">
        <v>-7201.23</v>
      </c>
      <c r="M223" s="2">
        <v>-1472.96</v>
      </c>
      <c r="N223" s="2">
        <v>-2184.0500000000002</v>
      </c>
      <c r="O223" s="2">
        <v>-7551.16</v>
      </c>
      <c r="P223" s="2">
        <v>-1337.5</v>
      </c>
      <c r="Q223" s="2">
        <v>-1783.34</v>
      </c>
      <c r="R223" s="2">
        <v>-3724.79</v>
      </c>
      <c r="S223" s="2">
        <v>-3724.79</v>
      </c>
      <c r="T223" s="2">
        <v>-1089.19</v>
      </c>
    </row>
    <row r="224" spans="1:20" x14ac:dyDescent="0.25">
      <c r="A224" s="2">
        <v>220</v>
      </c>
      <c r="B224" s="2">
        <v>1</v>
      </c>
      <c r="C224" s="2">
        <v>-8792.7000000000007</v>
      </c>
      <c r="D224" s="2">
        <v>-2517.0300000000002</v>
      </c>
      <c r="E224" s="2">
        <v>-3312.84</v>
      </c>
      <c r="F224" s="2">
        <v>-3312.75</v>
      </c>
      <c r="G224" s="2">
        <v>-1631.11</v>
      </c>
      <c r="H224" s="2">
        <v>-1625.24</v>
      </c>
      <c r="I224" s="2">
        <v>-6992.41</v>
      </c>
      <c r="J224" s="2">
        <v>936.83699999999999</v>
      </c>
      <c r="K224" s="2">
        <v>936.83699999999999</v>
      </c>
      <c r="L224" s="2">
        <v>-6998.03</v>
      </c>
      <c r="M224" s="2">
        <v>-1535.03</v>
      </c>
      <c r="N224" s="2">
        <v>-2200.9899999999998</v>
      </c>
      <c r="O224" s="2">
        <v>-7246.34</v>
      </c>
      <c r="P224" s="2">
        <v>-1422.18</v>
      </c>
      <c r="Q224" s="2">
        <v>-1884.96</v>
      </c>
      <c r="R224" s="2">
        <v>-3510.32</v>
      </c>
      <c r="S224" s="2">
        <v>-3499.04</v>
      </c>
      <c r="T224" s="2">
        <v>-1190.77</v>
      </c>
    </row>
    <row r="225" spans="1:20" x14ac:dyDescent="0.25">
      <c r="A225" s="2">
        <v>221</v>
      </c>
      <c r="B225" s="2">
        <v>0</v>
      </c>
      <c r="C225" s="2">
        <v>-8674.14</v>
      </c>
      <c r="D225" s="2">
        <v>-2432.4</v>
      </c>
      <c r="E225" s="2">
        <v>-2968.53</v>
      </c>
      <c r="F225" s="2">
        <v>-3386.14</v>
      </c>
      <c r="G225" s="2">
        <v>-773.29100000000005</v>
      </c>
      <c r="H225" s="2">
        <v>-2223.5300000000002</v>
      </c>
      <c r="I225" s="2">
        <v>-6693.31</v>
      </c>
      <c r="J225" s="2">
        <v>897.33100000000002</v>
      </c>
      <c r="K225" s="2">
        <v>874.76599999999996</v>
      </c>
      <c r="L225" s="2">
        <v>-6856.95</v>
      </c>
      <c r="M225" s="2">
        <v>-1630.98</v>
      </c>
      <c r="N225" s="2">
        <v>-2172.77</v>
      </c>
      <c r="O225" s="2">
        <v>-7201.18</v>
      </c>
      <c r="P225" s="2">
        <v>-1444.74</v>
      </c>
      <c r="Q225" s="2">
        <v>-1856.73</v>
      </c>
      <c r="R225" s="2">
        <v>-3341.01</v>
      </c>
      <c r="S225" s="2">
        <v>-3312.79</v>
      </c>
      <c r="T225" s="2">
        <v>-1360.07</v>
      </c>
    </row>
    <row r="226" spans="1:20" x14ac:dyDescent="0.25">
      <c r="A226" s="2">
        <v>222</v>
      </c>
      <c r="B226" s="2">
        <v>1</v>
      </c>
      <c r="C226" s="2">
        <v>-8809.57</v>
      </c>
      <c r="D226" s="2">
        <v>-2201.02</v>
      </c>
      <c r="E226" s="2">
        <v>-2906.43</v>
      </c>
      <c r="F226" s="2">
        <v>-3493.32</v>
      </c>
      <c r="G226" s="2">
        <v>50.762999999999998</v>
      </c>
      <c r="H226" s="2">
        <v>-2347.75</v>
      </c>
      <c r="I226" s="2">
        <v>-6405.45</v>
      </c>
      <c r="J226" s="2">
        <v>835.25800000000004</v>
      </c>
      <c r="K226" s="2">
        <v>767.53200000000004</v>
      </c>
      <c r="L226" s="2">
        <v>-6670.7</v>
      </c>
      <c r="M226" s="2">
        <v>-1659.21</v>
      </c>
      <c r="N226" s="2">
        <v>-2195.34</v>
      </c>
      <c r="O226" s="2">
        <v>-7172.98</v>
      </c>
      <c r="P226" s="2">
        <v>-1512.47</v>
      </c>
      <c r="Q226" s="2">
        <v>-1913.15</v>
      </c>
      <c r="R226" s="2">
        <v>-3177.33</v>
      </c>
      <c r="S226" s="2">
        <v>-3177.33</v>
      </c>
      <c r="T226" s="2">
        <v>-1568.89</v>
      </c>
    </row>
    <row r="227" spans="1:20" x14ac:dyDescent="0.25">
      <c r="A227" s="2">
        <v>223</v>
      </c>
      <c r="B227" s="2">
        <v>0</v>
      </c>
      <c r="C227" s="2">
        <v>-9040.98</v>
      </c>
      <c r="D227" s="2">
        <v>-1873.68</v>
      </c>
      <c r="E227" s="2">
        <v>-3019.29</v>
      </c>
      <c r="F227" s="2">
        <v>-3967.39</v>
      </c>
      <c r="G227" s="2">
        <v>231.39599999999999</v>
      </c>
      <c r="H227" s="2">
        <v>-1935.78</v>
      </c>
      <c r="I227" s="2">
        <v>-6264.37</v>
      </c>
      <c r="J227" s="2">
        <v>739.30899999999997</v>
      </c>
      <c r="K227" s="2">
        <v>711.08900000000006</v>
      </c>
      <c r="L227" s="2">
        <v>-6523.96</v>
      </c>
      <c r="M227" s="2">
        <v>-1659.21</v>
      </c>
      <c r="N227" s="2">
        <v>-2251.7800000000002</v>
      </c>
      <c r="O227" s="2">
        <v>-6930.32</v>
      </c>
      <c r="P227" s="2">
        <v>-1506.84</v>
      </c>
      <c r="Q227" s="2">
        <v>-2031.69</v>
      </c>
      <c r="R227" s="2">
        <v>-3120.89</v>
      </c>
      <c r="S227" s="2">
        <v>-3120.89</v>
      </c>
      <c r="T227" s="2">
        <v>-1772.07</v>
      </c>
    </row>
    <row r="228" spans="1:20" x14ac:dyDescent="0.25">
      <c r="A228" s="2">
        <v>224</v>
      </c>
      <c r="B228" s="2">
        <v>1</v>
      </c>
      <c r="C228" s="2">
        <v>-9091.7800000000007</v>
      </c>
      <c r="D228" s="2">
        <v>-1608.42</v>
      </c>
      <c r="E228" s="2">
        <v>-3239.39</v>
      </c>
      <c r="F228" s="2">
        <v>-4373.75</v>
      </c>
      <c r="G228" s="2">
        <v>16.942900000000002</v>
      </c>
      <c r="H228" s="2">
        <v>-1450.41</v>
      </c>
      <c r="I228" s="2">
        <v>-6078.12</v>
      </c>
      <c r="J228" s="2">
        <v>688.51700000000005</v>
      </c>
      <c r="K228" s="2">
        <v>711.08900000000006</v>
      </c>
      <c r="L228" s="2">
        <v>-6394.16</v>
      </c>
      <c r="M228" s="2">
        <v>-1659.21</v>
      </c>
      <c r="N228" s="2">
        <v>-2251.7800000000002</v>
      </c>
      <c r="O228" s="2">
        <v>-6631.19</v>
      </c>
      <c r="P228" s="2">
        <v>-1399.61</v>
      </c>
      <c r="Q228" s="2">
        <v>-1941.39</v>
      </c>
      <c r="R228" s="2">
        <v>-3098.32</v>
      </c>
      <c r="S228" s="2">
        <v>-3098.32</v>
      </c>
      <c r="T228" s="2">
        <v>-1913.16</v>
      </c>
    </row>
    <row r="229" spans="1:20" x14ac:dyDescent="0.25">
      <c r="A229" s="2">
        <v>225</v>
      </c>
      <c r="B229" s="2">
        <v>0</v>
      </c>
      <c r="C229" s="2">
        <v>-8961.98</v>
      </c>
      <c r="D229" s="2">
        <v>-1568.91</v>
      </c>
      <c r="E229" s="2">
        <v>-3549.8</v>
      </c>
      <c r="F229" s="2">
        <v>-4588.21</v>
      </c>
      <c r="G229" s="2">
        <v>-428.90800000000002</v>
      </c>
      <c r="H229" s="2">
        <v>-1303.6600000000001</v>
      </c>
      <c r="I229" s="2">
        <v>-5931.38</v>
      </c>
      <c r="J229" s="2">
        <v>665.94</v>
      </c>
      <c r="K229" s="2">
        <v>733.66300000000001</v>
      </c>
      <c r="L229" s="2">
        <v>-6270</v>
      </c>
      <c r="M229" s="2">
        <v>-1659.21</v>
      </c>
      <c r="N229" s="2">
        <v>-2251.7800000000002</v>
      </c>
      <c r="O229" s="2">
        <v>-6495.74</v>
      </c>
      <c r="P229" s="2">
        <v>-1320.59</v>
      </c>
      <c r="Q229" s="2">
        <v>-1868.02</v>
      </c>
      <c r="R229" s="2">
        <v>-3030.59</v>
      </c>
      <c r="S229" s="2">
        <v>-3030.59</v>
      </c>
      <c r="T229" s="2">
        <v>-2088.12</v>
      </c>
    </row>
    <row r="230" spans="1:20" x14ac:dyDescent="0.25">
      <c r="A230" s="2">
        <v>226</v>
      </c>
      <c r="B230" s="2">
        <v>1</v>
      </c>
      <c r="C230" s="2">
        <v>-8815.24</v>
      </c>
      <c r="D230" s="2">
        <v>-1540.69</v>
      </c>
      <c r="E230" s="2">
        <v>-3899.71</v>
      </c>
      <c r="F230" s="2">
        <v>-4825.26</v>
      </c>
      <c r="G230" s="2">
        <v>-1066.6500000000001</v>
      </c>
      <c r="H230" s="2">
        <v>-1568.92</v>
      </c>
      <c r="I230" s="2">
        <v>-5801.58</v>
      </c>
      <c r="J230" s="2">
        <v>728.01800000000003</v>
      </c>
      <c r="K230" s="2">
        <v>778.81</v>
      </c>
      <c r="L230" s="2">
        <v>-6219.2</v>
      </c>
      <c r="M230" s="2">
        <v>-1659.21</v>
      </c>
      <c r="N230" s="2">
        <v>-2240.4899999999998</v>
      </c>
      <c r="O230" s="2">
        <v>-6495.74</v>
      </c>
      <c r="P230" s="2">
        <v>-1219.01</v>
      </c>
      <c r="Q230" s="2">
        <v>-1873.66</v>
      </c>
      <c r="R230" s="2">
        <v>-3002.37</v>
      </c>
      <c r="S230" s="2">
        <v>-3002.37</v>
      </c>
      <c r="T230" s="2">
        <v>-2195.35</v>
      </c>
    </row>
    <row r="231" spans="1:20" x14ac:dyDescent="0.25">
      <c r="A231" s="2">
        <v>227</v>
      </c>
      <c r="B231" s="2">
        <v>0</v>
      </c>
      <c r="C231" s="2">
        <v>-8753.17</v>
      </c>
      <c r="D231" s="2">
        <v>-1563.27</v>
      </c>
      <c r="E231" s="2">
        <v>-4181.8999999999996</v>
      </c>
      <c r="F231" s="2">
        <v>-5316.27</v>
      </c>
      <c r="G231" s="2">
        <v>-1529.42</v>
      </c>
      <c r="H231" s="2">
        <v>-1772.08</v>
      </c>
      <c r="I231" s="2">
        <v>-5666.13</v>
      </c>
      <c r="J231" s="2">
        <v>694.16200000000003</v>
      </c>
      <c r="K231" s="2">
        <v>784.46100000000001</v>
      </c>
      <c r="L231" s="2">
        <v>-6151.48</v>
      </c>
      <c r="M231" s="2">
        <v>-1647.92</v>
      </c>
      <c r="N231" s="2">
        <v>-2234.85</v>
      </c>
      <c r="O231" s="2">
        <v>-6636.83</v>
      </c>
      <c r="P231" s="2">
        <v>-1106.1400000000001</v>
      </c>
      <c r="Q231" s="2">
        <v>-1828.52</v>
      </c>
      <c r="R231" s="2">
        <v>-2979.8</v>
      </c>
      <c r="S231" s="2">
        <v>-2979.8</v>
      </c>
      <c r="T231" s="2">
        <v>-2240.4899999999998</v>
      </c>
    </row>
    <row r="232" spans="1:20" x14ac:dyDescent="0.25">
      <c r="A232" s="2">
        <v>228</v>
      </c>
      <c r="B232" s="2">
        <v>1</v>
      </c>
      <c r="C232" s="2">
        <v>-8820.89</v>
      </c>
      <c r="D232" s="2">
        <v>-1630.99</v>
      </c>
      <c r="E232" s="2">
        <v>-4599.54</v>
      </c>
      <c r="F232" s="2">
        <v>-6049.98</v>
      </c>
      <c r="G232" s="2">
        <v>-1710</v>
      </c>
      <c r="H232" s="2">
        <v>-1868.02</v>
      </c>
      <c r="I232" s="2">
        <v>-5564.54</v>
      </c>
      <c r="J232" s="2">
        <v>750.59400000000005</v>
      </c>
      <c r="K232" s="2">
        <v>857.81799999999998</v>
      </c>
      <c r="L232" s="2">
        <v>-6100.68</v>
      </c>
      <c r="M232" s="2">
        <v>-1597.12</v>
      </c>
      <c r="N232" s="2">
        <v>-2280</v>
      </c>
      <c r="O232" s="2">
        <v>-6636.83</v>
      </c>
      <c r="P232" s="2">
        <v>-1083.56</v>
      </c>
      <c r="Q232" s="2">
        <v>-1845.44</v>
      </c>
      <c r="R232" s="2">
        <v>-2923.36</v>
      </c>
      <c r="S232" s="2">
        <v>-2923.36</v>
      </c>
      <c r="T232" s="2">
        <v>-2212.2800000000002</v>
      </c>
    </row>
    <row r="233" spans="1:20" x14ac:dyDescent="0.25">
      <c r="A233" s="2">
        <v>229</v>
      </c>
      <c r="B233" s="2">
        <v>0</v>
      </c>
      <c r="C233" s="2">
        <v>-8849.1</v>
      </c>
      <c r="D233" s="2">
        <v>-1681.79</v>
      </c>
      <c r="E233" s="2">
        <v>-4926.83</v>
      </c>
      <c r="F233" s="2">
        <v>-7094.09</v>
      </c>
      <c r="G233" s="2">
        <v>-1636.59</v>
      </c>
      <c r="H233" s="2">
        <v>-1918.82</v>
      </c>
      <c r="I233" s="2">
        <v>-5429.1</v>
      </c>
      <c r="J233" s="2">
        <v>761.88499999999999</v>
      </c>
      <c r="K233" s="2">
        <v>840.89499999999998</v>
      </c>
      <c r="L233" s="2">
        <v>-6032.96</v>
      </c>
      <c r="M233" s="2">
        <v>-1540.69</v>
      </c>
      <c r="N233" s="2">
        <v>-2240.4899999999998</v>
      </c>
      <c r="O233" s="2">
        <v>-6625.54</v>
      </c>
      <c r="P233" s="2">
        <v>-1015.84</v>
      </c>
      <c r="Q233" s="2">
        <v>-1783.35</v>
      </c>
      <c r="R233" s="2">
        <v>-2912.07</v>
      </c>
      <c r="S233" s="2">
        <v>-2912.07</v>
      </c>
      <c r="T233" s="2">
        <v>-2200.98</v>
      </c>
    </row>
    <row r="234" spans="1:20" x14ac:dyDescent="0.25">
      <c r="A234" s="2">
        <v>230</v>
      </c>
      <c r="B234" s="2">
        <v>1</v>
      </c>
      <c r="C234" s="2">
        <v>-8815.23</v>
      </c>
      <c r="D234" s="2">
        <v>-1817.27</v>
      </c>
      <c r="E234" s="2">
        <v>-4796.9799999999996</v>
      </c>
      <c r="F234" s="2">
        <v>-8256.69</v>
      </c>
      <c r="G234" s="2">
        <v>-1303.6199999999999</v>
      </c>
      <c r="H234" s="2">
        <v>-2009.12</v>
      </c>
      <c r="I234" s="2">
        <v>-5338.79</v>
      </c>
      <c r="J234" s="2">
        <v>801.39099999999996</v>
      </c>
      <c r="K234" s="2">
        <v>880.40099999999995</v>
      </c>
      <c r="L234" s="2">
        <v>-5993.46</v>
      </c>
      <c r="M234" s="2">
        <v>-1563.28</v>
      </c>
      <c r="N234" s="2">
        <v>-2212.2800000000002</v>
      </c>
      <c r="O234" s="2">
        <v>-6597.32</v>
      </c>
      <c r="P234" s="2">
        <v>-953.745</v>
      </c>
      <c r="Q234" s="2">
        <v>-1687.42</v>
      </c>
      <c r="R234" s="2">
        <v>-2883.86</v>
      </c>
      <c r="S234" s="2">
        <v>-2883.86</v>
      </c>
      <c r="T234" s="2">
        <v>-2184.06</v>
      </c>
    </row>
    <row r="235" spans="1:20" x14ac:dyDescent="0.25">
      <c r="A235" s="2">
        <v>231</v>
      </c>
      <c r="B235" s="2">
        <v>0</v>
      </c>
      <c r="C235" s="2">
        <v>-8753.18</v>
      </c>
      <c r="D235" s="2">
        <v>-2037.34</v>
      </c>
      <c r="E235" s="2">
        <v>-4452.72</v>
      </c>
      <c r="F235" s="2">
        <v>-9182.16</v>
      </c>
      <c r="G235" s="2">
        <v>-1027.08</v>
      </c>
      <c r="H235" s="2">
        <v>-2071.17</v>
      </c>
      <c r="I235" s="2">
        <v>-5254.16</v>
      </c>
      <c r="J235" s="2">
        <v>852.19100000000003</v>
      </c>
      <c r="K235" s="2">
        <v>931.20100000000002</v>
      </c>
      <c r="L235" s="2">
        <v>-5965.24</v>
      </c>
      <c r="M235" s="2">
        <v>-1631</v>
      </c>
      <c r="N235" s="2">
        <v>-2200.98</v>
      </c>
      <c r="O235" s="2">
        <v>-6563.44</v>
      </c>
      <c r="P235" s="2">
        <v>-869.10799999999995</v>
      </c>
      <c r="Q235" s="2">
        <v>-1670.5</v>
      </c>
      <c r="R235" s="2">
        <v>-2906.45</v>
      </c>
      <c r="S235" s="2">
        <v>-2895.15</v>
      </c>
      <c r="T235" s="2">
        <v>-2234.86</v>
      </c>
    </row>
    <row r="236" spans="1:20" x14ac:dyDescent="0.25">
      <c r="A236" s="2">
        <v>232</v>
      </c>
      <c r="B236" s="2">
        <v>1</v>
      </c>
      <c r="C236" s="2">
        <v>-8843.49</v>
      </c>
      <c r="D236" s="2">
        <v>-1980.81</v>
      </c>
      <c r="E236" s="2">
        <v>-4249.62</v>
      </c>
      <c r="F236" s="2">
        <v>-9678.82</v>
      </c>
      <c r="G236" s="2">
        <v>-716.654</v>
      </c>
      <c r="H236" s="2">
        <v>-1935.69</v>
      </c>
      <c r="I236" s="2">
        <v>-5242.8599999999997</v>
      </c>
      <c r="J236" s="2">
        <v>908.61300000000006</v>
      </c>
      <c r="K236" s="2">
        <v>998.91800000000001</v>
      </c>
      <c r="L236" s="2">
        <v>-6010.42</v>
      </c>
      <c r="M236" s="2">
        <v>-1715.68</v>
      </c>
      <c r="N236" s="2">
        <v>-2161.48</v>
      </c>
      <c r="O236" s="2">
        <v>-6490.1</v>
      </c>
      <c r="P236" s="2">
        <v>-902.99300000000005</v>
      </c>
      <c r="Q236" s="2">
        <v>-1687.42</v>
      </c>
      <c r="R236" s="2">
        <v>-2974.16</v>
      </c>
      <c r="S236" s="2">
        <v>-2945.95</v>
      </c>
      <c r="T236" s="2">
        <v>-2325.17</v>
      </c>
    </row>
    <row r="237" spans="1:20" x14ac:dyDescent="0.25">
      <c r="A237" s="2">
        <v>233</v>
      </c>
      <c r="B237" s="2">
        <v>0</v>
      </c>
      <c r="C237" s="2">
        <v>-8995.89</v>
      </c>
      <c r="D237" s="2">
        <v>-1619.64</v>
      </c>
      <c r="E237" s="2">
        <v>-4328.63</v>
      </c>
      <c r="F237" s="2">
        <v>-10209.299999999999</v>
      </c>
      <c r="G237" s="2">
        <v>-310.29599999999999</v>
      </c>
      <c r="H237" s="2">
        <v>-1433.22</v>
      </c>
      <c r="I237" s="2">
        <v>-5225.95</v>
      </c>
      <c r="J237" s="2">
        <v>942.50199999999995</v>
      </c>
      <c r="K237" s="2">
        <v>1027.1300000000001</v>
      </c>
      <c r="L237" s="2">
        <v>-6168.45</v>
      </c>
      <c r="M237" s="2">
        <v>-1879.32</v>
      </c>
      <c r="N237" s="2">
        <v>-2133.27</v>
      </c>
      <c r="O237" s="2">
        <v>-6552.2</v>
      </c>
      <c r="P237" s="2">
        <v>-976.327</v>
      </c>
      <c r="Q237" s="2">
        <v>-1670.5</v>
      </c>
      <c r="R237" s="2">
        <v>-3036.26</v>
      </c>
      <c r="S237" s="2">
        <v>-3036.26</v>
      </c>
      <c r="T237" s="2">
        <v>-2432.39</v>
      </c>
    </row>
    <row r="238" spans="1:20" x14ac:dyDescent="0.25">
      <c r="A238" s="2">
        <v>234</v>
      </c>
      <c r="B238" s="2">
        <v>1</v>
      </c>
      <c r="C238" s="2">
        <v>-9142.5499999999993</v>
      </c>
      <c r="D238" s="2">
        <v>-1365.69</v>
      </c>
      <c r="E238" s="2">
        <v>-4328.5600000000004</v>
      </c>
      <c r="F238" s="2">
        <v>-10660.8</v>
      </c>
      <c r="G238" s="2">
        <v>-11.2973</v>
      </c>
      <c r="H238" s="2">
        <v>-253.584</v>
      </c>
      <c r="I238" s="2">
        <v>-5288.05</v>
      </c>
      <c r="J238" s="2">
        <v>1038.43</v>
      </c>
      <c r="K238" s="2">
        <v>1049.72</v>
      </c>
      <c r="L238" s="2">
        <v>-6349.07</v>
      </c>
      <c r="M238" s="2">
        <v>-1992.23</v>
      </c>
      <c r="N238" s="2">
        <v>-2155.86</v>
      </c>
      <c r="O238" s="2">
        <v>-6682.02</v>
      </c>
      <c r="P238" s="2">
        <v>-970.71299999999997</v>
      </c>
      <c r="Q238" s="2">
        <v>-1732.6</v>
      </c>
      <c r="R238" s="2">
        <v>-3166.08</v>
      </c>
      <c r="S238" s="2">
        <v>-3166.08</v>
      </c>
      <c r="T238" s="2">
        <v>-2500.11</v>
      </c>
    </row>
    <row r="239" spans="1:20" x14ac:dyDescent="0.25">
      <c r="A239" s="2">
        <v>235</v>
      </c>
      <c r="B239" s="2">
        <v>0</v>
      </c>
      <c r="C239" s="2">
        <v>-9074.84</v>
      </c>
      <c r="D239" s="2">
        <v>-1292.44</v>
      </c>
      <c r="E239" s="2">
        <v>-4119.7299999999996</v>
      </c>
      <c r="F239" s="2">
        <v>-10988.1</v>
      </c>
      <c r="G239" s="2">
        <v>-62.101900000000001</v>
      </c>
      <c r="H239" s="2">
        <v>1016.07</v>
      </c>
      <c r="I239" s="2">
        <v>-5395.27</v>
      </c>
      <c r="J239" s="2">
        <v>1077.93</v>
      </c>
      <c r="K239" s="2">
        <v>1117.44</v>
      </c>
      <c r="L239" s="2">
        <v>-6563.51</v>
      </c>
      <c r="M239" s="2">
        <v>-2155.86</v>
      </c>
      <c r="N239" s="2">
        <v>-2200.98</v>
      </c>
      <c r="O239" s="2">
        <v>-6806.15</v>
      </c>
      <c r="P239" s="2">
        <v>-1027.1300000000001</v>
      </c>
      <c r="Q239" s="2">
        <v>-1851.12</v>
      </c>
      <c r="R239" s="2">
        <v>-3301.51</v>
      </c>
      <c r="S239" s="2">
        <v>-3301.51</v>
      </c>
      <c r="T239" s="2">
        <v>-2517.02</v>
      </c>
    </row>
    <row r="240" spans="1:20" x14ac:dyDescent="0.25">
      <c r="A240" s="2">
        <v>236</v>
      </c>
      <c r="B240" s="2">
        <v>1</v>
      </c>
      <c r="C240" s="2">
        <v>-9069.23</v>
      </c>
      <c r="D240" s="2">
        <v>-1642.48</v>
      </c>
      <c r="E240" s="2">
        <v>-4029.59</v>
      </c>
      <c r="F240" s="2">
        <v>-11247.8</v>
      </c>
      <c r="G240" s="2">
        <v>17.0807</v>
      </c>
      <c r="H240" s="2">
        <v>1512.4</v>
      </c>
      <c r="I240" s="2">
        <v>-5485.58</v>
      </c>
      <c r="J240" s="2">
        <v>1117.44</v>
      </c>
      <c r="K240" s="2">
        <v>1156.94</v>
      </c>
      <c r="L240" s="2">
        <v>-6721.53</v>
      </c>
      <c r="M240" s="2">
        <v>-2257.4699999999998</v>
      </c>
      <c r="N240" s="2">
        <v>-2172.77</v>
      </c>
      <c r="O240" s="2">
        <v>-6856.95</v>
      </c>
      <c r="P240" s="2">
        <v>-1049.73</v>
      </c>
      <c r="Q240" s="2">
        <v>-1980.94</v>
      </c>
      <c r="R240" s="2">
        <v>-3369.22</v>
      </c>
      <c r="S240" s="2">
        <v>-3369.22</v>
      </c>
      <c r="T240" s="2">
        <v>-2466.21</v>
      </c>
    </row>
    <row r="241" spans="1:20" x14ac:dyDescent="0.25">
      <c r="A241" s="2">
        <v>237</v>
      </c>
      <c r="B241" s="2">
        <v>0</v>
      </c>
      <c r="C241" s="2">
        <v>-9159.5400000000009</v>
      </c>
      <c r="D241" s="2">
        <v>-2138.96</v>
      </c>
      <c r="E241" s="2">
        <v>-4260.93</v>
      </c>
      <c r="F241" s="2">
        <v>-11930.9</v>
      </c>
      <c r="G241" s="2">
        <v>412.048</v>
      </c>
      <c r="H241" s="2">
        <v>1331.87</v>
      </c>
      <c r="I241" s="2">
        <v>-5592.8</v>
      </c>
      <c r="J241" s="2">
        <v>1168.24</v>
      </c>
      <c r="K241" s="2">
        <v>1207.75</v>
      </c>
      <c r="L241" s="2">
        <v>-6856.95</v>
      </c>
      <c r="M241" s="2">
        <v>-2381.6</v>
      </c>
      <c r="N241" s="2">
        <v>-2195.37</v>
      </c>
      <c r="O241" s="2">
        <v>-6992.47</v>
      </c>
      <c r="P241" s="2">
        <v>-1083.54</v>
      </c>
      <c r="Q241" s="2">
        <v>-2082.46</v>
      </c>
      <c r="R241" s="2">
        <v>-3420.03</v>
      </c>
      <c r="S241" s="2">
        <v>-3420.03</v>
      </c>
      <c r="T241" s="2">
        <v>-2387.1999999999998</v>
      </c>
    </row>
    <row r="242" spans="1:20" x14ac:dyDescent="0.25">
      <c r="A242" s="2">
        <v>238</v>
      </c>
      <c r="B242" s="2">
        <v>1</v>
      </c>
      <c r="C242" s="2">
        <v>-9244.15</v>
      </c>
      <c r="D242" s="2">
        <v>-2274.38</v>
      </c>
      <c r="E242" s="2">
        <v>-4311.6400000000003</v>
      </c>
      <c r="F242" s="2">
        <v>-12980.5</v>
      </c>
      <c r="G242" s="2">
        <v>677.39</v>
      </c>
      <c r="H242" s="2">
        <v>1382.78</v>
      </c>
      <c r="I242" s="2">
        <v>-5705.71</v>
      </c>
      <c r="J242" s="2">
        <v>1247.26</v>
      </c>
      <c r="K242" s="2">
        <v>1286.76</v>
      </c>
      <c r="L242" s="2">
        <v>-6935.97</v>
      </c>
      <c r="M242" s="2">
        <v>-2432.4</v>
      </c>
      <c r="N242" s="2">
        <v>-2251.7800000000002</v>
      </c>
      <c r="O242" s="2">
        <v>-7223.8</v>
      </c>
      <c r="P242" s="2">
        <v>-1049.73</v>
      </c>
      <c r="Q242" s="2">
        <v>-2099.46</v>
      </c>
      <c r="R242" s="2">
        <v>-3476.43</v>
      </c>
      <c r="S242" s="2">
        <v>-3476.43</v>
      </c>
      <c r="T242" s="2">
        <v>-2319.4899999999998</v>
      </c>
    </row>
    <row r="243" spans="1:20" x14ac:dyDescent="0.25">
      <c r="A243" s="2">
        <v>239</v>
      </c>
      <c r="B243" s="2">
        <v>0</v>
      </c>
      <c r="C243" s="2">
        <v>-9255.4599999999991</v>
      </c>
      <c r="D243" s="2">
        <v>-2251.67</v>
      </c>
      <c r="E243" s="2">
        <v>-4125.3</v>
      </c>
      <c r="F243" s="2">
        <v>-13708.3</v>
      </c>
      <c r="G243" s="2">
        <v>1315.41</v>
      </c>
      <c r="H243" s="2">
        <v>1704.53</v>
      </c>
      <c r="I243" s="2">
        <v>-5914.55</v>
      </c>
      <c r="J243" s="2">
        <v>1371.48</v>
      </c>
      <c r="K243" s="2">
        <v>1365.77</v>
      </c>
      <c r="L243" s="2">
        <v>-7014.98</v>
      </c>
      <c r="M243" s="2">
        <v>-2511.42</v>
      </c>
      <c r="N243" s="2">
        <v>-2251.7800000000002</v>
      </c>
      <c r="O243" s="2">
        <v>-7342.32</v>
      </c>
      <c r="P243" s="2">
        <v>-1117.44</v>
      </c>
      <c r="Q243" s="2">
        <v>-2246.19</v>
      </c>
      <c r="R243" s="2">
        <v>-3499.04</v>
      </c>
      <c r="S243" s="2">
        <v>-3499.04</v>
      </c>
      <c r="T243" s="2">
        <v>-2257.38</v>
      </c>
    </row>
    <row r="244" spans="1:20" x14ac:dyDescent="0.25">
      <c r="A244" s="2">
        <v>240</v>
      </c>
      <c r="B244" s="2">
        <v>1</v>
      </c>
      <c r="C244" s="2">
        <v>-9306.27</v>
      </c>
      <c r="D244" s="2">
        <v>-2042.95</v>
      </c>
      <c r="E244" s="2">
        <v>-3747.14</v>
      </c>
      <c r="F244" s="2">
        <v>-13883.1</v>
      </c>
      <c r="G244" s="2">
        <v>2517.61</v>
      </c>
      <c r="H244" s="2">
        <v>1992.14</v>
      </c>
      <c r="I244" s="2">
        <v>-6128.98</v>
      </c>
      <c r="J244" s="2">
        <v>1540.69</v>
      </c>
      <c r="K244" s="2">
        <v>1456.09</v>
      </c>
      <c r="L244" s="2">
        <v>-7082.69</v>
      </c>
      <c r="M244" s="2">
        <v>-2579.12</v>
      </c>
      <c r="N244" s="2">
        <v>-2285.69</v>
      </c>
      <c r="O244" s="2">
        <v>-7449.54</v>
      </c>
      <c r="P244" s="2">
        <v>-1156.95</v>
      </c>
      <c r="Q244" s="2">
        <v>-2353.4</v>
      </c>
      <c r="R244" s="2">
        <v>-3578.05</v>
      </c>
      <c r="S244" s="2">
        <v>-3578.05</v>
      </c>
      <c r="T244" s="2">
        <v>-2184.08</v>
      </c>
    </row>
    <row r="245" spans="1:20" x14ac:dyDescent="0.25">
      <c r="A245" s="2">
        <v>241</v>
      </c>
      <c r="B245" s="2">
        <v>0</v>
      </c>
      <c r="C245" s="2">
        <v>-9396.58</v>
      </c>
      <c r="D245" s="2">
        <v>-1913</v>
      </c>
      <c r="E245" s="2">
        <v>-3436.93</v>
      </c>
      <c r="F245" s="2">
        <v>-13894.6</v>
      </c>
      <c r="G245" s="2">
        <v>3566.88</v>
      </c>
      <c r="H245" s="2">
        <v>1777.47</v>
      </c>
      <c r="I245" s="2">
        <v>-6309.61</v>
      </c>
      <c r="J245" s="2">
        <v>1585.91</v>
      </c>
      <c r="K245" s="2">
        <v>1552</v>
      </c>
      <c r="L245" s="2">
        <v>-7110.89</v>
      </c>
      <c r="M245" s="2">
        <v>-2596.02</v>
      </c>
      <c r="N245" s="2">
        <v>-2370.3000000000002</v>
      </c>
      <c r="O245" s="2">
        <v>-7505.94</v>
      </c>
      <c r="P245" s="2">
        <v>-1196.45</v>
      </c>
      <c r="Q245" s="2">
        <v>-2432.41</v>
      </c>
      <c r="R245" s="2">
        <v>-3679.68</v>
      </c>
      <c r="S245" s="2">
        <v>-3679.68</v>
      </c>
      <c r="T245" s="2">
        <v>-2167.0500000000002</v>
      </c>
    </row>
    <row r="246" spans="1:20" x14ac:dyDescent="0.25">
      <c r="A246" s="2">
        <v>242</v>
      </c>
      <c r="B246" s="2">
        <v>1</v>
      </c>
      <c r="C246" s="2">
        <v>-9537.7199999999993</v>
      </c>
      <c r="D246" s="2">
        <v>-1636.59</v>
      </c>
      <c r="E246" s="2">
        <v>-3459.54</v>
      </c>
      <c r="F246" s="2">
        <v>-14380.3</v>
      </c>
      <c r="G246" s="2">
        <v>3769.86</v>
      </c>
      <c r="H246" s="2">
        <v>1179.1500000000001</v>
      </c>
      <c r="I246" s="2">
        <v>-6535.34</v>
      </c>
      <c r="J246" s="2">
        <v>1721.33</v>
      </c>
      <c r="K246" s="2">
        <v>1591.5</v>
      </c>
      <c r="L246" s="2">
        <v>-7133.5</v>
      </c>
      <c r="M246" s="2">
        <v>-2579.13</v>
      </c>
      <c r="N246" s="2">
        <v>-2347.6799999999998</v>
      </c>
      <c r="O246" s="2">
        <v>-7551.16</v>
      </c>
      <c r="P246" s="2">
        <v>-1235.96</v>
      </c>
      <c r="Q246" s="2">
        <v>-2488.81</v>
      </c>
      <c r="R246" s="2">
        <v>-3815.09</v>
      </c>
      <c r="S246" s="2">
        <v>-3815.09</v>
      </c>
      <c r="T246" s="2">
        <v>-2020.34</v>
      </c>
    </row>
    <row r="247" spans="1:20" x14ac:dyDescent="0.25">
      <c r="A247" s="2">
        <v>243</v>
      </c>
      <c r="B247" s="2">
        <v>0</v>
      </c>
      <c r="C247" s="2">
        <v>-9701.32</v>
      </c>
      <c r="D247" s="2">
        <v>-1636.74</v>
      </c>
      <c r="E247" s="2">
        <v>-3470.71</v>
      </c>
      <c r="F247" s="2">
        <v>-15531.7</v>
      </c>
      <c r="G247" s="2">
        <v>3781.31</v>
      </c>
      <c r="H247" s="2">
        <v>581.12199999999996</v>
      </c>
      <c r="I247" s="2">
        <v>-6721.56</v>
      </c>
      <c r="J247" s="2">
        <v>1822.95</v>
      </c>
      <c r="K247" s="2">
        <v>1642.32</v>
      </c>
      <c r="L247" s="2">
        <v>-7235.13</v>
      </c>
      <c r="M247" s="2">
        <v>-2584.71</v>
      </c>
      <c r="N247" s="2">
        <v>-2279.98</v>
      </c>
      <c r="O247" s="2">
        <v>-7709.19</v>
      </c>
      <c r="P247" s="2">
        <v>-1252.8499999999999</v>
      </c>
      <c r="Q247" s="2">
        <v>-2477.5</v>
      </c>
      <c r="R247" s="2">
        <v>-3894.1</v>
      </c>
      <c r="S247" s="2">
        <v>-3894.1</v>
      </c>
      <c r="T247" s="2">
        <v>-1879.2</v>
      </c>
    </row>
    <row r="248" spans="1:20" x14ac:dyDescent="0.25">
      <c r="A248" s="2">
        <v>244</v>
      </c>
      <c r="B248" s="2">
        <v>1</v>
      </c>
      <c r="C248" s="2">
        <v>-9769.0300000000007</v>
      </c>
      <c r="D248" s="2">
        <v>-1868.19</v>
      </c>
      <c r="E248" s="2">
        <v>-3323.99</v>
      </c>
      <c r="F248" s="2">
        <v>-16626.3</v>
      </c>
      <c r="G248" s="2">
        <v>4018.35</v>
      </c>
      <c r="H248" s="2">
        <v>479.94099999999997</v>
      </c>
      <c r="I248" s="2">
        <v>-6902.21</v>
      </c>
      <c r="J248" s="2">
        <v>1980.98</v>
      </c>
      <c r="K248" s="2">
        <v>1710.02</v>
      </c>
      <c r="L248" s="2">
        <v>-7381.84</v>
      </c>
      <c r="M248" s="2">
        <v>-2550.9299999999998</v>
      </c>
      <c r="N248" s="2">
        <v>-2229.16</v>
      </c>
      <c r="O248" s="2">
        <v>-7855.9</v>
      </c>
      <c r="P248" s="2">
        <v>-1235.96</v>
      </c>
      <c r="Q248" s="2">
        <v>-2505.85</v>
      </c>
      <c r="R248" s="2">
        <v>-3995.73</v>
      </c>
      <c r="S248" s="2">
        <v>-3995.73</v>
      </c>
      <c r="T248" s="2">
        <v>-1692.98</v>
      </c>
    </row>
    <row r="249" spans="1:20" x14ac:dyDescent="0.25">
      <c r="A249" s="2">
        <v>245</v>
      </c>
      <c r="B249" s="2">
        <v>0</v>
      </c>
      <c r="C249" s="2">
        <v>-9842.4599999999991</v>
      </c>
      <c r="D249" s="2">
        <v>-2206.86</v>
      </c>
      <c r="E249" s="2">
        <v>-3205.47</v>
      </c>
      <c r="F249" s="2">
        <v>-17196.099999999999</v>
      </c>
      <c r="G249" s="2">
        <v>4266.6899999999996</v>
      </c>
      <c r="H249" s="2">
        <v>1004.99</v>
      </c>
      <c r="I249" s="2">
        <v>-7150.55</v>
      </c>
      <c r="J249" s="2">
        <v>2105.0700000000002</v>
      </c>
      <c r="K249" s="2">
        <v>1760.84</v>
      </c>
      <c r="L249" s="2">
        <v>-7545.6</v>
      </c>
      <c r="M249" s="2">
        <v>-2607.33</v>
      </c>
      <c r="N249" s="2">
        <v>-2195.39</v>
      </c>
      <c r="O249" s="2">
        <v>-7985.73</v>
      </c>
      <c r="P249" s="2">
        <v>-1264.1600000000001</v>
      </c>
      <c r="Q249" s="2">
        <v>-2680.76</v>
      </c>
      <c r="R249" s="2">
        <v>-4153.75</v>
      </c>
      <c r="S249" s="2">
        <v>-4153.75</v>
      </c>
      <c r="T249" s="2">
        <v>-1534.96</v>
      </c>
    </row>
    <row r="250" spans="1:20" x14ac:dyDescent="0.25">
      <c r="A250" s="2">
        <v>246</v>
      </c>
      <c r="B250" s="2">
        <v>1</v>
      </c>
      <c r="C250" s="2">
        <v>-9977.8700000000008</v>
      </c>
      <c r="D250" s="2">
        <v>-2488.81</v>
      </c>
      <c r="E250" s="2">
        <v>-3109.58</v>
      </c>
      <c r="F250" s="2">
        <v>-17512.2</v>
      </c>
      <c r="G250" s="2">
        <v>4497.99</v>
      </c>
      <c r="H250" s="2">
        <v>1913.96</v>
      </c>
      <c r="I250" s="2">
        <v>-7427.09</v>
      </c>
      <c r="J250" s="2">
        <v>2167.1999999999998</v>
      </c>
      <c r="K250" s="2">
        <v>1851.16</v>
      </c>
      <c r="L250" s="2">
        <v>-7788.21</v>
      </c>
      <c r="M250" s="2">
        <v>-2641.26</v>
      </c>
      <c r="N250" s="2">
        <v>-2274.4</v>
      </c>
      <c r="O250" s="2">
        <v>-8166.38</v>
      </c>
      <c r="P250" s="2">
        <v>-1264.1600000000001</v>
      </c>
      <c r="Q250" s="2">
        <v>-2799.28</v>
      </c>
      <c r="R250" s="2">
        <v>-4300.47</v>
      </c>
      <c r="S250" s="2">
        <v>-4300.47</v>
      </c>
      <c r="T250" s="2">
        <v>-1433.49</v>
      </c>
    </row>
    <row r="251" spans="1:20" x14ac:dyDescent="0.25">
      <c r="A251" s="2">
        <v>247</v>
      </c>
      <c r="B251" s="2">
        <v>0</v>
      </c>
      <c r="C251" s="2">
        <v>-10056.9</v>
      </c>
      <c r="D251" s="2">
        <v>-2466.19</v>
      </c>
      <c r="E251" s="2">
        <v>-3092.7</v>
      </c>
      <c r="F251" s="2">
        <v>-17794.3</v>
      </c>
      <c r="G251" s="2">
        <v>4774.88</v>
      </c>
      <c r="H251" s="2">
        <v>3387.34</v>
      </c>
      <c r="I251" s="2">
        <v>-7669.7</v>
      </c>
      <c r="J251" s="2">
        <v>2297.0300000000002</v>
      </c>
      <c r="K251" s="2">
        <v>1980.99</v>
      </c>
      <c r="L251" s="2">
        <v>-7934.92</v>
      </c>
      <c r="M251" s="2">
        <v>-2714.53</v>
      </c>
      <c r="N251" s="2">
        <v>-2364.73</v>
      </c>
      <c r="O251" s="2">
        <v>-8346.85</v>
      </c>
      <c r="P251" s="2">
        <v>-1264.1600000000001</v>
      </c>
      <c r="Q251" s="2">
        <v>-2917.8</v>
      </c>
      <c r="R251" s="2">
        <v>-4430.3</v>
      </c>
      <c r="S251" s="2">
        <v>-4418.9799999999996</v>
      </c>
      <c r="T251" s="2">
        <v>-1552.18</v>
      </c>
    </row>
    <row r="252" spans="1:20" x14ac:dyDescent="0.25">
      <c r="A252" s="2">
        <v>248</v>
      </c>
      <c r="B252" s="2">
        <v>1</v>
      </c>
      <c r="C252" s="2">
        <v>-10283</v>
      </c>
      <c r="D252" s="2">
        <v>-2409.8000000000002</v>
      </c>
      <c r="E252" s="2">
        <v>-3177.46</v>
      </c>
      <c r="F252" s="2">
        <v>-17980.5</v>
      </c>
      <c r="G252" s="2">
        <v>5491.74</v>
      </c>
      <c r="H252" s="2">
        <v>5215.75</v>
      </c>
      <c r="I252" s="2">
        <v>-7861.66</v>
      </c>
      <c r="J252" s="2">
        <v>2421.11</v>
      </c>
      <c r="K252" s="2">
        <v>2105.0700000000002</v>
      </c>
      <c r="L252" s="2">
        <v>-8042.13</v>
      </c>
      <c r="M252" s="2">
        <v>-2663.71</v>
      </c>
      <c r="N252" s="2">
        <v>-2449.31</v>
      </c>
      <c r="O252" s="2">
        <v>-8465.5499999999993</v>
      </c>
      <c r="P252" s="2">
        <v>-1298.0999999999999</v>
      </c>
      <c r="Q252" s="2">
        <v>-3025</v>
      </c>
      <c r="R252" s="2">
        <v>-4565.6899999999996</v>
      </c>
      <c r="S252" s="2">
        <v>-4537.5</v>
      </c>
      <c r="T252" s="2">
        <v>-1834.29</v>
      </c>
    </row>
    <row r="253" spans="1:20" x14ac:dyDescent="0.25">
      <c r="A253" s="2">
        <v>249</v>
      </c>
      <c r="B253" s="2">
        <v>0</v>
      </c>
      <c r="C253" s="2">
        <v>-10852.9</v>
      </c>
      <c r="D253" s="2">
        <v>-2217.4499999999998</v>
      </c>
      <c r="E253" s="2">
        <v>-3227.9</v>
      </c>
      <c r="F253" s="2">
        <v>-18217.7</v>
      </c>
      <c r="G253" s="2">
        <v>6264.79</v>
      </c>
      <c r="H253" s="2">
        <v>6841.07</v>
      </c>
      <c r="I253" s="2">
        <v>-8081.63</v>
      </c>
      <c r="J253" s="2">
        <v>2437.9899999999998</v>
      </c>
      <c r="K253" s="2">
        <v>2178.52</v>
      </c>
      <c r="L253" s="2">
        <v>-8109.83</v>
      </c>
      <c r="M253" s="2">
        <v>-2584.6999999999998</v>
      </c>
      <c r="N253" s="2">
        <v>-2460.62</v>
      </c>
      <c r="O253" s="2">
        <v>-8702.4</v>
      </c>
      <c r="P253" s="2">
        <v>-1371.36</v>
      </c>
      <c r="Q253" s="2">
        <v>-3081.38</v>
      </c>
      <c r="R253" s="2">
        <v>-4633.3900000000003</v>
      </c>
      <c r="S253" s="2">
        <v>-4622.08</v>
      </c>
      <c r="T253" s="2">
        <v>-1986.56</v>
      </c>
    </row>
    <row r="254" spans="1:20" x14ac:dyDescent="0.25">
      <c r="A254" s="2">
        <v>250</v>
      </c>
      <c r="B254" s="2">
        <v>1</v>
      </c>
      <c r="C254" s="2">
        <v>-11264.7</v>
      </c>
      <c r="D254" s="2">
        <v>-1783.48</v>
      </c>
      <c r="E254" s="2">
        <v>-2866.59</v>
      </c>
      <c r="F254" s="2">
        <v>-18516.5</v>
      </c>
      <c r="G254" s="2">
        <v>7100.57</v>
      </c>
      <c r="H254" s="2">
        <v>8234.7000000000007</v>
      </c>
      <c r="I254" s="2">
        <v>-8183.28</v>
      </c>
      <c r="J254" s="2">
        <v>2421.12</v>
      </c>
      <c r="K254" s="2">
        <v>2325.23</v>
      </c>
      <c r="L254" s="2">
        <v>-8171.96</v>
      </c>
      <c r="M254" s="2">
        <v>-2494.37</v>
      </c>
      <c r="N254" s="2">
        <v>-2466.1799999999998</v>
      </c>
      <c r="O254" s="2">
        <v>-8798.48</v>
      </c>
      <c r="P254" s="2">
        <v>-1388.43</v>
      </c>
      <c r="Q254" s="2">
        <v>-3092.7</v>
      </c>
      <c r="R254" s="2">
        <v>-4672.8999999999996</v>
      </c>
      <c r="S254" s="2">
        <v>-4644.71</v>
      </c>
      <c r="T254" s="2">
        <v>-1992.12</v>
      </c>
    </row>
    <row r="255" spans="1:20" x14ac:dyDescent="0.25">
      <c r="A255" s="2">
        <v>251</v>
      </c>
      <c r="B255" s="2">
        <v>0</v>
      </c>
      <c r="C255" s="2">
        <v>-11388.7</v>
      </c>
      <c r="D255" s="2">
        <v>-1783.07</v>
      </c>
      <c r="E255" s="2">
        <v>-2743.34</v>
      </c>
      <c r="F255" s="2">
        <v>-18341.2</v>
      </c>
      <c r="G255" s="2">
        <v>8670.1200000000008</v>
      </c>
      <c r="H255" s="2">
        <v>9114.74</v>
      </c>
      <c r="I255" s="2">
        <v>-8318.67</v>
      </c>
      <c r="J255" s="2">
        <v>2494.5700000000002</v>
      </c>
      <c r="K255" s="2">
        <v>2421.12</v>
      </c>
      <c r="L255" s="2">
        <v>-8324.43</v>
      </c>
      <c r="M255" s="2">
        <v>-2421.12</v>
      </c>
      <c r="N255" s="2">
        <v>-2409.8000000000002</v>
      </c>
      <c r="O255" s="2">
        <v>-9024.2000000000007</v>
      </c>
      <c r="P255" s="2">
        <v>-1433.29</v>
      </c>
      <c r="Q255" s="2">
        <v>-3098.26</v>
      </c>
      <c r="R255" s="2">
        <v>-4712.3999999999996</v>
      </c>
      <c r="S255" s="2">
        <v>-4701.09</v>
      </c>
      <c r="T255" s="2">
        <v>-1924.42</v>
      </c>
    </row>
    <row r="256" spans="1:20" x14ac:dyDescent="0.25">
      <c r="A256" s="2">
        <v>252</v>
      </c>
      <c r="B256" s="2">
        <v>1</v>
      </c>
      <c r="C256" s="2">
        <v>-11428.2</v>
      </c>
      <c r="D256" s="2">
        <v>-1399.33</v>
      </c>
      <c r="E256" s="2">
        <v>-3290.23</v>
      </c>
      <c r="F256" s="2">
        <v>-17771</v>
      </c>
      <c r="G256" s="2">
        <v>10712.9</v>
      </c>
      <c r="H256" s="2">
        <v>9583.0400000000009</v>
      </c>
      <c r="I256" s="2">
        <v>-8420.32</v>
      </c>
      <c r="J256" s="2">
        <v>2629.96</v>
      </c>
      <c r="K256" s="2">
        <v>2460.62</v>
      </c>
      <c r="L256" s="2">
        <v>-8584.1</v>
      </c>
      <c r="M256" s="2">
        <v>-2449.31</v>
      </c>
      <c r="N256" s="2">
        <v>-2421.12</v>
      </c>
      <c r="O256" s="2">
        <v>-9221.73</v>
      </c>
      <c r="P256" s="2">
        <v>-1252.8399999999999</v>
      </c>
      <c r="Q256" s="2">
        <v>-3030.56</v>
      </c>
      <c r="R256" s="2">
        <v>-4763.2299999999996</v>
      </c>
      <c r="S256" s="2">
        <v>-4735.04</v>
      </c>
      <c r="T256" s="2">
        <v>-1850.96</v>
      </c>
    </row>
    <row r="257" spans="1:20" x14ac:dyDescent="0.25">
      <c r="A257" s="2">
        <v>253</v>
      </c>
      <c r="B257" s="2">
        <v>0</v>
      </c>
      <c r="C257" s="2">
        <v>-11331.9</v>
      </c>
      <c r="D257" s="2">
        <v>-998.495</v>
      </c>
      <c r="E257" s="2">
        <v>-3125.99</v>
      </c>
      <c r="F257" s="2">
        <v>-17003.3</v>
      </c>
      <c r="G257" s="2">
        <v>12326.4</v>
      </c>
      <c r="H257" s="2">
        <v>9859.3700000000008</v>
      </c>
      <c r="I257" s="2">
        <v>-8567.02</v>
      </c>
      <c r="J257" s="2">
        <v>2697.65</v>
      </c>
      <c r="K257" s="2">
        <v>2522.77</v>
      </c>
      <c r="L257" s="2">
        <v>-8877.51</v>
      </c>
      <c r="M257" s="2">
        <v>-2460.62</v>
      </c>
      <c r="N257" s="2">
        <v>-2494.58</v>
      </c>
      <c r="O257" s="2">
        <v>-9498.5</v>
      </c>
      <c r="P257" s="2">
        <v>-1190.7</v>
      </c>
      <c r="Q257" s="2">
        <v>-2968.42</v>
      </c>
      <c r="R257" s="2">
        <v>-4876.2</v>
      </c>
      <c r="S257" s="2">
        <v>-4864.88</v>
      </c>
      <c r="T257" s="2">
        <v>-1738.22</v>
      </c>
    </row>
    <row r="258" spans="1:20" x14ac:dyDescent="0.25">
      <c r="A258" s="2">
        <v>254</v>
      </c>
      <c r="B258" s="2">
        <v>1</v>
      </c>
      <c r="C258" s="2">
        <v>-11101.1</v>
      </c>
      <c r="D258" s="2">
        <v>-733.96100000000001</v>
      </c>
      <c r="E258" s="2">
        <v>-2578.91</v>
      </c>
      <c r="F258" s="2">
        <v>-16151.3</v>
      </c>
      <c r="G258" s="2">
        <v>13251.5</v>
      </c>
      <c r="H258" s="2">
        <v>9927.06</v>
      </c>
      <c r="I258" s="2">
        <v>-8674.2199999999993</v>
      </c>
      <c r="J258" s="2">
        <v>2714.52</v>
      </c>
      <c r="K258" s="2">
        <v>2629.97</v>
      </c>
      <c r="L258" s="2">
        <v>-9114.5499999999993</v>
      </c>
      <c r="M258" s="2">
        <v>-2488.81</v>
      </c>
      <c r="N258" s="2">
        <v>-2641.29</v>
      </c>
      <c r="O258" s="2">
        <v>-9904.65</v>
      </c>
      <c r="P258" s="2">
        <v>-1038.22</v>
      </c>
      <c r="Q258" s="2">
        <v>-2849.9</v>
      </c>
      <c r="R258" s="2">
        <v>-5062.41</v>
      </c>
      <c r="S258" s="2">
        <v>-5034.22</v>
      </c>
      <c r="T258" s="2">
        <v>-1738.22</v>
      </c>
    </row>
    <row r="259" spans="1:20" x14ac:dyDescent="0.25">
      <c r="A259" s="2">
        <v>255</v>
      </c>
      <c r="B259" s="2">
        <v>0</v>
      </c>
      <c r="C259" s="2">
        <v>-11366.3</v>
      </c>
      <c r="D259" s="2">
        <v>-1021.59</v>
      </c>
      <c r="E259" s="2">
        <v>-2341.87</v>
      </c>
      <c r="F259" s="2">
        <v>-15360.9</v>
      </c>
      <c r="G259" s="2">
        <v>13804.8</v>
      </c>
      <c r="H259" s="2">
        <v>9921.2800000000007</v>
      </c>
      <c r="I259" s="2">
        <v>-8764.5499999999993</v>
      </c>
      <c r="J259" s="2">
        <v>2686.34</v>
      </c>
      <c r="K259" s="2">
        <v>2720.3</v>
      </c>
      <c r="L259" s="2">
        <v>-9340.27</v>
      </c>
      <c r="M259" s="2">
        <v>-2500.13</v>
      </c>
      <c r="N259" s="2">
        <v>-2771.13</v>
      </c>
      <c r="O259" s="2">
        <v>-10062.4</v>
      </c>
      <c r="P259" s="2">
        <v>-801.18</v>
      </c>
      <c r="Q259" s="2">
        <v>-2697.42</v>
      </c>
      <c r="R259" s="2">
        <v>-5231.75</v>
      </c>
      <c r="S259" s="2">
        <v>-5231.75</v>
      </c>
      <c r="T259" s="2">
        <v>-1772.18</v>
      </c>
    </row>
    <row r="260" spans="1:20" x14ac:dyDescent="0.25">
      <c r="A260" s="2">
        <v>256</v>
      </c>
      <c r="B260" s="2">
        <v>1</v>
      </c>
      <c r="C260" s="2">
        <v>-11524.1</v>
      </c>
      <c r="D260" s="2">
        <v>-1083.49</v>
      </c>
      <c r="E260" s="2">
        <v>-2093.5100000000002</v>
      </c>
      <c r="F260" s="2">
        <v>-14158.1</v>
      </c>
      <c r="G260" s="2">
        <v>14985.7</v>
      </c>
      <c r="H260" s="2">
        <v>9780.1200000000008</v>
      </c>
      <c r="I260" s="2">
        <v>-8826.4599999999991</v>
      </c>
      <c r="J260" s="2">
        <v>2686.34</v>
      </c>
      <c r="K260" s="2">
        <v>2838.82</v>
      </c>
      <c r="L260" s="2">
        <v>-9515.15</v>
      </c>
      <c r="M260" s="2">
        <v>-2539.64</v>
      </c>
      <c r="N260" s="2">
        <v>-2895.18</v>
      </c>
      <c r="O260" s="2">
        <v>-10068.200000000001</v>
      </c>
      <c r="P260" s="2">
        <v>-620.75599999999997</v>
      </c>
      <c r="Q260" s="2">
        <v>-2460.38</v>
      </c>
      <c r="R260" s="2">
        <v>-5417.96</v>
      </c>
      <c r="S260" s="2">
        <v>-5417.96</v>
      </c>
      <c r="T260" s="2">
        <v>-1902.02</v>
      </c>
    </row>
    <row r="261" spans="1:20" x14ac:dyDescent="0.25">
      <c r="A261" s="2">
        <v>257</v>
      </c>
      <c r="B261" s="2">
        <v>0</v>
      </c>
      <c r="C261" s="2">
        <v>-11518.6</v>
      </c>
      <c r="D261" s="2">
        <v>-970.51</v>
      </c>
      <c r="E261" s="2">
        <v>-1805.65</v>
      </c>
      <c r="F261" s="2">
        <v>-12385.9</v>
      </c>
      <c r="G261" s="2">
        <v>17441.3</v>
      </c>
      <c r="H261" s="2">
        <v>9503.32</v>
      </c>
      <c r="I261" s="2">
        <v>-8770.09</v>
      </c>
      <c r="J261" s="2">
        <v>2675.01</v>
      </c>
      <c r="K261" s="2">
        <v>2946.01</v>
      </c>
      <c r="L261" s="2">
        <v>-9644.99</v>
      </c>
      <c r="M261" s="2">
        <v>-2522.5300000000002</v>
      </c>
      <c r="N261" s="2">
        <v>-2946.01</v>
      </c>
      <c r="O261" s="2">
        <v>-10141.4</v>
      </c>
      <c r="P261" s="2">
        <v>-524.63199999999995</v>
      </c>
      <c r="Q261" s="2">
        <v>-2279.96</v>
      </c>
      <c r="R261" s="2">
        <v>-5553.34</v>
      </c>
      <c r="S261" s="2">
        <v>-5553.34</v>
      </c>
      <c r="T261" s="2">
        <v>-2060.0500000000002</v>
      </c>
    </row>
    <row r="262" spans="1:20" x14ac:dyDescent="0.25">
      <c r="A262" s="2">
        <v>258</v>
      </c>
      <c r="B262" s="2">
        <v>1</v>
      </c>
      <c r="C262" s="2">
        <v>-11597.6</v>
      </c>
      <c r="D262" s="2">
        <v>-806.95399999999995</v>
      </c>
      <c r="E262" s="2">
        <v>-1534.9</v>
      </c>
      <c r="F262" s="2">
        <v>-10891.5</v>
      </c>
      <c r="G262" s="2">
        <v>19713.5</v>
      </c>
      <c r="H262" s="2">
        <v>8870.7000000000007</v>
      </c>
      <c r="I262" s="2">
        <v>-8736.1200000000008</v>
      </c>
      <c r="J262" s="2">
        <v>2624.18</v>
      </c>
      <c r="K262" s="2">
        <v>2991.05</v>
      </c>
      <c r="L262" s="2">
        <v>-9791.69</v>
      </c>
      <c r="M262" s="2">
        <v>-2375.83</v>
      </c>
      <c r="N262" s="2">
        <v>-3025.02</v>
      </c>
      <c r="O262" s="2">
        <v>-10090.6</v>
      </c>
      <c r="P262" s="2">
        <v>-321.57</v>
      </c>
      <c r="Q262" s="2">
        <v>-2297.08</v>
      </c>
      <c r="R262" s="2">
        <v>-5621.02</v>
      </c>
      <c r="S262" s="2">
        <v>-5621.02</v>
      </c>
      <c r="T262" s="2">
        <v>-2229.4</v>
      </c>
    </row>
    <row r="263" spans="1:20" x14ac:dyDescent="0.25">
      <c r="A263" s="2">
        <v>259</v>
      </c>
      <c r="B263" s="2">
        <v>0</v>
      </c>
      <c r="C263" s="2">
        <v>-11687.9</v>
      </c>
      <c r="D263" s="2">
        <v>-693.96299999999997</v>
      </c>
      <c r="E263" s="2">
        <v>-1410.85</v>
      </c>
      <c r="F263" s="2">
        <v>-10548.1</v>
      </c>
      <c r="G263" s="2">
        <v>20130.7</v>
      </c>
      <c r="H263" s="2">
        <v>8183.32</v>
      </c>
      <c r="I263" s="2">
        <v>-8640.25</v>
      </c>
      <c r="J263" s="2">
        <v>2579.15</v>
      </c>
      <c r="K263" s="2">
        <v>2974.2</v>
      </c>
      <c r="L263" s="2">
        <v>-9876.23</v>
      </c>
      <c r="M263" s="2">
        <v>-2245.98</v>
      </c>
      <c r="N263" s="2">
        <v>-3081.38</v>
      </c>
      <c r="O263" s="2">
        <v>-10045.6</v>
      </c>
      <c r="P263" s="2">
        <v>-225.70400000000001</v>
      </c>
      <c r="Q263" s="2">
        <v>-2455.1</v>
      </c>
      <c r="R263" s="2">
        <v>-5637.88</v>
      </c>
      <c r="S263" s="2">
        <v>-5637.88</v>
      </c>
      <c r="T263" s="2">
        <v>-2392.9499999999998</v>
      </c>
    </row>
    <row r="264" spans="1:20" x14ac:dyDescent="0.25">
      <c r="A264" s="2">
        <v>260</v>
      </c>
      <c r="B264" s="2">
        <v>1</v>
      </c>
      <c r="C264" s="2">
        <v>-11806.5</v>
      </c>
      <c r="D264" s="2">
        <v>-575.72299999999996</v>
      </c>
      <c r="E264" s="2">
        <v>-1461.96</v>
      </c>
      <c r="F264" s="2">
        <v>-11810.1</v>
      </c>
      <c r="G264" s="2">
        <v>20085.099999999999</v>
      </c>
      <c r="H264" s="2">
        <v>8397.98</v>
      </c>
      <c r="I264" s="2">
        <v>-8612.08</v>
      </c>
      <c r="J264" s="2">
        <v>2596</v>
      </c>
      <c r="K264" s="2">
        <v>2991.05</v>
      </c>
      <c r="L264" s="2">
        <v>-9853.58</v>
      </c>
      <c r="M264" s="2">
        <v>-2053.98</v>
      </c>
      <c r="N264" s="2">
        <v>-3070.06</v>
      </c>
      <c r="O264" s="2">
        <v>-10096.4</v>
      </c>
      <c r="P264" s="2">
        <v>-152.21600000000001</v>
      </c>
      <c r="Q264" s="2">
        <v>-2624.46</v>
      </c>
      <c r="R264" s="2">
        <v>-5598.37</v>
      </c>
      <c r="S264" s="2">
        <v>-5598.37</v>
      </c>
      <c r="T264" s="2">
        <v>-2494.61</v>
      </c>
    </row>
    <row r="265" spans="1:20" x14ac:dyDescent="0.25">
      <c r="A265" s="2">
        <v>261</v>
      </c>
      <c r="B265" s="2">
        <v>0</v>
      </c>
      <c r="C265" s="2">
        <v>-11936.3</v>
      </c>
      <c r="D265" s="2">
        <v>-643.40700000000004</v>
      </c>
      <c r="E265" s="2">
        <v>-1715.85</v>
      </c>
      <c r="F265" s="2">
        <v>-13484.6</v>
      </c>
      <c r="G265" s="2">
        <v>19321.7</v>
      </c>
      <c r="H265" s="2">
        <v>8651.58</v>
      </c>
      <c r="I265" s="2">
        <v>-8600.75</v>
      </c>
      <c r="J265" s="2">
        <v>2545.16</v>
      </c>
      <c r="K265" s="2">
        <v>2962.87</v>
      </c>
      <c r="L265" s="2">
        <v>-9831.2099999999991</v>
      </c>
      <c r="M265" s="2">
        <v>-1811.42</v>
      </c>
      <c r="N265" s="2">
        <v>-3030.55</v>
      </c>
      <c r="O265" s="2">
        <v>-10186.799999999999</v>
      </c>
      <c r="P265" s="2">
        <v>17.136700000000001</v>
      </c>
      <c r="Q265" s="2">
        <v>-2901.28</v>
      </c>
      <c r="R265" s="2">
        <v>-5558.87</v>
      </c>
      <c r="S265" s="2">
        <v>-5558.87</v>
      </c>
      <c r="T265" s="2">
        <v>-2629.98</v>
      </c>
    </row>
    <row r="266" spans="1:20" x14ac:dyDescent="0.25">
      <c r="A266" s="2">
        <v>262</v>
      </c>
      <c r="B266" s="2">
        <v>1</v>
      </c>
      <c r="C266" s="2">
        <v>-12128.3</v>
      </c>
      <c r="D266" s="2">
        <v>-773.54899999999998</v>
      </c>
      <c r="E266" s="2">
        <v>-1992.68</v>
      </c>
      <c r="F266" s="2">
        <v>-10630.9</v>
      </c>
      <c r="G266" s="2">
        <v>17124.7</v>
      </c>
      <c r="H266" s="2">
        <v>8764.8700000000008</v>
      </c>
      <c r="I266" s="2">
        <v>-8595.23</v>
      </c>
      <c r="J266" s="2">
        <v>2466.15</v>
      </c>
      <c r="K266" s="2">
        <v>2962.87</v>
      </c>
      <c r="L266" s="2">
        <v>-9961.0499999999993</v>
      </c>
      <c r="M266" s="2">
        <v>-1664.72</v>
      </c>
      <c r="N266" s="2">
        <v>-3036.36</v>
      </c>
      <c r="O266" s="2">
        <v>-10282.6</v>
      </c>
      <c r="P266" s="2">
        <v>237.32599999999999</v>
      </c>
      <c r="Q266" s="2">
        <v>-3364.03</v>
      </c>
      <c r="R266" s="2">
        <v>-5508.03</v>
      </c>
      <c r="S266" s="2">
        <v>-5508.03</v>
      </c>
      <c r="T266" s="2">
        <v>-2675.01</v>
      </c>
    </row>
    <row r="267" spans="1:20" x14ac:dyDescent="0.25">
      <c r="A267" s="2">
        <v>263</v>
      </c>
      <c r="B267" s="2">
        <v>0</v>
      </c>
      <c r="C267" s="2">
        <v>-12393.5</v>
      </c>
      <c r="D267" s="2">
        <v>-1061.1199999999999</v>
      </c>
      <c r="E267" s="2">
        <v>-2478.09</v>
      </c>
      <c r="F267" s="2">
        <v>-9866.1200000000008</v>
      </c>
      <c r="G267" s="2">
        <v>13658.6</v>
      </c>
      <c r="H267" s="2">
        <v>9386.5499999999993</v>
      </c>
      <c r="I267" s="2">
        <v>-8662.91</v>
      </c>
      <c r="J267" s="2">
        <v>2398.4699999999998</v>
      </c>
      <c r="K267" s="2">
        <v>2962.87</v>
      </c>
      <c r="L267" s="2">
        <v>-10039.799999999999</v>
      </c>
      <c r="M267" s="2">
        <v>-1523.54</v>
      </c>
      <c r="N267" s="2">
        <v>-3154.88</v>
      </c>
      <c r="O267" s="2">
        <v>-10265.5</v>
      </c>
      <c r="P267" s="2">
        <v>445.88499999999999</v>
      </c>
      <c r="Q267" s="2">
        <v>-3764.6</v>
      </c>
      <c r="R267" s="2">
        <v>-5440.35</v>
      </c>
      <c r="S267" s="2">
        <v>-5429.02</v>
      </c>
      <c r="T267" s="2">
        <v>-2590.1799999999998</v>
      </c>
    </row>
    <row r="268" spans="1:20" x14ac:dyDescent="0.25">
      <c r="A268" s="2">
        <v>264</v>
      </c>
      <c r="B268" s="2">
        <v>1</v>
      </c>
      <c r="C268" s="2">
        <v>-12653.2</v>
      </c>
      <c r="D268" s="2">
        <v>-1202.3</v>
      </c>
      <c r="E268" s="2">
        <v>-3025.66</v>
      </c>
      <c r="F268" s="2">
        <v>-10456.799999999999</v>
      </c>
      <c r="G268" s="2">
        <v>10037</v>
      </c>
      <c r="H268" s="2">
        <v>10311.1</v>
      </c>
      <c r="I268" s="2">
        <v>-8713.75</v>
      </c>
      <c r="J268" s="2">
        <v>2381.63</v>
      </c>
      <c r="K268" s="2">
        <v>2974.2</v>
      </c>
      <c r="L268" s="2">
        <v>-9853.26</v>
      </c>
      <c r="M268" s="2">
        <v>-1348.68</v>
      </c>
      <c r="N268" s="2">
        <v>-3194.08</v>
      </c>
      <c r="O268" s="2">
        <v>-10141.4</v>
      </c>
      <c r="P268" s="2">
        <v>462.72699999999998</v>
      </c>
      <c r="Q268" s="2">
        <v>-3956</v>
      </c>
      <c r="R268" s="2">
        <v>-5389.51</v>
      </c>
      <c r="S268" s="2">
        <v>-5361.34</v>
      </c>
      <c r="T268" s="2">
        <v>-2381.3200000000002</v>
      </c>
    </row>
    <row r="269" spans="1:20" x14ac:dyDescent="0.25">
      <c r="A269" s="2">
        <v>265</v>
      </c>
      <c r="B269" s="2">
        <v>0</v>
      </c>
      <c r="C269" s="2">
        <v>-12957.9</v>
      </c>
      <c r="D269" s="2">
        <v>-1433.83</v>
      </c>
      <c r="E269" s="2">
        <v>-3635.09</v>
      </c>
      <c r="F269" s="2">
        <v>-10929.6</v>
      </c>
      <c r="G269" s="2">
        <v>5956.27</v>
      </c>
      <c r="H269" s="2">
        <v>8570.3799999999992</v>
      </c>
      <c r="I269" s="2">
        <v>-8804.09</v>
      </c>
      <c r="J269" s="2">
        <v>2409.8000000000002</v>
      </c>
      <c r="K269" s="2">
        <v>3002.37</v>
      </c>
      <c r="L269" s="2">
        <v>-9554.3700000000008</v>
      </c>
      <c r="M269" s="2">
        <v>-1252.82</v>
      </c>
      <c r="N269" s="2">
        <v>-3036.05</v>
      </c>
      <c r="O269" s="2">
        <v>-10203.9</v>
      </c>
      <c r="P269" s="2">
        <v>366.55700000000002</v>
      </c>
      <c r="Q269" s="2">
        <v>-3599.49</v>
      </c>
      <c r="R269" s="2">
        <v>-5299.17</v>
      </c>
      <c r="S269" s="2">
        <v>-5299.17</v>
      </c>
      <c r="T269" s="2">
        <v>-2178.2800000000002</v>
      </c>
    </row>
    <row r="270" spans="1:20" x14ac:dyDescent="0.25">
      <c r="A270" s="2">
        <v>266</v>
      </c>
      <c r="B270" s="2">
        <v>1</v>
      </c>
      <c r="C270" s="2">
        <v>-13279.8</v>
      </c>
      <c r="D270" s="2">
        <v>-1693.21</v>
      </c>
      <c r="E270" s="2">
        <v>-4244.8500000000004</v>
      </c>
      <c r="F270" s="2">
        <v>-14787.2</v>
      </c>
      <c r="G270" s="2">
        <v>-4133.0600000000004</v>
      </c>
      <c r="H270" s="2">
        <v>1497.5</v>
      </c>
      <c r="I270" s="2">
        <v>-8956.61</v>
      </c>
      <c r="J270" s="2">
        <v>2387.13</v>
      </c>
      <c r="K270" s="2">
        <v>3047.71</v>
      </c>
      <c r="L270" s="2">
        <v>-9657.02</v>
      </c>
      <c r="M270" s="2">
        <v>-1303.99</v>
      </c>
      <c r="N270" s="2">
        <v>-2912.03</v>
      </c>
      <c r="O270" s="2">
        <v>-10622</v>
      </c>
      <c r="P270" s="2">
        <v>61.516300000000001</v>
      </c>
      <c r="Q270" s="2">
        <v>-2481.34</v>
      </c>
      <c r="R270" s="2">
        <v>-5248.65</v>
      </c>
      <c r="S270" s="2">
        <v>-5248.65</v>
      </c>
      <c r="T270" s="2">
        <v>-2150.4299999999998</v>
      </c>
    </row>
    <row r="271" spans="1:20" x14ac:dyDescent="0.25">
      <c r="A271" s="2">
        <v>267</v>
      </c>
      <c r="B271" s="2">
        <v>0</v>
      </c>
      <c r="C271" s="2">
        <v>-13714.4</v>
      </c>
      <c r="D271" s="2">
        <v>-1607.69</v>
      </c>
      <c r="E271" s="2">
        <v>-4984.13</v>
      </c>
      <c r="F271" s="2">
        <v>-19149.900000000001</v>
      </c>
      <c r="G271" s="2">
        <v>-16642.099999999999</v>
      </c>
      <c r="H271" s="2">
        <v>-3723.12</v>
      </c>
      <c r="I271" s="2">
        <v>-9329.67</v>
      </c>
      <c r="J271" s="2">
        <v>2330.79</v>
      </c>
      <c r="K271" s="2">
        <v>3228.41</v>
      </c>
      <c r="L271" s="2">
        <v>-10793</v>
      </c>
      <c r="M271" s="2">
        <v>-1648.55</v>
      </c>
      <c r="N271" s="2">
        <v>-2963.21</v>
      </c>
      <c r="O271" s="2">
        <v>-11350.3</v>
      </c>
      <c r="P271" s="2">
        <v>-287.87</v>
      </c>
      <c r="Q271" s="2">
        <v>-1348.67</v>
      </c>
      <c r="R271" s="2">
        <v>-5412.51</v>
      </c>
      <c r="S271" s="2">
        <v>-5412.51</v>
      </c>
      <c r="T271" s="2">
        <v>-2438.64</v>
      </c>
    </row>
    <row r="272" spans="1:20" x14ac:dyDescent="0.25">
      <c r="A272" s="2">
        <v>268</v>
      </c>
      <c r="B272" s="2">
        <v>1</v>
      </c>
      <c r="C272" s="2">
        <v>-14217</v>
      </c>
      <c r="D272" s="2">
        <v>-1196.48</v>
      </c>
      <c r="E272" s="2">
        <v>-5819.94</v>
      </c>
      <c r="F272" s="2">
        <v>-17382.5</v>
      </c>
      <c r="G272" s="2">
        <v>-17418.2</v>
      </c>
      <c r="H272" s="2">
        <v>-498.07400000000001</v>
      </c>
      <c r="I272" s="2">
        <v>-9995.44</v>
      </c>
      <c r="J272" s="2">
        <v>2262.77</v>
      </c>
      <c r="K272" s="2">
        <v>3408.76</v>
      </c>
      <c r="L272" s="2">
        <v>-12626.1</v>
      </c>
      <c r="M272" s="2">
        <v>-2026.09</v>
      </c>
      <c r="N272" s="2">
        <v>-3262.42</v>
      </c>
      <c r="O272" s="2">
        <v>-11970</v>
      </c>
      <c r="P272" s="2">
        <v>-282.02999999999997</v>
      </c>
      <c r="Q272" s="2">
        <v>-1332.18</v>
      </c>
      <c r="R272" s="2">
        <v>-5723.06</v>
      </c>
      <c r="S272" s="2">
        <v>-5723.06</v>
      </c>
      <c r="T272" s="2">
        <v>-2827.52</v>
      </c>
    </row>
    <row r="273" spans="1:20" x14ac:dyDescent="0.25">
      <c r="A273" s="2">
        <v>269</v>
      </c>
      <c r="B273" s="2">
        <v>0</v>
      </c>
      <c r="C273" s="2">
        <v>-14877.2</v>
      </c>
      <c r="D273" s="2">
        <v>-1485.42</v>
      </c>
      <c r="E273" s="2">
        <v>-6988.29</v>
      </c>
      <c r="F273" s="2">
        <v>-9661.02</v>
      </c>
      <c r="G273" s="2">
        <v>-6991.75</v>
      </c>
      <c r="H273" s="2">
        <v>6892.96</v>
      </c>
      <c r="I273" s="2">
        <v>-10423.799999999999</v>
      </c>
      <c r="J273" s="2">
        <v>2014.4</v>
      </c>
      <c r="K273" s="2">
        <v>3368.9</v>
      </c>
      <c r="L273" s="2">
        <v>-13006.3</v>
      </c>
      <c r="M273" s="2">
        <v>-1827.51</v>
      </c>
      <c r="N273" s="2">
        <v>-3413.9</v>
      </c>
      <c r="O273" s="2">
        <v>-11913.3</v>
      </c>
      <c r="P273" s="2">
        <v>-197.52500000000001</v>
      </c>
      <c r="Q273" s="2">
        <v>-1183.74</v>
      </c>
      <c r="R273" s="2">
        <v>-6095.45</v>
      </c>
      <c r="S273" s="2">
        <v>-6095.45</v>
      </c>
      <c r="T273" s="2">
        <v>-2759.15</v>
      </c>
    </row>
    <row r="274" spans="1:20" x14ac:dyDescent="0.25">
      <c r="A274" s="2">
        <v>270</v>
      </c>
      <c r="B274" s="2">
        <v>1</v>
      </c>
      <c r="C274" s="2">
        <v>-15475.3</v>
      </c>
      <c r="D274" s="2">
        <v>-2280.67</v>
      </c>
      <c r="E274" s="2">
        <v>-8088.25</v>
      </c>
      <c r="F274" s="2">
        <v>-6752.74</v>
      </c>
      <c r="G274" s="2">
        <v>9400.86</v>
      </c>
      <c r="H274" s="2">
        <v>9694.17</v>
      </c>
      <c r="I274" s="2">
        <v>-10440.299999999999</v>
      </c>
      <c r="J274" s="2">
        <v>1692.5</v>
      </c>
      <c r="K274" s="2">
        <v>3097.85</v>
      </c>
      <c r="L274" s="2">
        <v>-11386.6</v>
      </c>
      <c r="M274" s="2">
        <v>-1105.42</v>
      </c>
      <c r="N274" s="2">
        <v>-2922.28</v>
      </c>
      <c r="O274" s="2">
        <v>-11795.1</v>
      </c>
      <c r="P274" s="2">
        <v>-129.49299999999999</v>
      </c>
      <c r="Q274" s="2">
        <v>-304.33999999999997</v>
      </c>
      <c r="R274" s="2">
        <v>-6241.42</v>
      </c>
      <c r="S274" s="2">
        <v>-6241.42</v>
      </c>
      <c r="T274" s="2">
        <v>-2347.2600000000002</v>
      </c>
    </row>
    <row r="275" spans="1:20" x14ac:dyDescent="0.25">
      <c r="A275" s="2">
        <v>271</v>
      </c>
      <c r="B275" s="2">
        <v>0</v>
      </c>
      <c r="C275" s="2">
        <v>-15932.2</v>
      </c>
      <c r="D275" s="2">
        <v>-2488.0700000000002</v>
      </c>
      <c r="E275" s="2">
        <v>-8810.34</v>
      </c>
      <c r="F275" s="2">
        <v>-9877.39</v>
      </c>
      <c r="G275" s="2">
        <v>18094</v>
      </c>
      <c r="H275" s="2">
        <v>3391.84</v>
      </c>
      <c r="I275" s="2">
        <v>-10169.200000000001</v>
      </c>
      <c r="J275" s="2">
        <v>1371.33</v>
      </c>
      <c r="K275" s="2">
        <v>2742.3</v>
      </c>
      <c r="L275" s="2">
        <v>-10220.4</v>
      </c>
      <c r="M275" s="2">
        <v>-575.01099999999997</v>
      </c>
      <c r="N275" s="2">
        <v>-2228.73</v>
      </c>
      <c r="O275" s="2">
        <v>-11817.5</v>
      </c>
      <c r="P275" s="2">
        <v>198.26300000000001</v>
      </c>
      <c r="Q275" s="2">
        <v>-135.709</v>
      </c>
      <c r="R275" s="2">
        <v>-5862.82</v>
      </c>
      <c r="S275" s="2">
        <v>-5862.82</v>
      </c>
      <c r="T275" s="2">
        <v>-2037.06</v>
      </c>
    </row>
    <row r="276" spans="1:20" x14ac:dyDescent="0.25">
      <c r="A276" s="2">
        <v>272</v>
      </c>
      <c r="B276" s="2">
        <v>1</v>
      </c>
      <c r="C276" s="2">
        <v>-16339</v>
      </c>
      <c r="D276" s="2">
        <v>-1776.21</v>
      </c>
      <c r="E276" s="2">
        <v>-9340.74</v>
      </c>
      <c r="F276" s="2">
        <v>-14383.9</v>
      </c>
      <c r="G276" s="2">
        <v>15777.8</v>
      </c>
      <c r="H276" s="2">
        <v>-3888.86</v>
      </c>
      <c r="I276" s="2">
        <v>-9847.69</v>
      </c>
      <c r="J276" s="2">
        <v>1331.83</v>
      </c>
      <c r="K276" s="2">
        <v>2341.38</v>
      </c>
      <c r="L276" s="2">
        <v>-10249</v>
      </c>
      <c r="M276" s="2">
        <v>-134.96100000000001</v>
      </c>
      <c r="N276" s="2">
        <v>-1986.59</v>
      </c>
      <c r="O276" s="2">
        <v>-11630.9</v>
      </c>
      <c r="P276" s="2">
        <v>615.25599999999997</v>
      </c>
      <c r="Q276" s="2">
        <v>-83.737799999999993</v>
      </c>
      <c r="R276" s="2">
        <v>-5208.04</v>
      </c>
      <c r="S276" s="2">
        <v>-5208.04</v>
      </c>
      <c r="T276" s="2">
        <v>-1828.19</v>
      </c>
    </row>
    <row r="277" spans="1:20" x14ac:dyDescent="0.25">
      <c r="A277" s="2">
        <v>273</v>
      </c>
      <c r="B277" s="2">
        <v>0</v>
      </c>
      <c r="C277" s="2">
        <v>-16925.7</v>
      </c>
      <c r="D277" s="2">
        <v>-794.80600000000004</v>
      </c>
      <c r="E277" s="2">
        <v>-9565.2900000000009</v>
      </c>
      <c r="F277" s="2">
        <v>-15373</v>
      </c>
      <c r="G277" s="2">
        <v>7277.25</v>
      </c>
      <c r="H277" s="2">
        <v>-5608.24</v>
      </c>
      <c r="I277" s="2">
        <v>-9610.66</v>
      </c>
      <c r="J277" s="2">
        <v>1303.6600000000001</v>
      </c>
      <c r="K277" s="2">
        <v>1895.85</v>
      </c>
      <c r="L277" s="2">
        <v>-10435.200000000001</v>
      </c>
      <c r="M277" s="2">
        <v>197.91</v>
      </c>
      <c r="N277" s="2">
        <v>-2014.75</v>
      </c>
      <c r="O277" s="2">
        <v>-11309.4</v>
      </c>
      <c r="P277" s="2">
        <v>592.18899999999996</v>
      </c>
      <c r="Q277" s="2">
        <v>531.15499999999997</v>
      </c>
      <c r="R277" s="2">
        <v>-4564.9799999999996</v>
      </c>
      <c r="S277" s="2">
        <v>-4553.6400000000003</v>
      </c>
      <c r="T277" s="2">
        <v>-1659.21</v>
      </c>
    </row>
    <row r="278" spans="1:20" x14ac:dyDescent="0.25">
      <c r="A278" s="2">
        <v>274</v>
      </c>
      <c r="B278" s="2">
        <v>1</v>
      </c>
      <c r="C278" s="2">
        <v>-17263.7</v>
      </c>
      <c r="D278" s="2">
        <v>-316.03899999999999</v>
      </c>
      <c r="E278" s="2">
        <v>-8966.0499999999993</v>
      </c>
      <c r="F278" s="2">
        <v>-11491.2</v>
      </c>
      <c r="G278" s="2">
        <v>3791.32</v>
      </c>
      <c r="H278" s="2">
        <v>-1805.1</v>
      </c>
      <c r="I278" s="2">
        <v>-9373.6200000000008</v>
      </c>
      <c r="J278" s="2">
        <v>1258.29</v>
      </c>
      <c r="K278" s="2">
        <v>1607.97</v>
      </c>
      <c r="L278" s="2">
        <v>-10627.2</v>
      </c>
      <c r="M278" s="2">
        <v>429.07900000000001</v>
      </c>
      <c r="N278" s="2">
        <v>-2060.12</v>
      </c>
      <c r="O278" s="2">
        <v>-10981.6</v>
      </c>
      <c r="P278" s="2">
        <v>395.04899999999998</v>
      </c>
      <c r="Q278" s="2">
        <v>698.95899999999995</v>
      </c>
      <c r="R278" s="2">
        <v>-4124.9399999999996</v>
      </c>
      <c r="S278" s="2">
        <v>-4085.43</v>
      </c>
      <c r="T278" s="2">
        <v>-1659.21</v>
      </c>
    </row>
    <row r="279" spans="1:20" x14ac:dyDescent="0.25">
      <c r="A279" s="2">
        <v>275</v>
      </c>
      <c r="B279" s="2">
        <v>0</v>
      </c>
      <c r="C279" s="2">
        <v>-17172.900000000001</v>
      </c>
      <c r="D279" s="2">
        <v>-645.029</v>
      </c>
      <c r="E279" s="2">
        <v>-7950.63</v>
      </c>
      <c r="F279" s="2">
        <v>-9125.64</v>
      </c>
      <c r="G279" s="2">
        <v>5817.36</v>
      </c>
      <c r="H279" s="2">
        <v>-917.54899999999998</v>
      </c>
      <c r="I279" s="2">
        <v>-9091.2099999999991</v>
      </c>
      <c r="J279" s="2">
        <v>1111.6099999999999</v>
      </c>
      <c r="K279" s="2">
        <v>1257.8800000000001</v>
      </c>
      <c r="L279" s="2">
        <v>-10620.1</v>
      </c>
      <c r="M279" s="2">
        <v>581.63099999999997</v>
      </c>
      <c r="N279" s="2">
        <v>-2206.8000000000002</v>
      </c>
      <c r="O279" s="2">
        <v>-10326.4</v>
      </c>
      <c r="P279" s="2">
        <v>349.67099999999999</v>
      </c>
      <c r="Q279" s="2">
        <v>367.29</v>
      </c>
      <c r="R279" s="2">
        <v>-3837.45</v>
      </c>
      <c r="S279" s="2">
        <v>-3809.29</v>
      </c>
      <c r="T279" s="2">
        <v>-1625.17</v>
      </c>
    </row>
    <row r="280" spans="1:20" x14ac:dyDescent="0.25">
      <c r="A280" s="2">
        <v>276</v>
      </c>
      <c r="B280" s="2">
        <v>1</v>
      </c>
      <c r="C280" s="2">
        <v>-16822.8</v>
      </c>
      <c r="D280" s="2">
        <v>-2346.64</v>
      </c>
      <c r="E280" s="2">
        <v>-6740.72</v>
      </c>
      <c r="F280" s="2">
        <v>-8671.81</v>
      </c>
      <c r="G280" s="2">
        <v>4074.21</v>
      </c>
      <c r="H280" s="2">
        <v>520.66999999999996</v>
      </c>
      <c r="I280" s="2">
        <v>-8673.4500000000007</v>
      </c>
      <c r="J280" s="2">
        <v>970.4</v>
      </c>
      <c r="K280" s="2">
        <v>846.00800000000004</v>
      </c>
      <c r="L280" s="2">
        <v>-9897.7000000000007</v>
      </c>
      <c r="M280" s="2">
        <v>750.59400000000005</v>
      </c>
      <c r="N280" s="2">
        <v>-2166.48</v>
      </c>
      <c r="O280" s="2">
        <v>-9451.7999999999993</v>
      </c>
      <c r="P280" s="2">
        <v>168.95599999999999</v>
      </c>
      <c r="Q280" s="2">
        <v>615.26499999999999</v>
      </c>
      <c r="R280" s="2">
        <v>-3718.93</v>
      </c>
      <c r="S280" s="2">
        <v>-3718.93</v>
      </c>
      <c r="T280" s="2">
        <v>-1552.04</v>
      </c>
    </row>
    <row r="281" spans="1:20" x14ac:dyDescent="0.25">
      <c r="A281" s="2">
        <v>277</v>
      </c>
      <c r="B281" s="2">
        <v>0</v>
      </c>
      <c r="C281" s="2">
        <v>-16490.400000000001</v>
      </c>
      <c r="D281" s="2">
        <v>-4656.53</v>
      </c>
      <c r="E281" s="2">
        <v>-5044.87</v>
      </c>
      <c r="F281" s="2">
        <v>-7307.16</v>
      </c>
      <c r="G281" s="2">
        <v>759.85299999999995</v>
      </c>
      <c r="H281" s="2">
        <v>1099.8399999999999</v>
      </c>
      <c r="I281" s="2">
        <v>-8199.3799999999992</v>
      </c>
      <c r="J281" s="2">
        <v>772.87</v>
      </c>
      <c r="K281" s="2">
        <v>558.53399999999999</v>
      </c>
      <c r="L281" s="2">
        <v>-9317.2800000000007</v>
      </c>
      <c r="M281" s="2">
        <v>739.24699999999996</v>
      </c>
      <c r="N281" s="2">
        <v>-1731.92</v>
      </c>
      <c r="O281" s="2">
        <v>-8741.1</v>
      </c>
      <c r="P281" s="2">
        <v>-22.6935</v>
      </c>
      <c r="Q281" s="2">
        <v>660.23699999999997</v>
      </c>
      <c r="R281" s="2">
        <v>-3577.72</v>
      </c>
      <c r="S281" s="2">
        <v>-3577.72</v>
      </c>
      <c r="T281" s="2">
        <v>-1625.58</v>
      </c>
    </row>
    <row r="282" spans="1:20" x14ac:dyDescent="0.25">
      <c r="A282" s="2">
        <v>278</v>
      </c>
      <c r="B282" s="2">
        <v>1</v>
      </c>
      <c r="C282" s="2">
        <v>-16366</v>
      </c>
      <c r="D282" s="2">
        <v>-4223.2</v>
      </c>
      <c r="E282" s="2">
        <v>-5182.7299999999996</v>
      </c>
      <c r="F282" s="2">
        <v>-6749.88</v>
      </c>
      <c r="G282" s="2">
        <v>358.51900000000001</v>
      </c>
      <c r="H282" s="2">
        <v>699.31600000000003</v>
      </c>
      <c r="I282" s="2">
        <v>-7748</v>
      </c>
      <c r="J282" s="2">
        <v>609.38300000000004</v>
      </c>
      <c r="K282" s="2">
        <v>394.62400000000002</v>
      </c>
      <c r="L282" s="2">
        <v>-9261.39</v>
      </c>
      <c r="M282" s="2">
        <v>643.00199999999995</v>
      </c>
      <c r="N282" s="2">
        <v>-1399.48</v>
      </c>
      <c r="O282" s="2">
        <v>-8352.35</v>
      </c>
      <c r="P282" s="2">
        <v>-90.357699999999994</v>
      </c>
      <c r="Q282" s="2">
        <v>711.51400000000001</v>
      </c>
      <c r="R282" s="2">
        <v>-3380.19</v>
      </c>
      <c r="S282" s="2">
        <v>-3380.19</v>
      </c>
      <c r="T282" s="2">
        <v>-1783.61</v>
      </c>
    </row>
    <row r="283" spans="1:20" x14ac:dyDescent="0.25">
      <c r="A283" s="2">
        <v>279</v>
      </c>
      <c r="B283" s="2">
        <v>0</v>
      </c>
      <c r="C283" s="2">
        <v>-16004.1</v>
      </c>
      <c r="D283" s="2">
        <v>-1654.87</v>
      </c>
      <c r="E283" s="2">
        <v>-6401.53</v>
      </c>
      <c r="F283" s="2">
        <v>-7220.22</v>
      </c>
      <c r="G283" s="2">
        <v>2351.06</v>
      </c>
      <c r="H283" s="2">
        <v>76.843800000000002</v>
      </c>
      <c r="I283" s="2">
        <v>-7409.69</v>
      </c>
      <c r="J283" s="2">
        <v>519.02200000000005</v>
      </c>
      <c r="K283" s="2">
        <v>186.17599999999999</v>
      </c>
      <c r="L283" s="2">
        <v>-9424.8700000000008</v>
      </c>
      <c r="M283" s="2">
        <v>405.96499999999997</v>
      </c>
      <c r="N283" s="2">
        <v>-1320.47</v>
      </c>
      <c r="O283" s="2">
        <v>-8386.83</v>
      </c>
      <c r="P283" s="2">
        <v>-232.005</v>
      </c>
      <c r="Q283" s="2">
        <v>954.00900000000001</v>
      </c>
      <c r="R283" s="2">
        <v>-3205.36</v>
      </c>
      <c r="S283" s="2">
        <v>-3205.36</v>
      </c>
      <c r="T283" s="2">
        <v>-1941.63</v>
      </c>
    </row>
    <row r="284" spans="1:20" x14ac:dyDescent="0.25">
      <c r="A284" s="2">
        <v>280</v>
      </c>
      <c r="B284" s="2">
        <v>1</v>
      </c>
      <c r="C284" s="2">
        <v>-15298.4</v>
      </c>
      <c r="D284" s="2">
        <v>815.44500000000005</v>
      </c>
      <c r="E284" s="2">
        <v>-7144.5</v>
      </c>
      <c r="F284" s="2">
        <v>-8654.23</v>
      </c>
      <c r="G284" s="2">
        <v>3508.28</v>
      </c>
      <c r="H284" s="2">
        <v>-670.26099999999997</v>
      </c>
      <c r="I284" s="2">
        <v>-7223.51</v>
      </c>
      <c r="J284" s="2">
        <v>400.50400000000002</v>
      </c>
      <c r="K284" s="2">
        <v>135.31899999999999</v>
      </c>
      <c r="L284" s="2">
        <v>-9549.2800000000007</v>
      </c>
      <c r="M284" s="2">
        <v>168.929</v>
      </c>
      <c r="N284" s="2">
        <v>-1264.1600000000001</v>
      </c>
      <c r="O284" s="2">
        <v>-8668.83</v>
      </c>
      <c r="P284" s="2">
        <v>-627.06500000000005</v>
      </c>
      <c r="Q284" s="2">
        <v>1089.33</v>
      </c>
      <c r="R284" s="2">
        <v>-3109.54</v>
      </c>
      <c r="S284" s="2">
        <v>-3109.54</v>
      </c>
      <c r="T284" s="2">
        <v>-2111.0100000000002</v>
      </c>
    </row>
    <row r="285" spans="1:20" x14ac:dyDescent="0.25">
      <c r="A285" s="2">
        <v>281</v>
      </c>
      <c r="B285" s="2">
        <v>0</v>
      </c>
      <c r="C285" s="2">
        <v>-14519.7</v>
      </c>
      <c r="D285" s="2">
        <v>2179.12</v>
      </c>
      <c r="E285" s="2">
        <v>-7327.01</v>
      </c>
      <c r="F285" s="2">
        <v>-9791.32</v>
      </c>
      <c r="G285" s="2">
        <v>2153.27</v>
      </c>
      <c r="H285" s="2">
        <v>125.31399999999999</v>
      </c>
      <c r="I285" s="2">
        <v>-7144.94</v>
      </c>
      <c r="J285" s="2">
        <v>281.98599999999999</v>
      </c>
      <c r="K285" s="2">
        <v>79.009900000000002</v>
      </c>
      <c r="L285" s="2">
        <v>-9740.91</v>
      </c>
      <c r="M285" s="2">
        <v>-11.3513</v>
      </c>
      <c r="N285" s="2">
        <v>-1252.81</v>
      </c>
      <c r="O285" s="2">
        <v>-8889.06</v>
      </c>
      <c r="P285" s="2">
        <v>-1067.53</v>
      </c>
      <c r="Q285" s="2">
        <v>1100.24</v>
      </c>
      <c r="R285" s="2">
        <v>-3104.09</v>
      </c>
      <c r="S285" s="2">
        <v>-3104.09</v>
      </c>
      <c r="T285" s="2">
        <v>-2285.83</v>
      </c>
    </row>
    <row r="286" spans="1:20" x14ac:dyDescent="0.25">
      <c r="A286" s="2">
        <v>282</v>
      </c>
      <c r="B286" s="2">
        <v>1</v>
      </c>
      <c r="C286" s="2">
        <v>-13825.8</v>
      </c>
      <c r="D286" s="2">
        <v>2590.98</v>
      </c>
      <c r="E286" s="2">
        <v>-8286.0499999999993</v>
      </c>
      <c r="F286" s="2">
        <v>-9474.36</v>
      </c>
      <c r="G286" s="2">
        <v>1027.1300000000001</v>
      </c>
      <c r="H286" s="2">
        <v>507.202</v>
      </c>
      <c r="I286" s="2">
        <v>-7274.81</v>
      </c>
      <c r="J286" s="2">
        <v>197.52500000000001</v>
      </c>
      <c r="K286" s="2">
        <v>56.305</v>
      </c>
      <c r="L286" s="2">
        <v>-9751.81</v>
      </c>
      <c r="M286" s="2">
        <v>-28.1525</v>
      </c>
      <c r="N286" s="2">
        <v>-1179.24</v>
      </c>
      <c r="O286" s="2">
        <v>-9176.9500000000007</v>
      </c>
      <c r="P286" s="2">
        <v>-1541.15</v>
      </c>
      <c r="Q286" s="2">
        <v>908.15599999999995</v>
      </c>
      <c r="R286" s="2">
        <v>-3183.1</v>
      </c>
      <c r="S286" s="2">
        <v>-3183.1</v>
      </c>
      <c r="T286" s="2">
        <v>-2370.3000000000002</v>
      </c>
    </row>
    <row r="287" spans="1:20" x14ac:dyDescent="0.25">
      <c r="A287" s="2">
        <v>283</v>
      </c>
      <c r="B287" s="2">
        <v>0</v>
      </c>
      <c r="C287" s="2">
        <v>-13454.4</v>
      </c>
      <c r="D287" s="2">
        <v>3309.85</v>
      </c>
      <c r="E287" s="2">
        <v>-8826.4</v>
      </c>
      <c r="F287" s="2">
        <v>-8956.27</v>
      </c>
      <c r="G287" s="2">
        <v>1288.26</v>
      </c>
      <c r="H287" s="2">
        <v>-40.901400000000002</v>
      </c>
      <c r="I287" s="2">
        <v>-7444.19</v>
      </c>
      <c r="J287" s="2">
        <v>163.464</v>
      </c>
      <c r="K287" s="2">
        <v>-11.3536</v>
      </c>
      <c r="L287" s="2">
        <v>-9548.3700000000008</v>
      </c>
      <c r="M287" s="2">
        <v>11.3536</v>
      </c>
      <c r="N287" s="2">
        <v>-1021.22</v>
      </c>
      <c r="O287" s="2">
        <v>-9436.23</v>
      </c>
      <c r="P287" s="2">
        <v>-1829.05</v>
      </c>
      <c r="Q287" s="2">
        <v>586.19899999999996</v>
      </c>
      <c r="R287" s="2">
        <v>-3239.4</v>
      </c>
      <c r="S287" s="2">
        <v>-3239.4</v>
      </c>
      <c r="T287" s="2">
        <v>-2358.94</v>
      </c>
    </row>
    <row r="288" spans="1:20" x14ac:dyDescent="0.25">
      <c r="A288" s="2">
        <v>284</v>
      </c>
      <c r="B288" s="2">
        <v>1</v>
      </c>
      <c r="C288" s="2">
        <v>-12715.9</v>
      </c>
      <c r="D288" s="2">
        <v>4339.1499999999996</v>
      </c>
      <c r="E288" s="2">
        <v>-8032.04</v>
      </c>
      <c r="F288" s="2">
        <v>-8950.82</v>
      </c>
      <c r="G288" s="2">
        <v>1924.39</v>
      </c>
      <c r="H288" s="2">
        <v>-836.46400000000006</v>
      </c>
      <c r="I288" s="2">
        <v>-7596.3</v>
      </c>
      <c r="J288" s="2">
        <v>33.590899999999998</v>
      </c>
      <c r="K288" s="2">
        <v>-50.859699999999997</v>
      </c>
      <c r="L288" s="2">
        <v>-9255.0300000000007</v>
      </c>
      <c r="M288" s="2">
        <v>39.504899999999999</v>
      </c>
      <c r="N288" s="2">
        <v>-885.904</v>
      </c>
      <c r="O288" s="2">
        <v>-9463.91</v>
      </c>
      <c r="P288" s="2">
        <v>-2099.6799999999998</v>
      </c>
      <c r="Q288" s="2">
        <v>197.05099999999999</v>
      </c>
      <c r="R288" s="2">
        <v>-3239.4</v>
      </c>
      <c r="S288" s="2">
        <v>-3228.05</v>
      </c>
      <c r="T288" s="2">
        <v>-2308.08</v>
      </c>
    </row>
    <row r="289" spans="1:20" x14ac:dyDescent="0.25">
      <c r="A289" s="2">
        <v>285</v>
      </c>
      <c r="B289" s="2">
        <v>0</v>
      </c>
      <c r="C289" s="2">
        <v>-9746.02</v>
      </c>
      <c r="D289" s="2">
        <v>2962.05</v>
      </c>
      <c r="E289" s="2">
        <v>-5214.3100000000004</v>
      </c>
      <c r="F289" s="2">
        <v>-8893.56</v>
      </c>
      <c r="G289" s="2">
        <v>1918.95</v>
      </c>
      <c r="H289" s="2">
        <v>-1524.86</v>
      </c>
      <c r="I289" s="2">
        <v>-7692.59</v>
      </c>
      <c r="J289" s="2">
        <v>-90.365799999999993</v>
      </c>
      <c r="K289" s="2">
        <v>-79.009900000000002</v>
      </c>
      <c r="L289" s="2">
        <v>-9040.7099999999991</v>
      </c>
      <c r="M289" s="2">
        <v>28.149000000000001</v>
      </c>
      <c r="N289" s="2">
        <v>-863.67100000000005</v>
      </c>
      <c r="O289" s="2">
        <v>-9311.81</v>
      </c>
      <c r="P289" s="2">
        <v>-2257.6999999999998</v>
      </c>
      <c r="Q289" s="2">
        <v>-79.491500000000002</v>
      </c>
      <c r="R289" s="2">
        <v>-3205.34</v>
      </c>
      <c r="S289" s="2">
        <v>-3177.19</v>
      </c>
      <c r="T289" s="2">
        <v>-2217.71</v>
      </c>
    </row>
    <row r="290" spans="1:20" x14ac:dyDescent="0.25">
      <c r="A290" s="2">
        <v>286</v>
      </c>
      <c r="B290" s="2">
        <v>1</v>
      </c>
      <c r="C290" s="2">
        <v>-6496.63</v>
      </c>
      <c r="D290" s="2">
        <v>-1103.5899999999999</v>
      </c>
      <c r="E290" s="2">
        <v>-1981.71</v>
      </c>
      <c r="F290" s="2">
        <v>-8612.08</v>
      </c>
      <c r="G290" s="2">
        <v>2020.67</v>
      </c>
      <c r="H290" s="2">
        <v>-2043.39</v>
      </c>
      <c r="I290" s="2">
        <v>-7884.2</v>
      </c>
      <c r="J290" s="2">
        <v>-163.94300000000001</v>
      </c>
      <c r="K290" s="2">
        <v>-67.652799999999999</v>
      </c>
      <c r="L290" s="2">
        <v>-8859.9699999999993</v>
      </c>
      <c r="M290" s="2">
        <v>-45.428100000000001</v>
      </c>
      <c r="N290" s="2">
        <v>-970.83199999999999</v>
      </c>
      <c r="O290" s="2">
        <v>-9238.23</v>
      </c>
      <c r="P290" s="2">
        <v>-2415.7199999999998</v>
      </c>
      <c r="Q290" s="2">
        <v>-333.32</v>
      </c>
      <c r="R290" s="2">
        <v>-3086.82</v>
      </c>
      <c r="S290" s="2">
        <v>-3086.82</v>
      </c>
      <c r="T290" s="2">
        <v>-2087.84</v>
      </c>
    </row>
    <row r="291" spans="1:20" x14ac:dyDescent="0.25">
      <c r="A291" s="2">
        <v>287</v>
      </c>
      <c r="B291" s="2">
        <v>0</v>
      </c>
      <c r="C291" s="2">
        <v>-4219.1099999999997</v>
      </c>
      <c r="D291" s="2">
        <v>-5144.55</v>
      </c>
      <c r="E291" s="2">
        <v>142.226</v>
      </c>
      <c r="F291" s="2">
        <v>-8612.08</v>
      </c>
      <c r="G291" s="2">
        <v>2065.12</v>
      </c>
      <c r="H291" s="2">
        <v>-2257.71</v>
      </c>
      <c r="I291" s="2">
        <v>-7929.13</v>
      </c>
      <c r="J291" s="2">
        <v>-287.89299999999997</v>
      </c>
      <c r="K291" s="2">
        <v>-28.146699999999999</v>
      </c>
      <c r="L291" s="2">
        <v>-8600.2199999999993</v>
      </c>
      <c r="M291" s="2">
        <v>-237.52699999999999</v>
      </c>
      <c r="N291" s="2">
        <v>-1049.8399999999999</v>
      </c>
      <c r="O291" s="2">
        <v>-9034.77</v>
      </c>
      <c r="P291" s="2">
        <v>-2516.96</v>
      </c>
      <c r="Q291" s="2">
        <v>-474.05900000000003</v>
      </c>
      <c r="R291" s="2">
        <v>-2991.02</v>
      </c>
      <c r="S291" s="2">
        <v>-2991.02</v>
      </c>
      <c r="T291" s="2">
        <v>-1941.17</v>
      </c>
    </row>
    <row r="292" spans="1:20" x14ac:dyDescent="0.25">
      <c r="A292" s="2">
        <v>288</v>
      </c>
      <c r="B292" s="2">
        <v>1</v>
      </c>
      <c r="C292" s="2">
        <v>-3125.31</v>
      </c>
      <c r="D292" s="2">
        <v>-7200.38</v>
      </c>
      <c r="E292" s="2">
        <v>206.357</v>
      </c>
      <c r="F292" s="2">
        <v>-8600.7199999999993</v>
      </c>
      <c r="G292" s="2">
        <v>1805.36</v>
      </c>
      <c r="H292" s="2">
        <v>-2404.37</v>
      </c>
      <c r="I292" s="2">
        <v>-7900.99</v>
      </c>
      <c r="J292" s="2">
        <v>-350.11700000000002</v>
      </c>
      <c r="K292" s="2">
        <v>34.0779</v>
      </c>
      <c r="L292" s="2">
        <v>-8318.25</v>
      </c>
      <c r="M292" s="2">
        <v>-548.14700000000005</v>
      </c>
      <c r="N292" s="2">
        <v>-1117.5</v>
      </c>
      <c r="O292" s="2">
        <v>-8661.93</v>
      </c>
      <c r="P292" s="2">
        <v>-2409.3000000000002</v>
      </c>
      <c r="Q292" s="2">
        <v>-462.7</v>
      </c>
      <c r="R292" s="2">
        <v>-2951.51</v>
      </c>
      <c r="S292" s="2">
        <v>-2951.51</v>
      </c>
      <c r="T292" s="2">
        <v>-1845.37</v>
      </c>
    </row>
    <row r="293" spans="1:20" x14ac:dyDescent="0.25">
      <c r="A293" s="2">
        <v>289</v>
      </c>
      <c r="B293" s="2">
        <v>0</v>
      </c>
      <c r="C293" s="2">
        <v>-3305.74</v>
      </c>
      <c r="D293" s="2">
        <v>-9040.69</v>
      </c>
      <c r="E293" s="2">
        <v>-1954.81</v>
      </c>
      <c r="F293" s="2">
        <v>-8652.09</v>
      </c>
      <c r="G293" s="2">
        <v>1568.84</v>
      </c>
      <c r="H293" s="2">
        <v>-2477.4499999999998</v>
      </c>
      <c r="I293" s="2">
        <v>-7946.43</v>
      </c>
      <c r="J293" s="2">
        <v>-411.83300000000003</v>
      </c>
      <c r="K293" s="2">
        <v>141.23599999999999</v>
      </c>
      <c r="L293" s="2">
        <v>-8166.16</v>
      </c>
      <c r="M293" s="2">
        <v>-931.84799999999996</v>
      </c>
      <c r="N293" s="2">
        <v>-1179.72</v>
      </c>
      <c r="O293" s="2">
        <v>-8216.51</v>
      </c>
      <c r="P293" s="2">
        <v>-2166.83</v>
      </c>
      <c r="Q293" s="2">
        <v>-400.47300000000001</v>
      </c>
      <c r="R293" s="2">
        <v>-2912</v>
      </c>
      <c r="S293" s="2">
        <v>-2912</v>
      </c>
      <c r="T293" s="2">
        <v>-1805.87</v>
      </c>
    </row>
    <row r="294" spans="1:20" x14ac:dyDescent="0.25">
      <c r="A294" s="2">
        <v>290</v>
      </c>
      <c r="B294" s="2">
        <v>1</v>
      </c>
      <c r="C294" s="2">
        <v>-5483.47</v>
      </c>
      <c r="D294" s="2">
        <v>-7451.11</v>
      </c>
      <c r="E294" s="2">
        <v>-5369.86</v>
      </c>
      <c r="F294" s="2">
        <v>-8917.27</v>
      </c>
      <c r="G294" s="2">
        <v>1495.25</v>
      </c>
      <c r="H294" s="2">
        <v>-2426.58</v>
      </c>
      <c r="I294" s="2">
        <v>-8081.73</v>
      </c>
      <c r="J294" s="2">
        <v>-332.82100000000003</v>
      </c>
      <c r="K294" s="2">
        <v>220.24799999999999</v>
      </c>
      <c r="L294" s="2">
        <v>-8160.74</v>
      </c>
      <c r="M294" s="2">
        <v>-1287.4000000000001</v>
      </c>
      <c r="N294" s="2">
        <v>-1275.52</v>
      </c>
      <c r="O294" s="2">
        <v>-8269.4599999999991</v>
      </c>
      <c r="P294" s="2">
        <v>-2020.17</v>
      </c>
      <c r="Q294" s="2">
        <v>-270.59300000000002</v>
      </c>
      <c r="R294" s="2">
        <v>-2917.94</v>
      </c>
      <c r="S294" s="2">
        <v>-2917.94</v>
      </c>
      <c r="T294" s="2">
        <v>-1800.44</v>
      </c>
    </row>
    <row r="295" spans="1:20" x14ac:dyDescent="0.25">
      <c r="A295" s="2">
        <v>291</v>
      </c>
      <c r="B295" s="2">
        <v>0</v>
      </c>
      <c r="C295" s="2">
        <v>-6323.03</v>
      </c>
      <c r="D295" s="2">
        <v>-2303.9499999999998</v>
      </c>
      <c r="E295" s="2">
        <v>-6450.67</v>
      </c>
      <c r="F295" s="2">
        <v>-9120.2199999999993</v>
      </c>
      <c r="G295" s="2">
        <v>1223.5899999999999</v>
      </c>
      <c r="H295" s="2">
        <v>-2336.21</v>
      </c>
      <c r="I295" s="2">
        <v>-8194.83</v>
      </c>
      <c r="J295" s="2">
        <v>-208.358</v>
      </c>
      <c r="K295" s="2">
        <v>299.26</v>
      </c>
      <c r="L295" s="2">
        <v>-8217.0300000000007</v>
      </c>
      <c r="M295" s="2">
        <v>-1608.87</v>
      </c>
      <c r="N295" s="2">
        <v>-1303.6600000000001</v>
      </c>
      <c r="O295" s="2">
        <v>-8979.51</v>
      </c>
      <c r="P295" s="2">
        <v>-1878.93</v>
      </c>
      <c r="Q295" s="2">
        <v>-169.38300000000001</v>
      </c>
      <c r="R295" s="2">
        <v>-3036.46</v>
      </c>
      <c r="S295" s="2">
        <v>-3036.46</v>
      </c>
      <c r="T295" s="2">
        <v>-1856.73</v>
      </c>
    </row>
    <row r="296" spans="1:20" x14ac:dyDescent="0.25">
      <c r="A296" s="2">
        <v>292</v>
      </c>
      <c r="B296" s="2">
        <v>1</v>
      </c>
      <c r="C296" s="2">
        <v>-4522.53</v>
      </c>
      <c r="D296" s="2">
        <v>2166.7800000000002</v>
      </c>
      <c r="E296" s="2">
        <v>-6649.27</v>
      </c>
      <c r="F296" s="2">
        <v>-9056.92</v>
      </c>
      <c r="G296" s="2">
        <v>761.42</v>
      </c>
      <c r="H296" s="2">
        <v>-2217.69</v>
      </c>
      <c r="I296" s="2">
        <v>-8346.9</v>
      </c>
      <c r="J296" s="2">
        <v>5.9506699999999997</v>
      </c>
      <c r="K296" s="2">
        <v>378.27199999999999</v>
      </c>
      <c r="L296" s="2">
        <v>-8228.39</v>
      </c>
      <c r="M296" s="2">
        <v>-1834.54</v>
      </c>
      <c r="N296" s="2">
        <v>-1292.3</v>
      </c>
      <c r="O296" s="2">
        <v>-9113.74</v>
      </c>
      <c r="P296" s="2">
        <v>-1613.21</v>
      </c>
      <c r="Q296" s="2">
        <v>-277.072</v>
      </c>
      <c r="R296" s="2">
        <v>-3166.35</v>
      </c>
      <c r="S296" s="2">
        <v>-3166.35</v>
      </c>
      <c r="T296" s="2">
        <v>-1879.46</v>
      </c>
    </row>
    <row r="297" spans="1:20" x14ac:dyDescent="0.25">
      <c r="A297" s="2">
        <v>293</v>
      </c>
      <c r="B297" s="2">
        <v>0</v>
      </c>
      <c r="C297" s="2">
        <v>-3165.8</v>
      </c>
      <c r="D297" s="2">
        <v>4347.18</v>
      </c>
      <c r="E297" s="2">
        <v>-7366.87</v>
      </c>
      <c r="F297" s="2">
        <v>-8679.7199999999993</v>
      </c>
      <c r="G297" s="2">
        <v>649.399</v>
      </c>
      <c r="H297" s="2">
        <v>-2121.9</v>
      </c>
      <c r="I297" s="2">
        <v>-8397.77</v>
      </c>
      <c r="J297" s="2">
        <v>175.34</v>
      </c>
      <c r="K297" s="2">
        <v>468.649</v>
      </c>
      <c r="L297" s="2">
        <v>-8256.5300000000007</v>
      </c>
      <c r="M297" s="2">
        <v>-1986.61</v>
      </c>
      <c r="N297" s="2">
        <v>-1286.8900000000001</v>
      </c>
      <c r="O297" s="2">
        <v>-8843.15</v>
      </c>
      <c r="P297" s="2">
        <v>-1178.6500000000001</v>
      </c>
      <c r="Q297" s="2">
        <v>-508.154</v>
      </c>
      <c r="R297" s="2">
        <v>-3313</v>
      </c>
      <c r="S297" s="2">
        <v>-3313</v>
      </c>
      <c r="T297" s="2">
        <v>-1958.47</v>
      </c>
    </row>
    <row r="298" spans="1:20" x14ac:dyDescent="0.25">
      <c r="A298" s="2">
        <v>294</v>
      </c>
      <c r="B298" s="2">
        <v>1</v>
      </c>
      <c r="C298" s="2">
        <v>-2967.72</v>
      </c>
      <c r="D298" s="2">
        <v>4574.3999999999996</v>
      </c>
      <c r="E298" s="2">
        <v>-7689.33</v>
      </c>
      <c r="F298" s="2">
        <v>-8697.0400000000009</v>
      </c>
      <c r="G298" s="2">
        <v>903.76</v>
      </c>
      <c r="H298" s="2">
        <v>-2105.13</v>
      </c>
      <c r="I298" s="2">
        <v>-8419.9599999999991</v>
      </c>
      <c r="J298" s="2">
        <v>384.23700000000002</v>
      </c>
      <c r="K298" s="2">
        <v>575.80100000000004</v>
      </c>
      <c r="L298" s="2">
        <v>-8245.16</v>
      </c>
      <c r="M298" s="2">
        <v>-2026.12</v>
      </c>
      <c r="N298" s="2">
        <v>-1343.17</v>
      </c>
      <c r="O298" s="2">
        <v>-8696.49</v>
      </c>
      <c r="P298" s="2">
        <v>-721.34799999999996</v>
      </c>
      <c r="Q298" s="2">
        <v>-638.03899999999999</v>
      </c>
      <c r="R298" s="2">
        <v>-3420.16</v>
      </c>
      <c r="S298" s="2">
        <v>-3420.16</v>
      </c>
      <c r="T298" s="2">
        <v>-2014.75</v>
      </c>
    </row>
    <row r="299" spans="1:20" x14ac:dyDescent="0.25">
      <c r="A299" s="2">
        <v>295</v>
      </c>
      <c r="B299" s="2">
        <v>0</v>
      </c>
      <c r="C299" s="2">
        <v>-2288.48</v>
      </c>
      <c r="D299" s="2">
        <v>2866.87</v>
      </c>
      <c r="E299" s="2">
        <v>-5926.09</v>
      </c>
      <c r="F299" s="2">
        <v>-8946.01</v>
      </c>
      <c r="G299" s="2">
        <v>1207.8800000000001</v>
      </c>
      <c r="H299" s="2">
        <v>-2133.27</v>
      </c>
      <c r="I299" s="2">
        <v>-8290.07</v>
      </c>
      <c r="J299" s="2">
        <v>655.375</v>
      </c>
      <c r="K299" s="2">
        <v>632.07899999999995</v>
      </c>
      <c r="L299" s="2">
        <v>-8171.56</v>
      </c>
      <c r="M299" s="2">
        <v>-2020.15</v>
      </c>
      <c r="N299" s="2">
        <v>-1388.64</v>
      </c>
      <c r="O299" s="2">
        <v>-8668.91</v>
      </c>
      <c r="P299" s="2">
        <v>-275.97300000000001</v>
      </c>
      <c r="Q299" s="2">
        <v>-784.69600000000003</v>
      </c>
      <c r="R299" s="2">
        <v>-3499.17</v>
      </c>
      <c r="S299" s="2">
        <v>-3499.17</v>
      </c>
      <c r="T299" s="2">
        <v>-1980.65</v>
      </c>
    </row>
    <row r="300" spans="1:20" x14ac:dyDescent="0.25">
      <c r="A300" s="2">
        <v>296</v>
      </c>
      <c r="B300" s="2">
        <v>1</v>
      </c>
      <c r="C300" s="2">
        <v>-1008.08</v>
      </c>
      <c r="D300" s="2">
        <v>414.36900000000003</v>
      </c>
      <c r="E300" s="2">
        <v>-3887.11</v>
      </c>
      <c r="F300" s="2">
        <v>-9249.5499999999993</v>
      </c>
      <c r="G300" s="2">
        <v>1355.11</v>
      </c>
      <c r="H300" s="2">
        <v>-2156</v>
      </c>
      <c r="I300" s="2">
        <v>-8132.05</v>
      </c>
      <c r="J300" s="2">
        <v>988.19299999999998</v>
      </c>
      <c r="K300" s="2">
        <v>643.447</v>
      </c>
      <c r="L300" s="2">
        <v>-7956.69</v>
      </c>
      <c r="M300" s="2">
        <v>-1878.9</v>
      </c>
      <c r="N300" s="2">
        <v>-1512.56</v>
      </c>
      <c r="O300" s="2">
        <v>-8775.49</v>
      </c>
      <c r="P300" s="2">
        <v>23.3065</v>
      </c>
      <c r="Q300" s="2">
        <v>-903.21400000000006</v>
      </c>
      <c r="R300" s="2">
        <v>-3555.44</v>
      </c>
      <c r="S300" s="2">
        <v>-3555.44</v>
      </c>
      <c r="T300" s="2">
        <v>-1884.87</v>
      </c>
    </row>
    <row r="301" spans="1:20" x14ac:dyDescent="0.25">
      <c r="A301" s="2">
        <v>297</v>
      </c>
      <c r="B301" s="2">
        <v>0</v>
      </c>
      <c r="C301" s="2">
        <v>-219.68600000000001</v>
      </c>
      <c r="D301" s="2">
        <v>-779.30700000000002</v>
      </c>
      <c r="E301" s="2">
        <v>-3459.67</v>
      </c>
      <c r="F301" s="2">
        <v>-9187.8799999999992</v>
      </c>
      <c r="G301" s="2">
        <v>1602.94</v>
      </c>
      <c r="H301" s="2">
        <v>-2200.91</v>
      </c>
      <c r="I301" s="2">
        <v>-7985.39</v>
      </c>
      <c r="J301" s="2">
        <v>1276.1099999999999</v>
      </c>
      <c r="K301" s="2">
        <v>671.58399999999995</v>
      </c>
      <c r="L301" s="2">
        <v>-7623.87</v>
      </c>
      <c r="M301" s="2">
        <v>-1670</v>
      </c>
      <c r="N301" s="2">
        <v>-1540.69</v>
      </c>
      <c r="O301" s="2">
        <v>-8622.8700000000008</v>
      </c>
      <c r="P301" s="2">
        <v>322.01299999999998</v>
      </c>
      <c r="Q301" s="2">
        <v>-1010.36</v>
      </c>
      <c r="R301" s="2">
        <v>-3555.44</v>
      </c>
      <c r="S301" s="2">
        <v>-3555.44</v>
      </c>
      <c r="T301" s="2">
        <v>-1822.62</v>
      </c>
    </row>
    <row r="302" spans="1:20" x14ac:dyDescent="0.25">
      <c r="A302" s="2">
        <v>298</v>
      </c>
      <c r="B302" s="2">
        <v>1</v>
      </c>
      <c r="C302" s="2">
        <v>-204.089</v>
      </c>
      <c r="D302" s="2">
        <v>-868.52300000000002</v>
      </c>
      <c r="E302" s="2">
        <v>-3550.05</v>
      </c>
      <c r="F302" s="2">
        <v>-9198.67</v>
      </c>
      <c r="G302" s="2">
        <v>1681.95</v>
      </c>
      <c r="H302" s="2">
        <v>-2252.37</v>
      </c>
      <c r="I302" s="2">
        <v>-7832.76</v>
      </c>
      <c r="J302" s="2">
        <v>1569.41</v>
      </c>
      <c r="K302" s="2">
        <v>682.95500000000004</v>
      </c>
      <c r="L302" s="2">
        <v>-7392.81</v>
      </c>
      <c r="M302" s="2">
        <v>-1421.59</v>
      </c>
      <c r="N302" s="2">
        <v>-1552.06</v>
      </c>
      <c r="O302" s="2">
        <v>-8294.86</v>
      </c>
      <c r="P302" s="2">
        <v>445.92500000000001</v>
      </c>
      <c r="Q302" s="2">
        <v>-1089.3699999999999</v>
      </c>
      <c r="R302" s="2">
        <v>-3555.44</v>
      </c>
      <c r="S302" s="2">
        <v>-3555.44</v>
      </c>
      <c r="T302" s="2">
        <v>-1726.85</v>
      </c>
    </row>
    <row r="303" spans="1:20" x14ac:dyDescent="0.25">
      <c r="A303" s="2">
        <v>299</v>
      </c>
      <c r="B303" s="2">
        <v>0</v>
      </c>
      <c r="C303" s="2">
        <v>-661.4</v>
      </c>
      <c r="D303" s="2">
        <v>-580.60799999999995</v>
      </c>
      <c r="E303" s="2">
        <v>-3657.2</v>
      </c>
      <c r="F303" s="2">
        <v>-9086.1299999999992</v>
      </c>
      <c r="G303" s="2">
        <v>1704.1</v>
      </c>
      <c r="H303" s="2">
        <v>-2472.0500000000002</v>
      </c>
      <c r="I303" s="2">
        <v>-7607.1</v>
      </c>
      <c r="J303" s="2">
        <v>1772.33</v>
      </c>
      <c r="K303" s="2">
        <v>722.46100000000001</v>
      </c>
      <c r="L303" s="2">
        <v>-7308.41</v>
      </c>
      <c r="M303" s="2">
        <v>-1156.42</v>
      </c>
      <c r="N303" s="2">
        <v>-1591.57</v>
      </c>
      <c r="O303" s="2">
        <v>-7821.38</v>
      </c>
      <c r="P303" s="2">
        <v>508.17500000000001</v>
      </c>
      <c r="Q303" s="2">
        <v>-1122.9000000000001</v>
      </c>
      <c r="R303" s="2">
        <v>-3544.07</v>
      </c>
      <c r="S303" s="2">
        <v>-3544.07</v>
      </c>
      <c r="T303" s="2">
        <v>-1698.71</v>
      </c>
    </row>
    <row r="304" spans="1:20" x14ac:dyDescent="0.25">
      <c r="A304" s="2">
        <v>300</v>
      </c>
      <c r="B304" s="2">
        <v>1</v>
      </c>
      <c r="C304" s="2">
        <v>-1083.99</v>
      </c>
      <c r="D304" s="2">
        <v>-332.798</v>
      </c>
      <c r="E304" s="2">
        <v>-3838.57</v>
      </c>
      <c r="F304" s="2">
        <v>-9097.51</v>
      </c>
      <c r="G304" s="2">
        <v>1528.72</v>
      </c>
      <c r="H304" s="2">
        <v>-2539.69</v>
      </c>
      <c r="I304" s="2">
        <v>-7398.19</v>
      </c>
      <c r="J304" s="2">
        <v>1890.85</v>
      </c>
      <c r="K304" s="2">
        <v>739.221</v>
      </c>
      <c r="L304" s="2">
        <v>-7319.78</v>
      </c>
      <c r="M304" s="2">
        <v>-930.75800000000004</v>
      </c>
      <c r="N304" s="2">
        <v>-1631.08</v>
      </c>
      <c r="O304" s="2">
        <v>-7590.33</v>
      </c>
      <c r="P304" s="2">
        <v>615.32000000000005</v>
      </c>
      <c r="Q304" s="2">
        <v>-1078.01</v>
      </c>
      <c r="R304" s="2">
        <v>-3527.31</v>
      </c>
      <c r="S304" s="2">
        <v>-3527.31</v>
      </c>
      <c r="T304" s="2">
        <v>-1732.83</v>
      </c>
    </row>
    <row r="305" spans="1:20" x14ac:dyDescent="0.25">
      <c r="A305" s="2">
        <v>301</v>
      </c>
      <c r="B305" s="2">
        <v>0</v>
      </c>
      <c r="C305" s="2">
        <v>-1213.28</v>
      </c>
      <c r="D305" s="2">
        <v>-447.149</v>
      </c>
      <c r="E305" s="2">
        <v>-4295.88</v>
      </c>
      <c r="F305" s="2">
        <v>-9114.26</v>
      </c>
      <c r="G305" s="2">
        <v>1337.79</v>
      </c>
      <c r="H305" s="2">
        <v>-2579.19</v>
      </c>
      <c r="I305" s="2">
        <v>-7161.16</v>
      </c>
      <c r="J305" s="2">
        <v>1998</v>
      </c>
      <c r="K305" s="2">
        <v>699.71400000000006</v>
      </c>
      <c r="L305" s="2">
        <v>-7347.92</v>
      </c>
      <c r="M305" s="2">
        <v>-721.85299999999995</v>
      </c>
      <c r="N305" s="2">
        <v>-1681.96</v>
      </c>
      <c r="O305" s="2">
        <v>-7460.44</v>
      </c>
      <c r="P305" s="2">
        <v>660.21</v>
      </c>
      <c r="Q305" s="2">
        <v>-1151.6400000000001</v>
      </c>
      <c r="R305" s="2">
        <v>-3566.82</v>
      </c>
      <c r="S305" s="2">
        <v>-3566.82</v>
      </c>
      <c r="T305" s="2">
        <v>-1817.23</v>
      </c>
    </row>
    <row r="306" spans="1:20" x14ac:dyDescent="0.25">
      <c r="A306" s="2">
        <v>302</v>
      </c>
      <c r="B306" s="2">
        <v>1</v>
      </c>
      <c r="C306" s="2">
        <v>-1264.78</v>
      </c>
      <c r="D306" s="2">
        <v>-1039.74</v>
      </c>
      <c r="E306" s="2">
        <v>-4729.83</v>
      </c>
      <c r="F306" s="2">
        <v>-9074.76</v>
      </c>
      <c r="G306" s="2">
        <v>1535.93</v>
      </c>
      <c r="H306" s="2">
        <v>-2561.8200000000002</v>
      </c>
      <c r="I306" s="2">
        <v>-6935.5</v>
      </c>
      <c r="J306" s="2">
        <v>2065.63</v>
      </c>
      <c r="K306" s="2">
        <v>682.95899999999995</v>
      </c>
      <c r="L306" s="2">
        <v>-7347.92</v>
      </c>
      <c r="M306" s="2">
        <v>-496.19200000000001</v>
      </c>
      <c r="N306" s="2">
        <v>-1715.47</v>
      </c>
      <c r="O306" s="2">
        <v>-7291.04</v>
      </c>
      <c r="P306" s="2">
        <v>632.07899999999995</v>
      </c>
      <c r="Q306" s="2">
        <v>-1264.1600000000001</v>
      </c>
      <c r="R306" s="2">
        <v>-3606.32</v>
      </c>
      <c r="S306" s="2">
        <v>-3606.32</v>
      </c>
      <c r="T306" s="2">
        <v>-1851.35</v>
      </c>
    </row>
    <row r="307" spans="1:20" x14ac:dyDescent="0.25">
      <c r="A307" s="2">
        <v>303</v>
      </c>
      <c r="B307" s="2">
        <v>0</v>
      </c>
      <c r="C307" s="2">
        <v>-1620.95</v>
      </c>
      <c r="D307" s="2">
        <v>-1609.58</v>
      </c>
      <c r="E307" s="2">
        <v>-4955.49</v>
      </c>
      <c r="F307" s="2">
        <v>-9069.3799999999992</v>
      </c>
      <c r="G307" s="2">
        <v>1805.85</v>
      </c>
      <c r="H307" s="2">
        <v>-2437.9299999999998</v>
      </c>
      <c r="I307" s="2">
        <v>-6749.34</v>
      </c>
      <c r="J307" s="2">
        <v>2127.89</v>
      </c>
      <c r="K307" s="2">
        <v>688.33600000000001</v>
      </c>
      <c r="L307" s="2">
        <v>-7336.54</v>
      </c>
      <c r="M307" s="2">
        <v>-298.661</v>
      </c>
      <c r="N307" s="2">
        <v>-1670.58</v>
      </c>
      <c r="O307" s="2">
        <v>-7150.39</v>
      </c>
      <c r="P307" s="2">
        <v>609.32600000000002</v>
      </c>
      <c r="Q307" s="2">
        <v>-1264.1600000000001</v>
      </c>
      <c r="R307" s="2">
        <v>-3645.83</v>
      </c>
      <c r="S307" s="2">
        <v>-3645.83</v>
      </c>
      <c r="T307" s="2">
        <v>-1969.87</v>
      </c>
    </row>
    <row r="308" spans="1:20" x14ac:dyDescent="0.25">
      <c r="A308" s="2">
        <v>304</v>
      </c>
      <c r="B308" s="2">
        <v>1</v>
      </c>
      <c r="C308" s="2">
        <v>-2185.42</v>
      </c>
      <c r="D308" s="2">
        <v>-2043.51</v>
      </c>
      <c r="E308" s="2">
        <v>-5187.16</v>
      </c>
      <c r="F308" s="2">
        <v>-9137.02</v>
      </c>
      <c r="G308" s="2">
        <v>1698.08</v>
      </c>
      <c r="H308" s="2">
        <v>-2330.16</v>
      </c>
      <c r="I308" s="2">
        <v>-6591.32</v>
      </c>
      <c r="J308" s="2">
        <v>2189.52</v>
      </c>
      <c r="K308" s="2">
        <v>632.07899999999995</v>
      </c>
      <c r="L308" s="2">
        <v>-7285.66</v>
      </c>
      <c r="M308" s="2">
        <v>-123.887</v>
      </c>
      <c r="N308" s="2">
        <v>-1710.09</v>
      </c>
      <c r="O308" s="2">
        <v>-7184.52</v>
      </c>
      <c r="P308" s="2">
        <v>518.93600000000004</v>
      </c>
      <c r="Q308" s="2">
        <v>-1298.29</v>
      </c>
      <c r="R308" s="2">
        <v>-3673.96</v>
      </c>
      <c r="S308" s="2">
        <v>-3673.96</v>
      </c>
      <c r="T308" s="2">
        <v>-2088.39</v>
      </c>
    </row>
    <row r="309" spans="1:20" x14ac:dyDescent="0.25">
      <c r="A309" s="2">
        <v>305</v>
      </c>
      <c r="B309" s="2">
        <v>0</v>
      </c>
      <c r="C309" s="2">
        <v>-2766.63</v>
      </c>
      <c r="D309" s="2">
        <v>-2132.62</v>
      </c>
      <c r="E309" s="2">
        <v>-5491.83</v>
      </c>
      <c r="F309" s="2">
        <v>-9108.25</v>
      </c>
      <c r="G309" s="2">
        <v>1489.81</v>
      </c>
      <c r="H309" s="2">
        <v>-2042.24</v>
      </c>
      <c r="I309" s="2">
        <v>-6444.67</v>
      </c>
      <c r="J309" s="2">
        <v>2156.02</v>
      </c>
      <c r="K309" s="2">
        <v>609.32100000000003</v>
      </c>
      <c r="L309" s="2">
        <v>-7195.27</v>
      </c>
      <c r="M309" s="2">
        <v>-16.7471</v>
      </c>
      <c r="N309" s="2">
        <v>-1749.6</v>
      </c>
      <c r="O309" s="2">
        <v>-7246.15</v>
      </c>
      <c r="P309" s="2">
        <v>389.03899999999999</v>
      </c>
      <c r="Q309" s="2">
        <v>-1405.43</v>
      </c>
      <c r="R309" s="2">
        <v>-3673.96</v>
      </c>
      <c r="S309" s="2">
        <v>-3662.58</v>
      </c>
      <c r="T309" s="2">
        <v>-2195.5300000000002</v>
      </c>
    </row>
    <row r="310" spans="1:20" x14ac:dyDescent="0.25">
      <c r="A310" s="2">
        <v>306</v>
      </c>
      <c r="B310" s="2">
        <v>1</v>
      </c>
      <c r="C310" s="2">
        <v>-3274.19</v>
      </c>
      <c r="D310" s="2">
        <v>-1821.94</v>
      </c>
      <c r="E310" s="2">
        <v>-5711.47</v>
      </c>
      <c r="F310" s="2">
        <v>-8922.1</v>
      </c>
      <c r="G310" s="2">
        <v>1495.82</v>
      </c>
      <c r="H310" s="2">
        <v>-1737.57</v>
      </c>
      <c r="I310" s="2">
        <v>-6337.53</v>
      </c>
      <c r="J310" s="2">
        <v>2223.66</v>
      </c>
      <c r="K310" s="2">
        <v>564.44899999999996</v>
      </c>
      <c r="L310" s="2">
        <v>-7110.89</v>
      </c>
      <c r="M310" s="2">
        <v>50.884900000000002</v>
      </c>
      <c r="N310" s="2">
        <v>-1811.86</v>
      </c>
      <c r="O310" s="2">
        <v>-7167.14</v>
      </c>
      <c r="P310" s="2">
        <v>253.774</v>
      </c>
      <c r="Q310" s="2">
        <v>-1461.68</v>
      </c>
      <c r="R310" s="2">
        <v>-3651.2</v>
      </c>
      <c r="S310" s="2">
        <v>-3623.07</v>
      </c>
      <c r="T310" s="2">
        <v>-2297.3000000000002</v>
      </c>
    </row>
    <row r="311" spans="1:20" x14ac:dyDescent="0.25">
      <c r="A311" s="2">
        <v>307</v>
      </c>
      <c r="B311" s="2">
        <v>0</v>
      </c>
      <c r="C311" s="2">
        <v>-3635.11</v>
      </c>
      <c r="D311" s="2">
        <v>-1415.5</v>
      </c>
      <c r="E311" s="2">
        <v>-5836.01</v>
      </c>
      <c r="F311" s="2">
        <v>-8832.36</v>
      </c>
      <c r="G311" s="2">
        <v>1602.96</v>
      </c>
      <c r="H311" s="2">
        <v>-1540.69</v>
      </c>
      <c r="I311" s="2">
        <v>-6304.05</v>
      </c>
      <c r="J311" s="2">
        <v>2251.7800000000002</v>
      </c>
      <c r="K311" s="2">
        <v>581.19299999999998</v>
      </c>
      <c r="L311" s="2">
        <v>-7099.51</v>
      </c>
      <c r="M311" s="2">
        <v>101.77200000000001</v>
      </c>
      <c r="N311" s="2">
        <v>-1953.14</v>
      </c>
      <c r="O311" s="2">
        <v>-7122.27</v>
      </c>
      <c r="P311" s="2">
        <v>129.23699999999999</v>
      </c>
      <c r="Q311" s="2">
        <v>-1450.3</v>
      </c>
      <c r="R311" s="2">
        <v>-3583.57</v>
      </c>
      <c r="S311" s="2">
        <v>-3583.57</v>
      </c>
      <c r="T311" s="2">
        <v>-2421.1799999999998</v>
      </c>
    </row>
    <row r="312" spans="1:20" x14ac:dyDescent="0.25">
      <c r="A312" s="2">
        <v>308</v>
      </c>
      <c r="B312" s="2">
        <v>1</v>
      </c>
      <c r="C312" s="2">
        <v>-3923.04</v>
      </c>
      <c r="D312" s="2">
        <v>-1060.6099999999999</v>
      </c>
      <c r="E312" s="2">
        <v>-6107.19</v>
      </c>
      <c r="F312" s="2">
        <v>-9002.43</v>
      </c>
      <c r="G312" s="2">
        <v>1602.3</v>
      </c>
      <c r="H312" s="2">
        <v>-1552.07</v>
      </c>
      <c r="I312" s="2">
        <v>-6348.91</v>
      </c>
      <c r="J312" s="2">
        <v>2229.02</v>
      </c>
      <c r="K312" s="2">
        <v>587.21600000000001</v>
      </c>
      <c r="L312" s="2">
        <v>-7094.15</v>
      </c>
      <c r="M312" s="2">
        <v>158.02000000000001</v>
      </c>
      <c r="N312" s="2">
        <v>-2105.14</v>
      </c>
      <c r="O312" s="2">
        <v>-7173.16</v>
      </c>
      <c r="P312" s="2">
        <v>-107.79900000000001</v>
      </c>
      <c r="Q312" s="2">
        <v>-1399.41</v>
      </c>
      <c r="R312" s="2">
        <v>-3532.68</v>
      </c>
      <c r="S312" s="2">
        <v>-3532.68</v>
      </c>
      <c r="T312" s="2">
        <v>-2449.31</v>
      </c>
    </row>
    <row r="313" spans="1:20" x14ac:dyDescent="0.25">
      <c r="A313" s="2">
        <v>309</v>
      </c>
      <c r="B313" s="2">
        <v>0</v>
      </c>
      <c r="C313" s="2">
        <v>-4307.3900000000003</v>
      </c>
      <c r="D313" s="2">
        <v>-891.20100000000002</v>
      </c>
      <c r="E313" s="2">
        <v>-6405.83</v>
      </c>
      <c r="F313" s="2">
        <v>-9295.0400000000009</v>
      </c>
      <c r="G313" s="2">
        <v>1461.68</v>
      </c>
      <c r="H313" s="2">
        <v>-1591.58</v>
      </c>
      <c r="I313" s="2">
        <v>-6320.79</v>
      </c>
      <c r="J313" s="2">
        <v>2161.39</v>
      </c>
      <c r="K313" s="2">
        <v>648.81700000000001</v>
      </c>
      <c r="L313" s="2">
        <v>-7195.93</v>
      </c>
      <c r="M313" s="2">
        <v>169.40299999999999</v>
      </c>
      <c r="N313" s="2">
        <v>-2133.27</v>
      </c>
      <c r="O313" s="2">
        <v>-7263.55</v>
      </c>
      <c r="P313" s="2">
        <v>-333.452</v>
      </c>
      <c r="Q313" s="2">
        <v>-1320.4</v>
      </c>
      <c r="R313" s="2">
        <v>-3453.67</v>
      </c>
      <c r="S313" s="2">
        <v>-3453.67</v>
      </c>
      <c r="T313" s="2">
        <v>-2472.0700000000002</v>
      </c>
    </row>
    <row r="314" spans="1:20" x14ac:dyDescent="0.25">
      <c r="A314" s="2">
        <v>310</v>
      </c>
      <c r="B314" s="2">
        <v>1</v>
      </c>
      <c r="C314" s="2">
        <v>-4951.55</v>
      </c>
      <c r="D314" s="2">
        <v>-739.20899999999995</v>
      </c>
      <c r="E314" s="2">
        <v>-6552.47</v>
      </c>
      <c r="F314" s="2">
        <v>-9300.39</v>
      </c>
      <c r="G314" s="2">
        <v>1438.91</v>
      </c>
      <c r="H314" s="2">
        <v>-1562.78</v>
      </c>
      <c r="I314" s="2">
        <v>-6309.4</v>
      </c>
      <c r="J314" s="2">
        <v>2099.11</v>
      </c>
      <c r="K314" s="2">
        <v>615.34299999999996</v>
      </c>
      <c r="L314" s="2">
        <v>-7365.33</v>
      </c>
      <c r="M314" s="2">
        <v>197.52500000000001</v>
      </c>
      <c r="N314" s="2">
        <v>-2121.88</v>
      </c>
      <c r="O314" s="2">
        <v>-7370.69</v>
      </c>
      <c r="P314" s="2">
        <v>-530.98199999999997</v>
      </c>
      <c r="Q314" s="2">
        <v>-1264.1600000000001</v>
      </c>
      <c r="R314" s="2">
        <v>-3386.04</v>
      </c>
      <c r="S314" s="2">
        <v>-3386.04</v>
      </c>
      <c r="T314" s="2">
        <v>-2516.9299999999998</v>
      </c>
    </row>
    <row r="315" spans="1:20" x14ac:dyDescent="0.25">
      <c r="A315" s="2">
        <v>311</v>
      </c>
      <c r="B315" s="2">
        <v>0</v>
      </c>
      <c r="C315" s="2">
        <v>-5900.38</v>
      </c>
      <c r="D315" s="2">
        <v>-756.63199999999995</v>
      </c>
      <c r="E315" s="2">
        <v>-6705.14</v>
      </c>
      <c r="F315" s="2">
        <v>-9210</v>
      </c>
      <c r="G315" s="2">
        <v>1416.83</v>
      </c>
      <c r="H315" s="2">
        <v>-1308.32</v>
      </c>
      <c r="I315" s="2">
        <v>-6292.67</v>
      </c>
      <c r="J315" s="2">
        <v>1980.59</v>
      </c>
      <c r="K315" s="2">
        <v>705.74099999999999</v>
      </c>
      <c r="L315" s="2">
        <v>-7597.02</v>
      </c>
      <c r="M315" s="2">
        <v>186.13900000000001</v>
      </c>
      <c r="N315" s="2">
        <v>-2070.9899999999998</v>
      </c>
      <c r="O315" s="2">
        <v>-7461.08</v>
      </c>
      <c r="P315" s="2">
        <v>-739.899</v>
      </c>
      <c r="Q315" s="2">
        <v>-1264.1600000000001</v>
      </c>
      <c r="R315" s="2">
        <v>-3346.53</v>
      </c>
      <c r="S315" s="2">
        <v>-3346.53</v>
      </c>
      <c r="T315" s="2">
        <v>-2500.1999999999998</v>
      </c>
    </row>
    <row r="316" spans="1:20" x14ac:dyDescent="0.25">
      <c r="A316" s="2">
        <v>312</v>
      </c>
      <c r="B316" s="2">
        <v>1</v>
      </c>
      <c r="C316" s="2">
        <v>-7137.15</v>
      </c>
      <c r="D316" s="2">
        <v>-994.36500000000001</v>
      </c>
      <c r="E316" s="2">
        <v>-6873.86</v>
      </c>
      <c r="F316" s="2">
        <v>-9171.19</v>
      </c>
      <c r="G316" s="2">
        <v>1501.19</v>
      </c>
      <c r="H316" s="2">
        <v>-981.58100000000002</v>
      </c>
      <c r="I316" s="2">
        <v>-6320.79</v>
      </c>
      <c r="J316" s="2">
        <v>1850.69</v>
      </c>
      <c r="K316" s="2">
        <v>847.03300000000002</v>
      </c>
      <c r="L316" s="2">
        <v>-7856.14</v>
      </c>
      <c r="M316" s="2">
        <v>123.85899999999999</v>
      </c>
      <c r="N316" s="2">
        <v>-1991.98</v>
      </c>
      <c r="O316" s="2">
        <v>-7568.22</v>
      </c>
      <c r="P316" s="2">
        <v>-942.774</v>
      </c>
      <c r="Q316" s="2">
        <v>-1252.77</v>
      </c>
      <c r="R316" s="2">
        <v>-3329.8</v>
      </c>
      <c r="S316" s="2">
        <v>-3329.8</v>
      </c>
      <c r="T316" s="2">
        <v>-2539.6999999999998</v>
      </c>
    </row>
    <row r="317" spans="1:20" x14ac:dyDescent="0.25">
      <c r="A317" s="2">
        <v>313</v>
      </c>
      <c r="B317" s="2">
        <v>0</v>
      </c>
      <c r="C317" s="2">
        <v>-8598.8799999999992</v>
      </c>
      <c r="D317" s="2">
        <v>-1360.6</v>
      </c>
      <c r="E317" s="2">
        <v>-6600.54</v>
      </c>
      <c r="F317" s="2">
        <v>-9351.99</v>
      </c>
      <c r="G317" s="2">
        <v>1489.8</v>
      </c>
      <c r="H317" s="2">
        <v>-869.10799999999995</v>
      </c>
      <c r="I317" s="2">
        <v>-6343.56</v>
      </c>
      <c r="J317" s="2">
        <v>1692.66</v>
      </c>
      <c r="K317" s="2">
        <v>999.01099999999997</v>
      </c>
      <c r="L317" s="2">
        <v>-7894.94</v>
      </c>
      <c r="M317" s="2">
        <v>28.116800000000001</v>
      </c>
      <c r="N317" s="2">
        <v>-1969.91</v>
      </c>
      <c r="O317" s="2">
        <v>-7613.06</v>
      </c>
      <c r="P317" s="2">
        <v>-1049.9000000000001</v>
      </c>
      <c r="Q317" s="2">
        <v>-1236.04</v>
      </c>
      <c r="R317" s="2">
        <v>-3380.7</v>
      </c>
      <c r="S317" s="2">
        <v>-3380.7</v>
      </c>
      <c r="T317" s="2">
        <v>-2567.8200000000002</v>
      </c>
    </row>
    <row r="318" spans="1:20" x14ac:dyDescent="0.25">
      <c r="A318" s="2">
        <v>314</v>
      </c>
      <c r="B318" s="2">
        <v>1</v>
      </c>
      <c r="C318" s="2">
        <v>-9878.3799999999992</v>
      </c>
      <c r="D318" s="2">
        <v>-1239.23</v>
      </c>
      <c r="E318" s="2">
        <v>-5310.72</v>
      </c>
      <c r="F318" s="2">
        <v>-9486.52</v>
      </c>
      <c r="G318" s="2">
        <v>1484.46</v>
      </c>
      <c r="H318" s="2">
        <v>-869.10799999999995</v>
      </c>
      <c r="I318" s="2">
        <v>-6399.8</v>
      </c>
      <c r="J318" s="2">
        <v>1523.25</v>
      </c>
      <c r="K318" s="2">
        <v>1027.1300000000001</v>
      </c>
      <c r="L318" s="2">
        <v>-7714.14</v>
      </c>
      <c r="M318" s="2">
        <v>-34.167700000000004</v>
      </c>
      <c r="N318" s="2">
        <v>-2088.42</v>
      </c>
      <c r="O318" s="2">
        <v>-7653.28</v>
      </c>
      <c r="P318" s="2">
        <v>-1071.97</v>
      </c>
      <c r="Q318" s="2">
        <v>-1298.33</v>
      </c>
      <c r="R318" s="2">
        <v>-3471.1</v>
      </c>
      <c r="S318" s="2">
        <v>-3471.1</v>
      </c>
      <c r="T318" s="2">
        <v>-2601.9899999999998</v>
      </c>
    </row>
    <row r="319" spans="1:20" x14ac:dyDescent="0.25">
      <c r="A319" s="2">
        <v>315</v>
      </c>
      <c r="B319" s="2">
        <v>0</v>
      </c>
      <c r="C319" s="2">
        <v>-10457.4</v>
      </c>
      <c r="D319" s="2">
        <v>-114.176</v>
      </c>
      <c r="E319" s="2">
        <v>-3188.78</v>
      </c>
      <c r="F319" s="2">
        <v>-9402.17</v>
      </c>
      <c r="G319" s="2">
        <v>1529.3</v>
      </c>
      <c r="H319" s="2">
        <v>-869.10799999999995</v>
      </c>
      <c r="I319" s="2">
        <v>-6445.36</v>
      </c>
      <c r="J319" s="2">
        <v>1325.72</v>
      </c>
      <c r="K319" s="2">
        <v>1015.74</v>
      </c>
      <c r="L319" s="2">
        <v>-7488.49</v>
      </c>
      <c r="M319" s="2">
        <v>-141.29599999999999</v>
      </c>
      <c r="N319" s="2">
        <v>-2241.11</v>
      </c>
      <c r="O319" s="2">
        <v>-7821.98</v>
      </c>
      <c r="P319" s="2">
        <v>-999.01400000000001</v>
      </c>
      <c r="Q319" s="2">
        <v>-1439.62</v>
      </c>
      <c r="R319" s="2">
        <v>-3578.22</v>
      </c>
      <c r="S319" s="2">
        <v>-3578.22</v>
      </c>
      <c r="T319" s="2">
        <v>-2686.34</v>
      </c>
    </row>
    <row r="320" spans="1:20" x14ac:dyDescent="0.25">
      <c r="A320" s="2">
        <v>316</v>
      </c>
      <c r="B320" s="2">
        <v>1</v>
      </c>
      <c r="C320" s="2">
        <v>-10474.9</v>
      </c>
      <c r="D320" s="2">
        <v>1146.3699999999999</v>
      </c>
      <c r="E320" s="2">
        <v>-1413.92</v>
      </c>
      <c r="F320" s="2">
        <v>-9345.2199999999993</v>
      </c>
      <c r="G320" s="2">
        <v>1626.49</v>
      </c>
      <c r="H320" s="2">
        <v>-971.63199999999995</v>
      </c>
      <c r="I320" s="2">
        <v>-6603.38</v>
      </c>
      <c r="J320" s="2">
        <v>1139.58</v>
      </c>
      <c r="K320" s="2">
        <v>1010.41</v>
      </c>
      <c r="L320" s="2">
        <v>-7325.13</v>
      </c>
      <c r="M320" s="2">
        <v>-220.30799999999999</v>
      </c>
      <c r="N320" s="2">
        <v>-2409.8000000000002</v>
      </c>
      <c r="O320" s="2">
        <v>-7799.19</v>
      </c>
      <c r="P320" s="2">
        <v>-981.56200000000001</v>
      </c>
      <c r="Q320" s="2">
        <v>-1637.15</v>
      </c>
      <c r="R320" s="2">
        <v>-3645.84</v>
      </c>
      <c r="S320" s="2">
        <v>-3645.84</v>
      </c>
      <c r="T320" s="2">
        <v>-2674.94</v>
      </c>
    </row>
    <row r="321" spans="1:20" x14ac:dyDescent="0.25">
      <c r="A321" s="2">
        <v>317</v>
      </c>
      <c r="B321" s="2">
        <v>0</v>
      </c>
      <c r="C321" s="2">
        <v>-10826.6</v>
      </c>
      <c r="D321" s="2">
        <v>1138.0999999999999</v>
      </c>
      <c r="E321" s="2">
        <v>-756.66</v>
      </c>
      <c r="F321" s="2">
        <v>-9364.15</v>
      </c>
      <c r="G321" s="2">
        <v>1981.31</v>
      </c>
      <c r="H321" s="2">
        <v>-1167.69</v>
      </c>
      <c r="I321" s="2">
        <v>-6727.23</v>
      </c>
      <c r="J321" s="2">
        <v>1027.1300000000001</v>
      </c>
      <c r="K321" s="2">
        <v>1100.81</v>
      </c>
      <c r="L321" s="2">
        <v>-7234.73</v>
      </c>
      <c r="M321" s="2">
        <v>-265.142</v>
      </c>
      <c r="N321" s="2">
        <v>-2432.59</v>
      </c>
      <c r="O321" s="2">
        <v>-7754.36</v>
      </c>
      <c r="P321" s="2">
        <v>-834.93</v>
      </c>
      <c r="Q321" s="2">
        <v>-1823.29</v>
      </c>
      <c r="R321" s="2">
        <v>-3685.35</v>
      </c>
      <c r="S321" s="2">
        <v>-3685.35</v>
      </c>
      <c r="T321" s="2">
        <v>-2612.65</v>
      </c>
    </row>
    <row r="322" spans="1:20" x14ac:dyDescent="0.25">
      <c r="A322" s="2">
        <v>318</v>
      </c>
      <c r="B322" s="2">
        <v>1</v>
      </c>
      <c r="C322" s="2">
        <v>-11667.6</v>
      </c>
      <c r="D322" s="2">
        <v>438.38299999999998</v>
      </c>
      <c r="E322" s="2">
        <v>-971.65300000000002</v>
      </c>
      <c r="F322" s="2">
        <v>-9769.11</v>
      </c>
      <c r="G322" s="2">
        <v>2070.9699999999998</v>
      </c>
      <c r="H322" s="2">
        <v>-970.15899999999999</v>
      </c>
      <c r="I322" s="2">
        <v>-6812.31</v>
      </c>
      <c r="J322" s="2">
        <v>992.947</v>
      </c>
      <c r="K322" s="2">
        <v>1185.1500000000001</v>
      </c>
      <c r="L322" s="2">
        <v>-7161.79</v>
      </c>
      <c r="M322" s="2">
        <v>-248.423</v>
      </c>
      <c r="N322" s="2">
        <v>-2500.1999999999998</v>
      </c>
      <c r="O322" s="2">
        <v>-7816.65</v>
      </c>
      <c r="P322" s="2">
        <v>-716.41200000000003</v>
      </c>
      <c r="Q322" s="2">
        <v>-1958.53</v>
      </c>
      <c r="R322" s="2">
        <v>-3736.25</v>
      </c>
      <c r="S322" s="2">
        <v>-3736.25</v>
      </c>
      <c r="T322" s="2">
        <v>-2482.7399999999998</v>
      </c>
    </row>
    <row r="323" spans="1:20" x14ac:dyDescent="0.25">
      <c r="A323" s="2">
        <v>319</v>
      </c>
      <c r="B323" s="2">
        <v>0</v>
      </c>
      <c r="C323" s="2">
        <v>-12616.5</v>
      </c>
      <c r="D323" s="2">
        <v>-324.38099999999997</v>
      </c>
      <c r="E323" s="2">
        <v>-1304.42</v>
      </c>
      <c r="F323" s="2">
        <v>-9808.6200000000008</v>
      </c>
      <c r="G323" s="2">
        <v>1923.59</v>
      </c>
      <c r="H323" s="2">
        <v>-784.02300000000002</v>
      </c>
      <c r="I323" s="2">
        <v>-6975.66</v>
      </c>
      <c r="J323" s="2">
        <v>897.21799999999996</v>
      </c>
      <c r="K323" s="2">
        <v>1196.54</v>
      </c>
      <c r="L323" s="2">
        <v>-7201.29</v>
      </c>
      <c r="M323" s="2">
        <v>-310.72000000000003</v>
      </c>
      <c r="N323" s="2">
        <v>-2551.11</v>
      </c>
      <c r="O323" s="2">
        <v>-7900.99</v>
      </c>
      <c r="P323" s="2">
        <v>-586.49900000000002</v>
      </c>
      <c r="Q323" s="2">
        <v>-2048.94</v>
      </c>
      <c r="R323" s="2">
        <v>-3781.08</v>
      </c>
      <c r="S323" s="2">
        <v>-3781.08</v>
      </c>
      <c r="T323" s="2">
        <v>-2347.5100000000002</v>
      </c>
    </row>
    <row r="324" spans="1:20" x14ac:dyDescent="0.25">
      <c r="A324" s="2">
        <v>320</v>
      </c>
      <c r="B324" s="2">
        <v>1</v>
      </c>
      <c r="C324" s="2">
        <v>-13750.8</v>
      </c>
      <c r="D324" s="2">
        <v>-1562.75</v>
      </c>
      <c r="E324" s="2">
        <v>-1512.58</v>
      </c>
      <c r="F324" s="2">
        <v>-9848.1200000000008</v>
      </c>
      <c r="G324" s="2">
        <v>1653.13</v>
      </c>
      <c r="H324" s="2">
        <v>-603.20699999999999</v>
      </c>
      <c r="I324" s="2">
        <v>-7100.25</v>
      </c>
      <c r="J324" s="2">
        <v>869.10799999999995</v>
      </c>
      <c r="K324" s="2">
        <v>1224.6500000000001</v>
      </c>
      <c r="L324" s="2">
        <v>-7297.78</v>
      </c>
      <c r="M324" s="2">
        <v>-440.63400000000001</v>
      </c>
      <c r="N324" s="2">
        <v>-2618.7199999999998</v>
      </c>
      <c r="O324" s="2">
        <v>-7912.38</v>
      </c>
      <c r="P324" s="2">
        <v>-417.07799999999997</v>
      </c>
      <c r="Q324" s="2">
        <v>-2156.06</v>
      </c>
      <c r="R324" s="2">
        <v>-3775.76</v>
      </c>
      <c r="S324" s="2">
        <v>-3775.76</v>
      </c>
      <c r="T324" s="2">
        <v>-2257.1</v>
      </c>
    </row>
    <row r="325" spans="1:20" x14ac:dyDescent="0.25">
      <c r="A325" s="2">
        <v>321</v>
      </c>
      <c r="B325" s="2">
        <v>0</v>
      </c>
      <c r="C325" s="2">
        <v>-14800</v>
      </c>
      <c r="D325" s="2">
        <v>-3385.34</v>
      </c>
      <c r="E325" s="2">
        <v>-1415.32</v>
      </c>
      <c r="F325" s="2">
        <v>-9876.23</v>
      </c>
      <c r="G325" s="2">
        <v>1586.28</v>
      </c>
      <c r="H325" s="2">
        <v>-366.17</v>
      </c>
      <c r="I325" s="2">
        <v>-7291.7</v>
      </c>
      <c r="J325" s="2">
        <v>846.31399999999996</v>
      </c>
      <c r="K325" s="2">
        <v>1270.24</v>
      </c>
      <c r="L325" s="2">
        <v>-7534.82</v>
      </c>
      <c r="M325" s="2">
        <v>-564.46600000000001</v>
      </c>
      <c r="N325" s="2">
        <v>-2681.02</v>
      </c>
      <c r="O325" s="2">
        <v>-7929.09</v>
      </c>
      <c r="P325" s="2">
        <v>-219.548</v>
      </c>
      <c r="Q325" s="2">
        <v>-2257.87</v>
      </c>
      <c r="R325" s="2">
        <v>-3843.38</v>
      </c>
      <c r="S325" s="2">
        <v>-3843.38</v>
      </c>
      <c r="T325" s="2">
        <v>-2161.37</v>
      </c>
    </row>
    <row r="326" spans="1:20" x14ac:dyDescent="0.25">
      <c r="A326" s="2">
        <v>322</v>
      </c>
      <c r="B326" s="2">
        <v>1</v>
      </c>
      <c r="C326" s="2">
        <v>-15697.2</v>
      </c>
      <c r="D326" s="2">
        <v>-4861.4399999999996</v>
      </c>
      <c r="E326" s="2">
        <v>-1014.95</v>
      </c>
      <c r="F326" s="2">
        <v>-9899.0300000000007</v>
      </c>
      <c r="G326" s="2">
        <v>1664.52</v>
      </c>
      <c r="H326" s="2">
        <v>-140.53200000000001</v>
      </c>
      <c r="I326" s="2">
        <v>-7393.51</v>
      </c>
      <c r="J326" s="2">
        <v>778.7</v>
      </c>
      <c r="K326" s="2">
        <v>1394.07</v>
      </c>
      <c r="L326" s="2">
        <v>-7760.45</v>
      </c>
      <c r="M326" s="2">
        <v>-603.97199999999998</v>
      </c>
      <c r="N326" s="2">
        <v>-2776.74</v>
      </c>
      <c r="O326" s="2">
        <v>-7912.38</v>
      </c>
      <c r="P326" s="2">
        <v>-44.814399999999999</v>
      </c>
      <c r="Q326" s="2">
        <v>-2415.89</v>
      </c>
      <c r="R326" s="2">
        <v>-3882.88</v>
      </c>
      <c r="S326" s="2">
        <v>-3882.88</v>
      </c>
      <c r="T326" s="2">
        <v>-2099.0700000000002</v>
      </c>
    </row>
    <row r="327" spans="1:20" x14ac:dyDescent="0.25">
      <c r="A327" s="2">
        <v>323</v>
      </c>
      <c r="B327" s="2">
        <v>0</v>
      </c>
      <c r="C327" s="2">
        <v>-16703.099999999999</v>
      </c>
      <c r="D327" s="2">
        <v>-5542.88</v>
      </c>
      <c r="E327" s="2">
        <v>-881.29600000000005</v>
      </c>
      <c r="F327" s="2">
        <v>-9966.64</v>
      </c>
      <c r="G327" s="2">
        <v>1568.8</v>
      </c>
      <c r="H327" s="2">
        <v>34.198999999999998</v>
      </c>
      <c r="I327" s="2">
        <v>-7540.14</v>
      </c>
      <c r="J327" s="2">
        <v>750.59400000000005</v>
      </c>
      <c r="K327" s="2">
        <v>1444.98</v>
      </c>
      <c r="L327" s="2">
        <v>-7900.99</v>
      </c>
      <c r="M327" s="2">
        <v>-632.07899999999995</v>
      </c>
      <c r="N327" s="2">
        <v>-2804.85</v>
      </c>
      <c r="O327" s="2">
        <v>-7974.69</v>
      </c>
      <c r="P327" s="2">
        <v>96.503200000000007</v>
      </c>
      <c r="Q327" s="2">
        <v>-2573.91</v>
      </c>
      <c r="R327" s="2">
        <v>-3945.19</v>
      </c>
      <c r="S327" s="2">
        <v>-3933.79</v>
      </c>
      <c r="T327" s="2">
        <v>-1991.95</v>
      </c>
    </row>
    <row r="328" spans="1:20" x14ac:dyDescent="0.25">
      <c r="A328" s="2">
        <v>324</v>
      </c>
      <c r="B328" s="2">
        <v>1</v>
      </c>
      <c r="C328" s="2">
        <v>-17955.099999999999</v>
      </c>
      <c r="D328" s="2">
        <v>-5824.72</v>
      </c>
      <c r="E328" s="2">
        <v>-1174.54</v>
      </c>
      <c r="F328" s="2">
        <v>-10029</v>
      </c>
      <c r="G328" s="2">
        <v>1529.29</v>
      </c>
      <c r="H328" s="2">
        <v>95.713399999999993</v>
      </c>
      <c r="I328" s="2">
        <v>-7647.25</v>
      </c>
      <c r="J328" s="2">
        <v>761.99400000000003</v>
      </c>
      <c r="K328" s="2">
        <v>1546.79</v>
      </c>
      <c r="L328" s="2">
        <v>-7900.99</v>
      </c>
      <c r="M328" s="2">
        <v>-620.678</v>
      </c>
      <c r="N328" s="2">
        <v>-2816.25</v>
      </c>
      <c r="O328" s="2">
        <v>-8081.81</v>
      </c>
      <c r="P328" s="2">
        <v>225.62899999999999</v>
      </c>
      <c r="Q328" s="2">
        <v>-2697.74</v>
      </c>
      <c r="R328" s="2">
        <v>-4040.9</v>
      </c>
      <c r="S328" s="2">
        <v>-4012.8</v>
      </c>
      <c r="T328" s="2">
        <v>-1924.34</v>
      </c>
    </row>
    <row r="329" spans="1:20" x14ac:dyDescent="0.25">
      <c r="A329" s="2">
        <v>325</v>
      </c>
      <c r="B329" s="2">
        <v>0</v>
      </c>
      <c r="C329" s="2">
        <v>-18708.599999999999</v>
      </c>
      <c r="D329" s="2">
        <v>-5976.65</v>
      </c>
      <c r="E329" s="2">
        <v>-1320.36</v>
      </c>
      <c r="F329" s="2">
        <v>-10090.5</v>
      </c>
      <c r="G329" s="2">
        <v>1489.79</v>
      </c>
      <c r="H329" s="2">
        <v>50.906799999999997</v>
      </c>
      <c r="I329" s="2">
        <v>-7737.67</v>
      </c>
      <c r="J329" s="2">
        <v>801.5</v>
      </c>
      <c r="K329" s="2">
        <v>1670.61</v>
      </c>
      <c r="L329" s="2">
        <v>-7923.79</v>
      </c>
      <c r="M329" s="2">
        <v>-569.77</v>
      </c>
      <c r="N329" s="2">
        <v>-2855.76</v>
      </c>
      <c r="O329" s="2">
        <v>-8160.82</v>
      </c>
      <c r="P329" s="2">
        <v>231.73</v>
      </c>
      <c r="Q329" s="2">
        <v>-2725.84</v>
      </c>
      <c r="R329" s="2">
        <v>-4091.81</v>
      </c>
      <c r="S329" s="2">
        <v>-4091.81</v>
      </c>
      <c r="T329" s="2">
        <v>-1896.24</v>
      </c>
    </row>
    <row r="330" spans="1:20" x14ac:dyDescent="0.25">
      <c r="A330" s="2">
        <v>326</v>
      </c>
      <c r="B330" s="2">
        <v>1</v>
      </c>
      <c r="C330" s="2">
        <v>-18707.8</v>
      </c>
      <c r="D330" s="2">
        <v>-6107.38</v>
      </c>
      <c r="E330" s="2">
        <v>-1138.72</v>
      </c>
      <c r="F330" s="2">
        <v>-10057.1</v>
      </c>
      <c r="G330" s="2">
        <v>1495.89</v>
      </c>
      <c r="H330" s="2">
        <v>21.994700000000002</v>
      </c>
      <c r="I330" s="2">
        <v>-7856.19</v>
      </c>
      <c r="J330" s="2">
        <v>829.60400000000004</v>
      </c>
      <c r="K330" s="2">
        <v>1732.92</v>
      </c>
      <c r="L330" s="2">
        <v>-8014.21</v>
      </c>
      <c r="M330" s="2">
        <v>-456.54899999999998</v>
      </c>
      <c r="N330" s="2">
        <v>-2883.86</v>
      </c>
      <c r="O330" s="2">
        <v>-8239.83</v>
      </c>
      <c r="P330" s="2">
        <v>327.44200000000001</v>
      </c>
      <c r="Q330" s="2">
        <v>-2725.84</v>
      </c>
      <c r="R330" s="2">
        <v>-4148.0200000000004</v>
      </c>
      <c r="S330" s="2">
        <v>-4148.0200000000004</v>
      </c>
      <c r="T330" s="2">
        <v>-1896.24</v>
      </c>
    </row>
    <row r="331" spans="1:20" x14ac:dyDescent="0.25">
      <c r="A331" s="2">
        <v>327</v>
      </c>
      <c r="B331" s="2">
        <v>0</v>
      </c>
      <c r="C331" s="2">
        <v>-18670</v>
      </c>
      <c r="D331" s="2">
        <v>-6588.38</v>
      </c>
      <c r="E331" s="2">
        <v>-555.90300000000002</v>
      </c>
      <c r="F331" s="2">
        <v>-10136.1</v>
      </c>
      <c r="G331" s="2">
        <v>1614.41</v>
      </c>
      <c r="H331" s="2">
        <v>-175.536</v>
      </c>
      <c r="I331" s="2">
        <v>-7951.89</v>
      </c>
      <c r="J331" s="2">
        <v>852.41200000000003</v>
      </c>
      <c r="K331" s="2">
        <v>1840.04</v>
      </c>
      <c r="L331" s="2">
        <v>-8144.13</v>
      </c>
      <c r="M331" s="2">
        <v>-293.23099999999999</v>
      </c>
      <c r="N331" s="2">
        <v>-2883.86</v>
      </c>
      <c r="O331" s="2">
        <v>-8318.84</v>
      </c>
      <c r="P331" s="2">
        <v>344.14</v>
      </c>
      <c r="Q331" s="2">
        <v>-2725.84</v>
      </c>
      <c r="R331" s="2">
        <v>-4159.42</v>
      </c>
      <c r="S331" s="2">
        <v>-4159.42</v>
      </c>
      <c r="T331" s="2">
        <v>-1873.43</v>
      </c>
    </row>
    <row r="332" spans="1:20" x14ac:dyDescent="0.25">
      <c r="A332" s="2">
        <v>328</v>
      </c>
      <c r="B332" s="2">
        <v>1</v>
      </c>
      <c r="C332" s="2">
        <v>-19162.400000000001</v>
      </c>
      <c r="D332" s="2">
        <v>-7549.58</v>
      </c>
      <c r="E332" s="2">
        <v>472.08</v>
      </c>
      <c r="F332" s="2">
        <v>-10260.700000000001</v>
      </c>
      <c r="G332" s="2">
        <v>1744.33</v>
      </c>
      <c r="H332" s="2">
        <v>-395.87700000000001</v>
      </c>
      <c r="I332" s="2">
        <v>-8002.81</v>
      </c>
      <c r="J332" s="2">
        <v>942.82899999999995</v>
      </c>
      <c r="K332" s="2">
        <v>1919.05</v>
      </c>
      <c r="L332" s="2">
        <v>-8302.15</v>
      </c>
      <c r="M332" s="2">
        <v>-225.624</v>
      </c>
      <c r="N332" s="2">
        <v>-2883.86</v>
      </c>
      <c r="O332" s="2">
        <v>-8329.42</v>
      </c>
      <c r="P332" s="2">
        <v>338.85</v>
      </c>
      <c r="Q332" s="2">
        <v>-2725.84</v>
      </c>
      <c r="R332" s="2">
        <v>-4187.5200000000004</v>
      </c>
      <c r="S332" s="2">
        <v>-4176.12</v>
      </c>
      <c r="T332" s="2">
        <v>-1805.82</v>
      </c>
    </row>
    <row r="333" spans="1:20" x14ac:dyDescent="0.25">
      <c r="A333" s="2">
        <v>329</v>
      </c>
      <c r="B333" s="2">
        <v>0</v>
      </c>
      <c r="C333" s="2">
        <v>-19855.099999999999</v>
      </c>
      <c r="D333" s="2">
        <v>-9126.2000000000007</v>
      </c>
      <c r="E333" s="2">
        <v>1639.74</v>
      </c>
      <c r="F333" s="2">
        <v>-10532</v>
      </c>
      <c r="G333" s="2">
        <v>1856.73</v>
      </c>
      <c r="H333" s="2">
        <v>-626.79300000000001</v>
      </c>
      <c r="I333" s="2">
        <v>-8059.01</v>
      </c>
      <c r="J333" s="2">
        <v>1061.3499999999999</v>
      </c>
      <c r="K333" s="2">
        <v>1986.65</v>
      </c>
      <c r="L333" s="2">
        <v>-8403.14</v>
      </c>
      <c r="M333" s="2">
        <v>-163.30500000000001</v>
      </c>
      <c r="N333" s="2">
        <v>-2838.23</v>
      </c>
      <c r="O333" s="2">
        <v>-8251.25</v>
      </c>
      <c r="P333" s="2">
        <v>360.83</v>
      </c>
      <c r="Q333" s="2">
        <v>-2737.25</v>
      </c>
      <c r="R333" s="2">
        <v>-4164.71</v>
      </c>
      <c r="S333" s="2">
        <v>-4136.6099999999997</v>
      </c>
      <c r="T333" s="2">
        <v>-1754.91</v>
      </c>
    </row>
    <row r="334" spans="1:20" x14ac:dyDescent="0.25">
      <c r="A334" s="2">
        <v>330</v>
      </c>
      <c r="B334" s="2">
        <v>1</v>
      </c>
      <c r="C334" s="2">
        <v>-20130.8</v>
      </c>
      <c r="D334" s="2">
        <v>-11363</v>
      </c>
      <c r="E334" s="2">
        <v>2701.12</v>
      </c>
      <c r="F334" s="2">
        <v>-10864.7</v>
      </c>
      <c r="G334" s="2">
        <v>1811.1</v>
      </c>
      <c r="H334" s="2">
        <v>-711.08900000000006</v>
      </c>
      <c r="I334" s="2">
        <v>-8024.78</v>
      </c>
      <c r="J334" s="2">
        <v>1157.05</v>
      </c>
      <c r="K334" s="2">
        <v>2014.75</v>
      </c>
      <c r="L334" s="2">
        <v>-8318.01</v>
      </c>
      <c r="M334" s="2">
        <v>-90.417500000000004</v>
      </c>
      <c r="N334" s="2">
        <v>-2691.62</v>
      </c>
      <c r="O334" s="2">
        <v>-8335.5400000000009</v>
      </c>
      <c r="P334" s="2">
        <v>208.089</v>
      </c>
      <c r="Q334" s="2">
        <v>-2856.61</v>
      </c>
      <c r="R334" s="2">
        <v>-4097.1000000000004</v>
      </c>
      <c r="S334" s="2">
        <v>-4097.1000000000004</v>
      </c>
      <c r="T334" s="2">
        <v>-1641.67</v>
      </c>
    </row>
    <row r="335" spans="1:20" x14ac:dyDescent="0.25">
      <c r="A335" s="2">
        <v>331</v>
      </c>
      <c r="B335" s="2">
        <v>0</v>
      </c>
      <c r="C335" s="2">
        <v>-20107.2</v>
      </c>
      <c r="D335" s="2">
        <v>-13946.8</v>
      </c>
      <c r="E335" s="2">
        <v>4017.93</v>
      </c>
      <c r="F335" s="2">
        <v>-11050</v>
      </c>
      <c r="G335" s="2">
        <v>1721.53</v>
      </c>
      <c r="H335" s="2">
        <v>-722.49699999999996</v>
      </c>
      <c r="I335" s="2">
        <v>-7951.9</v>
      </c>
      <c r="J335" s="2">
        <v>1196.56</v>
      </c>
      <c r="K335" s="2">
        <v>1980.53</v>
      </c>
      <c r="L335" s="2">
        <v>-8131.89</v>
      </c>
      <c r="M335" s="2">
        <v>-118.515</v>
      </c>
      <c r="N335" s="2">
        <v>-2607.33</v>
      </c>
      <c r="O335" s="2">
        <v>-8358.36</v>
      </c>
      <c r="P335" s="2">
        <v>16.6873</v>
      </c>
      <c r="Q335" s="2">
        <v>-3138.43</v>
      </c>
      <c r="R335" s="2">
        <v>-4046.19</v>
      </c>
      <c r="S335" s="2">
        <v>-4046.19</v>
      </c>
      <c r="T335" s="2">
        <v>-1478.37</v>
      </c>
    </row>
    <row r="336" spans="1:20" x14ac:dyDescent="0.25">
      <c r="A336" s="2">
        <v>332</v>
      </c>
      <c r="B336" s="2">
        <v>1</v>
      </c>
      <c r="C336" s="2">
        <v>-19739.3</v>
      </c>
      <c r="D336" s="2">
        <v>-15912.5</v>
      </c>
      <c r="E336" s="2">
        <v>5630.68</v>
      </c>
      <c r="F336" s="2">
        <v>-11101.7</v>
      </c>
      <c r="G336" s="2">
        <v>1789.13</v>
      </c>
      <c r="H336" s="2">
        <v>-762.00400000000002</v>
      </c>
      <c r="I336" s="2">
        <v>-8025.64</v>
      </c>
      <c r="J336" s="2">
        <v>1224.6500000000001</v>
      </c>
      <c r="K336" s="2">
        <v>1873.42</v>
      </c>
      <c r="L336" s="2">
        <v>-7985.27</v>
      </c>
      <c r="M336" s="2">
        <v>-141.33500000000001</v>
      </c>
      <c r="N336" s="2">
        <v>-2630.15</v>
      </c>
      <c r="O336" s="2">
        <v>-8494.42</v>
      </c>
      <c r="P336" s="2">
        <v>-233.47300000000001</v>
      </c>
      <c r="Q336" s="2">
        <v>-3256.09</v>
      </c>
      <c r="R336" s="2">
        <v>-3990</v>
      </c>
      <c r="S336" s="2">
        <v>-3990</v>
      </c>
      <c r="T336" s="2">
        <v>-1376.54</v>
      </c>
    </row>
    <row r="337" spans="1:20" x14ac:dyDescent="0.25">
      <c r="A337" s="2">
        <v>333</v>
      </c>
      <c r="B337" s="2">
        <v>0</v>
      </c>
      <c r="C337" s="2">
        <v>-19089.7</v>
      </c>
      <c r="D337" s="2">
        <v>-16397.2</v>
      </c>
      <c r="E337" s="2">
        <v>6957.21</v>
      </c>
      <c r="F337" s="2">
        <v>-11332.6</v>
      </c>
      <c r="G337" s="2">
        <v>1725.94</v>
      </c>
      <c r="H337" s="2">
        <v>-721.63199999999995</v>
      </c>
      <c r="I337" s="2">
        <v>-8160.84</v>
      </c>
      <c r="J337" s="2">
        <v>1247.47</v>
      </c>
      <c r="K337" s="2">
        <v>1817.23</v>
      </c>
      <c r="L337" s="2">
        <v>-7946.63</v>
      </c>
      <c r="M337" s="2">
        <v>-197.52500000000001</v>
      </c>
      <c r="N337" s="2">
        <v>-2743.39</v>
      </c>
      <c r="O337" s="2">
        <v>-8668.26</v>
      </c>
      <c r="P337" s="2">
        <v>-756.73299999999995</v>
      </c>
      <c r="Q337" s="2">
        <v>-3177.08</v>
      </c>
      <c r="R337" s="2">
        <v>-3978.59</v>
      </c>
      <c r="S337" s="2">
        <v>-3978.59</v>
      </c>
      <c r="T337" s="2">
        <v>-1241.3399999999999</v>
      </c>
    </row>
    <row r="338" spans="1:20" x14ac:dyDescent="0.25">
      <c r="A338" s="2">
        <v>334</v>
      </c>
      <c r="B338" s="2">
        <v>1</v>
      </c>
      <c r="C338" s="2">
        <v>-18219.7</v>
      </c>
      <c r="D338" s="2">
        <v>-15152.4</v>
      </c>
      <c r="E338" s="2">
        <v>8522.51</v>
      </c>
      <c r="F338" s="2">
        <v>-11451.2</v>
      </c>
      <c r="G338" s="2">
        <v>1444.13</v>
      </c>
      <c r="H338" s="2">
        <v>-450.35899999999998</v>
      </c>
      <c r="I338" s="2">
        <v>-8262.67</v>
      </c>
      <c r="J338" s="2">
        <v>1280.8399999999999</v>
      </c>
      <c r="K338" s="2">
        <v>1851.46</v>
      </c>
      <c r="L338" s="2">
        <v>-8104.65</v>
      </c>
      <c r="M338" s="2">
        <v>-220.34899999999999</v>
      </c>
      <c r="N338" s="2">
        <v>-2918.1</v>
      </c>
      <c r="O338" s="2">
        <v>-8703.3700000000008</v>
      </c>
      <c r="P338" s="2">
        <v>-857.69600000000003</v>
      </c>
      <c r="Q338" s="2">
        <v>-3029.59</v>
      </c>
      <c r="R338" s="2">
        <v>-3961.91</v>
      </c>
      <c r="S338" s="2">
        <v>-3950.49</v>
      </c>
      <c r="T338" s="2">
        <v>-1173.74</v>
      </c>
    </row>
    <row r="339" spans="1:20" x14ac:dyDescent="0.25">
      <c r="A339" s="2">
        <v>335</v>
      </c>
      <c r="B339" s="2">
        <v>0</v>
      </c>
      <c r="C339" s="2">
        <v>-17061.7</v>
      </c>
      <c r="D339" s="2">
        <v>-13279.8</v>
      </c>
      <c r="E339" s="2">
        <v>10605.8</v>
      </c>
      <c r="F339" s="2">
        <v>-11512.6</v>
      </c>
      <c r="G339" s="2">
        <v>1212.3599999999999</v>
      </c>
      <c r="H339" s="2">
        <v>-129.04400000000001</v>
      </c>
      <c r="I339" s="2">
        <v>-8397.8700000000008</v>
      </c>
      <c r="J339" s="2">
        <v>1236.07</v>
      </c>
      <c r="K339" s="2">
        <v>1981.4</v>
      </c>
      <c r="L339" s="2">
        <v>-8296.92</v>
      </c>
      <c r="M339" s="2">
        <v>-287.94799999999998</v>
      </c>
      <c r="N339" s="2">
        <v>-3059.44</v>
      </c>
      <c r="O339" s="2">
        <v>-9076.49</v>
      </c>
      <c r="P339" s="2">
        <v>-795.36300000000006</v>
      </c>
      <c r="Q339" s="2">
        <v>-2747.78</v>
      </c>
      <c r="R339" s="2">
        <v>-4001.41</v>
      </c>
      <c r="S339" s="2">
        <v>-3973.32</v>
      </c>
      <c r="T339" s="2">
        <v>-1157.06</v>
      </c>
    </row>
    <row r="340" spans="1:20" x14ac:dyDescent="0.25">
      <c r="A340" s="2">
        <v>336</v>
      </c>
      <c r="B340" s="2">
        <v>1</v>
      </c>
      <c r="C340" s="2">
        <v>-15473.5</v>
      </c>
      <c r="D340" s="2">
        <v>-11831.2</v>
      </c>
      <c r="E340" s="2">
        <v>12697.8</v>
      </c>
      <c r="F340" s="2">
        <v>-11479.3</v>
      </c>
      <c r="G340" s="2">
        <v>850.649</v>
      </c>
      <c r="H340" s="2">
        <v>176.47900000000001</v>
      </c>
      <c r="I340" s="2">
        <v>-8476.8799999999992</v>
      </c>
      <c r="J340" s="2">
        <v>1264.1600000000001</v>
      </c>
      <c r="K340" s="2">
        <v>2139.42</v>
      </c>
      <c r="L340" s="2">
        <v>-8584.8799999999992</v>
      </c>
      <c r="M340" s="2">
        <v>-350.28300000000002</v>
      </c>
      <c r="N340" s="2">
        <v>-3222.73</v>
      </c>
      <c r="O340" s="2">
        <v>-9407.43</v>
      </c>
      <c r="P340" s="2">
        <v>-619.77300000000002</v>
      </c>
      <c r="Q340" s="2">
        <v>-2573.08</v>
      </c>
      <c r="R340" s="2">
        <v>-4052.33</v>
      </c>
      <c r="S340" s="2">
        <v>-4052.33</v>
      </c>
      <c r="T340" s="2">
        <v>-1185.1500000000001</v>
      </c>
    </row>
    <row r="341" spans="1:20" x14ac:dyDescent="0.25">
      <c r="A341" s="2">
        <v>337</v>
      </c>
      <c r="B341" s="2">
        <v>0</v>
      </c>
      <c r="C341" s="2">
        <v>-13402.5</v>
      </c>
      <c r="D341" s="2">
        <v>-11066.6</v>
      </c>
      <c r="E341" s="2">
        <v>13951.4</v>
      </c>
      <c r="F341" s="2">
        <v>-11512.6</v>
      </c>
      <c r="G341" s="2">
        <v>490.733</v>
      </c>
      <c r="H341" s="2">
        <v>524.98</v>
      </c>
      <c r="I341" s="2">
        <v>-8498.82</v>
      </c>
      <c r="J341" s="2">
        <v>1264.1600000000001</v>
      </c>
      <c r="K341" s="2">
        <v>2297.44</v>
      </c>
      <c r="L341" s="2">
        <v>-8878.09</v>
      </c>
      <c r="M341" s="2">
        <v>-434.55399999999997</v>
      </c>
      <c r="N341" s="2">
        <v>-3313.16</v>
      </c>
      <c r="O341" s="2">
        <v>-9403.07</v>
      </c>
      <c r="P341" s="2">
        <v>-532.03700000000003</v>
      </c>
      <c r="Q341" s="2">
        <v>-2545.89</v>
      </c>
      <c r="R341" s="2">
        <v>-4131.34</v>
      </c>
      <c r="S341" s="2">
        <v>-4131.34</v>
      </c>
      <c r="T341" s="2">
        <v>-1219.3900000000001</v>
      </c>
    </row>
    <row r="342" spans="1:20" x14ac:dyDescent="0.25">
      <c r="A342" s="2">
        <v>338</v>
      </c>
      <c r="B342" s="2">
        <v>1</v>
      </c>
      <c r="C342" s="2">
        <v>-11730.2</v>
      </c>
      <c r="D342" s="2">
        <v>-11416.2</v>
      </c>
      <c r="E342" s="2">
        <v>13652.8</v>
      </c>
      <c r="F342" s="2">
        <v>-11456.4</v>
      </c>
      <c r="G342" s="2">
        <v>503.05500000000001</v>
      </c>
      <c r="H342" s="2">
        <v>507.40199999999999</v>
      </c>
      <c r="I342" s="2">
        <v>-8391.7199999999993</v>
      </c>
      <c r="J342" s="2">
        <v>1229.9100000000001</v>
      </c>
      <c r="K342" s="2">
        <v>2432.63</v>
      </c>
      <c r="L342" s="2">
        <v>-9046.6299999999992</v>
      </c>
      <c r="M342" s="2">
        <v>-457.38799999999998</v>
      </c>
      <c r="N342" s="2">
        <v>-3408.84</v>
      </c>
      <c r="O342" s="2">
        <v>-9588.2800000000007</v>
      </c>
      <c r="P342" s="2">
        <v>-937.60900000000004</v>
      </c>
      <c r="Q342" s="2">
        <v>-2743.42</v>
      </c>
      <c r="R342" s="2">
        <v>-4187.5200000000004</v>
      </c>
      <c r="S342" s="2">
        <v>-4187.5200000000004</v>
      </c>
      <c r="T342" s="2">
        <v>-1315.08</v>
      </c>
    </row>
    <row r="343" spans="1:20" x14ac:dyDescent="0.25">
      <c r="A343" s="2">
        <v>339</v>
      </c>
      <c r="B343" s="2">
        <v>0</v>
      </c>
      <c r="C343" s="2">
        <v>-11163.2</v>
      </c>
      <c r="D343" s="2">
        <v>-13123</v>
      </c>
      <c r="E343" s="2">
        <v>12013.6</v>
      </c>
      <c r="F343" s="2">
        <v>-11319.4</v>
      </c>
      <c r="G343" s="2">
        <v>671.58399999999995</v>
      </c>
      <c r="H343" s="2">
        <v>406.46699999999998</v>
      </c>
      <c r="I343" s="2">
        <v>-8312.7000000000007</v>
      </c>
      <c r="J343" s="2">
        <v>1145.6400000000001</v>
      </c>
      <c r="K343" s="2">
        <v>2523.06</v>
      </c>
      <c r="L343" s="2">
        <v>-9023.7900000000009</v>
      </c>
      <c r="M343" s="2">
        <v>-513.56399999999996</v>
      </c>
      <c r="N343" s="2">
        <v>-3471.18</v>
      </c>
      <c r="O343" s="2">
        <v>-9503.1</v>
      </c>
      <c r="P343" s="2">
        <v>-1106.1400000000001</v>
      </c>
      <c r="Q343" s="2">
        <v>-2998.04</v>
      </c>
      <c r="R343" s="2">
        <v>-4198.9399999999996</v>
      </c>
      <c r="S343" s="2">
        <v>-4187.5200000000004</v>
      </c>
      <c r="T343" s="2">
        <v>-1388.84</v>
      </c>
    </row>
    <row r="344" spans="1:20" x14ac:dyDescent="0.25">
      <c r="A344" s="2">
        <v>340</v>
      </c>
      <c r="B344" s="2">
        <v>1</v>
      </c>
      <c r="C344" s="2">
        <v>-11185.1</v>
      </c>
      <c r="D344" s="2">
        <v>-15049.8</v>
      </c>
      <c r="E344" s="2">
        <v>10069.1</v>
      </c>
      <c r="F344" s="2">
        <v>-10982.4</v>
      </c>
      <c r="G344" s="2">
        <v>740.09799999999996</v>
      </c>
      <c r="H344" s="2">
        <v>320.363</v>
      </c>
      <c r="I344" s="2">
        <v>-8233.69</v>
      </c>
      <c r="J344" s="2">
        <v>1088.55</v>
      </c>
      <c r="K344" s="2">
        <v>2607.33</v>
      </c>
      <c r="L344" s="2">
        <v>-8921.94</v>
      </c>
      <c r="M344" s="2">
        <v>-524.98299999999995</v>
      </c>
      <c r="N344" s="2">
        <v>-3566.86</v>
      </c>
      <c r="O344" s="2">
        <v>-9328.41</v>
      </c>
      <c r="P344" s="2">
        <v>-1094.72</v>
      </c>
      <c r="Q344" s="2">
        <v>-3370.26</v>
      </c>
      <c r="R344" s="2">
        <v>-4204.1899999999996</v>
      </c>
      <c r="S344" s="2">
        <v>-4176.1000000000004</v>
      </c>
      <c r="T344" s="2">
        <v>-1501.19</v>
      </c>
    </row>
    <row r="345" spans="1:20" x14ac:dyDescent="0.25">
      <c r="A345" s="2">
        <v>341</v>
      </c>
      <c r="B345" s="2">
        <v>0</v>
      </c>
      <c r="C345" s="2">
        <v>-10998.1</v>
      </c>
      <c r="D345" s="2">
        <v>-15726.3</v>
      </c>
      <c r="E345" s="2">
        <v>9040.4500000000007</v>
      </c>
      <c r="F345" s="2">
        <v>-10971</v>
      </c>
      <c r="G345" s="2">
        <v>1125.5999999999999</v>
      </c>
      <c r="H345" s="2">
        <v>-154.63999999999999</v>
      </c>
      <c r="I345" s="2">
        <v>-8131.84</v>
      </c>
      <c r="J345" s="2">
        <v>936.69799999999998</v>
      </c>
      <c r="K345" s="2">
        <v>2641.59</v>
      </c>
      <c r="L345" s="2">
        <v>-8741.08</v>
      </c>
      <c r="M345" s="2">
        <v>-564.48900000000003</v>
      </c>
      <c r="N345" s="2">
        <v>-3640.63</v>
      </c>
      <c r="O345" s="2">
        <v>-9244.15</v>
      </c>
      <c r="P345" s="2">
        <v>-1180.8399999999999</v>
      </c>
      <c r="Q345" s="2">
        <v>-3652.05</v>
      </c>
      <c r="R345" s="2">
        <v>-4113.76</v>
      </c>
      <c r="S345" s="2">
        <v>-4113.76</v>
      </c>
      <c r="T345" s="2">
        <v>-1524.03</v>
      </c>
    </row>
    <row r="346" spans="1:20" x14ac:dyDescent="0.25">
      <c r="A346" s="2">
        <v>342</v>
      </c>
      <c r="B346" s="2">
        <v>1</v>
      </c>
      <c r="C346" s="2">
        <v>-11259.3</v>
      </c>
      <c r="D346" s="2">
        <v>-14586.5</v>
      </c>
      <c r="E346" s="2">
        <v>8756.7900000000009</v>
      </c>
      <c r="F346" s="2">
        <v>-10965.7</v>
      </c>
      <c r="G346" s="2">
        <v>1693.47</v>
      </c>
      <c r="H346" s="2">
        <v>-769.13499999999999</v>
      </c>
      <c r="I346" s="2">
        <v>-7962.39</v>
      </c>
      <c r="J346" s="2">
        <v>908.61300000000006</v>
      </c>
      <c r="K346" s="2">
        <v>2737.26</v>
      </c>
      <c r="L346" s="2">
        <v>-8526.8799999999992</v>
      </c>
      <c r="M346" s="2">
        <v>-626.83799999999997</v>
      </c>
      <c r="N346" s="2">
        <v>-3810.08</v>
      </c>
      <c r="O346" s="2">
        <v>-9164.2099999999991</v>
      </c>
      <c r="P346" s="2">
        <v>-1381.73</v>
      </c>
      <c r="Q346" s="2">
        <v>-3872.42</v>
      </c>
      <c r="R346" s="2">
        <v>-4006.66</v>
      </c>
      <c r="S346" s="2">
        <v>-4006.66</v>
      </c>
      <c r="T346" s="2">
        <v>-1580.2</v>
      </c>
    </row>
    <row r="347" spans="1:20" x14ac:dyDescent="0.25">
      <c r="A347" s="2">
        <v>343</v>
      </c>
      <c r="B347" s="2">
        <v>0</v>
      </c>
      <c r="C347" s="2">
        <v>-12043.3</v>
      </c>
      <c r="D347" s="2">
        <v>-13003.3</v>
      </c>
      <c r="E347" s="2">
        <v>8643.9500000000007</v>
      </c>
      <c r="F347" s="2">
        <v>-11090.4</v>
      </c>
      <c r="G347" s="2">
        <v>1811.99</v>
      </c>
      <c r="H347" s="2">
        <v>-1197.52</v>
      </c>
      <c r="I347" s="2">
        <v>-7776.29</v>
      </c>
      <c r="J347" s="2">
        <v>920.03599999999994</v>
      </c>
      <c r="K347" s="2">
        <v>2788.19</v>
      </c>
      <c r="L347" s="2">
        <v>-8323.17</v>
      </c>
      <c r="M347" s="2">
        <v>-745.35599999999999</v>
      </c>
      <c r="N347" s="2">
        <v>-3996.18</v>
      </c>
      <c r="O347" s="2">
        <v>-8910.51</v>
      </c>
      <c r="P347" s="2">
        <v>-1105.19</v>
      </c>
      <c r="Q347" s="2">
        <v>-4057.59</v>
      </c>
      <c r="R347" s="2">
        <v>-3927.65</v>
      </c>
      <c r="S347" s="2">
        <v>-3927.65</v>
      </c>
      <c r="T347" s="2">
        <v>-1603.04</v>
      </c>
    </row>
    <row r="348" spans="1:20" x14ac:dyDescent="0.25">
      <c r="A348" s="2">
        <v>344</v>
      </c>
      <c r="B348" s="2">
        <v>1</v>
      </c>
      <c r="C348" s="2">
        <v>-11195.1</v>
      </c>
      <c r="D348" s="2">
        <v>-11790.5</v>
      </c>
      <c r="E348" s="2">
        <v>9367.9</v>
      </c>
      <c r="F348" s="2">
        <v>-11293.2</v>
      </c>
      <c r="G348" s="2">
        <v>2033.32</v>
      </c>
      <c r="H348" s="2">
        <v>-1490.72</v>
      </c>
      <c r="I348" s="2">
        <v>-7652.53</v>
      </c>
      <c r="J348" s="2">
        <v>948.11800000000005</v>
      </c>
      <c r="K348" s="2">
        <v>2867.2</v>
      </c>
      <c r="L348" s="2">
        <v>-8075.66</v>
      </c>
      <c r="M348" s="2">
        <v>-875.298</v>
      </c>
      <c r="N348" s="2">
        <v>-4108.51</v>
      </c>
      <c r="O348" s="2">
        <v>-8804.3700000000008</v>
      </c>
      <c r="P348" s="2">
        <v>-851.495</v>
      </c>
      <c r="Q348" s="2">
        <v>-3926.69</v>
      </c>
      <c r="R348" s="2">
        <v>-3860.06</v>
      </c>
      <c r="S348" s="2">
        <v>-3860.06</v>
      </c>
      <c r="T348" s="2">
        <v>-1659.21</v>
      </c>
    </row>
    <row r="349" spans="1:20" x14ac:dyDescent="0.25">
      <c r="A349" s="2">
        <v>345</v>
      </c>
      <c r="B349" s="2">
        <v>0</v>
      </c>
      <c r="C349" s="2">
        <v>-12123.7</v>
      </c>
      <c r="D349" s="2">
        <v>-6213.82</v>
      </c>
      <c r="E349" s="2">
        <v>6473.14</v>
      </c>
      <c r="F349" s="2">
        <v>-11548.8</v>
      </c>
      <c r="G349" s="2">
        <v>2393.15</v>
      </c>
      <c r="H349" s="2">
        <v>-1750.61</v>
      </c>
      <c r="I349" s="2">
        <v>-7635.88</v>
      </c>
      <c r="J349" s="2">
        <v>993.81799999999998</v>
      </c>
      <c r="K349" s="2">
        <v>2934.79</v>
      </c>
      <c r="L349" s="2">
        <v>-8065.2</v>
      </c>
      <c r="M349" s="2">
        <v>-987.62300000000005</v>
      </c>
      <c r="N349" s="2">
        <v>-4074.24</v>
      </c>
      <c r="O349" s="2">
        <v>-8980.01</v>
      </c>
      <c r="P349" s="2">
        <v>-653.96400000000006</v>
      </c>
      <c r="Q349" s="2">
        <v>-3434.04</v>
      </c>
      <c r="R349" s="2">
        <v>-3854.83</v>
      </c>
      <c r="S349" s="2">
        <v>-3854.83</v>
      </c>
      <c r="T349" s="2">
        <v>-1659.21</v>
      </c>
    </row>
    <row r="350" spans="1:20" x14ac:dyDescent="0.25">
      <c r="A350" s="2">
        <v>346</v>
      </c>
      <c r="B350" s="2">
        <v>1</v>
      </c>
      <c r="C350" s="2">
        <v>-13672.8</v>
      </c>
      <c r="D350" s="2">
        <v>3771.18</v>
      </c>
      <c r="E350" s="2">
        <v>-3176.79</v>
      </c>
      <c r="F350" s="2">
        <v>-12084.3</v>
      </c>
      <c r="G350" s="2">
        <v>2449.31</v>
      </c>
      <c r="H350" s="2">
        <v>-2043.8</v>
      </c>
      <c r="I350" s="2">
        <v>-7755.36</v>
      </c>
      <c r="J350" s="2">
        <v>1163.27</v>
      </c>
      <c r="K350" s="2">
        <v>3008.57</v>
      </c>
      <c r="L350" s="2">
        <v>-8417.4699999999993</v>
      </c>
      <c r="M350" s="2">
        <v>-1010.48</v>
      </c>
      <c r="N350" s="2">
        <v>-3921.44</v>
      </c>
      <c r="O350" s="2">
        <v>-9421.74</v>
      </c>
      <c r="P350" s="2">
        <v>-445.00799999999998</v>
      </c>
      <c r="Q350" s="2">
        <v>-2364.46</v>
      </c>
      <c r="R350" s="2">
        <v>-4013.82</v>
      </c>
      <c r="S350" s="2">
        <v>-4013.82</v>
      </c>
      <c r="T350" s="2">
        <v>-1704.91</v>
      </c>
    </row>
    <row r="351" spans="1:20" x14ac:dyDescent="0.25">
      <c r="A351" s="2">
        <v>347</v>
      </c>
      <c r="B351" s="2">
        <v>0</v>
      </c>
      <c r="C351" s="2">
        <v>-17589.5</v>
      </c>
      <c r="D351" s="2">
        <v>15740.6</v>
      </c>
      <c r="E351" s="2">
        <v>-8304.5</v>
      </c>
      <c r="F351" s="2">
        <v>-12719.3</v>
      </c>
      <c r="G351" s="2">
        <v>2277.9</v>
      </c>
      <c r="H351" s="2">
        <v>-2223.6999999999998</v>
      </c>
      <c r="I351" s="2">
        <v>-8139.98</v>
      </c>
      <c r="J351" s="2">
        <v>1395.08</v>
      </c>
      <c r="K351" s="2">
        <v>3200.88</v>
      </c>
      <c r="L351" s="2">
        <v>-9567.06</v>
      </c>
      <c r="M351" s="2">
        <v>-1100.9100000000001</v>
      </c>
      <c r="N351" s="2">
        <v>-3730.11</v>
      </c>
      <c r="O351" s="2">
        <v>-10298.1</v>
      </c>
      <c r="P351" s="2">
        <v>-185.11699999999999</v>
      </c>
      <c r="Q351" s="2">
        <v>-762.34199999999998</v>
      </c>
      <c r="R351" s="2">
        <v>-4460.79</v>
      </c>
      <c r="S351" s="2">
        <v>-4460.79</v>
      </c>
      <c r="T351" s="2">
        <v>-1885.79</v>
      </c>
    </row>
    <row r="352" spans="1:20" x14ac:dyDescent="0.25">
      <c r="A352" s="2">
        <v>348</v>
      </c>
      <c r="B352" s="2">
        <v>1</v>
      </c>
      <c r="C352" s="2">
        <v>-17657.8</v>
      </c>
      <c r="D352" s="2">
        <v>19004.099999999999</v>
      </c>
      <c r="E352" s="2">
        <v>-1797.03</v>
      </c>
      <c r="F352" s="2">
        <v>-13989.7</v>
      </c>
      <c r="G352" s="2">
        <v>1696.74</v>
      </c>
      <c r="H352" s="2">
        <v>-2560.34</v>
      </c>
      <c r="I352" s="2">
        <v>-8704.49</v>
      </c>
      <c r="J352" s="2">
        <v>1768.27</v>
      </c>
      <c r="K352" s="2">
        <v>3454.57</v>
      </c>
      <c r="L352" s="2">
        <v>-11674.3</v>
      </c>
      <c r="M352" s="2">
        <v>-1253.72</v>
      </c>
      <c r="N352" s="2">
        <v>-3708.24</v>
      </c>
      <c r="O352" s="2">
        <v>-11346.1</v>
      </c>
      <c r="P352" s="2">
        <v>16.648299999999999</v>
      </c>
      <c r="Q352" s="2">
        <v>276.53500000000003</v>
      </c>
      <c r="R352" s="2">
        <v>-5143.83</v>
      </c>
      <c r="S352" s="2">
        <v>-5143.83</v>
      </c>
      <c r="T352" s="2">
        <v>-2088.54</v>
      </c>
    </row>
    <row r="353" spans="1:20" x14ac:dyDescent="0.25">
      <c r="A353" s="2">
        <v>349</v>
      </c>
      <c r="B353" s="2">
        <v>0</v>
      </c>
      <c r="C353" s="2">
        <v>-11957</v>
      </c>
      <c r="D353" s="2">
        <v>12569.8</v>
      </c>
      <c r="E353" s="2">
        <v>5675.58</v>
      </c>
      <c r="F353" s="2">
        <v>-15441</v>
      </c>
      <c r="G353" s="2">
        <v>1509.39</v>
      </c>
      <c r="H353" s="2">
        <v>-3889.89</v>
      </c>
      <c r="I353" s="2">
        <v>-9125.64</v>
      </c>
      <c r="J353" s="2">
        <v>2247.56</v>
      </c>
      <c r="K353" s="2">
        <v>3537.8</v>
      </c>
      <c r="L353" s="2">
        <v>-13528.3</v>
      </c>
      <c r="M353" s="2">
        <v>-1433.61</v>
      </c>
      <c r="N353" s="2">
        <v>-3701.04</v>
      </c>
      <c r="O353" s="2">
        <v>-11942.9</v>
      </c>
      <c r="P353" s="2">
        <v>-50.934399999999997</v>
      </c>
      <c r="Q353" s="2">
        <v>162.24</v>
      </c>
      <c r="R353" s="2">
        <v>-5774.93</v>
      </c>
      <c r="S353" s="2">
        <v>-5774.93</v>
      </c>
      <c r="T353" s="2">
        <v>-2172.77</v>
      </c>
    </row>
    <row r="354" spans="1:20" x14ac:dyDescent="0.25">
      <c r="A354" s="2">
        <v>350</v>
      </c>
      <c r="B354" s="2">
        <v>1</v>
      </c>
      <c r="C354" s="2">
        <v>-10042.299999999999</v>
      </c>
      <c r="D354" s="2">
        <v>-5752.36</v>
      </c>
      <c r="E354" s="2">
        <v>8537.27</v>
      </c>
      <c r="F354" s="2">
        <v>-16637.8</v>
      </c>
      <c r="G354" s="2">
        <v>1854.72</v>
      </c>
      <c r="H354" s="2">
        <v>-5499.41</v>
      </c>
      <c r="I354" s="2">
        <v>-9045.6299999999992</v>
      </c>
      <c r="J354" s="2">
        <v>2562.61</v>
      </c>
      <c r="K354" s="2">
        <v>3340.27</v>
      </c>
      <c r="L354" s="2">
        <v>-13028.6</v>
      </c>
      <c r="M354" s="2">
        <v>-1393.1</v>
      </c>
      <c r="N354" s="2">
        <v>-3304.98</v>
      </c>
      <c r="O354" s="2">
        <v>-12053.2</v>
      </c>
      <c r="P354" s="2">
        <v>-181.88499999999999</v>
      </c>
      <c r="Q354" s="2">
        <v>-187.09800000000001</v>
      </c>
      <c r="R354" s="2">
        <v>-6060.9</v>
      </c>
      <c r="S354" s="2">
        <v>-6060.9</v>
      </c>
      <c r="T354" s="2">
        <v>-2172.77</v>
      </c>
    </row>
    <row r="355" spans="1:20" x14ac:dyDescent="0.25">
      <c r="A355" s="2">
        <v>351</v>
      </c>
      <c r="B355" s="2">
        <v>0</v>
      </c>
      <c r="C355" s="2">
        <v>-12243.2</v>
      </c>
      <c r="D355" s="2">
        <v>-17039.8</v>
      </c>
      <c r="E355" s="2">
        <v>6118.79</v>
      </c>
      <c r="F355" s="2">
        <v>-16692.900000000001</v>
      </c>
      <c r="G355" s="2">
        <v>1473.11</v>
      </c>
      <c r="H355" s="2">
        <v>-5913.29</v>
      </c>
      <c r="I355" s="2">
        <v>-8780.51</v>
      </c>
      <c r="J355" s="2">
        <v>2646.83</v>
      </c>
      <c r="K355" s="2">
        <v>3165.6</v>
      </c>
      <c r="L355" s="2">
        <v>-10930.6</v>
      </c>
      <c r="M355" s="2">
        <v>-1178.93</v>
      </c>
      <c r="N355" s="2">
        <v>-2815.27</v>
      </c>
      <c r="O355" s="2">
        <v>-11635.3</v>
      </c>
      <c r="P355" s="2">
        <v>-651.75800000000004</v>
      </c>
      <c r="Q355" s="2">
        <v>-298.38499999999999</v>
      </c>
      <c r="R355" s="2">
        <v>-5879</v>
      </c>
      <c r="S355" s="2">
        <v>-5879</v>
      </c>
      <c r="T355" s="2">
        <v>-2149.91</v>
      </c>
    </row>
    <row r="356" spans="1:20" x14ac:dyDescent="0.25">
      <c r="A356" s="2">
        <v>352</v>
      </c>
      <c r="B356" s="2">
        <v>1</v>
      </c>
      <c r="C356" s="2">
        <v>-14027.3</v>
      </c>
      <c r="D356" s="2">
        <v>-18874.2</v>
      </c>
      <c r="E356" s="2">
        <v>-1097.3499999999999</v>
      </c>
      <c r="F356" s="2">
        <v>-16666.900000000001</v>
      </c>
      <c r="G356" s="2">
        <v>1638.38</v>
      </c>
      <c r="H356" s="2">
        <v>-5620.11</v>
      </c>
      <c r="I356" s="2">
        <v>-8600.64</v>
      </c>
      <c r="J356" s="2">
        <v>2612.5300000000002</v>
      </c>
      <c r="K356" s="2">
        <v>2978.49</v>
      </c>
      <c r="L356" s="2">
        <v>-9582.0400000000009</v>
      </c>
      <c r="M356" s="2">
        <v>-1089.5</v>
      </c>
      <c r="N356" s="2">
        <v>-2703.99</v>
      </c>
      <c r="O356" s="2">
        <v>-11309.8</v>
      </c>
      <c r="P356" s="2">
        <v>-1276.6099999999999</v>
      </c>
      <c r="Q356" s="2">
        <v>70.638400000000004</v>
      </c>
      <c r="R356" s="2">
        <v>-5478.73</v>
      </c>
      <c r="S356" s="2">
        <v>-5478.73</v>
      </c>
      <c r="T356" s="2">
        <v>-2059.46</v>
      </c>
    </row>
    <row r="357" spans="1:20" x14ac:dyDescent="0.25">
      <c r="A357" s="2">
        <v>353</v>
      </c>
      <c r="B357" s="2">
        <v>0</v>
      </c>
      <c r="C357" s="2">
        <v>-13587.8</v>
      </c>
      <c r="D357" s="2">
        <v>-15413.4</v>
      </c>
      <c r="E357" s="2">
        <v>-7549.38</v>
      </c>
      <c r="F357" s="2">
        <v>-17199.2</v>
      </c>
      <c r="G357" s="2">
        <v>1769.43</v>
      </c>
      <c r="H357" s="2">
        <v>-5600.32</v>
      </c>
      <c r="I357" s="2">
        <v>-8606.8700000000008</v>
      </c>
      <c r="J357" s="2">
        <v>2551.1799999999998</v>
      </c>
      <c r="K357" s="2">
        <v>2657.24</v>
      </c>
      <c r="L357" s="2">
        <v>-9773.27</v>
      </c>
      <c r="M357" s="2">
        <v>-1225.68</v>
      </c>
      <c r="N357" s="2">
        <v>-2947.26</v>
      </c>
      <c r="O357" s="2">
        <v>-11269.3</v>
      </c>
      <c r="P357" s="2">
        <v>-1455.45</v>
      </c>
      <c r="Q357" s="2">
        <v>746.42</v>
      </c>
      <c r="R357" s="2">
        <v>-5196.99</v>
      </c>
      <c r="S357" s="2">
        <v>-5196.99</v>
      </c>
      <c r="T357" s="2">
        <v>-1906.64</v>
      </c>
    </row>
    <row r="358" spans="1:20" x14ac:dyDescent="0.25">
      <c r="A358" s="2">
        <v>354</v>
      </c>
      <c r="B358" s="2">
        <v>1</v>
      </c>
      <c r="C358" s="2">
        <v>-10649.7</v>
      </c>
      <c r="D358" s="2">
        <v>-10001</v>
      </c>
      <c r="E358" s="2">
        <v>-10620.6</v>
      </c>
      <c r="F358" s="2">
        <v>-18091.2</v>
      </c>
      <c r="G358" s="2">
        <v>1138.3699999999999</v>
      </c>
      <c r="H358" s="2">
        <v>-5645.06</v>
      </c>
      <c r="I358" s="2">
        <v>-8679.65</v>
      </c>
      <c r="J358" s="2">
        <v>2664.5</v>
      </c>
      <c r="K358" s="2">
        <v>2397.33</v>
      </c>
      <c r="L358" s="2">
        <v>-10736</v>
      </c>
      <c r="M358" s="2">
        <v>-1490.79</v>
      </c>
      <c r="N358" s="2">
        <v>-3177.03</v>
      </c>
      <c r="O358" s="2">
        <v>-10906.5</v>
      </c>
      <c r="P358" s="2">
        <v>-1240.25</v>
      </c>
      <c r="Q358" s="2">
        <v>969.952</v>
      </c>
      <c r="R358" s="2">
        <v>-5056.63</v>
      </c>
      <c r="S358" s="2">
        <v>-5056.63</v>
      </c>
      <c r="T358" s="2">
        <v>-1658.17</v>
      </c>
    </row>
    <row r="359" spans="1:20" x14ac:dyDescent="0.25">
      <c r="A359" s="2">
        <v>355</v>
      </c>
      <c r="B359" s="2">
        <v>0</v>
      </c>
      <c r="C359" s="2">
        <v>-9124.57</v>
      </c>
      <c r="D359" s="2">
        <v>-6650.33</v>
      </c>
      <c r="E359" s="2">
        <v>-6510.91</v>
      </c>
      <c r="F359" s="2">
        <v>-18707.7</v>
      </c>
      <c r="G359" s="2">
        <v>1973.24</v>
      </c>
      <c r="H359" s="2">
        <v>-4184.3599999999997</v>
      </c>
      <c r="I359" s="2">
        <v>-8582.9599999999991</v>
      </c>
      <c r="J359" s="2">
        <v>2862.03</v>
      </c>
      <c r="K359" s="2">
        <v>2092.7199999999998</v>
      </c>
      <c r="L359" s="2">
        <v>-10940.8</v>
      </c>
      <c r="M359" s="2">
        <v>-1670.64</v>
      </c>
      <c r="N359" s="2">
        <v>-2949.34</v>
      </c>
      <c r="O359" s="2">
        <v>-10234.9</v>
      </c>
      <c r="P359" s="2">
        <v>-861.82299999999998</v>
      </c>
      <c r="Q359" s="2">
        <v>818.16700000000003</v>
      </c>
      <c r="R359" s="2">
        <v>-5102.38</v>
      </c>
      <c r="S359" s="2">
        <v>-5090.9399999999996</v>
      </c>
      <c r="T359" s="2">
        <v>-1347.32</v>
      </c>
    </row>
    <row r="360" spans="1:20" x14ac:dyDescent="0.25">
      <c r="A360" s="2">
        <v>356</v>
      </c>
      <c r="B360" s="2">
        <v>1</v>
      </c>
      <c r="C360" s="2">
        <v>-7632.73</v>
      </c>
      <c r="D360" s="2">
        <v>-5798.87</v>
      </c>
      <c r="E360" s="2">
        <v>-1718.43</v>
      </c>
      <c r="F360" s="2">
        <v>-18418.599999999999</v>
      </c>
      <c r="G360" s="2">
        <v>5466.35</v>
      </c>
      <c r="H360" s="2">
        <v>-2505.44</v>
      </c>
      <c r="I360" s="2">
        <v>-8311.61</v>
      </c>
      <c r="J360" s="2">
        <v>3048.12</v>
      </c>
      <c r="K360" s="2">
        <v>1816.17</v>
      </c>
      <c r="L360" s="2">
        <v>-10364.799999999999</v>
      </c>
      <c r="M360" s="2">
        <v>-1687.27</v>
      </c>
      <c r="N360" s="2">
        <v>-2436.8200000000002</v>
      </c>
      <c r="O360" s="2">
        <v>-9734.84</v>
      </c>
      <c r="P360" s="2">
        <v>-415.81900000000002</v>
      </c>
      <c r="Q360" s="2">
        <v>870.16099999999994</v>
      </c>
      <c r="R360" s="2">
        <v>-5283.28</v>
      </c>
      <c r="S360" s="2">
        <v>-5255.21</v>
      </c>
      <c r="T360" s="2">
        <v>-1009.45</v>
      </c>
    </row>
    <row r="361" spans="1:20" x14ac:dyDescent="0.25">
      <c r="A361" s="2">
        <v>357</v>
      </c>
      <c r="B361" s="2">
        <v>0</v>
      </c>
      <c r="C361" s="2">
        <v>-7345.91</v>
      </c>
      <c r="D361" s="2">
        <v>-5144.96</v>
      </c>
      <c r="E361" s="2">
        <v>-1928.66</v>
      </c>
      <c r="F361" s="2">
        <v>-18179.599999999999</v>
      </c>
      <c r="G361" s="2">
        <v>6223.86</v>
      </c>
      <c r="H361" s="2">
        <v>-2620.89</v>
      </c>
      <c r="I361" s="2">
        <v>-8024.69</v>
      </c>
      <c r="J361" s="2">
        <v>3194.71</v>
      </c>
      <c r="K361" s="2">
        <v>1539.63</v>
      </c>
      <c r="L361" s="2">
        <v>-9869.98</v>
      </c>
      <c r="M361" s="2">
        <v>-1682.08</v>
      </c>
      <c r="N361" s="2">
        <v>-2200.84</v>
      </c>
      <c r="O361" s="2">
        <v>-9724.4599999999991</v>
      </c>
      <c r="P361" s="2">
        <v>-10.377800000000001</v>
      </c>
      <c r="Q361" s="2">
        <v>1078.07</v>
      </c>
      <c r="R361" s="2">
        <v>-5520.31</v>
      </c>
      <c r="S361" s="2">
        <v>-5520.31</v>
      </c>
      <c r="T361" s="2">
        <v>-880.54700000000003</v>
      </c>
    </row>
    <row r="362" spans="1:20" x14ac:dyDescent="0.25">
      <c r="A362" s="2">
        <v>358</v>
      </c>
      <c r="B362" s="2">
        <v>1</v>
      </c>
      <c r="C362" s="2">
        <v>-7996.62</v>
      </c>
      <c r="D362" s="2">
        <v>-5008.8900000000003</v>
      </c>
      <c r="E362" s="2">
        <v>-4290.6400000000003</v>
      </c>
      <c r="F362" s="2">
        <v>-18328.2</v>
      </c>
      <c r="G362" s="2">
        <v>3195.47</v>
      </c>
      <c r="H362" s="2">
        <v>-3133.4</v>
      </c>
      <c r="I362" s="2">
        <v>-7894.73</v>
      </c>
      <c r="J362" s="2">
        <v>3278.91</v>
      </c>
      <c r="K362" s="2">
        <v>1251.6500000000001</v>
      </c>
      <c r="L362" s="2">
        <v>-9860.67</v>
      </c>
      <c r="M362" s="2">
        <v>-1726.78</v>
      </c>
      <c r="N362" s="2">
        <v>-2195.65</v>
      </c>
      <c r="O362" s="2">
        <v>-9836.73</v>
      </c>
      <c r="P362" s="2">
        <v>146.58000000000001</v>
      </c>
      <c r="Q362" s="2">
        <v>1129.02</v>
      </c>
      <c r="R362" s="2">
        <v>-5757.35</v>
      </c>
      <c r="S362" s="2">
        <v>-5757.35</v>
      </c>
      <c r="T362" s="2">
        <v>-954.37199999999996</v>
      </c>
    </row>
    <row r="363" spans="1:20" x14ac:dyDescent="0.25">
      <c r="A363" s="2">
        <v>359</v>
      </c>
      <c r="B363" s="2">
        <v>0</v>
      </c>
      <c r="C363" s="2">
        <v>-7986.25</v>
      </c>
      <c r="D363" s="2">
        <v>-5009.59</v>
      </c>
      <c r="E363" s="2">
        <v>-5117.74</v>
      </c>
      <c r="F363" s="2">
        <v>-17511.900000000001</v>
      </c>
      <c r="G363" s="2">
        <v>1194.44</v>
      </c>
      <c r="H363" s="2">
        <v>-3827</v>
      </c>
      <c r="I363" s="2">
        <v>-7759.59</v>
      </c>
      <c r="J363" s="2">
        <v>3301.79</v>
      </c>
      <c r="K363" s="2">
        <v>958.48299999999995</v>
      </c>
      <c r="L363" s="2">
        <v>-10227.700000000001</v>
      </c>
      <c r="M363" s="2">
        <v>-1630.07</v>
      </c>
      <c r="N363" s="2">
        <v>-2240.34</v>
      </c>
      <c r="O363" s="2">
        <v>-9859.61</v>
      </c>
      <c r="P363" s="2">
        <v>152.83799999999999</v>
      </c>
      <c r="Q363" s="2">
        <v>1196.5899999999999</v>
      </c>
      <c r="R363" s="2">
        <v>-6005.83</v>
      </c>
      <c r="S363" s="2">
        <v>-6005.83</v>
      </c>
      <c r="T363" s="2">
        <v>-1100.96</v>
      </c>
    </row>
    <row r="364" spans="1:20" x14ac:dyDescent="0.25">
      <c r="A364" s="2">
        <v>360</v>
      </c>
      <c r="B364" s="2">
        <v>1</v>
      </c>
      <c r="C364" s="2">
        <v>-8453.2099999999991</v>
      </c>
      <c r="D364" s="2">
        <v>-2982.26</v>
      </c>
      <c r="E364" s="2">
        <v>-2984.18</v>
      </c>
      <c r="F364" s="2">
        <v>-16061.6</v>
      </c>
      <c r="G364" s="2">
        <v>532.11</v>
      </c>
      <c r="H364" s="2">
        <v>-5446.75</v>
      </c>
      <c r="I364" s="2">
        <v>-7714.9</v>
      </c>
      <c r="J364" s="2">
        <v>3357.92</v>
      </c>
      <c r="K364" s="2">
        <v>744.33</v>
      </c>
      <c r="L364" s="2">
        <v>-10599.8</v>
      </c>
      <c r="M364" s="2">
        <v>-1404.47</v>
      </c>
      <c r="N364" s="2">
        <v>-2177.9499999999998</v>
      </c>
      <c r="O364" s="2">
        <v>-9869.9699999999993</v>
      </c>
      <c r="P364" s="2">
        <v>248.47200000000001</v>
      </c>
      <c r="Q364" s="2">
        <v>1121.67</v>
      </c>
      <c r="R364" s="2">
        <v>-6236.6</v>
      </c>
      <c r="S364" s="2">
        <v>-6236.6</v>
      </c>
      <c r="T364" s="2">
        <v>-1242.3599999999999</v>
      </c>
    </row>
    <row r="365" spans="1:20" x14ac:dyDescent="0.25">
      <c r="A365" s="2">
        <v>361</v>
      </c>
      <c r="B365" s="2">
        <v>0</v>
      </c>
      <c r="C365" s="2">
        <v>-9552.0300000000007</v>
      </c>
      <c r="D365" s="2">
        <v>-1176.69</v>
      </c>
      <c r="E365" s="2">
        <v>-539.44000000000005</v>
      </c>
      <c r="F365" s="2">
        <v>-15200.1</v>
      </c>
      <c r="G365" s="2">
        <v>-586.59500000000003</v>
      </c>
      <c r="H365" s="2">
        <v>-6929.18</v>
      </c>
      <c r="I365" s="2">
        <v>-7720.08</v>
      </c>
      <c r="J365" s="2">
        <v>3392.25</v>
      </c>
      <c r="K365" s="2">
        <v>620.63599999999997</v>
      </c>
      <c r="L365" s="2">
        <v>-10835.8</v>
      </c>
      <c r="M365" s="2">
        <v>-1161.17</v>
      </c>
      <c r="N365" s="2">
        <v>-2036.55</v>
      </c>
      <c r="O365" s="2">
        <v>-9734.83</v>
      </c>
      <c r="P365" s="2">
        <v>333.75099999999998</v>
      </c>
      <c r="Q365" s="2">
        <v>869.10799999999995</v>
      </c>
      <c r="R365" s="2">
        <v>-6355.12</v>
      </c>
      <c r="S365" s="2">
        <v>-6355.12</v>
      </c>
      <c r="T365" s="2">
        <v>-1428.45</v>
      </c>
    </row>
    <row r="366" spans="1:20" x14ac:dyDescent="0.25">
      <c r="A366" s="2">
        <v>362</v>
      </c>
      <c r="B366" s="2">
        <v>1</v>
      </c>
      <c r="C366" s="2">
        <v>-10033.200000000001</v>
      </c>
      <c r="D366" s="2">
        <v>-534.25099999999998</v>
      </c>
      <c r="E366" s="2">
        <v>-530.51199999999994</v>
      </c>
      <c r="F366" s="2">
        <v>-15885.4</v>
      </c>
      <c r="G366" s="2">
        <v>-2158.69</v>
      </c>
      <c r="H366" s="2">
        <v>-7800.19</v>
      </c>
      <c r="I366" s="2">
        <v>-7641.07</v>
      </c>
      <c r="J366" s="2">
        <v>3487.88</v>
      </c>
      <c r="K366" s="2">
        <v>615.46299999999997</v>
      </c>
      <c r="L366" s="2">
        <v>-10795.2</v>
      </c>
      <c r="M366" s="2">
        <v>-828.50300000000004</v>
      </c>
      <c r="N366" s="2">
        <v>-1827.57</v>
      </c>
      <c r="O366" s="2">
        <v>-9816.0400000000009</v>
      </c>
      <c r="P366" s="2">
        <v>554.16999999999996</v>
      </c>
      <c r="Q366" s="2">
        <v>846.22</v>
      </c>
      <c r="R366" s="2">
        <v>-6404.97</v>
      </c>
      <c r="S366" s="2">
        <v>-6404.97</v>
      </c>
      <c r="T366" s="2">
        <v>-1552.14</v>
      </c>
    </row>
    <row r="367" spans="1:20" x14ac:dyDescent="0.25">
      <c r="A367" s="2">
        <v>363</v>
      </c>
      <c r="B367" s="2">
        <v>0</v>
      </c>
      <c r="C367" s="2">
        <v>-9356.01</v>
      </c>
      <c r="D367" s="2">
        <v>-689.68299999999999</v>
      </c>
      <c r="E367" s="2">
        <v>-1769.6</v>
      </c>
      <c r="F367" s="2">
        <v>-15595.2</v>
      </c>
      <c r="G367" s="2">
        <v>-3948.65</v>
      </c>
      <c r="H367" s="2">
        <v>-7677.24</v>
      </c>
      <c r="I367" s="2">
        <v>-7607.84</v>
      </c>
      <c r="J367" s="2">
        <v>3538.83</v>
      </c>
      <c r="K367" s="2">
        <v>637.24699999999996</v>
      </c>
      <c r="L367" s="2">
        <v>-10546.7</v>
      </c>
      <c r="M367" s="2">
        <v>-540.51499999999999</v>
      </c>
      <c r="N367" s="2">
        <v>-1636.32</v>
      </c>
      <c r="O367" s="2">
        <v>-10210</v>
      </c>
      <c r="P367" s="2">
        <v>784.93</v>
      </c>
      <c r="Q367" s="2">
        <v>687.08900000000006</v>
      </c>
      <c r="R367" s="2">
        <v>-6297.9</v>
      </c>
      <c r="S367" s="2">
        <v>-6286.45</v>
      </c>
      <c r="T367" s="2">
        <v>-1580.2</v>
      </c>
    </row>
    <row r="368" spans="1:20" x14ac:dyDescent="0.25">
      <c r="A368" s="2">
        <v>364</v>
      </c>
      <c r="B368" s="2">
        <v>1</v>
      </c>
      <c r="C368" s="2">
        <v>-7811.23</v>
      </c>
      <c r="D368" s="2">
        <v>-2377</v>
      </c>
      <c r="E368" s="2">
        <v>-2330.79</v>
      </c>
      <c r="F368" s="2">
        <v>-11492.4</v>
      </c>
      <c r="G368" s="2">
        <v>-3729.24</v>
      </c>
      <c r="H368" s="2">
        <v>-5990.23</v>
      </c>
      <c r="I368" s="2">
        <v>-7686.85</v>
      </c>
      <c r="J368" s="2">
        <v>3583.5</v>
      </c>
      <c r="K368" s="2">
        <v>564.51599999999996</v>
      </c>
      <c r="L368" s="2">
        <v>-10281.6</v>
      </c>
      <c r="M368" s="2">
        <v>-281.69900000000001</v>
      </c>
      <c r="N368" s="2">
        <v>-1591.64</v>
      </c>
      <c r="O368" s="2">
        <v>-10304.5</v>
      </c>
      <c r="P368" s="2">
        <v>846.21500000000003</v>
      </c>
      <c r="Q368" s="2">
        <v>377.32100000000003</v>
      </c>
      <c r="R368" s="2">
        <v>-6207.44</v>
      </c>
      <c r="S368" s="2">
        <v>-6167.93</v>
      </c>
      <c r="T368" s="2">
        <v>-1557.3</v>
      </c>
    </row>
    <row r="369" spans="1:20" x14ac:dyDescent="0.25">
      <c r="A369" s="2">
        <v>365</v>
      </c>
      <c r="B369" s="2">
        <v>0</v>
      </c>
      <c r="C369" s="2">
        <v>-7039.29</v>
      </c>
      <c r="D369" s="2">
        <v>-3280.7</v>
      </c>
      <c r="E369" s="2">
        <v>-2319.34</v>
      </c>
      <c r="F369" s="2">
        <v>-6698.96</v>
      </c>
      <c r="G369" s="2">
        <v>233.72200000000001</v>
      </c>
      <c r="H369" s="2">
        <v>-2120.4299999999998</v>
      </c>
      <c r="I369" s="2">
        <v>-7765.86</v>
      </c>
      <c r="J369" s="2">
        <v>3532.55</v>
      </c>
      <c r="K369" s="2">
        <v>604.02200000000005</v>
      </c>
      <c r="L369" s="2">
        <v>-10044.6</v>
      </c>
      <c r="M369" s="2">
        <v>-186.077</v>
      </c>
      <c r="N369" s="2">
        <v>-1654.05</v>
      </c>
      <c r="O369" s="2">
        <v>-10009.1</v>
      </c>
      <c r="P369" s="2">
        <v>732.85900000000004</v>
      </c>
      <c r="Q369" s="2">
        <v>214.13399999999999</v>
      </c>
      <c r="R369" s="2">
        <v>-6066.03</v>
      </c>
      <c r="S369" s="2">
        <v>-6037.97</v>
      </c>
      <c r="T369" s="2">
        <v>-1455.4</v>
      </c>
    </row>
    <row r="370" spans="1:20" x14ac:dyDescent="0.25">
      <c r="A370" s="2">
        <v>366</v>
      </c>
      <c r="B370" s="2">
        <v>1</v>
      </c>
      <c r="C370" s="2">
        <v>-7691.38</v>
      </c>
      <c r="D370" s="2">
        <v>-2137.92</v>
      </c>
      <c r="E370" s="2">
        <v>-2497.37</v>
      </c>
      <c r="F370" s="2">
        <v>-3134.73</v>
      </c>
      <c r="G370" s="2">
        <v>6002.24</v>
      </c>
      <c r="H370" s="2">
        <v>1346.57</v>
      </c>
      <c r="I370" s="2">
        <v>-7890.67</v>
      </c>
      <c r="J370" s="2">
        <v>3442.09</v>
      </c>
      <c r="K370" s="2">
        <v>643.52800000000002</v>
      </c>
      <c r="L370" s="2">
        <v>-9818.99</v>
      </c>
      <c r="M370" s="2">
        <v>-169.46899999999999</v>
      </c>
      <c r="N370" s="2">
        <v>-1761.11</v>
      </c>
      <c r="O370" s="2">
        <v>-9502.9500000000007</v>
      </c>
      <c r="P370" s="2">
        <v>569.67600000000004</v>
      </c>
      <c r="Q370" s="2">
        <v>169.46899999999999</v>
      </c>
      <c r="R370" s="2">
        <v>-5879.94</v>
      </c>
      <c r="S370" s="2">
        <v>-5879.94</v>
      </c>
      <c r="T370" s="2">
        <v>-1297.3699999999999</v>
      </c>
    </row>
    <row r="371" spans="1:20" x14ac:dyDescent="0.25">
      <c r="A371" s="2">
        <v>367</v>
      </c>
      <c r="B371" s="2">
        <v>0</v>
      </c>
      <c r="C371" s="2">
        <v>-8762.07</v>
      </c>
      <c r="D371" s="2">
        <v>-896.02200000000005</v>
      </c>
      <c r="E371" s="2">
        <v>-3300.08</v>
      </c>
      <c r="F371" s="2">
        <v>-1608.25</v>
      </c>
      <c r="G371" s="2">
        <v>9893.39</v>
      </c>
      <c r="H371" s="2">
        <v>596.07500000000005</v>
      </c>
      <c r="I371" s="2">
        <v>-8070.46</v>
      </c>
      <c r="J371" s="2">
        <v>3323.57</v>
      </c>
      <c r="K371" s="2">
        <v>694.48400000000004</v>
      </c>
      <c r="L371" s="2">
        <v>-9655.81</v>
      </c>
      <c r="M371" s="2">
        <v>-220.42500000000001</v>
      </c>
      <c r="N371" s="2">
        <v>-1794.33</v>
      </c>
      <c r="O371" s="2">
        <v>-9488.6200000000008</v>
      </c>
      <c r="P371" s="2">
        <v>570.81500000000005</v>
      </c>
      <c r="Q371" s="2">
        <v>197.52500000000001</v>
      </c>
      <c r="R371" s="2">
        <v>-5733.37</v>
      </c>
      <c r="S371" s="2">
        <v>-5721.92</v>
      </c>
      <c r="T371" s="2">
        <v>-1150.8</v>
      </c>
    </row>
    <row r="372" spans="1:20" x14ac:dyDescent="0.25">
      <c r="A372" s="2">
        <v>368</v>
      </c>
      <c r="B372" s="2">
        <v>1</v>
      </c>
      <c r="C372" s="2">
        <v>-9403.32</v>
      </c>
      <c r="D372" s="2">
        <v>-1072.3800000000001</v>
      </c>
      <c r="E372" s="2">
        <v>-4201.2700000000004</v>
      </c>
      <c r="F372" s="2">
        <v>-2404.69</v>
      </c>
      <c r="G372" s="2">
        <v>9907.1</v>
      </c>
      <c r="H372" s="2">
        <v>-3590.99</v>
      </c>
      <c r="I372" s="2">
        <v>-8132.86</v>
      </c>
      <c r="J372" s="2">
        <v>3193.6</v>
      </c>
      <c r="K372" s="2">
        <v>784.947</v>
      </c>
      <c r="L372" s="2">
        <v>-9588.25</v>
      </c>
      <c r="M372" s="2">
        <v>-322.33999999999997</v>
      </c>
      <c r="N372" s="2">
        <v>-1703.86</v>
      </c>
      <c r="O372" s="2">
        <v>-9843.0300000000007</v>
      </c>
      <c r="P372" s="2">
        <v>665.28399999999999</v>
      </c>
      <c r="Q372" s="2">
        <v>151.72</v>
      </c>
      <c r="R372" s="2">
        <v>-5591.95</v>
      </c>
      <c r="S372" s="2">
        <v>-5563.89</v>
      </c>
      <c r="T372" s="2">
        <v>-1020.83</v>
      </c>
    </row>
    <row r="373" spans="1:20" x14ac:dyDescent="0.25">
      <c r="A373" s="2">
        <v>369</v>
      </c>
      <c r="B373" s="2">
        <v>0</v>
      </c>
      <c r="C373" s="2">
        <v>-9473.7199999999993</v>
      </c>
      <c r="D373" s="2">
        <v>-2397.83</v>
      </c>
      <c r="E373" s="2">
        <v>-4736.6000000000004</v>
      </c>
      <c r="F373" s="2">
        <v>-4985.72</v>
      </c>
      <c r="G373" s="2">
        <v>5611.13</v>
      </c>
      <c r="H373" s="2">
        <v>-5864.49</v>
      </c>
      <c r="I373" s="2">
        <v>-8251.3799999999992</v>
      </c>
      <c r="J373" s="2">
        <v>3058.48</v>
      </c>
      <c r="K373" s="2">
        <v>880.56100000000004</v>
      </c>
      <c r="L373" s="2">
        <v>-9571.65</v>
      </c>
      <c r="M373" s="2">
        <v>-468.91199999999998</v>
      </c>
      <c r="N373" s="2">
        <v>-1585.34</v>
      </c>
      <c r="O373" s="2">
        <v>-9852.17</v>
      </c>
      <c r="P373" s="2">
        <v>415.64</v>
      </c>
      <c r="Q373" s="2">
        <v>16.600000000000001</v>
      </c>
      <c r="R373" s="2">
        <v>-5451.68</v>
      </c>
      <c r="S373" s="2">
        <v>-5451.68</v>
      </c>
      <c r="T373" s="2">
        <v>-885.70799999999997</v>
      </c>
    </row>
    <row r="374" spans="1:20" x14ac:dyDescent="0.25">
      <c r="A374" s="2">
        <v>370</v>
      </c>
      <c r="B374" s="2">
        <v>1</v>
      </c>
      <c r="C374" s="2">
        <v>-9027.7000000000007</v>
      </c>
      <c r="D374" s="2">
        <v>-3124.87</v>
      </c>
      <c r="E374" s="2">
        <v>-4914.04</v>
      </c>
      <c r="F374" s="2">
        <v>-6291.57</v>
      </c>
      <c r="G374" s="2">
        <v>-800.29899999999998</v>
      </c>
      <c r="H374" s="2">
        <v>-5580.97</v>
      </c>
      <c r="I374" s="2">
        <v>-8381.35</v>
      </c>
      <c r="J374" s="2">
        <v>2968.01</v>
      </c>
      <c r="K374" s="2">
        <v>942.97400000000005</v>
      </c>
      <c r="L374" s="2">
        <v>-9565.34</v>
      </c>
      <c r="M374" s="2">
        <v>-598.88300000000004</v>
      </c>
      <c r="N374" s="2">
        <v>-1489.73</v>
      </c>
      <c r="O374" s="2">
        <v>-9530.98</v>
      </c>
      <c r="P374" s="2">
        <v>-24.072299999999998</v>
      </c>
      <c r="Q374" s="2">
        <v>-50.958500000000001</v>
      </c>
      <c r="R374" s="2">
        <v>-5405.87</v>
      </c>
      <c r="S374" s="2">
        <v>-5405.87</v>
      </c>
      <c r="T374" s="2">
        <v>-783.78899999999999</v>
      </c>
    </row>
    <row r="375" spans="1:20" x14ac:dyDescent="0.25">
      <c r="A375" s="2">
        <v>371</v>
      </c>
      <c r="B375" s="2">
        <v>0</v>
      </c>
      <c r="C375" s="2">
        <v>-8771.27</v>
      </c>
      <c r="D375" s="2">
        <v>-2569.44</v>
      </c>
      <c r="E375" s="2">
        <v>-4535.58</v>
      </c>
      <c r="F375" s="2">
        <v>-5561.98</v>
      </c>
      <c r="G375" s="2">
        <v>-6208.87</v>
      </c>
      <c r="H375" s="2">
        <v>-3958.87</v>
      </c>
      <c r="I375" s="2">
        <v>-8505.01</v>
      </c>
      <c r="J375" s="2">
        <v>2838.04</v>
      </c>
      <c r="K375" s="2">
        <v>1015.67</v>
      </c>
      <c r="L375" s="2">
        <v>-9423.91</v>
      </c>
      <c r="M375" s="2">
        <v>-768.36300000000006</v>
      </c>
      <c r="N375" s="2">
        <v>-1496.05</v>
      </c>
      <c r="O375" s="2">
        <v>-9362.67</v>
      </c>
      <c r="P375" s="2">
        <v>-345.26299999999998</v>
      </c>
      <c r="Q375" s="2">
        <v>-124.82899999999999</v>
      </c>
      <c r="R375" s="2">
        <v>-5270.75</v>
      </c>
      <c r="S375" s="2">
        <v>-5270.75</v>
      </c>
      <c r="T375" s="2">
        <v>-648.67399999999998</v>
      </c>
    </row>
    <row r="376" spans="1:20" x14ac:dyDescent="0.25">
      <c r="A376" s="2">
        <v>372</v>
      </c>
      <c r="B376" s="2">
        <v>1</v>
      </c>
      <c r="C376" s="2">
        <v>-9139.4599999999991</v>
      </c>
      <c r="D376" s="2">
        <v>-1781.68</v>
      </c>
      <c r="E376" s="2">
        <v>-4123.92</v>
      </c>
      <c r="F376" s="2">
        <v>-3649.1</v>
      </c>
      <c r="G376" s="2">
        <v>-8153.43</v>
      </c>
      <c r="H376" s="2">
        <v>-2310.65</v>
      </c>
      <c r="I376" s="2">
        <v>-8555.98</v>
      </c>
      <c r="J376" s="2">
        <v>2645.65</v>
      </c>
      <c r="K376" s="2">
        <v>987.62300000000005</v>
      </c>
      <c r="L376" s="2">
        <v>-9226.3799999999992</v>
      </c>
      <c r="M376" s="2">
        <v>-942.98099999999999</v>
      </c>
      <c r="N376" s="2">
        <v>-1614.56</v>
      </c>
      <c r="O376" s="2">
        <v>-9419.9500000000007</v>
      </c>
      <c r="P376" s="2">
        <v>-570.84400000000005</v>
      </c>
      <c r="Q376" s="2">
        <v>-294.30900000000003</v>
      </c>
      <c r="R376" s="2">
        <v>-5180.28</v>
      </c>
      <c r="S376" s="2">
        <v>-5180.28</v>
      </c>
      <c r="T376" s="2">
        <v>-569.66200000000003</v>
      </c>
    </row>
    <row r="377" spans="1:20" x14ac:dyDescent="0.25">
      <c r="A377" s="2">
        <v>373</v>
      </c>
      <c r="B377" s="2">
        <v>0</v>
      </c>
      <c r="C377" s="2">
        <v>-9617.48</v>
      </c>
      <c r="D377" s="2">
        <v>-1443.9</v>
      </c>
      <c r="E377" s="2">
        <v>-3630.88</v>
      </c>
      <c r="F377" s="2">
        <v>-2216.2199999999998</v>
      </c>
      <c r="G377" s="2">
        <v>-7419.79</v>
      </c>
      <c r="H377" s="2">
        <v>-1605.87</v>
      </c>
      <c r="I377" s="2">
        <v>-8577.7000000000007</v>
      </c>
      <c r="J377" s="2">
        <v>2380.56</v>
      </c>
      <c r="K377" s="2">
        <v>999.08</v>
      </c>
      <c r="L377" s="2">
        <v>-9005.93</v>
      </c>
      <c r="M377" s="2">
        <v>-1038.5899999999999</v>
      </c>
      <c r="N377" s="2">
        <v>-1710.17</v>
      </c>
      <c r="O377" s="2">
        <v>-9445.6200000000008</v>
      </c>
      <c r="P377" s="2">
        <v>-745.46</v>
      </c>
      <c r="Q377" s="2">
        <v>-514.75400000000002</v>
      </c>
      <c r="R377" s="2">
        <v>-5050.3100000000004</v>
      </c>
      <c r="S377" s="2">
        <v>-5050.3100000000004</v>
      </c>
      <c r="T377" s="2">
        <v>-513.56399999999996</v>
      </c>
    </row>
    <row r="378" spans="1:20" x14ac:dyDescent="0.25">
      <c r="A378" s="2">
        <v>374</v>
      </c>
      <c r="B378" s="2">
        <v>1</v>
      </c>
      <c r="C378" s="2">
        <v>-9643.1299999999992</v>
      </c>
      <c r="D378" s="2">
        <v>-1212</v>
      </c>
      <c r="E378" s="2">
        <v>-2973.13</v>
      </c>
      <c r="F378" s="2">
        <v>-2084.6999999999998</v>
      </c>
      <c r="G378" s="2">
        <v>-5817.83</v>
      </c>
      <c r="H378" s="2">
        <v>-1253.9000000000001</v>
      </c>
      <c r="I378" s="2">
        <v>-8470.64</v>
      </c>
      <c r="J378" s="2">
        <v>2132.0700000000002</v>
      </c>
      <c r="K378" s="2">
        <v>1004.21</v>
      </c>
      <c r="L378" s="2">
        <v>-8775.2199999999993</v>
      </c>
      <c r="M378" s="2">
        <v>-1089.55</v>
      </c>
      <c r="N378" s="2">
        <v>-1772.59</v>
      </c>
      <c r="O378" s="2">
        <v>-9119.31</v>
      </c>
      <c r="P378" s="2">
        <v>-898.35299999999995</v>
      </c>
      <c r="Q378" s="2">
        <v>-734.005</v>
      </c>
      <c r="R378" s="2">
        <v>-4880.83</v>
      </c>
      <c r="S378" s="2">
        <v>-4880.83</v>
      </c>
      <c r="T378" s="2">
        <v>-525.02200000000005</v>
      </c>
    </row>
    <row r="379" spans="1:20" x14ac:dyDescent="0.25">
      <c r="A379" s="2">
        <v>375</v>
      </c>
      <c r="B379" s="2">
        <v>0</v>
      </c>
      <c r="C379" s="2">
        <v>-9293.91</v>
      </c>
      <c r="D379" s="2">
        <v>-1033.46</v>
      </c>
      <c r="E379" s="2">
        <v>-3056.96</v>
      </c>
      <c r="F379" s="2">
        <v>-2254.5</v>
      </c>
      <c r="G379" s="2">
        <v>-4069.62</v>
      </c>
      <c r="H379" s="2">
        <v>-1811.8</v>
      </c>
      <c r="I379" s="2">
        <v>-8368.7099999999991</v>
      </c>
      <c r="J379" s="2">
        <v>1901.36</v>
      </c>
      <c r="K379" s="2">
        <v>959.57799999999997</v>
      </c>
      <c r="L379" s="2">
        <v>-8599.41</v>
      </c>
      <c r="M379" s="2">
        <v>-1122.72</v>
      </c>
      <c r="N379" s="2">
        <v>-1868.19</v>
      </c>
      <c r="O379" s="2">
        <v>-8903.99</v>
      </c>
      <c r="P379" s="2">
        <v>-1112.47</v>
      </c>
      <c r="Q379" s="2">
        <v>-858.85500000000002</v>
      </c>
      <c r="R379" s="2">
        <v>-4671.84</v>
      </c>
      <c r="S379" s="2">
        <v>-4671.84</v>
      </c>
      <c r="T379" s="2">
        <v>-564.52800000000002</v>
      </c>
    </row>
    <row r="380" spans="1:20" x14ac:dyDescent="0.25">
      <c r="A380" s="2">
        <v>376</v>
      </c>
      <c r="B380" s="2">
        <v>1</v>
      </c>
      <c r="C380" s="2">
        <v>-9114.18</v>
      </c>
      <c r="D380" s="2">
        <v>-1317.55</v>
      </c>
      <c r="E380" s="2">
        <v>-3800.02</v>
      </c>
      <c r="F380" s="2">
        <v>-1353.68</v>
      </c>
      <c r="G380" s="2">
        <v>-2032.82</v>
      </c>
      <c r="H380" s="2">
        <v>-2627.82</v>
      </c>
      <c r="I380" s="2">
        <v>-8199.23</v>
      </c>
      <c r="J380" s="2">
        <v>1748.46</v>
      </c>
      <c r="K380" s="2">
        <v>964.702</v>
      </c>
      <c r="L380" s="2">
        <v>-8306.2800000000007</v>
      </c>
      <c r="M380" s="2">
        <v>-1078.0899999999999</v>
      </c>
      <c r="N380" s="2">
        <v>-1907.7</v>
      </c>
      <c r="O380" s="2">
        <v>-8559.9</v>
      </c>
      <c r="P380" s="2">
        <v>-1316.34</v>
      </c>
      <c r="Q380" s="2">
        <v>-1072.97</v>
      </c>
      <c r="R380" s="2">
        <v>-4434.8</v>
      </c>
      <c r="S380" s="2">
        <v>-4434.8</v>
      </c>
      <c r="T380" s="2">
        <v>-604.03399999999999</v>
      </c>
    </row>
    <row r="381" spans="1:20" x14ac:dyDescent="0.25">
      <c r="A381" s="2">
        <v>377</v>
      </c>
      <c r="B381" s="2">
        <v>0</v>
      </c>
      <c r="C381" s="2">
        <v>-9028.83</v>
      </c>
      <c r="D381" s="2">
        <v>-1875.76</v>
      </c>
      <c r="E381" s="2">
        <v>-4223.13</v>
      </c>
      <c r="F381" s="2">
        <v>-453.58</v>
      </c>
      <c r="G381" s="2">
        <v>-1383.89</v>
      </c>
      <c r="H381" s="2">
        <v>-1981.82</v>
      </c>
      <c r="I381" s="2">
        <v>-7955.85</v>
      </c>
      <c r="J381" s="2">
        <v>1522.89</v>
      </c>
      <c r="K381" s="2">
        <v>920.07500000000005</v>
      </c>
      <c r="L381" s="2">
        <v>-8034.86</v>
      </c>
      <c r="M381" s="2">
        <v>-1083.21</v>
      </c>
      <c r="N381" s="2">
        <v>-1970.13</v>
      </c>
      <c r="O381" s="2">
        <v>-8220.92</v>
      </c>
      <c r="P381" s="2">
        <v>-1586.54</v>
      </c>
      <c r="Q381" s="2">
        <v>-1196.6099999999999</v>
      </c>
      <c r="R381" s="2">
        <v>-4186.3</v>
      </c>
      <c r="S381" s="2">
        <v>-4186.3</v>
      </c>
      <c r="T381" s="2">
        <v>-632.07899999999995</v>
      </c>
    </row>
    <row r="382" spans="1:20" x14ac:dyDescent="0.25">
      <c r="A382" s="2">
        <v>378</v>
      </c>
      <c r="B382" s="2">
        <v>1</v>
      </c>
      <c r="C382" s="2">
        <v>-8877.15</v>
      </c>
      <c r="D382" s="2">
        <v>-2338.37</v>
      </c>
      <c r="E382" s="2">
        <v>-4606.7299999999996</v>
      </c>
      <c r="F382" s="2">
        <v>-1214.22</v>
      </c>
      <c r="G382" s="2">
        <v>-1408.26</v>
      </c>
      <c r="H382" s="2">
        <v>-1098.56</v>
      </c>
      <c r="I382" s="2">
        <v>-7611.76</v>
      </c>
      <c r="J382" s="2">
        <v>1313.9</v>
      </c>
      <c r="K382" s="2">
        <v>925.19299999999998</v>
      </c>
      <c r="L382" s="2">
        <v>-7690.77</v>
      </c>
      <c r="M382" s="2">
        <v>-1038.5899999999999</v>
      </c>
      <c r="N382" s="2">
        <v>-2042.79</v>
      </c>
      <c r="O382" s="2">
        <v>-7780.01</v>
      </c>
      <c r="P382" s="2">
        <v>-1733.1</v>
      </c>
      <c r="Q382" s="2">
        <v>-1293.43</v>
      </c>
      <c r="R382" s="2">
        <v>-3921.22</v>
      </c>
      <c r="S382" s="2">
        <v>-3921.22</v>
      </c>
      <c r="T382" s="2">
        <v>-655.005</v>
      </c>
    </row>
    <row r="383" spans="1:20" x14ac:dyDescent="0.25">
      <c r="A383" s="2">
        <v>379</v>
      </c>
      <c r="B383" s="2">
        <v>0</v>
      </c>
      <c r="C383" s="2">
        <v>-8837.64</v>
      </c>
      <c r="D383" s="2">
        <v>-2681.22</v>
      </c>
      <c r="E383" s="2">
        <v>-4882.03</v>
      </c>
      <c r="F383" s="2">
        <v>-2366.42</v>
      </c>
      <c r="G383" s="2">
        <v>-758.34299999999996</v>
      </c>
      <c r="H383" s="2">
        <v>-996.45</v>
      </c>
      <c r="I383" s="2">
        <v>-7295.71</v>
      </c>
      <c r="J383" s="2">
        <v>1122.71</v>
      </c>
      <c r="K383" s="2">
        <v>846.18</v>
      </c>
      <c r="L383" s="2">
        <v>-7374.72</v>
      </c>
      <c r="M383" s="2">
        <v>-1089.56</v>
      </c>
      <c r="N383" s="2">
        <v>-2049.14</v>
      </c>
      <c r="O383" s="2">
        <v>-7330.1</v>
      </c>
      <c r="P383" s="2">
        <v>-1828.69</v>
      </c>
      <c r="Q383" s="2">
        <v>-1438.75</v>
      </c>
      <c r="R383" s="2">
        <v>-3684.18</v>
      </c>
      <c r="S383" s="2">
        <v>-3684.18</v>
      </c>
      <c r="T383" s="2">
        <v>-734.01700000000005</v>
      </c>
    </row>
    <row r="384" spans="1:20" x14ac:dyDescent="0.25">
      <c r="A384" s="2">
        <v>380</v>
      </c>
      <c r="B384" s="2">
        <v>1</v>
      </c>
      <c r="C384" s="2">
        <v>-8763.74</v>
      </c>
      <c r="D384" s="2">
        <v>-2742.42</v>
      </c>
      <c r="E384" s="2">
        <v>-4834.93</v>
      </c>
      <c r="F384" s="2">
        <v>-2658.3</v>
      </c>
      <c r="G384" s="2">
        <v>-105.804</v>
      </c>
      <c r="H384" s="2">
        <v>-1787.82</v>
      </c>
      <c r="I384" s="2">
        <v>-6979.66</v>
      </c>
      <c r="J384" s="2">
        <v>1009.31</v>
      </c>
      <c r="K384" s="2">
        <v>778.63300000000004</v>
      </c>
      <c r="L384" s="2">
        <v>-7093.07</v>
      </c>
      <c r="M384" s="2">
        <v>-1157.1099999999999</v>
      </c>
      <c r="N384" s="2">
        <v>-2156.1999999999998</v>
      </c>
      <c r="O384" s="2">
        <v>-7189.9</v>
      </c>
      <c r="P384" s="2">
        <v>-1845.27</v>
      </c>
      <c r="Q384" s="2">
        <v>-1394.14</v>
      </c>
      <c r="R384" s="2">
        <v>-3458.61</v>
      </c>
      <c r="S384" s="2">
        <v>-3458.61</v>
      </c>
      <c r="T384" s="2">
        <v>-824.49400000000003</v>
      </c>
    </row>
    <row r="385" spans="1:20" x14ac:dyDescent="0.25">
      <c r="A385" s="2">
        <v>381</v>
      </c>
      <c r="B385" s="2">
        <v>0</v>
      </c>
      <c r="C385" s="2">
        <v>-8651.58</v>
      </c>
      <c r="D385" s="2">
        <v>-2537.27</v>
      </c>
      <c r="E385" s="2">
        <v>-4444.9799999999996</v>
      </c>
      <c r="F385" s="2">
        <v>-2674.87</v>
      </c>
      <c r="G385" s="2">
        <v>84.115899999999996</v>
      </c>
      <c r="H385" s="2">
        <v>-2683.74</v>
      </c>
      <c r="I385" s="2">
        <v>-6698.01</v>
      </c>
      <c r="J385" s="2">
        <v>834.71</v>
      </c>
      <c r="K385" s="2">
        <v>762.06</v>
      </c>
      <c r="L385" s="2">
        <v>-6918.47</v>
      </c>
      <c r="M385" s="2">
        <v>-1231.01</v>
      </c>
      <c r="N385" s="2">
        <v>-2223.7399999999998</v>
      </c>
      <c r="O385" s="2">
        <v>-7178.43</v>
      </c>
      <c r="P385" s="2">
        <v>-1817.23</v>
      </c>
      <c r="Q385" s="2">
        <v>-1422.18</v>
      </c>
      <c r="R385" s="2">
        <v>-3284.02</v>
      </c>
      <c r="S385" s="2">
        <v>-3284.02</v>
      </c>
      <c r="T385" s="2">
        <v>-977.41099999999994</v>
      </c>
    </row>
    <row r="386" spans="1:20" x14ac:dyDescent="0.25">
      <c r="A386" s="2">
        <v>382</v>
      </c>
      <c r="B386" s="2">
        <v>1</v>
      </c>
      <c r="C386" s="2">
        <v>-8685.98</v>
      </c>
      <c r="D386" s="2">
        <v>-2138.37</v>
      </c>
      <c r="E386" s="2">
        <v>-4085.58</v>
      </c>
      <c r="F386" s="2">
        <v>-2738.57</v>
      </c>
      <c r="G386" s="2">
        <v>-22.934799999999999</v>
      </c>
      <c r="H386" s="2">
        <v>-3252.13</v>
      </c>
      <c r="I386" s="2">
        <v>-6489.01</v>
      </c>
      <c r="J386" s="2">
        <v>693.25699999999995</v>
      </c>
      <c r="K386" s="2">
        <v>778.63099999999997</v>
      </c>
      <c r="L386" s="2">
        <v>-6788.48</v>
      </c>
      <c r="M386" s="2">
        <v>-1377.57</v>
      </c>
      <c r="N386" s="2">
        <v>-2240.31</v>
      </c>
      <c r="O386" s="2">
        <v>-7093.06</v>
      </c>
      <c r="P386" s="2">
        <v>-1805.76</v>
      </c>
      <c r="Q386" s="2">
        <v>-1456.58</v>
      </c>
      <c r="R386" s="2">
        <v>-3188.43</v>
      </c>
      <c r="S386" s="2">
        <v>-3188.43</v>
      </c>
      <c r="T386" s="2">
        <v>-1180.05</v>
      </c>
    </row>
    <row r="387" spans="1:20" x14ac:dyDescent="0.25">
      <c r="A387" s="2">
        <v>383</v>
      </c>
      <c r="B387" s="2">
        <v>0</v>
      </c>
      <c r="C387" s="2">
        <v>-8827.44</v>
      </c>
      <c r="D387" s="2">
        <v>-2100.13</v>
      </c>
      <c r="E387" s="2">
        <v>-4040.97</v>
      </c>
      <c r="F387" s="2">
        <v>-3123.43</v>
      </c>
      <c r="G387" s="2">
        <v>-33.1355</v>
      </c>
      <c r="H387" s="2">
        <v>-3476.43</v>
      </c>
      <c r="I387" s="2">
        <v>-6263.45</v>
      </c>
      <c r="J387" s="2">
        <v>530.13199999999995</v>
      </c>
      <c r="K387" s="2">
        <v>750.59400000000005</v>
      </c>
      <c r="L387" s="2">
        <v>-6653.4</v>
      </c>
      <c r="M387" s="2">
        <v>-1473.15</v>
      </c>
      <c r="N387" s="2">
        <v>-2212.2800000000002</v>
      </c>
      <c r="O387" s="2">
        <v>-6895.52</v>
      </c>
      <c r="P387" s="2">
        <v>-1731.85</v>
      </c>
      <c r="Q387" s="2">
        <v>-1517.76</v>
      </c>
      <c r="R387" s="2">
        <v>-3148.93</v>
      </c>
      <c r="S387" s="2">
        <v>-3148.93</v>
      </c>
      <c r="T387" s="2">
        <v>-1298.56</v>
      </c>
    </row>
    <row r="388" spans="1:20" x14ac:dyDescent="0.25">
      <c r="A388" s="2">
        <v>384</v>
      </c>
      <c r="B388" s="2">
        <v>1</v>
      </c>
      <c r="C388" s="2">
        <v>-8979.09</v>
      </c>
      <c r="D388" s="2">
        <v>-2246.69</v>
      </c>
      <c r="E388" s="2">
        <v>-4069.01</v>
      </c>
      <c r="F388" s="2">
        <v>-3733.86</v>
      </c>
      <c r="G388" s="2">
        <v>33.131</v>
      </c>
      <c r="H388" s="2">
        <v>-3487.9</v>
      </c>
      <c r="I388" s="2">
        <v>-6088.85</v>
      </c>
      <c r="J388" s="2">
        <v>439.65</v>
      </c>
      <c r="K388" s="2">
        <v>716.18499999999995</v>
      </c>
      <c r="L388" s="2">
        <v>-6574.38</v>
      </c>
      <c r="M388" s="2">
        <v>-1535.6</v>
      </c>
      <c r="N388" s="2">
        <v>-2212.2800000000002</v>
      </c>
      <c r="O388" s="2">
        <v>-6778.28</v>
      </c>
      <c r="P388" s="2">
        <v>-1573.82</v>
      </c>
      <c r="Q388" s="2">
        <v>-1438.74</v>
      </c>
      <c r="R388" s="2">
        <v>-3109.42</v>
      </c>
      <c r="S388" s="2">
        <v>-3109.42</v>
      </c>
      <c r="T388" s="2">
        <v>-1405.61</v>
      </c>
    </row>
    <row r="389" spans="1:20" x14ac:dyDescent="0.25">
      <c r="A389" s="2">
        <v>385</v>
      </c>
      <c r="B389" s="2">
        <v>0</v>
      </c>
      <c r="C389" s="2">
        <v>-9018.59</v>
      </c>
      <c r="D389" s="2">
        <v>-2307.85</v>
      </c>
      <c r="E389" s="2">
        <v>-4046.07</v>
      </c>
      <c r="F389" s="2">
        <v>-4392.71</v>
      </c>
      <c r="G389" s="2">
        <v>-216.661</v>
      </c>
      <c r="H389" s="2">
        <v>-3504.47</v>
      </c>
      <c r="I389" s="2">
        <v>-5981.81</v>
      </c>
      <c r="J389" s="2">
        <v>367.01499999999999</v>
      </c>
      <c r="K389" s="2">
        <v>655.02099999999996</v>
      </c>
      <c r="L389" s="2">
        <v>-6506.84</v>
      </c>
      <c r="M389" s="2">
        <v>-1631.17</v>
      </c>
      <c r="N389" s="2">
        <v>-2212.2800000000002</v>
      </c>
      <c r="O389" s="2">
        <v>-6822.88</v>
      </c>
      <c r="P389" s="2">
        <v>-1427.27</v>
      </c>
      <c r="Q389" s="2">
        <v>-1394.14</v>
      </c>
      <c r="R389" s="2">
        <v>-3058.44</v>
      </c>
      <c r="S389" s="2">
        <v>-3058.44</v>
      </c>
      <c r="T389" s="2">
        <v>-1484.62</v>
      </c>
    </row>
    <row r="390" spans="1:20" x14ac:dyDescent="0.25">
      <c r="A390" s="2">
        <v>386</v>
      </c>
      <c r="B390" s="2">
        <v>1</v>
      </c>
      <c r="C390" s="2">
        <v>-9046.6299999999992</v>
      </c>
      <c r="D390" s="2">
        <v>-2205.89</v>
      </c>
      <c r="E390" s="2">
        <v>-3909.69</v>
      </c>
      <c r="F390" s="2">
        <v>-4792.8599999999997</v>
      </c>
      <c r="G390" s="2">
        <v>-667.78899999999999</v>
      </c>
      <c r="H390" s="2">
        <v>-3522.32</v>
      </c>
      <c r="I390" s="2">
        <v>-5879.85</v>
      </c>
      <c r="J390" s="2">
        <v>406.52100000000002</v>
      </c>
      <c r="K390" s="2">
        <v>711.08900000000006</v>
      </c>
      <c r="L390" s="2">
        <v>-6455.86</v>
      </c>
      <c r="M390" s="2">
        <v>-1670.68</v>
      </c>
      <c r="N390" s="2">
        <v>-2235.2199999999998</v>
      </c>
      <c r="O390" s="2">
        <v>-6794.85</v>
      </c>
      <c r="P390" s="2">
        <v>-1262.8599999999999</v>
      </c>
      <c r="Q390" s="2">
        <v>-1410.71</v>
      </c>
      <c r="R390" s="2">
        <v>-2990.9</v>
      </c>
      <c r="S390" s="2">
        <v>-2990.9</v>
      </c>
      <c r="T390" s="2">
        <v>-1529.22</v>
      </c>
    </row>
    <row r="391" spans="1:20" x14ac:dyDescent="0.25">
      <c r="A391" s="2">
        <v>387</v>
      </c>
      <c r="B391" s="2">
        <v>0</v>
      </c>
      <c r="C391" s="2">
        <v>-9012.2099999999991</v>
      </c>
      <c r="D391" s="2">
        <v>-2013.45</v>
      </c>
      <c r="E391" s="2">
        <v>-3667.57</v>
      </c>
      <c r="F391" s="2">
        <v>-5189.22</v>
      </c>
      <c r="G391" s="2">
        <v>-959.59199999999998</v>
      </c>
      <c r="H391" s="2">
        <v>-3714.77</v>
      </c>
      <c r="I391" s="2">
        <v>-5756.25</v>
      </c>
      <c r="J391" s="2">
        <v>468.97399999999999</v>
      </c>
      <c r="K391" s="2">
        <v>722.56200000000001</v>
      </c>
      <c r="L391" s="2">
        <v>-6399.8</v>
      </c>
      <c r="M391" s="2">
        <v>-1721.66</v>
      </c>
      <c r="N391" s="2">
        <v>-2302.7600000000002</v>
      </c>
      <c r="O391" s="2">
        <v>-6852.21</v>
      </c>
      <c r="P391" s="2">
        <v>-1009.27</v>
      </c>
      <c r="Q391" s="2">
        <v>-1348.25</v>
      </c>
      <c r="R391" s="2">
        <v>-2939.92</v>
      </c>
      <c r="S391" s="2">
        <v>-2939.92</v>
      </c>
      <c r="T391" s="2">
        <v>-1512.66</v>
      </c>
    </row>
    <row r="392" spans="1:20" x14ac:dyDescent="0.25">
      <c r="A392" s="2">
        <v>388</v>
      </c>
      <c r="B392" s="2">
        <v>1</v>
      </c>
      <c r="C392" s="2">
        <v>-8928.11</v>
      </c>
      <c r="D392" s="2">
        <v>-1794.28</v>
      </c>
      <c r="E392" s="2">
        <v>-3532.49</v>
      </c>
      <c r="F392" s="2">
        <v>-5873.61</v>
      </c>
      <c r="G392" s="2">
        <v>-838.45699999999999</v>
      </c>
      <c r="H392" s="2">
        <v>-3956.89</v>
      </c>
      <c r="I392" s="2">
        <v>-5705.27</v>
      </c>
      <c r="J392" s="2">
        <v>576.01800000000003</v>
      </c>
      <c r="K392" s="2">
        <v>739.11900000000003</v>
      </c>
      <c r="L392" s="2">
        <v>-6399.8</v>
      </c>
      <c r="M392" s="2">
        <v>-1777.72</v>
      </c>
      <c r="N392" s="2">
        <v>-2307.84</v>
      </c>
      <c r="O392" s="2">
        <v>-7003.85</v>
      </c>
      <c r="P392" s="2">
        <v>-823.21100000000001</v>
      </c>
      <c r="Q392" s="2">
        <v>-1287.1099999999999</v>
      </c>
      <c r="R392" s="2">
        <v>-2883.86</v>
      </c>
      <c r="S392" s="2">
        <v>-2883.86</v>
      </c>
      <c r="T392" s="2">
        <v>-1552.17</v>
      </c>
    </row>
    <row r="393" spans="1:20" x14ac:dyDescent="0.25">
      <c r="A393" s="2">
        <v>389</v>
      </c>
      <c r="B393" s="2">
        <v>0</v>
      </c>
      <c r="C393" s="2">
        <v>-8916.64</v>
      </c>
      <c r="D393" s="2">
        <v>-1715.27</v>
      </c>
      <c r="E393" s="2">
        <v>-3487.91</v>
      </c>
      <c r="F393" s="2">
        <v>-6862.58</v>
      </c>
      <c r="G393" s="2">
        <v>-221.59800000000001</v>
      </c>
      <c r="H393" s="2">
        <v>-4137.8599999999997</v>
      </c>
      <c r="I393" s="2">
        <v>-5637.73</v>
      </c>
      <c r="J393" s="2">
        <v>655.03</v>
      </c>
      <c r="K393" s="2">
        <v>745.51499999999999</v>
      </c>
      <c r="L393" s="2">
        <v>-6376.85</v>
      </c>
      <c r="M393" s="2">
        <v>-1800.67</v>
      </c>
      <c r="N393" s="2">
        <v>-2251.7800000000002</v>
      </c>
      <c r="O393" s="2">
        <v>-6974.5</v>
      </c>
      <c r="P393" s="2">
        <v>-688.13800000000003</v>
      </c>
      <c r="Q393" s="2">
        <v>-1331.69</v>
      </c>
      <c r="R393" s="2">
        <v>-2860.91</v>
      </c>
      <c r="S393" s="2">
        <v>-2860.91</v>
      </c>
      <c r="T393" s="2">
        <v>-1580.2</v>
      </c>
    </row>
    <row r="394" spans="1:20" x14ac:dyDescent="0.25">
      <c r="A394" s="2">
        <v>390</v>
      </c>
      <c r="B394" s="2">
        <v>1</v>
      </c>
      <c r="C394" s="2">
        <v>-8923.0400000000009</v>
      </c>
      <c r="D394" s="2">
        <v>-1728.07</v>
      </c>
      <c r="E394" s="2">
        <v>-3515.94</v>
      </c>
      <c r="F394" s="2">
        <v>-8082.19</v>
      </c>
      <c r="G394" s="2">
        <v>590.15200000000004</v>
      </c>
      <c r="H394" s="2">
        <v>-4248.6499999999996</v>
      </c>
      <c r="I394" s="2">
        <v>-5598.22</v>
      </c>
      <c r="J394" s="2">
        <v>711.08900000000006</v>
      </c>
      <c r="K394" s="2">
        <v>864.03300000000002</v>
      </c>
      <c r="L394" s="2">
        <v>-6320.79</v>
      </c>
      <c r="M394" s="2">
        <v>-1868.21</v>
      </c>
      <c r="N394" s="2">
        <v>-2240.3000000000002</v>
      </c>
      <c r="O394" s="2">
        <v>-6754.02</v>
      </c>
      <c r="P394" s="2">
        <v>-632.07899999999995</v>
      </c>
      <c r="Q394" s="2">
        <v>-1303.6600000000001</v>
      </c>
      <c r="R394" s="2">
        <v>-2827.8</v>
      </c>
      <c r="S394" s="2">
        <v>-2827.8</v>
      </c>
      <c r="T394" s="2">
        <v>-1568.72</v>
      </c>
    </row>
    <row r="395" spans="1:20" x14ac:dyDescent="0.25">
      <c r="A395" s="2">
        <v>391</v>
      </c>
      <c r="B395" s="2">
        <v>0</v>
      </c>
      <c r="C395" s="2">
        <v>-9053.0400000000009</v>
      </c>
      <c r="D395" s="2">
        <v>-1965.1</v>
      </c>
      <c r="E395" s="2">
        <v>-3550.37</v>
      </c>
      <c r="F395" s="2">
        <v>-9317.0300000000007</v>
      </c>
      <c r="G395" s="2">
        <v>1192.8900000000001</v>
      </c>
      <c r="H395" s="2">
        <v>-3833.04</v>
      </c>
      <c r="I395" s="2">
        <v>-5581.67</v>
      </c>
      <c r="J395" s="2">
        <v>768.47799999999995</v>
      </c>
      <c r="K395" s="2">
        <v>948.11800000000005</v>
      </c>
      <c r="L395" s="2">
        <v>-6332.27</v>
      </c>
      <c r="M395" s="2">
        <v>-1884.76</v>
      </c>
      <c r="N395" s="2">
        <v>-2212.2800000000002</v>
      </c>
      <c r="O395" s="2">
        <v>-6523.39</v>
      </c>
      <c r="P395" s="2">
        <v>-609.12300000000005</v>
      </c>
      <c r="Q395" s="2">
        <v>-1292.18</v>
      </c>
      <c r="R395" s="2">
        <v>-2918.29</v>
      </c>
      <c r="S395" s="2">
        <v>-2918.29</v>
      </c>
      <c r="T395" s="2">
        <v>-1540.69</v>
      </c>
    </row>
    <row r="396" spans="1:20" x14ac:dyDescent="0.25">
      <c r="A396" s="2">
        <v>392</v>
      </c>
      <c r="B396" s="2">
        <v>1</v>
      </c>
      <c r="C396" s="2">
        <v>-9325.85</v>
      </c>
      <c r="D396" s="2">
        <v>-2454.6799999999998</v>
      </c>
      <c r="E396" s="2">
        <v>-3645.93</v>
      </c>
      <c r="F396" s="2">
        <v>-10383.700000000001</v>
      </c>
      <c r="G396" s="2">
        <v>1329</v>
      </c>
      <c r="H396" s="2">
        <v>-2517.5700000000002</v>
      </c>
      <c r="I396" s="2">
        <v>-5609.7</v>
      </c>
      <c r="J396" s="2">
        <v>908.61300000000006</v>
      </c>
      <c r="K396" s="2">
        <v>982.55499999999995</v>
      </c>
      <c r="L396" s="2">
        <v>-6394.73</v>
      </c>
      <c r="M396" s="2">
        <v>-1868.21</v>
      </c>
      <c r="N396" s="2">
        <v>-2223.7600000000002</v>
      </c>
      <c r="O396" s="2">
        <v>-6462.26</v>
      </c>
      <c r="P396" s="2">
        <v>-518.63199999999995</v>
      </c>
      <c r="Q396" s="2">
        <v>-1287.1199999999999</v>
      </c>
      <c r="R396" s="2">
        <v>-3013.85</v>
      </c>
      <c r="S396" s="2">
        <v>-3013.85</v>
      </c>
      <c r="T396" s="2">
        <v>-1563.65</v>
      </c>
    </row>
    <row r="397" spans="1:20" x14ac:dyDescent="0.25">
      <c r="A397" s="2">
        <v>393</v>
      </c>
      <c r="B397" s="2">
        <v>0</v>
      </c>
      <c r="C397" s="2">
        <v>-9465.65</v>
      </c>
      <c r="D397" s="2">
        <v>-1792.91</v>
      </c>
      <c r="E397" s="2">
        <v>-3145.87</v>
      </c>
      <c r="F397" s="2">
        <v>-11381.5</v>
      </c>
      <c r="G397" s="2">
        <v>426.447</v>
      </c>
      <c r="H397" s="2">
        <v>16.214500000000001</v>
      </c>
      <c r="I397" s="2">
        <v>-5621.18</v>
      </c>
      <c r="J397" s="2">
        <v>988.97400000000005</v>
      </c>
      <c r="K397" s="2">
        <v>1078.1099999999999</v>
      </c>
      <c r="L397" s="2">
        <v>-6513.25</v>
      </c>
      <c r="M397" s="2">
        <v>-1919.2</v>
      </c>
      <c r="N397" s="2">
        <v>-2240.3000000000002</v>
      </c>
      <c r="O397" s="2">
        <v>-6610.15</v>
      </c>
      <c r="P397" s="2">
        <v>-423.07400000000001</v>
      </c>
      <c r="Q397" s="2">
        <v>-1377.61</v>
      </c>
      <c r="R397" s="2">
        <v>-3076.32</v>
      </c>
      <c r="S397" s="2">
        <v>-3076.32</v>
      </c>
      <c r="T397" s="2">
        <v>-1688.58</v>
      </c>
    </row>
    <row r="398" spans="1:20" x14ac:dyDescent="0.25">
      <c r="A398" s="2">
        <v>394</v>
      </c>
      <c r="B398" s="2">
        <v>1</v>
      </c>
      <c r="C398" s="2">
        <v>-8676.89</v>
      </c>
      <c r="D398" s="2">
        <v>1439.7</v>
      </c>
      <c r="E398" s="2">
        <v>-2476.7199999999998</v>
      </c>
      <c r="F398" s="2">
        <v>-11430.4</v>
      </c>
      <c r="G398" s="2">
        <v>-612.81799999999998</v>
      </c>
      <c r="H398" s="2">
        <v>2554</v>
      </c>
      <c r="I398" s="2">
        <v>-5683.65</v>
      </c>
      <c r="J398" s="2">
        <v>1208.1099999999999</v>
      </c>
      <c r="K398" s="2">
        <v>1117.6199999999999</v>
      </c>
      <c r="L398" s="2">
        <v>-6689.17</v>
      </c>
      <c r="M398" s="2">
        <v>-1986.73</v>
      </c>
      <c r="N398" s="2">
        <v>-2235.2399999999998</v>
      </c>
      <c r="O398" s="2">
        <v>-6903.24</v>
      </c>
      <c r="P398" s="2">
        <v>-406.53100000000001</v>
      </c>
      <c r="Q398" s="2">
        <v>-1530.57</v>
      </c>
      <c r="R398" s="2">
        <v>-3183.36</v>
      </c>
      <c r="S398" s="2">
        <v>-3183.36</v>
      </c>
      <c r="T398" s="2">
        <v>-1914.14</v>
      </c>
    </row>
    <row r="399" spans="1:20" x14ac:dyDescent="0.25">
      <c r="A399" s="2">
        <v>395</v>
      </c>
      <c r="B399" s="2">
        <v>0</v>
      </c>
      <c r="C399" s="2">
        <v>-8669.9</v>
      </c>
      <c r="D399" s="2">
        <v>-827.56</v>
      </c>
      <c r="E399" s="2">
        <v>-4047.41</v>
      </c>
      <c r="F399" s="2">
        <v>-10297</v>
      </c>
      <c r="G399" s="2">
        <v>-322.464</v>
      </c>
      <c r="H399" s="2">
        <v>2795.69</v>
      </c>
      <c r="I399" s="2">
        <v>-5802.17</v>
      </c>
      <c r="J399" s="2">
        <v>1321.57</v>
      </c>
      <c r="K399" s="2">
        <v>1168.6099999999999</v>
      </c>
      <c r="L399" s="2">
        <v>-6970.77</v>
      </c>
      <c r="M399" s="2">
        <v>-2049.1999999999998</v>
      </c>
      <c r="N399" s="2">
        <v>-2302.77</v>
      </c>
      <c r="O399" s="2">
        <v>-7105.83</v>
      </c>
      <c r="P399" s="2">
        <v>-446.03699999999998</v>
      </c>
      <c r="Q399" s="2">
        <v>-1733.16</v>
      </c>
      <c r="R399" s="2">
        <v>-3285.33</v>
      </c>
      <c r="S399" s="2">
        <v>-3285.33</v>
      </c>
      <c r="T399" s="2">
        <v>-2065.7399999999998</v>
      </c>
    </row>
    <row r="400" spans="1:20" x14ac:dyDescent="0.25">
      <c r="A400" s="2">
        <v>396</v>
      </c>
      <c r="B400" s="2">
        <v>1</v>
      </c>
      <c r="C400" s="2">
        <v>-9494.9699999999993</v>
      </c>
      <c r="D400" s="2">
        <v>-3985.43</v>
      </c>
      <c r="E400" s="2">
        <v>-3888.95</v>
      </c>
      <c r="F400" s="2">
        <v>-11227.7</v>
      </c>
      <c r="G400" s="2">
        <v>-377.13600000000002</v>
      </c>
      <c r="H400" s="2">
        <v>2027.16</v>
      </c>
      <c r="I400" s="2">
        <v>-5909.2</v>
      </c>
      <c r="J400" s="2">
        <v>1484.65</v>
      </c>
      <c r="K400" s="2">
        <v>1259.0999999999999</v>
      </c>
      <c r="L400" s="2">
        <v>-7168.3</v>
      </c>
      <c r="M400" s="2">
        <v>-2144.75</v>
      </c>
      <c r="N400" s="2">
        <v>-2330.79</v>
      </c>
      <c r="O400" s="2">
        <v>-7212.86</v>
      </c>
      <c r="P400" s="2">
        <v>-497.02600000000001</v>
      </c>
      <c r="Q400" s="2">
        <v>-1851.68</v>
      </c>
      <c r="R400" s="2">
        <v>-3443.36</v>
      </c>
      <c r="S400" s="2">
        <v>-3443.36</v>
      </c>
      <c r="T400" s="2">
        <v>-2105.2399999999998</v>
      </c>
    </row>
    <row r="401" spans="1:20" x14ac:dyDescent="0.25">
      <c r="A401" s="2">
        <v>397</v>
      </c>
      <c r="B401" s="2">
        <v>0</v>
      </c>
      <c r="C401" s="2">
        <v>-8989.2099999999991</v>
      </c>
      <c r="D401" s="2">
        <v>-2183.77</v>
      </c>
      <c r="E401" s="2">
        <v>-3355.64</v>
      </c>
      <c r="F401" s="2">
        <v>-12829.5</v>
      </c>
      <c r="G401" s="2">
        <v>84.543700000000001</v>
      </c>
      <c r="H401" s="2">
        <v>1405.64</v>
      </c>
      <c r="I401" s="2">
        <v>-5988.21</v>
      </c>
      <c r="J401" s="2">
        <v>1609.6</v>
      </c>
      <c r="K401" s="2">
        <v>1389.11</v>
      </c>
      <c r="L401" s="2">
        <v>-7331.38</v>
      </c>
      <c r="M401" s="2">
        <v>-2172.77</v>
      </c>
      <c r="N401" s="2">
        <v>-2330.79</v>
      </c>
      <c r="O401" s="2">
        <v>-7326.33</v>
      </c>
      <c r="P401" s="2">
        <v>-564.55399999999997</v>
      </c>
      <c r="Q401" s="2">
        <v>-1958.71</v>
      </c>
      <c r="R401" s="2">
        <v>-3578.41</v>
      </c>
      <c r="S401" s="2">
        <v>-3566.93</v>
      </c>
      <c r="T401" s="2">
        <v>-2098.81</v>
      </c>
    </row>
    <row r="402" spans="1:20" x14ac:dyDescent="0.25">
      <c r="A402" s="2">
        <v>398</v>
      </c>
      <c r="B402" s="2">
        <v>1</v>
      </c>
      <c r="C402" s="2">
        <v>-8918.02</v>
      </c>
      <c r="D402" s="2">
        <v>-1526.94</v>
      </c>
      <c r="E402" s="2">
        <v>-3797.52</v>
      </c>
      <c r="F402" s="2">
        <v>-13958.1</v>
      </c>
      <c r="G402" s="2">
        <v>1363</v>
      </c>
      <c r="H402" s="2">
        <v>1542.08</v>
      </c>
      <c r="I402" s="2">
        <v>-6078.71</v>
      </c>
      <c r="J402" s="2">
        <v>1823.67</v>
      </c>
      <c r="K402" s="2">
        <v>1524.16</v>
      </c>
      <c r="L402" s="2">
        <v>-7410.39</v>
      </c>
      <c r="M402" s="2">
        <v>-2207.23</v>
      </c>
      <c r="N402" s="2">
        <v>-2342.2800000000002</v>
      </c>
      <c r="O402" s="2">
        <v>-7489.4</v>
      </c>
      <c r="P402" s="2">
        <v>-638.51700000000005</v>
      </c>
      <c r="Q402" s="2">
        <v>-2060.69</v>
      </c>
      <c r="R402" s="2">
        <v>-3657.43</v>
      </c>
      <c r="S402" s="2">
        <v>-3629.41</v>
      </c>
      <c r="T402" s="2">
        <v>-2003.27</v>
      </c>
    </row>
    <row r="403" spans="1:20" x14ac:dyDescent="0.25">
      <c r="A403" s="2">
        <v>399</v>
      </c>
      <c r="B403" s="2">
        <v>0</v>
      </c>
      <c r="C403" s="2">
        <v>-9132.08</v>
      </c>
      <c r="D403" s="2">
        <v>-2032.68</v>
      </c>
      <c r="E403" s="2">
        <v>-3621.57</v>
      </c>
      <c r="F403" s="2">
        <v>-14262.7</v>
      </c>
      <c r="G403" s="2">
        <v>2889.46</v>
      </c>
      <c r="H403" s="2">
        <v>1703.76</v>
      </c>
      <c r="I403" s="2">
        <v>-6185.74</v>
      </c>
      <c r="J403" s="2">
        <v>1981.69</v>
      </c>
      <c r="K403" s="2">
        <v>1614.66</v>
      </c>
      <c r="L403" s="2">
        <v>-7431.97</v>
      </c>
      <c r="M403" s="2">
        <v>-2279.8000000000002</v>
      </c>
      <c r="N403" s="2">
        <v>-2370.3000000000002</v>
      </c>
      <c r="O403" s="2">
        <v>-7556.93</v>
      </c>
      <c r="P403" s="2">
        <v>-750.59400000000005</v>
      </c>
      <c r="Q403" s="2">
        <v>-2207.23</v>
      </c>
      <c r="R403" s="2">
        <v>-3747.92</v>
      </c>
      <c r="S403" s="2">
        <v>-3747.92</v>
      </c>
      <c r="T403" s="2">
        <v>-1929.3</v>
      </c>
    </row>
    <row r="404" spans="1:20" x14ac:dyDescent="0.25">
      <c r="A404" s="2">
        <v>400</v>
      </c>
      <c r="B404" s="2">
        <v>1</v>
      </c>
      <c r="C404" s="2">
        <v>-9221.18</v>
      </c>
      <c r="D404" s="2">
        <v>-2195.75</v>
      </c>
      <c r="E404" s="2">
        <v>-3408.91</v>
      </c>
      <c r="F404" s="2">
        <v>-14539.2</v>
      </c>
      <c r="G404" s="2">
        <v>3742.89</v>
      </c>
      <c r="H404" s="2">
        <v>1516.31</v>
      </c>
      <c r="I404" s="2">
        <v>-6299.22</v>
      </c>
      <c r="J404" s="2">
        <v>2128.23</v>
      </c>
      <c r="K404" s="2">
        <v>1698.71</v>
      </c>
      <c r="L404" s="2">
        <v>-7313.45</v>
      </c>
      <c r="M404" s="2">
        <v>-2263.27</v>
      </c>
      <c r="N404" s="2">
        <v>-2370.3000000000002</v>
      </c>
      <c r="O404" s="2">
        <v>-7630.9</v>
      </c>
      <c r="P404" s="2">
        <v>-796.54600000000005</v>
      </c>
      <c r="Q404" s="2">
        <v>-2314.2600000000002</v>
      </c>
      <c r="R404" s="2">
        <v>-3843.47</v>
      </c>
      <c r="S404" s="2">
        <v>-3843.47</v>
      </c>
      <c r="T404" s="2">
        <v>-1828.71</v>
      </c>
    </row>
    <row r="405" spans="1:20" x14ac:dyDescent="0.25">
      <c r="A405" s="2">
        <v>401</v>
      </c>
      <c r="B405" s="2">
        <v>0</v>
      </c>
      <c r="C405" s="2">
        <v>-9222.59</v>
      </c>
      <c r="D405" s="2">
        <v>-2320.7199999999998</v>
      </c>
      <c r="E405" s="2">
        <v>-3436.93</v>
      </c>
      <c r="F405" s="2">
        <v>-14930.7</v>
      </c>
      <c r="G405" s="2">
        <v>3933.97</v>
      </c>
      <c r="H405" s="2">
        <v>1137.77</v>
      </c>
      <c r="I405" s="2">
        <v>-6496.75</v>
      </c>
      <c r="J405" s="2">
        <v>2235.25</v>
      </c>
      <c r="K405" s="2">
        <v>1710.2</v>
      </c>
      <c r="L405" s="2">
        <v>-7194.93</v>
      </c>
      <c r="M405" s="2">
        <v>-2302.7800000000002</v>
      </c>
      <c r="N405" s="2">
        <v>-2393.27</v>
      </c>
      <c r="O405" s="2">
        <v>-7765.94</v>
      </c>
      <c r="P405" s="2">
        <v>-943.08100000000002</v>
      </c>
      <c r="Q405" s="2">
        <v>-2404.7600000000002</v>
      </c>
      <c r="R405" s="2">
        <v>-3894.46</v>
      </c>
      <c r="S405" s="2">
        <v>-3894.46</v>
      </c>
      <c r="T405" s="2">
        <v>-1833.75</v>
      </c>
    </row>
    <row r="406" spans="1:20" x14ac:dyDescent="0.25">
      <c r="A406" s="2">
        <v>402</v>
      </c>
      <c r="B406" s="2">
        <v>1</v>
      </c>
      <c r="C406" s="2">
        <v>-9339.69</v>
      </c>
      <c r="D406" s="2">
        <v>-2603.71</v>
      </c>
      <c r="E406" s="2">
        <v>-3459.91</v>
      </c>
      <c r="F406" s="2">
        <v>-15717.2</v>
      </c>
      <c r="G406" s="2">
        <v>4116.3900000000003</v>
      </c>
      <c r="H406" s="2">
        <v>760.66099999999994</v>
      </c>
      <c r="I406" s="2">
        <v>-6682.79</v>
      </c>
      <c r="J406" s="2">
        <v>2302.7800000000002</v>
      </c>
      <c r="K406" s="2">
        <v>1761.2</v>
      </c>
      <c r="L406" s="2">
        <v>-7122.38</v>
      </c>
      <c r="M406" s="2">
        <v>-2330.79</v>
      </c>
      <c r="N406" s="2">
        <v>-2460.8000000000002</v>
      </c>
      <c r="O406" s="2">
        <v>-7799</v>
      </c>
      <c r="P406" s="2">
        <v>-1038.6199999999999</v>
      </c>
      <c r="Q406" s="2">
        <v>-2488.81</v>
      </c>
      <c r="R406" s="2">
        <v>-3961.98</v>
      </c>
      <c r="S406" s="2">
        <v>-3961.98</v>
      </c>
      <c r="T406" s="2">
        <v>-1754.74</v>
      </c>
    </row>
    <row r="407" spans="1:20" x14ac:dyDescent="0.25">
      <c r="A407" s="2">
        <v>403</v>
      </c>
      <c r="B407" s="2">
        <v>0</v>
      </c>
      <c r="C407" s="2">
        <v>-9341.1200000000008</v>
      </c>
      <c r="D407" s="2">
        <v>-2837.89</v>
      </c>
      <c r="E407" s="2">
        <v>-3378.04</v>
      </c>
      <c r="F407" s="2">
        <v>-16726.400000000001</v>
      </c>
      <c r="G407" s="2">
        <v>4550.96</v>
      </c>
      <c r="H407" s="2">
        <v>627.04899999999998</v>
      </c>
      <c r="I407" s="2">
        <v>-6863.8</v>
      </c>
      <c r="J407" s="2">
        <v>2342.2800000000002</v>
      </c>
      <c r="K407" s="2">
        <v>1851.7</v>
      </c>
      <c r="L407" s="2">
        <v>-7184.87</v>
      </c>
      <c r="M407" s="2">
        <v>-2330.79</v>
      </c>
      <c r="N407" s="2">
        <v>-2511.79</v>
      </c>
      <c r="O407" s="2">
        <v>-7788.93</v>
      </c>
      <c r="P407" s="2">
        <v>-1066.6300000000001</v>
      </c>
      <c r="Q407" s="2">
        <v>-2511.79</v>
      </c>
      <c r="R407" s="2">
        <v>-3990</v>
      </c>
      <c r="S407" s="2">
        <v>-3990</v>
      </c>
      <c r="T407" s="2">
        <v>-1675.73</v>
      </c>
    </row>
    <row r="408" spans="1:20" x14ac:dyDescent="0.25">
      <c r="A408" s="2">
        <v>404</v>
      </c>
      <c r="B408" s="2">
        <v>1</v>
      </c>
      <c r="C408" s="2">
        <v>-9584.6200000000008</v>
      </c>
      <c r="D408" s="2">
        <v>-2714.35</v>
      </c>
      <c r="E408" s="2">
        <v>-2961.43</v>
      </c>
      <c r="F408" s="2">
        <v>-17492.099999999999</v>
      </c>
      <c r="G408" s="2">
        <v>4985.53</v>
      </c>
      <c r="H408" s="2">
        <v>883.47900000000004</v>
      </c>
      <c r="I408" s="2">
        <v>-7077.85</v>
      </c>
      <c r="J408" s="2">
        <v>2358.8000000000002</v>
      </c>
      <c r="K408" s="2">
        <v>1981.71</v>
      </c>
      <c r="L408" s="2">
        <v>-7337.86</v>
      </c>
      <c r="M408" s="2">
        <v>-2353.7800000000002</v>
      </c>
      <c r="N408" s="2">
        <v>-2579.31</v>
      </c>
      <c r="O408" s="2">
        <v>-7935.46</v>
      </c>
      <c r="P408" s="2">
        <v>-1066.6300000000001</v>
      </c>
      <c r="Q408" s="2">
        <v>-2590.81</v>
      </c>
      <c r="R408" s="2">
        <v>-4024.48</v>
      </c>
      <c r="S408" s="2">
        <v>-4024.48</v>
      </c>
      <c r="T408" s="2">
        <v>-1608.21</v>
      </c>
    </row>
    <row r="409" spans="1:20" x14ac:dyDescent="0.25">
      <c r="A409" s="2">
        <v>405</v>
      </c>
      <c r="B409" s="2">
        <v>0</v>
      </c>
      <c r="C409" s="2">
        <v>-9905.69</v>
      </c>
      <c r="D409" s="2">
        <v>-2663.35</v>
      </c>
      <c r="E409" s="2">
        <v>-2742.36</v>
      </c>
      <c r="F409" s="2">
        <v>-17925.2</v>
      </c>
      <c r="G409" s="2">
        <v>5431.59</v>
      </c>
      <c r="H409" s="2">
        <v>1625.49</v>
      </c>
      <c r="I409" s="2">
        <v>-7247.37</v>
      </c>
      <c r="J409" s="2">
        <v>2319.3000000000002</v>
      </c>
      <c r="K409" s="2">
        <v>2128.2399999999998</v>
      </c>
      <c r="L409" s="2">
        <v>-7586.39</v>
      </c>
      <c r="M409" s="2">
        <v>-2421.29</v>
      </c>
      <c r="N409" s="2">
        <v>-2618.8200000000002</v>
      </c>
      <c r="O409" s="2">
        <v>-8111.45</v>
      </c>
      <c r="P409" s="2">
        <v>-1066.6300000000001</v>
      </c>
      <c r="Q409" s="2">
        <v>-2669.82</v>
      </c>
      <c r="R409" s="2">
        <v>-4142.99</v>
      </c>
      <c r="S409" s="2">
        <v>-4142.99</v>
      </c>
      <c r="T409" s="2">
        <v>-1591.69</v>
      </c>
    </row>
    <row r="410" spans="1:20" x14ac:dyDescent="0.25">
      <c r="A410" s="2">
        <v>406</v>
      </c>
      <c r="B410" s="2">
        <v>1</v>
      </c>
      <c r="C410" s="2">
        <v>-10131.200000000001</v>
      </c>
      <c r="D410" s="2">
        <v>-2526.86</v>
      </c>
      <c r="E410" s="2">
        <v>-2640.36</v>
      </c>
      <c r="F410" s="2">
        <v>-18116.2</v>
      </c>
      <c r="G410" s="2">
        <v>5963.13</v>
      </c>
      <c r="H410" s="2">
        <v>2858.1</v>
      </c>
      <c r="I410" s="2">
        <v>-7421.91</v>
      </c>
      <c r="J410" s="2">
        <v>2268.3000000000002</v>
      </c>
      <c r="K410" s="2">
        <v>2235.27</v>
      </c>
      <c r="L410" s="2">
        <v>-7839.95</v>
      </c>
      <c r="M410" s="2">
        <v>-2449.31</v>
      </c>
      <c r="N410" s="2">
        <v>-2658.33</v>
      </c>
      <c r="O410" s="2">
        <v>-8358.5300000000007</v>
      </c>
      <c r="P410" s="2">
        <v>-1078.1300000000001</v>
      </c>
      <c r="Q410" s="2">
        <v>-2794.81</v>
      </c>
      <c r="R410" s="2">
        <v>-4261.51</v>
      </c>
      <c r="S410" s="2">
        <v>-4250.0200000000004</v>
      </c>
      <c r="T410" s="2">
        <v>-1608.21</v>
      </c>
    </row>
    <row r="411" spans="1:20" x14ac:dyDescent="0.25">
      <c r="A411" s="2">
        <v>407</v>
      </c>
      <c r="B411" s="2">
        <v>0</v>
      </c>
      <c r="C411" s="2">
        <v>-10328.799999999999</v>
      </c>
      <c r="D411" s="2">
        <v>-2284.81</v>
      </c>
      <c r="E411" s="2">
        <v>-2459.34</v>
      </c>
      <c r="F411" s="2">
        <v>-18114.8</v>
      </c>
      <c r="G411" s="2">
        <v>6795.68</v>
      </c>
      <c r="H411" s="2">
        <v>4525.3</v>
      </c>
      <c r="I411" s="2">
        <v>-7551.92</v>
      </c>
      <c r="J411" s="2">
        <v>2212.2800000000002</v>
      </c>
      <c r="K411" s="2">
        <v>2314.2800000000002</v>
      </c>
      <c r="L411" s="2">
        <v>-8014.48</v>
      </c>
      <c r="M411" s="2">
        <v>-2437.81</v>
      </c>
      <c r="N411" s="2">
        <v>-2697.83</v>
      </c>
      <c r="O411" s="2">
        <v>-8391.56</v>
      </c>
      <c r="P411" s="2">
        <v>-1083.1500000000001</v>
      </c>
      <c r="Q411" s="2">
        <v>-3020.35</v>
      </c>
      <c r="R411" s="2">
        <v>-4357.04</v>
      </c>
      <c r="S411" s="2">
        <v>-4329.03</v>
      </c>
      <c r="T411" s="2">
        <v>-1557.2</v>
      </c>
    </row>
    <row r="412" spans="1:20" x14ac:dyDescent="0.25">
      <c r="A412" s="2">
        <v>408</v>
      </c>
      <c r="B412" s="2">
        <v>1</v>
      </c>
      <c r="C412" s="2">
        <v>-10526.3</v>
      </c>
      <c r="D412" s="2">
        <v>-2161.27</v>
      </c>
      <c r="E412" s="2">
        <v>-2222.3000000000002</v>
      </c>
      <c r="F412" s="2">
        <v>-17790.8</v>
      </c>
      <c r="G412" s="2">
        <v>8169.84</v>
      </c>
      <c r="H412" s="2">
        <v>6489.11</v>
      </c>
      <c r="I412" s="2">
        <v>-7698.45</v>
      </c>
      <c r="J412" s="2">
        <v>2189.2800000000002</v>
      </c>
      <c r="K412" s="2">
        <v>2404.79</v>
      </c>
      <c r="L412" s="2">
        <v>-8110.01</v>
      </c>
      <c r="M412" s="2">
        <v>-2375.31</v>
      </c>
      <c r="N412" s="2">
        <v>-2748.83</v>
      </c>
      <c r="O412" s="2">
        <v>-8358.5400000000009</v>
      </c>
      <c r="P412" s="2">
        <v>-1027.1300000000001</v>
      </c>
      <c r="Q412" s="2">
        <v>-3171.89</v>
      </c>
      <c r="R412" s="2">
        <v>-4408.04</v>
      </c>
      <c r="S412" s="2">
        <v>-4408.04</v>
      </c>
      <c r="T412" s="2">
        <v>-1524.18</v>
      </c>
    </row>
    <row r="413" spans="1:20" x14ac:dyDescent="0.25">
      <c r="A413" s="2">
        <v>409</v>
      </c>
      <c r="B413" s="2">
        <v>0</v>
      </c>
      <c r="C413" s="2">
        <v>-10677.8</v>
      </c>
      <c r="D413" s="2">
        <v>-2087.27</v>
      </c>
      <c r="E413" s="2">
        <v>-2008.26</v>
      </c>
      <c r="F413" s="2">
        <v>-17158.7</v>
      </c>
      <c r="G413" s="2">
        <v>9747.1299999999992</v>
      </c>
      <c r="H413" s="2">
        <v>8263.93</v>
      </c>
      <c r="I413" s="2">
        <v>-7816.97</v>
      </c>
      <c r="J413" s="2">
        <v>2144.7600000000002</v>
      </c>
      <c r="K413" s="2">
        <v>2500.31</v>
      </c>
      <c r="L413" s="2">
        <v>-8126.52</v>
      </c>
      <c r="M413" s="2">
        <v>-2256.79</v>
      </c>
      <c r="N413" s="2">
        <v>-2827.85</v>
      </c>
      <c r="O413" s="2">
        <v>-8426.0499999999993</v>
      </c>
      <c r="P413" s="2">
        <v>-1015.63</v>
      </c>
      <c r="Q413" s="2">
        <v>-3222.9</v>
      </c>
      <c r="R413" s="2">
        <v>-4475.5600000000004</v>
      </c>
      <c r="S413" s="2">
        <v>-4475.5600000000004</v>
      </c>
      <c r="T413" s="2">
        <v>-1545.7</v>
      </c>
    </row>
    <row r="414" spans="1:20" x14ac:dyDescent="0.25">
      <c r="A414" s="2">
        <v>410</v>
      </c>
      <c r="B414" s="2">
        <v>1</v>
      </c>
      <c r="C414" s="2">
        <v>-10682.8</v>
      </c>
      <c r="D414" s="2">
        <v>-1917.75</v>
      </c>
      <c r="E414" s="2">
        <v>-1850.24</v>
      </c>
      <c r="F414" s="2">
        <v>-16664.599999999999</v>
      </c>
      <c r="G414" s="2">
        <v>10759.8</v>
      </c>
      <c r="H414" s="2">
        <v>9485.65</v>
      </c>
      <c r="I414" s="2">
        <v>-7912.49</v>
      </c>
      <c r="J414" s="2">
        <v>2161.27</v>
      </c>
      <c r="K414" s="2">
        <v>2539.8200000000002</v>
      </c>
      <c r="L414" s="2">
        <v>-8098.51</v>
      </c>
      <c r="M414" s="2">
        <v>-2138.27</v>
      </c>
      <c r="N414" s="2">
        <v>-2941.36</v>
      </c>
      <c r="O414" s="2">
        <v>-8546.0499999999993</v>
      </c>
      <c r="P414" s="2">
        <v>-987.62300000000005</v>
      </c>
      <c r="Q414" s="2">
        <v>-3255.91</v>
      </c>
      <c r="R414" s="2">
        <v>-4515.0600000000004</v>
      </c>
      <c r="S414" s="2">
        <v>-4515.0600000000004</v>
      </c>
      <c r="T414" s="2">
        <v>-1438.68</v>
      </c>
    </row>
    <row r="415" spans="1:20" x14ac:dyDescent="0.25">
      <c r="A415" s="2">
        <v>411</v>
      </c>
      <c r="B415" s="2">
        <v>0</v>
      </c>
      <c r="C415" s="2">
        <v>-10626.8</v>
      </c>
      <c r="D415" s="2">
        <v>-1777.72</v>
      </c>
      <c r="E415" s="2">
        <v>-1715.22</v>
      </c>
      <c r="F415" s="2">
        <v>-16610.099999999999</v>
      </c>
      <c r="G415" s="2">
        <v>11398.4</v>
      </c>
      <c r="H415" s="2">
        <v>10131.299999999999</v>
      </c>
      <c r="I415" s="2">
        <v>-7974.99</v>
      </c>
      <c r="J415" s="2">
        <v>2133.27</v>
      </c>
      <c r="K415" s="2">
        <v>2613.8200000000002</v>
      </c>
      <c r="L415" s="2">
        <v>-8098.51</v>
      </c>
      <c r="M415" s="2">
        <v>-2008.25</v>
      </c>
      <c r="N415" s="2">
        <v>-3104.39</v>
      </c>
      <c r="O415" s="2">
        <v>-8862.1</v>
      </c>
      <c r="P415" s="2">
        <v>-964.62199999999996</v>
      </c>
      <c r="Q415" s="2">
        <v>-3176.9</v>
      </c>
      <c r="R415" s="2">
        <v>-4554.57</v>
      </c>
      <c r="S415" s="2">
        <v>-4554.57</v>
      </c>
      <c r="T415" s="2">
        <v>-1382.67</v>
      </c>
    </row>
    <row r="416" spans="1:20" x14ac:dyDescent="0.25">
      <c r="A416" s="2">
        <v>412</v>
      </c>
      <c r="B416" s="2">
        <v>1</v>
      </c>
      <c r="C416" s="2">
        <v>-10615.3</v>
      </c>
      <c r="D416" s="2">
        <v>-1789.22</v>
      </c>
      <c r="E416" s="2">
        <v>-1647.71</v>
      </c>
      <c r="F416" s="2">
        <v>-16842.099999999999</v>
      </c>
      <c r="G416" s="2">
        <v>12252.5</v>
      </c>
      <c r="H416" s="2">
        <v>10225.299999999999</v>
      </c>
      <c r="I416" s="2">
        <v>-8105.01</v>
      </c>
      <c r="J416" s="2">
        <v>2156.27</v>
      </c>
      <c r="K416" s="2">
        <v>2714.34</v>
      </c>
      <c r="L416" s="2">
        <v>-8144.52</v>
      </c>
      <c r="M416" s="2">
        <v>-1873.23</v>
      </c>
      <c r="N416" s="2">
        <v>-3183.4</v>
      </c>
      <c r="O416" s="2">
        <v>-9063.1299999999992</v>
      </c>
      <c r="P416" s="2">
        <v>-874.10799999999995</v>
      </c>
      <c r="Q416" s="2">
        <v>-3109.39</v>
      </c>
      <c r="R416" s="2">
        <v>-4594.07</v>
      </c>
      <c r="S416" s="2">
        <v>-4594.07</v>
      </c>
      <c r="T416" s="2">
        <v>-1417.18</v>
      </c>
    </row>
    <row r="417" spans="1:20" x14ac:dyDescent="0.25">
      <c r="A417" s="2">
        <v>413</v>
      </c>
      <c r="B417" s="2">
        <v>0</v>
      </c>
      <c r="C417" s="2">
        <v>-10598.8</v>
      </c>
      <c r="D417" s="2">
        <v>-1794.22</v>
      </c>
      <c r="E417" s="2">
        <v>-1654.21</v>
      </c>
      <c r="F417" s="2">
        <v>-17054.599999999999</v>
      </c>
      <c r="G417" s="2">
        <v>13358.7</v>
      </c>
      <c r="H417" s="2">
        <v>10009.700000000001</v>
      </c>
      <c r="I417" s="2">
        <v>-8217.0300000000007</v>
      </c>
      <c r="J417" s="2">
        <v>2212.2800000000002</v>
      </c>
      <c r="K417" s="2">
        <v>2697.84</v>
      </c>
      <c r="L417" s="2">
        <v>-8337.0499999999993</v>
      </c>
      <c r="M417" s="2">
        <v>-1817.23</v>
      </c>
      <c r="N417" s="2">
        <v>-3262.41</v>
      </c>
      <c r="O417" s="2">
        <v>-9041.6299999999992</v>
      </c>
      <c r="P417" s="2">
        <v>-790.09900000000005</v>
      </c>
      <c r="Q417" s="2">
        <v>-3035.37</v>
      </c>
      <c r="R417" s="2">
        <v>-4645.08</v>
      </c>
      <c r="S417" s="2">
        <v>-4645.08</v>
      </c>
      <c r="T417" s="2">
        <v>-1524.19</v>
      </c>
    </row>
    <row r="418" spans="1:20" x14ac:dyDescent="0.25">
      <c r="A418" s="2">
        <v>414</v>
      </c>
      <c r="B418" s="2">
        <v>1</v>
      </c>
      <c r="C418" s="2">
        <v>-10672.8</v>
      </c>
      <c r="D418" s="2">
        <v>-1692.2</v>
      </c>
      <c r="E418" s="2">
        <v>-1772.73</v>
      </c>
      <c r="F418" s="2">
        <v>-16842.599999999999</v>
      </c>
      <c r="G418" s="2">
        <v>14418.9</v>
      </c>
      <c r="H418" s="2">
        <v>9596.66</v>
      </c>
      <c r="I418" s="2">
        <v>-8240.0300000000007</v>
      </c>
      <c r="J418" s="2">
        <v>2200.77</v>
      </c>
      <c r="K418" s="2">
        <v>2817.87</v>
      </c>
      <c r="L418" s="2">
        <v>-8613.59</v>
      </c>
      <c r="M418" s="2">
        <v>-1840.24</v>
      </c>
      <c r="N418" s="2">
        <v>-3341.42</v>
      </c>
      <c r="O418" s="2">
        <v>-9206.17</v>
      </c>
      <c r="P418" s="2">
        <v>-744.08199999999999</v>
      </c>
      <c r="Q418" s="2">
        <v>-2854.34</v>
      </c>
      <c r="R418" s="2">
        <v>-4747.1000000000004</v>
      </c>
      <c r="S418" s="2">
        <v>-4735.6000000000004</v>
      </c>
      <c r="T418" s="2">
        <v>-1614.71</v>
      </c>
    </row>
    <row r="419" spans="1:20" x14ac:dyDescent="0.25">
      <c r="A419" s="2">
        <v>415</v>
      </c>
      <c r="B419" s="2">
        <v>0</v>
      </c>
      <c r="C419" s="2">
        <v>-10853.9</v>
      </c>
      <c r="D419" s="2">
        <v>-1580.2</v>
      </c>
      <c r="E419" s="2">
        <v>-1948.77</v>
      </c>
      <c r="F419" s="2">
        <v>-15980.4</v>
      </c>
      <c r="G419" s="2">
        <v>15677.7</v>
      </c>
      <c r="H419" s="2">
        <v>8940.0300000000007</v>
      </c>
      <c r="I419" s="2">
        <v>-8284.5300000000007</v>
      </c>
      <c r="J419" s="2">
        <v>2161.27</v>
      </c>
      <c r="K419" s="2">
        <v>3053.39</v>
      </c>
      <c r="L419" s="2">
        <v>-8890.14</v>
      </c>
      <c r="M419" s="2">
        <v>-1896.24</v>
      </c>
      <c r="N419" s="2">
        <v>-3431.94</v>
      </c>
      <c r="O419" s="2">
        <v>-9471.2099999999991</v>
      </c>
      <c r="P419" s="2">
        <v>-563.04700000000003</v>
      </c>
      <c r="Q419" s="2">
        <v>-2628.81</v>
      </c>
      <c r="R419" s="2">
        <v>-4893.62</v>
      </c>
      <c r="S419" s="2">
        <v>-4865.62</v>
      </c>
      <c r="T419" s="2">
        <v>-1710.22</v>
      </c>
    </row>
    <row r="420" spans="1:20" x14ac:dyDescent="0.25">
      <c r="A420" s="2">
        <v>416</v>
      </c>
      <c r="B420" s="2">
        <v>1</v>
      </c>
      <c r="C420" s="2">
        <v>-11090.9</v>
      </c>
      <c r="D420" s="2">
        <v>-1637.73</v>
      </c>
      <c r="E420" s="2">
        <v>-2253.3200000000002</v>
      </c>
      <c r="F420" s="2">
        <v>-14282</v>
      </c>
      <c r="G420" s="2">
        <v>17842</v>
      </c>
      <c r="H420" s="2">
        <v>8146.45</v>
      </c>
      <c r="I420" s="2">
        <v>-8256.5300000000007</v>
      </c>
      <c r="J420" s="2">
        <v>2133.27</v>
      </c>
      <c r="K420" s="2">
        <v>3069.88</v>
      </c>
      <c r="L420" s="2">
        <v>-9143.67</v>
      </c>
      <c r="M420" s="2">
        <v>-1907.74</v>
      </c>
      <c r="N420" s="2">
        <v>-3538.95</v>
      </c>
      <c r="O420" s="2">
        <v>-9696.74</v>
      </c>
      <c r="P420" s="2">
        <v>-302.99799999999999</v>
      </c>
      <c r="Q420" s="2">
        <v>-2465.8000000000002</v>
      </c>
      <c r="R420" s="2">
        <v>-5000.63</v>
      </c>
      <c r="S420" s="2">
        <v>-5000.63</v>
      </c>
      <c r="T420" s="2">
        <v>-1761.23</v>
      </c>
    </row>
    <row r="421" spans="1:20" x14ac:dyDescent="0.25">
      <c r="A421" s="2">
        <v>417</v>
      </c>
      <c r="B421" s="2">
        <v>0</v>
      </c>
      <c r="C421" s="2">
        <v>-11281.9</v>
      </c>
      <c r="D421" s="2">
        <v>-1800.74</v>
      </c>
      <c r="E421" s="2">
        <v>-2529.86</v>
      </c>
      <c r="F421" s="2">
        <v>-11865.6</v>
      </c>
      <c r="G421" s="2">
        <v>19783.599999999999</v>
      </c>
      <c r="H421" s="2">
        <v>7701.92</v>
      </c>
      <c r="I421" s="2">
        <v>-8256.5300000000007</v>
      </c>
      <c r="J421" s="2">
        <v>2144.77</v>
      </c>
      <c r="K421" s="2">
        <v>3041.88</v>
      </c>
      <c r="L421" s="2">
        <v>-9318.18</v>
      </c>
      <c r="M421" s="2">
        <v>-1912.73</v>
      </c>
      <c r="N421" s="2">
        <v>-3629.47</v>
      </c>
      <c r="O421" s="2">
        <v>-9871.25</v>
      </c>
      <c r="P421" s="2">
        <v>24.559000000000001</v>
      </c>
      <c r="Q421" s="2">
        <v>-2467.34</v>
      </c>
      <c r="R421" s="2">
        <v>-5079.6499999999996</v>
      </c>
      <c r="S421" s="2">
        <v>-5079.6499999999996</v>
      </c>
      <c r="T421" s="2">
        <v>-1874.77</v>
      </c>
    </row>
    <row r="422" spans="1:20" x14ac:dyDescent="0.25">
      <c r="A422" s="2">
        <v>418</v>
      </c>
      <c r="B422" s="2">
        <v>1</v>
      </c>
      <c r="C422" s="2">
        <v>-11360.9</v>
      </c>
      <c r="D422" s="2">
        <v>-1902.77</v>
      </c>
      <c r="E422" s="2">
        <v>-2748.86</v>
      </c>
      <c r="F422" s="2">
        <v>-9728.5</v>
      </c>
      <c r="G422" s="2">
        <v>20159</v>
      </c>
      <c r="H422" s="2">
        <v>7586.5</v>
      </c>
      <c r="I422" s="2">
        <v>-8222</v>
      </c>
      <c r="J422" s="2">
        <v>2126.7399999999998</v>
      </c>
      <c r="K422" s="2">
        <v>3041.88</v>
      </c>
      <c r="L422" s="2">
        <v>-9413.68</v>
      </c>
      <c r="M422" s="2">
        <v>-1822.21</v>
      </c>
      <c r="N422" s="2">
        <v>-3736.48</v>
      </c>
      <c r="O422" s="2">
        <v>-9943.73</v>
      </c>
      <c r="P422" s="2">
        <v>368.60500000000002</v>
      </c>
      <c r="Q422" s="2">
        <v>-2641.85</v>
      </c>
      <c r="R422" s="2">
        <v>-5124.13</v>
      </c>
      <c r="S422" s="2">
        <v>-5124.13</v>
      </c>
      <c r="T422" s="2">
        <v>-2049.2800000000002</v>
      </c>
    </row>
    <row r="423" spans="1:20" x14ac:dyDescent="0.25">
      <c r="A423" s="2">
        <v>419</v>
      </c>
      <c r="B423" s="2">
        <v>0</v>
      </c>
      <c r="C423" s="2">
        <v>-11439.9</v>
      </c>
      <c r="D423" s="2">
        <v>-2003.24</v>
      </c>
      <c r="E423" s="2">
        <v>-2850.89</v>
      </c>
      <c r="F423" s="2">
        <v>-8888.61</v>
      </c>
      <c r="G423" s="2">
        <v>20187</v>
      </c>
      <c r="H423" s="2">
        <v>8093.24</v>
      </c>
      <c r="I423" s="2">
        <v>-8103.49</v>
      </c>
      <c r="J423" s="2">
        <v>2014.75</v>
      </c>
      <c r="K423" s="2">
        <v>3053.39</v>
      </c>
      <c r="L423" s="2">
        <v>-9430.17</v>
      </c>
      <c r="M423" s="2">
        <v>-1680.67</v>
      </c>
      <c r="N423" s="2">
        <v>-3792.47</v>
      </c>
      <c r="O423" s="2">
        <v>-9938.76</v>
      </c>
      <c r="P423" s="2">
        <v>638.61400000000003</v>
      </c>
      <c r="Q423" s="2">
        <v>-2771.88</v>
      </c>
      <c r="R423" s="2">
        <v>-5073.12</v>
      </c>
      <c r="S423" s="2">
        <v>-5073.12</v>
      </c>
      <c r="T423" s="2">
        <v>-2167.8000000000002</v>
      </c>
    </row>
    <row r="424" spans="1:20" x14ac:dyDescent="0.25">
      <c r="A424" s="2">
        <v>420</v>
      </c>
      <c r="B424" s="2">
        <v>1</v>
      </c>
      <c r="C424" s="2">
        <v>-11542</v>
      </c>
      <c r="D424" s="2">
        <v>-1952.22</v>
      </c>
      <c r="E424" s="2">
        <v>-3008.91</v>
      </c>
      <c r="F424" s="2">
        <v>-8842.57</v>
      </c>
      <c r="G424" s="2">
        <v>20152.5</v>
      </c>
      <c r="H424" s="2">
        <v>9021.77</v>
      </c>
      <c r="I424" s="2">
        <v>-8019.5</v>
      </c>
      <c r="J424" s="2">
        <v>2003.24</v>
      </c>
      <c r="K424" s="2">
        <v>3115.92</v>
      </c>
      <c r="L424" s="2">
        <v>-9413.68</v>
      </c>
      <c r="M424" s="2">
        <v>-1494.65</v>
      </c>
      <c r="N424" s="2">
        <v>-3803.98</v>
      </c>
      <c r="O424" s="2">
        <v>-10029.299999999999</v>
      </c>
      <c r="P424" s="2">
        <v>808.149</v>
      </c>
      <c r="Q424" s="2">
        <v>-2975.95</v>
      </c>
      <c r="R424" s="2">
        <v>-4982.59</v>
      </c>
      <c r="S424" s="2">
        <v>-4982.59</v>
      </c>
      <c r="T424" s="2">
        <v>-2286.31</v>
      </c>
    </row>
    <row r="425" spans="1:20" x14ac:dyDescent="0.25">
      <c r="A425" s="2">
        <v>421</v>
      </c>
      <c r="B425" s="2">
        <v>0</v>
      </c>
      <c r="C425" s="2">
        <v>-11711.5</v>
      </c>
      <c r="D425" s="2">
        <v>-1953.8</v>
      </c>
      <c r="E425" s="2">
        <v>-3236.01</v>
      </c>
      <c r="F425" s="2">
        <v>-9847.2800000000007</v>
      </c>
      <c r="G425" s="2">
        <v>18951.8</v>
      </c>
      <c r="H425" s="2">
        <v>9165.3799999999992</v>
      </c>
      <c r="I425" s="2">
        <v>-7996.48</v>
      </c>
      <c r="J425" s="2">
        <v>1998.27</v>
      </c>
      <c r="K425" s="2">
        <v>3199.9</v>
      </c>
      <c r="L425" s="2">
        <v>-9464.7000000000007</v>
      </c>
      <c r="M425" s="2">
        <v>-1348.14</v>
      </c>
      <c r="N425" s="2">
        <v>-3831.98</v>
      </c>
      <c r="O425" s="2">
        <v>-10124.799999999999</v>
      </c>
      <c r="P425" s="2">
        <v>959.63099999999997</v>
      </c>
      <c r="Q425" s="2">
        <v>-3292</v>
      </c>
      <c r="R425" s="2">
        <v>-4875.59</v>
      </c>
      <c r="S425" s="2">
        <v>-4875.59</v>
      </c>
      <c r="T425" s="2">
        <v>-2381.81</v>
      </c>
    </row>
    <row r="426" spans="1:20" x14ac:dyDescent="0.25">
      <c r="A426" s="2">
        <v>422</v>
      </c>
      <c r="B426" s="2">
        <v>1</v>
      </c>
      <c r="C426" s="2">
        <v>-11920.6</v>
      </c>
      <c r="D426" s="2">
        <v>-2139.81</v>
      </c>
      <c r="E426" s="2">
        <v>-3711.67</v>
      </c>
      <c r="F426" s="2">
        <v>-12528</v>
      </c>
      <c r="G426" s="2">
        <v>15465.1</v>
      </c>
      <c r="H426" s="2">
        <v>8228.75</v>
      </c>
      <c r="I426" s="2">
        <v>-7928.98</v>
      </c>
      <c r="J426" s="2">
        <v>2077.2800000000002</v>
      </c>
      <c r="K426" s="2">
        <v>3222.93</v>
      </c>
      <c r="L426" s="2">
        <v>-9532.2000000000007</v>
      </c>
      <c r="M426" s="2">
        <v>-1218.0999999999999</v>
      </c>
      <c r="N426" s="2">
        <v>-3808.95</v>
      </c>
      <c r="O426" s="2">
        <v>-10152.799999999999</v>
      </c>
      <c r="P426" s="2">
        <v>987.62300000000005</v>
      </c>
      <c r="Q426" s="2">
        <v>-3608.05</v>
      </c>
      <c r="R426" s="2">
        <v>-4796.57</v>
      </c>
      <c r="S426" s="2">
        <v>-4796.57</v>
      </c>
      <c r="T426" s="2">
        <v>-2363.75</v>
      </c>
    </row>
    <row r="427" spans="1:20" x14ac:dyDescent="0.25">
      <c r="A427" s="2">
        <v>423</v>
      </c>
      <c r="B427" s="2">
        <v>0</v>
      </c>
      <c r="C427" s="2">
        <v>-12123.1</v>
      </c>
      <c r="D427" s="2">
        <v>-2297.84</v>
      </c>
      <c r="E427" s="2">
        <v>-4417.8100000000004</v>
      </c>
      <c r="F427" s="2">
        <v>-11649.5</v>
      </c>
      <c r="G427" s="2">
        <v>13060</v>
      </c>
      <c r="H427" s="2">
        <v>8080.07</v>
      </c>
      <c r="I427" s="2">
        <v>-7924.02</v>
      </c>
      <c r="J427" s="2">
        <v>2179.3200000000002</v>
      </c>
      <c r="K427" s="2">
        <v>3301.94</v>
      </c>
      <c r="L427" s="2">
        <v>-9560.19</v>
      </c>
      <c r="M427" s="2">
        <v>-1048.57</v>
      </c>
      <c r="N427" s="2">
        <v>-3776</v>
      </c>
      <c r="O427" s="2">
        <v>-10083.700000000001</v>
      </c>
      <c r="P427" s="2">
        <v>964.59400000000005</v>
      </c>
      <c r="Q427" s="2">
        <v>-3866.52</v>
      </c>
      <c r="R427" s="2">
        <v>-4729.08</v>
      </c>
      <c r="S427" s="2">
        <v>-4729.08</v>
      </c>
      <c r="T427" s="2">
        <v>-2217.2399999999998</v>
      </c>
    </row>
    <row r="428" spans="1:20" x14ac:dyDescent="0.25">
      <c r="A428" s="2">
        <v>424</v>
      </c>
      <c r="B428" s="2">
        <v>1</v>
      </c>
      <c r="C428" s="2">
        <v>-12299.1</v>
      </c>
      <c r="D428" s="2">
        <v>-2490.41</v>
      </c>
      <c r="E428" s="2">
        <v>-5150.3599999999997</v>
      </c>
      <c r="F428" s="2">
        <v>-9867.92</v>
      </c>
      <c r="G428" s="2">
        <v>10528.8</v>
      </c>
      <c r="H428" s="2">
        <v>9375.7800000000007</v>
      </c>
      <c r="I428" s="2">
        <v>-7991.51</v>
      </c>
      <c r="J428" s="2">
        <v>2325.83</v>
      </c>
      <c r="K428" s="2">
        <v>3357.92</v>
      </c>
      <c r="L428" s="2">
        <v>-9514.1299999999992</v>
      </c>
      <c r="M428" s="2">
        <v>-908.61300000000006</v>
      </c>
      <c r="N428" s="2">
        <v>-3797.43</v>
      </c>
      <c r="O428" s="2">
        <v>-9858.16</v>
      </c>
      <c r="P428" s="2">
        <v>862.55100000000004</v>
      </c>
      <c r="Q428" s="2">
        <v>-3892.91</v>
      </c>
      <c r="R428" s="2">
        <v>-4689.57</v>
      </c>
      <c r="S428" s="2">
        <v>-4689.57</v>
      </c>
      <c r="T428" s="2">
        <v>-2087.1999999999998</v>
      </c>
    </row>
    <row r="429" spans="1:20" x14ac:dyDescent="0.25">
      <c r="A429" s="2">
        <v>425</v>
      </c>
      <c r="B429" s="2">
        <v>0</v>
      </c>
      <c r="C429" s="2">
        <v>-12672.8</v>
      </c>
      <c r="D429" s="2">
        <v>-2755.44</v>
      </c>
      <c r="E429" s="2">
        <v>-5719.91</v>
      </c>
      <c r="F429" s="2">
        <v>-10715.5</v>
      </c>
      <c r="G429" s="2">
        <v>4776.45</v>
      </c>
      <c r="H429" s="2">
        <v>7158.13</v>
      </c>
      <c r="I429" s="2">
        <v>-8065.57</v>
      </c>
      <c r="J429" s="2">
        <v>2421.3200000000002</v>
      </c>
      <c r="K429" s="2">
        <v>3380.95</v>
      </c>
      <c r="L429" s="2">
        <v>-9390.66</v>
      </c>
      <c r="M429" s="2">
        <v>-920.13</v>
      </c>
      <c r="N429" s="2">
        <v>-3678.91</v>
      </c>
      <c r="O429" s="2">
        <v>-9775.7999999999993</v>
      </c>
      <c r="P429" s="2">
        <v>646.94200000000001</v>
      </c>
      <c r="Q429" s="2">
        <v>-3522.63</v>
      </c>
      <c r="R429" s="2">
        <v>-4661.58</v>
      </c>
      <c r="S429" s="2">
        <v>-4650.0600000000004</v>
      </c>
      <c r="T429" s="2">
        <v>-1975.25</v>
      </c>
    </row>
    <row r="430" spans="1:20" x14ac:dyDescent="0.25">
      <c r="A430" s="2">
        <v>426</v>
      </c>
      <c r="B430" s="2">
        <v>1</v>
      </c>
      <c r="C430" s="2">
        <v>-13244</v>
      </c>
      <c r="D430" s="2">
        <v>-2877.29</v>
      </c>
      <c r="E430" s="2">
        <v>-6221.97</v>
      </c>
      <c r="F430" s="2">
        <v>-13791.4</v>
      </c>
      <c r="G430" s="2">
        <v>-6245.07</v>
      </c>
      <c r="H430" s="2">
        <v>-1378.4</v>
      </c>
      <c r="I430" s="2">
        <v>-8315.74</v>
      </c>
      <c r="J430" s="2">
        <v>2437.79</v>
      </c>
      <c r="K430" s="2">
        <v>3471.48</v>
      </c>
      <c r="L430" s="2">
        <v>-9546.9599999999991</v>
      </c>
      <c r="M430" s="2">
        <v>-1040.26</v>
      </c>
      <c r="N430" s="2">
        <v>-3583.43</v>
      </c>
      <c r="O430" s="2">
        <v>-10157.6</v>
      </c>
      <c r="P430" s="2">
        <v>199.244</v>
      </c>
      <c r="Q430" s="2">
        <v>-2398.4899999999998</v>
      </c>
      <c r="R430" s="2">
        <v>-4719.17</v>
      </c>
      <c r="S430" s="2">
        <v>-4691.18</v>
      </c>
      <c r="T430" s="2">
        <v>-2021.32</v>
      </c>
    </row>
    <row r="431" spans="1:20" x14ac:dyDescent="0.25">
      <c r="A431" s="2">
        <v>427</v>
      </c>
      <c r="B431" s="2">
        <v>0</v>
      </c>
      <c r="C431" s="2">
        <v>-14012.7</v>
      </c>
      <c r="D431" s="2">
        <v>-2615.6</v>
      </c>
      <c r="E431" s="2">
        <v>-6661.49</v>
      </c>
      <c r="F431" s="2">
        <v>-18847</v>
      </c>
      <c r="G431" s="2">
        <v>-17726</v>
      </c>
      <c r="H431" s="2">
        <v>-6678.26</v>
      </c>
      <c r="I431" s="2">
        <v>-8881.9599999999991</v>
      </c>
      <c r="J431" s="2">
        <v>2363.7199999999998</v>
      </c>
      <c r="K431" s="2">
        <v>3659.12</v>
      </c>
      <c r="L431" s="2">
        <v>-10559.2</v>
      </c>
      <c r="M431" s="2">
        <v>-1448.46</v>
      </c>
      <c r="N431" s="2">
        <v>-3682.15</v>
      </c>
      <c r="O431" s="2">
        <v>-11010.3</v>
      </c>
      <c r="P431" s="2">
        <v>-414.76400000000001</v>
      </c>
      <c r="Q431" s="2">
        <v>-865.86</v>
      </c>
      <c r="R431" s="2">
        <v>-4997.34</v>
      </c>
      <c r="S431" s="2">
        <v>-4997.34</v>
      </c>
      <c r="T431" s="2">
        <v>-2248.46</v>
      </c>
    </row>
    <row r="432" spans="1:20" x14ac:dyDescent="0.25">
      <c r="A432" s="2">
        <v>428</v>
      </c>
      <c r="B432" s="2">
        <v>1</v>
      </c>
      <c r="C432" s="2">
        <v>-15001.9</v>
      </c>
      <c r="D432" s="2">
        <v>-2228.7399999999998</v>
      </c>
      <c r="E432" s="2">
        <v>-7166.81</v>
      </c>
      <c r="F432" s="2">
        <v>-17018.900000000001</v>
      </c>
      <c r="G432" s="2">
        <v>-16982.7</v>
      </c>
      <c r="H432" s="2">
        <v>-1111.6199999999999</v>
      </c>
      <c r="I432" s="2">
        <v>-9637.52</v>
      </c>
      <c r="J432" s="2">
        <v>2125.06</v>
      </c>
      <c r="K432" s="2">
        <v>3922.51</v>
      </c>
      <c r="L432" s="2">
        <v>-12379.8</v>
      </c>
      <c r="M432" s="2">
        <v>-1976.88</v>
      </c>
      <c r="N432" s="2">
        <v>-4093.68</v>
      </c>
      <c r="O432" s="2">
        <v>-11677</v>
      </c>
      <c r="P432" s="2">
        <v>-762.11400000000003</v>
      </c>
      <c r="Q432" s="2">
        <v>-612.30200000000002</v>
      </c>
      <c r="R432" s="2">
        <v>-5459.89</v>
      </c>
      <c r="S432" s="2">
        <v>-5459.89</v>
      </c>
      <c r="T432" s="2">
        <v>-2551.36</v>
      </c>
    </row>
    <row r="433" spans="1:20" x14ac:dyDescent="0.25">
      <c r="A433" s="2">
        <v>429</v>
      </c>
      <c r="B433" s="2">
        <v>0</v>
      </c>
      <c r="C433" s="2">
        <v>-16221.7</v>
      </c>
      <c r="D433" s="2">
        <v>-2230.38</v>
      </c>
      <c r="E433" s="2">
        <v>-8300.94</v>
      </c>
      <c r="F433" s="2">
        <v>-8531.52</v>
      </c>
      <c r="G433" s="2">
        <v>-3667.86</v>
      </c>
      <c r="H433" s="2">
        <v>8123.07</v>
      </c>
      <c r="I433" s="2">
        <v>-10090.200000000001</v>
      </c>
      <c r="J433" s="2">
        <v>1725.06</v>
      </c>
      <c r="K433" s="2">
        <v>3835.28</v>
      </c>
      <c r="L433" s="2">
        <v>-13021.8</v>
      </c>
      <c r="M433" s="2">
        <v>-1942.34</v>
      </c>
      <c r="N433" s="2">
        <v>-4103.59</v>
      </c>
      <c r="O433" s="2">
        <v>-11594.7</v>
      </c>
      <c r="P433" s="2">
        <v>-801.62</v>
      </c>
      <c r="Q433" s="2">
        <v>-579.43200000000002</v>
      </c>
      <c r="R433" s="2">
        <v>-5825.33</v>
      </c>
      <c r="S433" s="2">
        <v>-5813.81</v>
      </c>
      <c r="T433" s="2">
        <v>-2492.11</v>
      </c>
    </row>
    <row r="434" spans="1:20" x14ac:dyDescent="0.25">
      <c r="A434" s="2">
        <v>430</v>
      </c>
      <c r="B434" s="2">
        <v>1</v>
      </c>
      <c r="C434" s="2">
        <v>-17433.2</v>
      </c>
      <c r="D434" s="2">
        <v>-2070.71</v>
      </c>
      <c r="E434" s="2">
        <v>-9698.4599999999991</v>
      </c>
      <c r="F434" s="2">
        <v>-6175.97</v>
      </c>
      <c r="G434" s="2">
        <v>14486.8</v>
      </c>
      <c r="H434" s="2">
        <v>10111.6</v>
      </c>
      <c r="I434" s="2">
        <v>-9919.0300000000007</v>
      </c>
      <c r="J434" s="2">
        <v>1385.96</v>
      </c>
      <c r="K434" s="2">
        <v>3405.65</v>
      </c>
      <c r="L434" s="2">
        <v>-11423.5</v>
      </c>
      <c r="M434" s="2">
        <v>-1175.27</v>
      </c>
      <c r="N434" s="2">
        <v>-3112.65</v>
      </c>
      <c r="O434" s="2">
        <v>-11293.5</v>
      </c>
      <c r="P434" s="2">
        <v>-852.649</v>
      </c>
      <c r="Q434" s="2">
        <v>488.87799999999999</v>
      </c>
      <c r="R434" s="2">
        <v>-5850.02</v>
      </c>
      <c r="S434" s="2">
        <v>-5822.04</v>
      </c>
      <c r="T434" s="2">
        <v>-2131.62</v>
      </c>
    </row>
    <row r="435" spans="1:20" x14ac:dyDescent="0.25">
      <c r="A435" s="2">
        <v>431</v>
      </c>
      <c r="B435" s="2">
        <v>0</v>
      </c>
      <c r="C435" s="2">
        <v>-18259.5</v>
      </c>
      <c r="D435" s="2">
        <v>-824.59900000000005</v>
      </c>
      <c r="E435" s="2">
        <v>-9861.4</v>
      </c>
      <c r="F435" s="2">
        <v>-10883.8</v>
      </c>
      <c r="G435" s="2">
        <v>18952.5</v>
      </c>
      <c r="H435" s="2">
        <v>2295.94</v>
      </c>
      <c r="I435" s="2">
        <v>-9581.58</v>
      </c>
      <c r="J435" s="2">
        <v>1106.1400000000001</v>
      </c>
      <c r="K435" s="2">
        <v>2915.12</v>
      </c>
      <c r="L435" s="2">
        <v>-10296</v>
      </c>
      <c r="M435" s="2">
        <v>-602.44100000000003</v>
      </c>
      <c r="N435" s="2">
        <v>-2006.51</v>
      </c>
      <c r="O435" s="2">
        <v>-11412</v>
      </c>
      <c r="P435" s="2">
        <v>-839.471</v>
      </c>
      <c r="Q435" s="2">
        <v>874.04200000000003</v>
      </c>
      <c r="R435" s="2">
        <v>-5408.86</v>
      </c>
      <c r="S435" s="2">
        <v>-5408.86</v>
      </c>
      <c r="T435" s="2">
        <v>-1947.27</v>
      </c>
    </row>
    <row r="436" spans="1:20" x14ac:dyDescent="0.25">
      <c r="A436" s="2">
        <v>432</v>
      </c>
      <c r="B436" s="2">
        <v>1</v>
      </c>
      <c r="C436" s="2">
        <v>-18555.8</v>
      </c>
      <c r="D436" s="2">
        <v>630.47699999999998</v>
      </c>
      <c r="E436" s="2">
        <v>-9130.51</v>
      </c>
      <c r="F436" s="2">
        <v>-16044.1</v>
      </c>
      <c r="G436" s="2">
        <v>15832.7</v>
      </c>
      <c r="H436" s="2">
        <v>-3851.89</v>
      </c>
      <c r="I436" s="2">
        <v>-9407.1</v>
      </c>
      <c r="J436" s="2">
        <v>1117.6600000000001</v>
      </c>
      <c r="K436" s="2">
        <v>2469.0300000000002</v>
      </c>
      <c r="L436" s="2">
        <v>-10870.5</v>
      </c>
      <c r="M436" s="2">
        <v>-376.93</v>
      </c>
      <c r="N436" s="2">
        <v>-1813.96</v>
      </c>
      <c r="O436" s="2">
        <v>-11461.4</v>
      </c>
      <c r="P436" s="2">
        <v>-613.95899999999995</v>
      </c>
      <c r="Q436" s="2">
        <v>1066.7</v>
      </c>
      <c r="R436" s="2">
        <v>-4890.3500000000004</v>
      </c>
      <c r="S436" s="2">
        <v>-4890.3500000000004</v>
      </c>
      <c r="T436" s="2">
        <v>-1929.15</v>
      </c>
    </row>
    <row r="437" spans="1:20" x14ac:dyDescent="0.25">
      <c r="A437" s="2">
        <v>433</v>
      </c>
      <c r="B437" s="2">
        <v>0</v>
      </c>
      <c r="C437" s="2">
        <v>-18458.7</v>
      </c>
      <c r="D437" s="2">
        <v>841.03899999999999</v>
      </c>
      <c r="E437" s="2">
        <v>-8006.21</v>
      </c>
      <c r="F437" s="2">
        <v>-16418.7</v>
      </c>
      <c r="G437" s="2">
        <v>8616.73</v>
      </c>
      <c r="H437" s="2">
        <v>-4562.5</v>
      </c>
      <c r="I437" s="2">
        <v>-9357.74</v>
      </c>
      <c r="J437" s="2">
        <v>1111.06</v>
      </c>
      <c r="K437" s="2">
        <v>2041.06</v>
      </c>
      <c r="L437" s="2">
        <v>-11838.4</v>
      </c>
      <c r="M437" s="2">
        <v>-213.977</v>
      </c>
      <c r="N437" s="2">
        <v>-2232.0700000000002</v>
      </c>
      <c r="O437" s="2">
        <v>-11446.6</v>
      </c>
      <c r="P437" s="2">
        <v>-508.637</v>
      </c>
      <c r="Q437" s="2">
        <v>1853.48</v>
      </c>
      <c r="R437" s="2">
        <v>-4547.99</v>
      </c>
      <c r="S437" s="2">
        <v>-4547.99</v>
      </c>
      <c r="T437" s="2">
        <v>-1828.75</v>
      </c>
    </row>
    <row r="438" spans="1:20" x14ac:dyDescent="0.25">
      <c r="A438" s="2">
        <v>434</v>
      </c>
      <c r="B438" s="2">
        <v>1</v>
      </c>
      <c r="C438" s="2">
        <v>-18256.2</v>
      </c>
      <c r="D438" s="2">
        <v>-690.06700000000001</v>
      </c>
      <c r="E438" s="2">
        <v>-6707.44</v>
      </c>
      <c r="F438" s="2">
        <v>-12318.8</v>
      </c>
      <c r="G438" s="2">
        <v>6944.82</v>
      </c>
      <c r="H438" s="2">
        <v>-2316.02</v>
      </c>
      <c r="I438" s="2">
        <v>-9372.51</v>
      </c>
      <c r="J438" s="2">
        <v>969.49199999999996</v>
      </c>
      <c r="K438" s="2">
        <v>1713.48</v>
      </c>
      <c r="L438" s="2">
        <v>-12147.7</v>
      </c>
      <c r="M438" s="2">
        <v>-77.329499999999996</v>
      </c>
      <c r="N438" s="2">
        <v>-2613.9299999999998</v>
      </c>
      <c r="O438" s="2">
        <v>-11418.5</v>
      </c>
      <c r="P438" s="2">
        <v>-511.88400000000001</v>
      </c>
      <c r="Q438" s="2">
        <v>1971.89</v>
      </c>
      <c r="R438" s="2">
        <v>-4441</v>
      </c>
      <c r="S438" s="2">
        <v>-4441</v>
      </c>
      <c r="T438" s="2">
        <v>-1845.2</v>
      </c>
    </row>
    <row r="439" spans="1:20" x14ac:dyDescent="0.25">
      <c r="A439" s="2">
        <v>435</v>
      </c>
      <c r="B439" s="2">
        <v>0</v>
      </c>
      <c r="C439" s="2">
        <v>-18241.400000000001</v>
      </c>
      <c r="D439" s="2">
        <v>-3305.49</v>
      </c>
      <c r="E439" s="2">
        <v>-5612.93</v>
      </c>
      <c r="F439" s="2">
        <v>-11178.1</v>
      </c>
      <c r="G439" s="2">
        <v>6642.71</v>
      </c>
      <c r="H439" s="2">
        <v>-1461.1</v>
      </c>
      <c r="I439" s="2">
        <v>-9031.7199999999993</v>
      </c>
      <c r="J439" s="2">
        <v>783.49</v>
      </c>
      <c r="K439" s="2">
        <v>1346.4</v>
      </c>
      <c r="L439" s="2">
        <v>-11350.8</v>
      </c>
      <c r="M439" s="2">
        <v>222.27</v>
      </c>
      <c r="N439" s="2">
        <v>-2529.86</v>
      </c>
      <c r="O439" s="2">
        <v>-10597</v>
      </c>
      <c r="P439" s="2">
        <v>-177.69900000000001</v>
      </c>
      <c r="Q439" s="2">
        <v>1580.2</v>
      </c>
      <c r="R439" s="2">
        <v>-4361.99</v>
      </c>
      <c r="S439" s="2">
        <v>-4361.99</v>
      </c>
      <c r="T439" s="2">
        <v>-1759.58</v>
      </c>
    </row>
    <row r="440" spans="1:20" x14ac:dyDescent="0.25">
      <c r="A440" s="2">
        <v>436</v>
      </c>
      <c r="B440" s="2">
        <v>1</v>
      </c>
      <c r="C440" s="2">
        <v>-18478.5</v>
      </c>
      <c r="D440" s="2">
        <v>-3963.37</v>
      </c>
      <c r="E440" s="2">
        <v>-5540.7</v>
      </c>
      <c r="F440" s="2">
        <v>-9157.84</v>
      </c>
      <c r="G440" s="2">
        <v>2232.9499999999998</v>
      </c>
      <c r="H440" s="2">
        <v>1685.83</v>
      </c>
      <c r="I440" s="2">
        <v>-8519.84</v>
      </c>
      <c r="J440" s="2">
        <v>590.87699999999995</v>
      </c>
      <c r="K440" s="2">
        <v>1020.52</v>
      </c>
      <c r="L440" s="2">
        <v>-10128</v>
      </c>
      <c r="M440" s="2">
        <v>485.589</v>
      </c>
      <c r="N440" s="2">
        <v>-1835.2</v>
      </c>
      <c r="O440" s="2">
        <v>-9515.6</v>
      </c>
      <c r="P440" s="2">
        <v>250.256</v>
      </c>
      <c r="Q440" s="2">
        <v>1441.84</v>
      </c>
      <c r="R440" s="2">
        <v>-4248.3900000000003</v>
      </c>
      <c r="S440" s="2">
        <v>-4248.3900000000003</v>
      </c>
      <c r="T440" s="2">
        <v>-1608.17</v>
      </c>
    </row>
    <row r="441" spans="1:20" x14ac:dyDescent="0.25">
      <c r="A441" s="2">
        <v>437</v>
      </c>
      <c r="B441" s="2">
        <v>0</v>
      </c>
      <c r="C441" s="2">
        <v>-18461.8</v>
      </c>
      <c r="D441" s="2">
        <v>-2129.4499999999998</v>
      </c>
      <c r="E441" s="2">
        <v>-6217.21</v>
      </c>
      <c r="F441" s="2">
        <v>-5945.19</v>
      </c>
      <c r="G441" s="2">
        <v>-557.98199999999997</v>
      </c>
      <c r="H441" s="2">
        <v>2608.83</v>
      </c>
      <c r="I441" s="2">
        <v>-8215.32</v>
      </c>
      <c r="J441" s="2">
        <v>360.45699999999999</v>
      </c>
      <c r="K441" s="2">
        <v>862.49099999999999</v>
      </c>
      <c r="L441" s="2">
        <v>-10060.700000000001</v>
      </c>
      <c r="M441" s="2">
        <v>455.911</v>
      </c>
      <c r="N441" s="2">
        <v>-1303.6600000000001</v>
      </c>
      <c r="O441" s="2">
        <v>-8858.93</v>
      </c>
      <c r="P441" s="2">
        <v>450.99799999999999</v>
      </c>
      <c r="Q441" s="2">
        <v>1117.67</v>
      </c>
      <c r="R441" s="2">
        <v>-4027.8</v>
      </c>
      <c r="S441" s="2">
        <v>-4027.8</v>
      </c>
      <c r="T441" s="2">
        <v>-1614.79</v>
      </c>
    </row>
    <row r="442" spans="1:20" x14ac:dyDescent="0.25">
      <c r="A442" s="2">
        <v>438</v>
      </c>
      <c r="B442" s="2">
        <v>1</v>
      </c>
      <c r="C442" s="2">
        <v>-17599.099999999999</v>
      </c>
      <c r="D442" s="2">
        <v>273.79500000000002</v>
      </c>
      <c r="E442" s="2">
        <v>-6694.49</v>
      </c>
      <c r="F442" s="2">
        <v>-5272.54</v>
      </c>
      <c r="G442" s="2">
        <v>413.88900000000001</v>
      </c>
      <c r="H442" s="2">
        <v>1429.83</v>
      </c>
      <c r="I442" s="2">
        <v>-8007.97</v>
      </c>
      <c r="J442" s="2">
        <v>207.34399999999999</v>
      </c>
      <c r="K442" s="2">
        <v>692.93499999999995</v>
      </c>
      <c r="L442" s="2">
        <v>-10566</v>
      </c>
      <c r="M442" s="2">
        <v>235.31700000000001</v>
      </c>
      <c r="N442" s="2">
        <v>-1349.79</v>
      </c>
      <c r="O442" s="2">
        <v>-8760.27</v>
      </c>
      <c r="P442" s="2">
        <v>302.79500000000002</v>
      </c>
      <c r="Q442" s="2">
        <v>1191.77</v>
      </c>
      <c r="R442" s="2">
        <v>-3797.38</v>
      </c>
      <c r="S442" s="2">
        <v>-3785.85</v>
      </c>
      <c r="T442" s="2">
        <v>-1710.24</v>
      </c>
    </row>
    <row r="443" spans="1:20" x14ac:dyDescent="0.25">
      <c r="A443" s="2">
        <v>439</v>
      </c>
      <c r="B443" s="2">
        <v>0</v>
      </c>
      <c r="C443" s="2">
        <v>-16234.5</v>
      </c>
      <c r="D443" s="2">
        <v>1942.37</v>
      </c>
      <c r="E443" s="2">
        <v>-7203.41</v>
      </c>
      <c r="F443" s="2">
        <v>-6902.6</v>
      </c>
      <c r="G443" s="2">
        <v>3098.34</v>
      </c>
      <c r="H443" s="2">
        <v>-645.59</v>
      </c>
      <c r="I443" s="2">
        <v>-8003.06</v>
      </c>
      <c r="J443" s="2">
        <v>16.439</v>
      </c>
      <c r="K443" s="2">
        <v>495.404</v>
      </c>
      <c r="L443" s="2">
        <v>-10682.8</v>
      </c>
      <c r="M443" s="2">
        <v>-18.16</v>
      </c>
      <c r="N443" s="2">
        <v>-1473.22</v>
      </c>
      <c r="O443" s="2">
        <v>-9101.11</v>
      </c>
      <c r="P443" s="2">
        <v>-128.584</v>
      </c>
      <c r="Q443" s="2">
        <v>1303.6600000000001</v>
      </c>
      <c r="R443" s="2">
        <v>-3690.4</v>
      </c>
      <c r="S443" s="2">
        <v>-3662.43</v>
      </c>
      <c r="T443" s="2">
        <v>-1749.75</v>
      </c>
    </row>
    <row r="444" spans="1:20" x14ac:dyDescent="0.25">
      <c r="A444" s="2">
        <v>440</v>
      </c>
      <c r="B444" s="2">
        <v>1</v>
      </c>
      <c r="C444" s="2">
        <v>-15009.9</v>
      </c>
      <c r="D444" s="2">
        <v>1904.31</v>
      </c>
      <c r="E444" s="2">
        <v>-8421.4699999999993</v>
      </c>
      <c r="F444" s="2">
        <v>-9442.25</v>
      </c>
      <c r="G444" s="2">
        <v>3831.41</v>
      </c>
      <c r="H444" s="2">
        <v>-963.98699999999997</v>
      </c>
      <c r="I444" s="2">
        <v>-8093.61</v>
      </c>
      <c r="J444" s="2">
        <v>-51.039000000000001</v>
      </c>
      <c r="K444" s="2">
        <v>332.476</v>
      </c>
      <c r="L444" s="2">
        <v>-10557.6</v>
      </c>
      <c r="M444" s="2">
        <v>-227.22399999999999</v>
      </c>
      <c r="N444" s="2">
        <v>-1478.12</v>
      </c>
      <c r="O444" s="2">
        <v>-9612.9599999999991</v>
      </c>
      <c r="P444" s="2">
        <v>-816.625</v>
      </c>
      <c r="Q444" s="2">
        <v>1234.46</v>
      </c>
      <c r="R444" s="2">
        <v>-3634.45</v>
      </c>
      <c r="S444" s="2">
        <v>-3634.45</v>
      </c>
      <c r="T444" s="2">
        <v>-1777.72</v>
      </c>
    </row>
    <row r="445" spans="1:20" x14ac:dyDescent="0.25">
      <c r="A445" s="2">
        <v>441</v>
      </c>
      <c r="B445" s="2">
        <v>0</v>
      </c>
      <c r="C445" s="2">
        <v>-14015.9</v>
      </c>
      <c r="D445" s="2">
        <v>1609.9</v>
      </c>
      <c r="E445" s="2">
        <v>-9493.0300000000007</v>
      </c>
      <c r="F445" s="2">
        <v>-10646.4</v>
      </c>
      <c r="G445" s="2">
        <v>1704.41</v>
      </c>
      <c r="H445" s="2">
        <v>861.36</v>
      </c>
      <c r="I445" s="2">
        <v>-8212.1299999999992</v>
      </c>
      <c r="J445" s="2">
        <v>-79.009900000000002</v>
      </c>
      <c r="K445" s="2">
        <v>276.53500000000003</v>
      </c>
      <c r="L445" s="2">
        <v>-10355.200000000001</v>
      </c>
      <c r="M445" s="2">
        <v>-418.12</v>
      </c>
      <c r="N445" s="2">
        <v>-1364.5</v>
      </c>
      <c r="O445" s="2">
        <v>-9905.94</v>
      </c>
      <c r="P445" s="2">
        <v>-1437.19</v>
      </c>
      <c r="Q445" s="2">
        <v>962.81500000000005</v>
      </c>
      <c r="R445" s="2">
        <v>-3634.45</v>
      </c>
      <c r="S445" s="2">
        <v>-3634.45</v>
      </c>
      <c r="T445" s="2">
        <v>-1766.19</v>
      </c>
    </row>
    <row r="446" spans="1:20" x14ac:dyDescent="0.25">
      <c r="A446" s="2">
        <v>442</v>
      </c>
      <c r="B446" s="2">
        <v>1</v>
      </c>
      <c r="C446" s="2">
        <v>-13004.5</v>
      </c>
      <c r="D446" s="2">
        <v>2019.99</v>
      </c>
      <c r="E446" s="2">
        <v>-9246.2900000000009</v>
      </c>
      <c r="F446" s="2">
        <v>-9953.16</v>
      </c>
      <c r="G446" s="2">
        <v>-12.9421</v>
      </c>
      <c r="H446" s="2">
        <v>1573.22</v>
      </c>
      <c r="I446" s="2">
        <v>-8319.11</v>
      </c>
      <c r="J446" s="2">
        <v>-79.009900000000002</v>
      </c>
      <c r="K446" s="2">
        <v>230.38900000000001</v>
      </c>
      <c r="L446" s="2">
        <v>-10213.6</v>
      </c>
      <c r="M446" s="2">
        <v>-450.98599999999999</v>
      </c>
      <c r="N446" s="2">
        <v>-1178.51</v>
      </c>
      <c r="O446" s="2">
        <v>-10212.200000000001</v>
      </c>
      <c r="P446" s="2">
        <v>-1972.1</v>
      </c>
      <c r="Q446" s="2">
        <v>607.26099999999997</v>
      </c>
      <c r="R446" s="2">
        <v>-3599.84</v>
      </c>
      <c r="S446" s="2">
        <v>-3599.84</v>
      </c>
      <c r="T446" s="2">
        <v>-1715.14</v>
      </c>
    </row>
    <row r="447" spans="1:20" x14ac:dyDescent="0.25">
      <c r="A447" s="2">
        <v>443</v>
      </c>
      <c r="B447" s="2">
        <v>0</v>
      </c>
      <c r="C447" s="2">
        <v>-10260</v>
      </c>
      <c r="D447" s="2">
        <v>1868.92</v>
      </c>
      <c r="E447" s="2">
        <v>-5695.27</v>
      </c>
      <c r="F447" s="2">
        <v>-8982.2900000000009</v>
      </c>
      <c r="G447" s="2">
        <v>942.20799999999997</v>
      </c>
      <c r="H447" s="2">
        <v>282.44400000000002</v>
      </c>
      <c r="I447" s="2">
        <v>-8444.27</v>
      </c>
      <c r="J447" s="2">
        <v>-90.547499999999999</v>
      </c>
      <c r="K447" s="2">
        <v>106.977</v>
      </c>
      <c r="L447" s="2">
        <v>-9992.99</v>
      </c>
      <c r="M447" s="2">
        <v>-360.43700000000001</v>
      </c>
      <c r="N447" s="2">
        <v>-1055.0999999999999</v>
      </c>
      <c r="O447" s="2">
        <v>-10547.8</v>
      </c>
      <c r="P447" s="2">
        <v>-2344.08</v>
      </c>
      <c r="Q447" s="2">
        <v>228.631</v>
      </c>
      <c r="R447" s="2">
        <v>-3492.86</v>
      </c>
      <c r="S447" s="2">
        <v>-3492.86</v>
      </c>
      <c r="T447" s="2">
        <v>-1647.67</v>
      </c>
    </row>
    <row r="448" spans="1:20" x14ac:dyDescent="0.25">
      <c r="A448" s="2">
        <v>444</v>
      </c>
      <c r="B448" s="2">
        <v>1</v>
      </c>
      <c r="C448" s="2">
        <v>-6819.87</v>
      </c>
      <c r="D448" s="2">
        <v>-1513.33</v>
      </c>
      <c r="E448" s="2">
        <v>-1746.81</v>
      </c>
      <c r="F448" s="2">
        <v>-8719.0499999999993</v>
      </c>
      <c r="G448" s="2">
        <v>2299.6999999999998</v>
      </c>
      <c r="H448" s="2">
        <v>-1317.36</v>
      </c>
      <c r="I448" s="2">
        <v>-8646.69</v>
      </c>
      <c r="J448" s="2">
        <v>-118.515</v>
      </c>
      <c r="K448" s="2">
        <v>79.009900000000002</v>
      </c>
      <c r="L448" s="2">
        <v>-9681.83</v>
      </c>
      <c r="M448" s="2">
        <v>-288.07299999999998</v>
      </c>
      <c r="N448" s="2">
        <v>-1027.1300000000001</v>
      </c>
      <c r="O448" s="2">
        <v>-10536.3</v>
      </c>
      <c r="P448" s="2">
        <v>-2602.44</v>
      </c>
      <c r="Q448" s="2">
        <v>-171.32</v>
      </c>
      <c r="R448" s="2">
        <v>-3390.77</v>
      </c>
      <c r="S448" s="2">
        <v>-3390.77</v>
      </c>
      <c r="T448" s="2">
        <v>-1573.55</v>
      </c>
    </row>
    <row r="449" spans="1:20" x14ac:dyDescent="0.25">
      <c r="A449" s="2">
        <v>445</v>
      </c>
      <c r="B449" s="2">
        <v>0</v>
      </c>
      <c r="C449" s="2">
        <v>-4282.53</v>
      </c>
      <c r="D449" s="2">
        <v>-5857.35</v>
      </c>
      <c r="E449" s="2">
        <v>515.33399999999995</v>
      </c>
      <c r="F449" s="2">
        <v>-8702.6200000000008</v>
      </c>
      <c r="G449" s="2">
        <v>2549.63</v>
      </c>
      <c r="H449" s="2">
        <v>-2408.4499999999998</v>
      </c>
      <c r="I449" s="2">
        <v>-8742.1299999999992</v>
      </c>
      <c r="J449" s="2">
        <v>-118.515</v>
      </c>
      <c r="K449" s="2">
        <v>79.009900000000002</v>
      </c>
      <c r="L449" s="2">
        <v>-9286.77</v>
      </c>
      <c r="M449" s="2">
        <v>-339.11900000000003</v>
      </c>
      <c r="N449" s="2">
        <v>-1073.29</v>
      </c>
      <c r="O449" s="2">
        <v>-10335.200000000001</v>
      </c>
      <c r="P449" s="2">
        <v>-2686.34</v>
      </c>
      <c r="Q449" s="2">
        <v>-441.209</v>
      </c>
      <c r="R449" s="2">
        <v>-3232.75</v>
      </c>
      <c r="S449" s="2">
        <v>-3232.75</v>
      </c>
      <c r="T449" s="2">
        <v>-1427.06</v>
      </c>
    </row>
    <row r="450" spans="1:20" x14ac:dyDescent="0.25">
      <c r="A450" s="2">
        <v>446</v>
      </c>
      <c r="B450" s="2">
        <v>1</v>
      </c>
      <c r="C450" s="2">
        <v>-3820.89</v>
      </c>
      <c r="D450" s="2">
        <v>-7054.96</v>
      </c>
      <c r="E450" s="2">
        <v>-246.816</v>
      </c>
      <c r="F450" s="2">
        <v>-8684.43</v>
      </c>
      <c r="G450" s="2">
        <v>2329.0100000000002</v>
      </c>
      <c r="H450" s="2">
        <v>-2826.15</v>
      </c>
      <c r="I450" s="2">
        <v>-8723.93</v>
      </c>
      <c r="J450" s="2">
        <v>-141.59700000000001</v>
      </c>
      <c r="K450" s="2">
        <v>125.17400000000001</v>
      </c>
      <c r="L450" s="2">
        <v>-8926.34</v>
      </c>
      <c r="M450" s="2">
        <v>-441.21300000000002</v>
      </c>
      <c r="N450" s="2">
        <v>-1196.69</v>
      </c>
      <c r="O450" s="2">
        <v>-9811.8700000000008</v>
      </c>
      <c r="P450" s="2">
        <v>-2663.25</v>
      </c>
      <c r="Q450" s="2">
        <v>-518.44600000000003</v>
      </c>
      <c r="R450" s="2">
        <v>-3086.27</v>
      </c>
      <c r="S450" s="2">
        <v>-3086.27</v>
      </c>
      <c r="T450" s="2">
        <v>-1297</v>
      </c>
    </row>
    <row r="451" spans="1:20" x14ac:dyDescent="0.25">
      <c r="A451" s="2">
        <v>447</v>
      </c>
      <c r="B451" s="2">
        <v>0</v>
      </c>
      <c r="C451" s="2">
        <v>-4995</v>
      </c>
      <c r="D451" s="2">
        <v>-6268.31</v>
      </c>
      <c r="E451" s="2">
        <v>-3410.4</v>
      </c>
      <c r="F451" s="2">
        <v>-8549.49</v>
      </c>
      <c r="G451" s="2">
        <v>1902.42</v>
      </c>
      <c r="H451" s="2">
        <v>-2559.37</v>
      </c>
      <c r="I451" s="2">
        <v>-8635.16</v>
      </c>
      <c r="J451" s="2">
        <v>-162.898</v>
      </c>
      <c r="K451" s="2">
        <v>271.65600000000001</v>
      </c>
      <c r="L451" s="2">
        <v>-8672.8799999999992</v>
      </c>
      <c r="M451" s="2">
        <v>-610.78</v>
      </c>
      <c r="N451" s="2">
        <v>-1224.6500000000001</v>
      </c>
      <c r="O451" s="2">
        <v>-9537.11</v>
      </c>
      <c r="P451" s="2">
        <v>-2549.61</v>
      </c>
      <c r="Q451" s="2">
        <v>-423.012</v>
      </c>
      <c r="R451" s="2">
        <v>-2979.29</v>
      </c>
      <c r="S451" s="2">
        <v>-2979.29</v>
      </c>
      <c r="T451" s="2">
        <v>-1162.06</v>
      </c>
    </row>
    <row r="452" spans="1:20" x14ac:dyDescent="0.25">
      <c r="A452" s="2">
        <v>448</v>
      </c>
      <c r="B452" s="2">
        <v>1</v>
      </c>
      <c r="C452" s="2">
        <v>-6061.96</v>
      </c>
      <c r="D452" s="2">
        <v>-3222.76</v>
      </c>
      <c r="E452" s="2">
        <v>-6086.56</v>
      </c>
      <c r="F452" s="2">
        <v>-8551.2800000000007</v>
      </c>
      <c r="G452" s="2">
        <v>1320.08</v>
      </c>
      <c r="H452" s="2">
        <v>-2194.06</v>
      </c>
      <c r="I452" s="2">
        <v>-8714.17</v>
      </c>
      <c r="J452" s="2">
        <v>-55.923299999999998</v>
      </c>
      <c r="K452" s="2">
        <v>367.08800000000002</v>
      </c>
      <c r="L452" s="2">
        <v>-8567.69</v>
      </c>
      <c r="M452" s="2">
        <v>-831.39700000000005</v>
      </c>
      <c r="N452" s="2">
        <v>-1236.2</v>
      </c>
      <c r="O452" s="2">
        <v>-9458.1</v>
      </c>
      <c r="P452" s="2">
        <v>-2352.08</v>
      </c>
      <c r="Q452" s="2">
        <v>-383.50599999999997</v>
      </c>
      <c r="R452" s="2">
        <v>-2946.45</v>
      </c>
      <c r="S452" s="2">
        <v>-2946.45</v>
      </c>
      <c r="T452" s="2">
        <v>-1094.5899999999999</v>
      </c>
    </row>
    <row r="453" spans="1:20" x14ac:dyDescent="0.25">
      <c r="A453" s="2">
        <v>449</v>
      </c>
      <c r="B453" s="2">
        <v>0</v>
      </c>
      <c r="C453" s="2">
        <v>-5045.82</v>
      </c>
      <c r="D453" s="2">
        <v>-316.77499999999998</v>
      </c>
      <c r="E453" s="2">
        <v>-7866.89</v>
      </c>
      <c r="F453" s="2">
        <v>-8841.16</v>
      </c>
      <c r="G453" s="2">
        <v>1229.52</v>
      </c>
      <c r="H453" s="2">
        <v>-2065.8000000000002</v>
      </c>
      <c r="I453" s="2">
        <v>-8816.27</v>
      </c>
      <c r="J453" s="2">
        <v>57.7224</v>
      </c>
      <c r="K453" s="2">
        <v>429.68299999999999</v>
      </c>
      <c r="L453" s="2">
        <v>-8697.76</v>
      </c>
      <c r="M453" s="2">
        <v>-1084.8499999999999</v>
      </c>
      <c r="N453" s="2">
        <v>-1287.25</v>
      </c>
      <c r="O453" s="2">
        <v>-9263.64</v>
      </c>
      <c r="P453" s="2">
        <v>-2131.46</v>
      </c>
      <c r="Q453" s="2">
        <v>-367.089</v>
      </c>
      <c r="R453" s="2">
        <v>-3048.55</v>
      </c>
      <c r="S453" s="2">
        <v>-3037.01</v>
      </c>
      <c r="T453" s="2">
        <v>-1055.0899999999999</v>
      </c>
    </row>
    <row r="454" spans="1:20" x14ac:dyDescent="0.25">
      <c r="A454" s="2">
        <v>450</v>
      </c>
      <c r="B454" s="2">
        <v>1</v>
      </c>
      <c r="C454" s="2">
        <v>-3478.93</v>
      </c>
      <c r="D454" s="2">
        <v>1464.61</v>
      </c>
      <c r="E454" s="2">
        <v>-8292.42</v>
      </c>
      <c r="F454" s="2">
        <v>-9239.2900000000009</v>
      </c>
      <c r="G454" s="2">
        <v>1087.92</v>
      </c>
      <c r="H454" s="2">
        <v>-2174.58</v>
      </c>
      <c r="I454" s="2">
        <v>-8974.2999999999993</v>
      </c>
      <c r="J454" s="2">
        <v>255.25299999999999</v>
      </c>
      <c r="K454" s="2">
        <v>536.65499999999997</v>
      </c>
      <c r="L454" s="2">
        <v>-8821.15</v>
      </c>
      <c r="M454" s="2">
        <v>-1282.3800000000001</v>
      </c>
      <c r="N454" s="2">
        <v>-1331.62</v>
      </c>
      <c r="O454" s="2">
        <v>-8962.75</v>
      </c>
      <c r="P454" s="2">
        <v>-1820.29</v>
      </c>
      <c r="Q454" s="2">
        <v>-395.04899999999998</v>
      </c>
      <c r="R454" s="2">
        <v>-3206.58</v>
      </c>
      <c r="S454" s="2">
        <v>-3178.62</v>
      </c>
      <c r="T454" s="2">
        <v>-1015.58</v>
      </c>
    </row>
    <row r="455" spans="1:20" x14ac:dyDescent="0.25">
      <c r="A455" s="2">
        <v>451</v>
      </c>
      <c r="B455" s="2">
        <v>0</v>
      </c>
      <c r="C455" s="2">
        <v>-2389.75</v>
      </c>
      <c r="D455" s="2">
        <v>3521.98</v>
      </c>
      <c r="E455" s="2">
        <v>-7508.4</v>
      </c>
      <c r="F455" s="2">
        <v>-9253.8799999999992</v>
      </c>
      <c r="G455" s="2">
        <v>855.74400000000003</v>
      </c>
      <c r="H455" s="2">
        <v>-2404.94</v>
      </c>
      <c r="I455" s="2">
        <v>-9063.0400000000009</v>
      </c>
      <c r="J455" s="2">
        <v>498.97</v>
      </c>
      <c r="K455" s="2">
        <v>615.66800000000001</v>
      </c>
      <c r="L455" s="2">
        <v>-8802.92</v>
      </c>
      <c r="M455" s="2">
        <v>-1468.36</v>
      </c>
      <c r="N455" s="2">
        <v>-1292.1199999999999</v>
      </c>
      <c r="O455" s="2">
        <v>-9000.44</v>
      </c>
      <c r="P455" s="2">
        <v>-1402.13</v>
      </c>
      <c r="Q455" s="2">
        <v>-452.78300000000002</v>
      </c>
      <c r="R455" s="2">
        <v>-3376.15</v>
      </c>
      <c r="S455" s="2">
        <v>-3376.15</v>
      </c>
      <c r="T455" s="2">
        <v>-987.62300000000005</v>
      </c>
    </row>
    <row r="456" spans="1:20" x14ac:dyDescent="0.25">
      <c r="A456" s="2">
        <v>452</v>
      </c>
      <c r="B456" s="2">
        <v>1</v>
      </c>
      <c r="C456" s="2">
        <v>-1650.08</v>
      </c>
      <c r="D456" s="2">
        <v>4514.5</v>
      </c>
      <c r="E456" s="2">
        <v>-5876.49</v>
      </c>
      <c r="F456" s="2">
        <v>-8982.2000000000007</v>
      </c>
      <c r="G456" s="2">
        <v>608.98299999999995</v>
      </c>
      <c r="H456" s="2">
        <v>-2396.4299999999998</v>
      </c>
      <c r="I456" s="2">
        <v>-8937.84</v>
      </c>
      <c r="J456" s="2">
        <v>808.33299999999997</v>
      </c>
      <c r="K456" s="2">
        <v>694.68</v>
      </c>
      <c r="L456" s="2">
        <v>-8621.7999999999993</v>
      </c>
      <c r="M456" s="2">
        <v>-1591.75</v>
      </c>
      <c r="N456" s="2">
        <v>-1310.3499999999999</v>
      </c>
      <c r="O456" s="2">
        <v>-8865.51</v>
      </c>
      <c r="P456" s="2">
        <v>-893.41499999999996</v>
      </c>
      <c r="Q456" s="2">
        <v>-638.76499999999999</v>
      </c>
      <c r="R456" s="2">
        <v>-3539.03</v>
      </c>
      <c r="S456" s="2">
        <v>-3539.03</v>
      </c>
      <c r="T456" s="2">
        <v>-999.17100000000005</v>
      </c>
    </row>
    <row r="457" spans="1:20" x14ac:dyDescent="0.25">
      <c r="A457" s="2">
        <v>453</v>
      </c>
      <c r="B457" s="2">
        <v>0</v>
      </c>
      <c r="C457" s="2">
        <v>-371.30799999999999</v>
      </c>
      <c r="D457" s="2">
        <v>3166.99</v>
      </c>
      <c r="E457" s="2">
        <v>-3695.77</v>
      </c>
      <c r="F457" s="2">
        <v>-8695.94</v>
      </c>
      <c r="G457" s="2">
        <v>541.52</v>
      </c>
      <c r="H457" s="2">
        <v>-1999.53</v>
      </c>
      <c r="I457" s="2">
        <v>-8677.7000000000007</v>
      </c>
      <c r="J457" s="2">
        <v>1052.06</v>
      </c>
      <c r="K457" s="2">
        <v>773.69200000000001</v>
      </c>
      <c r="L457" s="2">
        <v>-8327.01</v>
      </c>
      <c r="M457" s="2">
        <v>-1631.25</v>
      </c>
      <c r="N457" s="2">
        <v>-1456.82</v>
      </c>
      <c r="O457" s="2">
        <v>-8844.25</v>
      </c>
      <c r="P457" s="2">
        <v>-312.37200000000001</v>
      </c>
      <c r="Q457" s="2">
        <v>-750.59400000000005</v>
      </c>
      <c r="R457" s="2">
        <v>-3606.5</v>
      </c>
      <c r="S457" s="2">
        <v>-3594.95</v>
      </c>
      <c r="T457" s="2">
        <v>-1073.32</v>
      </c>
    </row>
    <row r="458" spans="1:20" x14ac:dyDescent="0.25">
      <c r="A458" s="2">
        <v>454</v>
      </c>
      <c r="B458" s="2">
        <v>1</v>
      </c>
      <c r="C458" s="2">
        <v>320.89400000000001</v>
      </c>
      <c r="D458" s="2">
        <v>1149.83</v>
      </c>
      <c r="E458" s="2">
        <v>-2409.8000000000002</v>
      </c>
      <c r="F458" s="2">
        <v>-8727.58</v>
      </c>
      <c r="G458" s="2">
        <v>582.86500000000001</v>
      </c>
      <c r="H458" s="2">
        <v>-1441.59</v>
      </c>
      <c r="I458" s="2">
        <v>-8361.65</v>
      </c>
      <c r="J458" s="2">
        <v>1372.96</v>
      </c>
      <c r="K458" s="2">
        <v>841.154</v>
      </c>
      <c r="L458" s="2">
        <v>-7892.45</v>
      </c>
      <c r="M458" s="2">
        <v>-1613.01</v>
      </c>
      <c r="N458" s="2">
        <v>-1586.89</v>
      </c>
      <c r="O458" s="2">
        <v>-8824.16</v>
      </c>
      <c r="P458" s="2">
        <v>194.512</v>
      </c>
      <c r="Q458" s="2">
        <v>-785.24400000000003</v>
      </c>
      <c r="R458" s="2">
        <v>-3622.9</v>
      </c>
      <c r="S458" s="2">
        <v>-3594.95</v>
      </c>
      <c r="T458" s="2">
        <v>-1196.7</v>
      </c>
    </row>
    <row r="459" spans="1:20" x14ac:dyDescent="0.25">
      <c r="A459" s="2">
        <v>455</v>
      </c>
      <c r="B459" s="2">
        <v>0</v>
      </c>
      <c r="C459" s="2">
        <v>109.964</v>
      </c>
      <c r="D459" s="2">
        <v>371.947</v>
      </c>
      <c r="E459" s="2">
        <v>-2559.9699999999998</v>
      </c>
      <c r="F459" s="2">
        <v>-9064.8799999999992</v>
      </c>
      <c r="G459" s="2">
        <v>796.79899999999998</v>
      </c>
      <c r="H459" s="2">
        <v>-1083.04</v>
      </c>
      <c r="I459" s="2">
        <v>-8010.95</v>
      </c>
      <c r="J459" s="2">
        <v>1610</v>
      </c>
      <c r="K459" s="2">
        <v>869.10799999999995</v>
      </c>
      <c r="L459" s="2">
        <v>-7480.98</v>
      </c>
      <c r="M459" s="2">
        <v>-1454.98</v>
      </c>
      <c r="N459" s="2">
        <v>-1733.37</v>
      </c>
      <c r="O459" s="2">
        <v>-8491.7099999999991</v>
      </c>
      <c r="P459" s="2">
        <v>578.02200000000005</v>
      </c>
      <c r="Q459" s="2">
        <v>-880.66</v>
      </c>
      <c r="R459" s="2">
        <v>-3571.85</v>
      </c>
      <c r="S459" s="2">
        <v>-3571.85</v>
      </c>
      <c r="T459" s="2">
        <v>-1247.76</v>
      </c>
    </row>
    <row r="460" spans="1:20" x14ac:dyDescent="0.25">
      <c r="A460" s="2">
        <v>456</v>
      </c>
      <c r="B460" s="2">
        <v>1</v>
      </c>
      <c r="C460" s="2">
        <v>-382.36500000000001</v>
      </c>
      <c r="D460" s="2">
        <v>327.59199999999998</v>
      </c>
      <c r="E460" s="2">
        <v>-3073.55</v>
      </c>
      <c r="F460" s="2">
        <v>-9227.75</v>
      </c>
      <c r="G460" s="2">
        <v>943.27099999999996</v>
      </c>
      <c r="H460" s="2">
        <v>-1177.31</v>
      </c>
      <c r="I460" s="2">
        <v>-7599.49</v>
      </c>
      <c r="J460" s="2">
        <v>1812.38</v>
      </c>
      <c r="K460" s="2">
        <v>857.55600000000004</v>
      </c>
      <c r="L460" s="2">
        <v>-7194.74</v>
      </c>
      <c r="M460" s="2">
        <v>-1296.96</v>
      </c>
      <c r="N460" s="2">
        <v>-1851.88</v>
      </c>
      <c r="O460" s="2">
        <v>-8203.6200000000008</v>
      </c>
      <c r="P460" s="2">
        <v>875.81399999999996</v>
      </c>
      <c r="Q460" s="2">
        <v>-920.16600000000005</v>
      </c>
      <c r="R460" s="2">
        <v>-3504.39</v>
      </c>
      <c r="S460" s="2">
        <v>-3504.39</v>
      </c>
      <c r="T460" s="2">
        <v>-1338.32</v>
      </c>
    </row>
    <row r="461" spans="1:20" x14ac:dyDescent="0.25">
      <c r="A461" s="2">
        <v>457</v>
      </c>
      <c r="B461" s="2">
        <v>0</v>
      </c>
      <c r="C461" s="2">
        <v>-875.81799999999998</v>
      </c>
      <c r="D461" s="2">
        <v>297.77600000000001</v>
      </c>
      <c r="E461" s="2">
        <v>-3529.36</v>
      </c>
      <c r="F461" s="2">
        <v>-9283.66</v>
      </c>
      <c r="G461" s="2">
        <v>1084.9000000000001</v>
      </c>
      <c r="H461" s="2">
        <v>-1702.44</v>
      </c>
      <c r="I461" s="2">
        <v>-7255.49</v>
      </c>
      <c r="J461" s="2">
        <v>1954.01</v>
      </c>
      <c r="K461" s="2">
        <v>829.60400000000004</v>
      </c>
      <c r="L461" s="2">
        <v>-7110.89</v>
      </c>
      <c r="M461" s="2">
        <v>-1092.72</v>
      </c>
      <c r="N461" s="2">
        <v>-1935.74</v>
      </c>
      <c r="O461" s="2">
        <v>-7887.57</v>
      </c>
      <c r="P461" s="2">
        <v>1010.73</v>
      </c>
      <c r="Q461" s="2">
        <v>-994.33299999999997</v>
      </c>
      <c r="R461" s="2">
        <v>-3476.43</v>
      </c>
      <c r="S461" s="2">
        <v>-3464.88</v>
      </c>
      <c r="T461" s="2">
        <v>-1456.84</v>
      </c>
    </row>
    <row r="462" spans="1:20" x14ac:dyDescent="0.25">
      <c r="A462" s="2">
        <v>458</v>
      </c>
      <c r="B462" s="2">
        <v>1</v>
      </c>
      <c r="C462" s="2">
        <v>-1022.29</v>
      </c>
      <c r="D462" s="2">
        <v>111.801</v>
      </c>
      <c r="E462" s="2">
        <v>-3845.41</v>
      </c>
      <c r="F462" s="2">
        <v>-9272.1</v>
      </c>
      <c r="G462" s="2">
        <v>1178.43</v>
      </c>
      <c r="H462" s="2">
        <v>-2035.99</v>
      </c>
      <c r="I462" s="2">
        <v>-6950.99</v>
      </c>
      <c r="J462" s="2">
        <v>2116.87</v>
      </c>
      <c r="K462" s="2">
        <v>806.49400000000003</v>
      </c>
      <c r="L462" s="2">
        <v>-7122.44</v>
      </c>
      <c r="M462" s="2">
        <v>-799.78</v>
      </c>
      <c r="N462" s="2">
        <v>-1970.41</v>
      </c>
      <c r="O462" s="2">
        <v>-7583.07</v>
      </c>
      <c r="P462" s="2">
        <v>1112.8499999999999</v>
      </c>
      <c r="Q462" s="2">
        <v>-1140.8</v>
      </c>
      <c r="R462" s="2">
        <v>-3464.88</v>
      </c>
      <c r="S462" s="2">
        <v>-3436.93</v>
      </c>
      <c r="T462" s="2">
        <v>-1598.47</v>
      </c>
    </row>
    <row r="463" spans="1:20" x14ac:dyDescent="0.25">
      <c r="A463" s="2">
        <v>459</v>
      </c>
      <c r="B463" s="2">
        <v>0</v>
      </c>
      <c r="C463" s="2">
        <v>-1152.3599999999999</v>
      </c>
      <c r="D463" s="2">
        <v>-104.003</v>
      </c>
      <c r="E463" s="2">
        <v>-4126.79</v>
      </c>
      <c r="F463" s="2">
        <v>-9209.49</v>
      </c>
      <c r="G463" s="2">
        <v>1020.41</v>
      </c>
      <c r="H463" s="2">
        <v>-1930.9</v>
      </c>
      <c r="I463" s="2">
        <v>-6662.9</v>
      </c>
      <c r="J463" s="2">
        <v>2184.33</v>
      </c>
      <c r="K463" s="2">
        <v>727.48199999999997</v>
      </c>
      <c r="L463" s="2">
        <v>-7138.84</v>
      </c>
      <c r="M463" s="2">
        <v>-562.74300000000005</v>
      </c>
      <c r="N463" s="2">
        <v>-2054.2600000000002</v>
      </c>
      <c r="O463" s="2">
        <v>-7329.64</v>
      </c>
      <c r="P463" s="2">
        <v>1178.43</v>
      </c>
      <c r="Q463" s="2">
        <v>-1247.76</v>
      </c>
      <c r="R463" s="2">
        <v>-3448.48</v>
      </c>
      <c r="S463" s="2">
        <v>-3448.48</v>
      </c>
      <c r="T463" s="2">
        <v>-1796</v>
      </c>
    </row>
    <row r="464" spans="1:20" x14ac:dyDescent="0.25">
      <c r="A464" s="2">
        <v>460</v>
      </c>
      <c r="B464" s="2">
        <v>1</v>
      </c>
      <c r="C464" s="2">
        <v>-1345.06</v>
      </c>
      <c r="D464" s="2">
        <v>-528.9</v>
      </c>
      <c r="E464" s="2">
        <v>-4335.88</v>
      </c>
      <c r="F464" s="2">
        <v>-9090.9699999999993</v>
      </c>
      <c r="G464" s="2">
        <v>943.28499999999997</v>
      </c>
      <c r="H464" s="2">
        <v>-2095.65</v>
      </c>
      <c r="I464" s="2">
        <v>-6381.52</v>
      </c>
      <c r="J464" s="2">
        <v>2189.16</v>
      </c>
      <c r="K464" s="2">
        <v>671.58399999999995</v>
      </c>
      <c r="L464" s="2">
        <v>-7087.77</v>
      </c>
      <c r="M464" s="2">
        <v>-360.37799999999999</v>
      </c>
      <c r="N464" s="2">
        <v>-2077.37</v>
      </c>
      <c r="O464" s="2">
        <v>-7109</v>
      </c>
      <c r="P464" s="2">
        <v>1089.75</v>
      </c>
      <c r="Q464" s="2">
        <v>-1338.33</v>
      </c>
      <c r="R464" s="2">
        <v>-3487.99</v>
      </c>
      <c r="S464" s="2">
        <v>-3487.99</v>
      </c>
      <c r="T464" s="2">
        <v>-1993.53</v>
      </c>
    </row>
    <row r="465" spans="1:20" x14ac:dyDescent="0.25">
      <c r="A465" s="2">
        <v>461</v>
      </c>
      <c r="B465" s="2">
        <v>0</v>
      </c>
      <c r="C465" s="2">
        <v>-1644.72</v>
      </c>
      <c r="D465" s="2">
        <v>-1098.3800000000001</v>
      </c>
      <c r="E465" s="2">
        <v>-4607.59</v>
      </c>
      <c r="F465" s="2">
        <v>-9018.68</v>
      </c>
      <c r="G465" s="2">
        <v>1061.8</v>
      </c>
      <c r="H465" s="2">
        <v>-2337.52</v>
      </c>
      <c r="I465" s="2">
        <v>-6195.55</v>
      </c>
      <c r="J465" s="2">
        <v>2144.8200000000002</v>
      </c>
      <c r="K465" s="2">
        <v>671.58399999999995</v>
      </c>
      <c r="L465" s="2">
        <v>-7020.32</v>
      </c>
      <c r="M465" s="2">
        <v>-253.41800000000001</v>
      </c>
      <c r="N465" s="2">
        <v>-2133.27</v>
      </c>
      <c r="O465" s="2">
        <v>-6924.92</v>
      </c>
      <c r="P465" s="2">
        <v>1157.2</v>
      </c>
      <c r="Q465" s="2">
        <v>-1422.18</v>
      </c>
      <c r="R465" s="2">
        <v>-3539.06</v>
      </c>
      <c r="S465" s="2">
        <v>-3539.06</v>
      </c>
      <c r="T465" s="2">
        <v>-2202.62</v>
      </c>
    </row>
    <row r="466" spans="1:20" x14ac:dyDescent="0.25">
      <c r="A466" s="2">
        <v>462</v>
      </c>
      <c r="B466" s="2">
        <v>1</v>
      </c>
      <c r="C466" s="2">
        <v>-2034.95</v>
      </c>
      <c r="D466" s="2">
        <v>-1531.04</v>
      </c>
      <c r="E466" s="2">
        <v>-4963.1400000000003</v>
      </c>
      <c r="F466" s="2">
        <v>-8988.83</v>
      </c>
      <c r="G466" s="2">
        <v>1145.6400000000001</v>
      </c>
      <c r="H466" s="2">
        <v>-2379.9499999999998</v>
      </c>
      <c r="I466" s="2">
        <v>-6037.52</v>
      </c>
      <c r="J466" s="2">
        <v>2161.21</v>
      </c>
      <c r="K466" s="2">
        <v>671.58399999999995</v>
      </c>
      <c r="L466" s="2">
        <v>-6992.37</v>
      </c>
      <c r="M466" s="2">
        <v>-162.84700000000001</v>
      </c>
      <c r="N466" s="2">
        <v>-2144.83</v>
      </c>
      <c r="O466" s="2">
        <v>-6906.63</v>
      </c>
      <c r="P466" s="2">
        <v>1150.47</v>
      </c>
      <c r="Q466" s="2">
        <v>-1445.3</v>
      </c>
      <c r="R466" s="2">
        <v>-3606.51</v>
      </c>
      <c r="S466" s="2">
        <v>-3606.51</v>
      </c>
      <c r="T466" s="2">
        <v>-2381.86</v>
      </c>
    </row>
    <row r="467" spans="1:20" x14ac:dyDescent="0.25">
      <c r="A467" s="2">
        <v>463</v>
      </c>
      <c r="B467" s="2">
        <v>0</v>
      </c>
      <c r="C467" s="2">
        <v>-2485.9</v>
      </c>
      <c r="D467" s="2">
        <v>-1664.03</v>
      </c>
      <c r="E467" s="2">
        <v>-5260.89</v>
      </c>
      <c r="F467" s="2">
        <v>-8872.23</v>
      </c>
      <c r="G467" s="2">
        <v>1099.4000000000001</v>
      </c>
      <c r="H467" s="2">
        <v>-2189.16</v>
      </c>
      <c r="I467" s="2">
        <v>-5879.5</v>
      </c>
      <c r="J467" s="2">
        <v>2133.27</v>
      </c>
      <c r="K467" s="2">
        <v>683.14400000000001</v>
      </c>
      <c r="L467" s="2">
        <v>-6980.81</v>
      </c>
      <c r="M467" s="2">
        <v>-44.328200000000002</v>
      </c>
      <c r="N467" s="2">
        <v>-2184.33</v>
      </c>
      <c r="O467" s="2">
        <v>-6713.92</v>
      </c>
      <c r="P467" s="2">
        <v>1031.95</v>
      </c>
      <c r="Q467" s="2">
        <v>-1501.19</v>
      </c>
      <c r="R467" s="2">
        <v>-3611.33</v>
      </c>
      <c r="S467" s="2">
        <v>-3611.33</v>
      </c>
      <c r="T467" s="2">
        <v>-2432.92</v>
      </c>
    </row>
    <row r="468" spans="1:20" x14ac:dyDescent="0.25">
      <c r="A468" s="2">
        <v>464</v>
      </c>
      <c r="B468" s="2">
        <v>1</v>
      </c>
      <c r="C468" s="2">
        <v>-2857.84</v>
      </c>
      <c r="D468" s="2">
        <v>-1499.27</v>
      </c>
      <c r="E468" s="2">
        <v>-5430.48</v>
      </c>
      <c r="F468" s="2">
        <v>-8904.99</v>
      </c>
      <c r="G468" s="2">
        <v>987.62300000000005</v>
      </c>
      <c r="H468" s="2">
        <v>-2121.6999999999998</v>
      </c>
      <c r="I468" s="2">
        <v>-5733.03</v>
      </c>
      <c r="J468" s="2">
        <v>2121.6999999999998</v>
      </c>
      <c r="K468" s="2">
        <v>699.52700000000004</v>
      </c>
      <c r="L468" s="2">
        <v>-6941.31</v>
      </c>
      <c r="M468" s="2">
        <v>74.19</v>
      </c>
      <c r="N468" s="2">
        <v>-2223.84</v>
      </c>
      <c r="O468" s="2">
        <v>-6506.75</v>
      </c>
      <c r="P468" s="2">
        <v>855.625</v>
      </c>
      <c r="Q468" s="2">
        <v>-1478.06</v>
      </c>
      <c r="R468" s="2">
        <v>-3543.88</v>
      </c>
      <c r="S468" s="2">
        <v>-3543.88</v>
      </c>
      <c r="T468" s="2">
        <v>-2511.9299999999998</v>
      </c>
    </row>
    <row r="469" spans="1:20" x14ac:dyDescent="0.25">
      <c r="A469" s="2">
        <v>465</v>
      </c>
      <c r="B469" s="2">
        <v>0</v>
      </c>
      <c r="C469" s="2">
        <v>-3162.32</v>
      </c>
      <c r="D469" s="2">
        <v>-1234.29</v>
      </c>
      <c r="E469" s="2">
        <v>-5708.95</v>
      </c>
      <c r="F469" s="2">
        <v>-8883.7900000000009</v>
      </c>
      <c r="G469" s="2">
        <v>1010.75</v>
      </c>
      <c r="H469" s="2">
        <v>-2105.3200000000002</v>
      </c>
      <c r="I469" s="2">
        <v>-5614.52</v>
      </c>
      <c r="J469" s="2">
        <v>2116.89</v>
      </c>
      <c r="K469" s="2">
        <v>671.58399999999995</v>
      </c>
      <c r="L469" s="2">
        <v>-6924.93</v>
      </c>
      <c r="M469" s="2">
        <v>181.14500000000001</v>
      </c>
      <c r="N469" s="2">
        <v>-2274.91</v>
      </c>
      <c r="O469" s="2">
        <v>-6525.06</v>
      </c>
      <c r="P469" s="2">
        <v>562.702</v>
      </c>
      <c r="Q469" s="2">
        <v>-1422.18</v>
      </c>
      <c r="R469" s="2">
        <v>-3481.25</v>
      </c>
      <c r="S469" s="2">
        <v>-3481.25</v>
      </c>
      <c r="T469" s="2">
        <v>-2556.2600000000002</v>
      </c>
    </row>
    <row r="470" spans="1:20" x14ac:dyDescent="0.25">
      <c r="A470" s="2">
        <v>466</v>
      </c>
      <c r="B470" s="2">
        <v>1</v>
      </c>
      <c r="C470" s="2">
        <v>-3531.38</v>
      </c>
      <c r="D470" s="2">
        <v>-1043.51</v>
      </c>
      <c r="E470" s="2">
        <v>-6159.89</v>
      </c>
      <c r="F470" s="2">
        <v>-8967.6200000000008</v>
      </c>
      <c r="G470" s="2">
        <v>1112.8900000000001</v>
      </c>
      <c r="H470" s="2">
        <v>-2202.65</v>
      </c>
      <c r="I470" s="2">
        <v>-5519.13</v>
      </c>
      <c r="J470" s="2">
        <v>2161.21</v>
      </c>
      <c r="K470" s="2">
        <v>671.58399999999995</v>
      </c>
      <c r="L470" s="2">
        <v>-6941.3</v>
      </c>
      <c r="M470" s="2">
        <v>248.59399999999999</v>
      </c>
      <c r="N470" s="2">
        <v>-2342.35</v>
      </c>
      <c r="O470" s="2">
        <v>-6659.96</v>
      </c>
      <c r="P470" s="2">
        <v>371.92099999999999</v>
      </c>
      <c r="Q470" s="2">
        <v>-1433.74</v>
      </c>
      <c r="R470" s="2">
        <v>-3374.3</v>
      </c>
      <c r="S470" s="2">
        <v>-3374.3</v>
      </c>
      <c r="T470" s="2">
        <v>-2505.19</v>
      </c>
    </row>
    <row r="471" spans="1:20" x14ac:dyDescent="0.25">
      <c r="A471" s="2">
        <v>467</v>
      </c>
      <c r="B471" s="2">
        <v>0</v>
      </c>
      <c r="C471" s="2">
        <v>-4228.0600000000004</v>
      </c>
      <c r="D471" s="2">
        <v>-976.05799999999999</v>
      </c>
      <c r="E471" s="2">
        <v>-6508.69</v>
      </c>
      <c r="F471" s="2">
        <v>-8967.6200000000008</v>
      </c>
      <c r="G471" s="2">
        <v>1166.83</v>
      </c>
      <c r="H471" s="2">
        <v>-2393.4299999999998</v>
      </c>
      <c r="I471" s="2">
        <v>-5479.62</v>
      </c>
      <c r="J471" s="2">
        <v>2144.83</v>
      </c>
      <c r="K471" s="2">
        <v>671.58399999999995</v>
      </c>
      <c r="L471" s="2">
        <v>-6924.93</v>
      </c>
      <c r="M471" s="2">
        <v>276.53500000000003</v>
      </c>
      <c r="N471" s="2">
        <v>-2381.86</v>
      </c>
      <c r="O471" s="2">
        <v>-6773.66</v>
      </c>
      <c r="P471" s="2">
        <v>235.083</v>
      </c>
      <c r="Q471" s="2">
        <v>-1426.99</v>
      </c>
      <c r="R471" s="2">
        <v>-3283.72</v>
      </c>
      <c r="S471" s="2">
        <v>-3283.72</v>
      </c>
      <c r="T471" s="2">
        <v>-2460.87</v>
      </c>
    </row>
    <row r="472" spans="1:20" x14ac:dyDescent="0.25">
      <c r="A472" s="2">
        <v>468</v>
      </c>
      <c r="B472" s="2">
        <v>1</v>
      </c>
      <c r="C472" s="2">
        <v>-5187.7700000000004</v>
      </c>
      <c r="D472" s="2">
        <v>-1005.95</v>
      </c>
      <c r="E472" s="2">
        <v>-6722.6</v>
      </c>
      <c r="F472" s="2">
        <v>-8990.75</v>
      </c>
      <c r="G472" s="2">
        <v>1004</v>
      </c>
      <c r="H472" s="2">
        <v>-2403.04</v>
      </c>
      <c r="I472" s="2">
        <v>-5474.81</v>
      </c>
      <c r="J472" s="2">
        <v>2149.64</v>
      </c>
      <c r="K472" s="2">
        <v>683.15</v>
      </c>
      <c r="L472" s="2">
        <v>-6964.43</v>
      </c>
      <c r="M472" s="2">
        <v>276.53500000000003</v>
      </c>
      <c r="N472" s="2">
        <v>-2409.8000000000002</v>
      </c>
      <c r="O472" s="2">
        <v>-6913.36</v>
      </c>
      <c r="P472" s="2">
        <v>27.938600000000001</v>
      </c>
      <c r="Q472" s="2">
        <v>-1354.73</v>
      </c>
      <c r="R472" s="2">
        <v>-3176.77</v>
      </c>
      <c r="S472" s="2">
        <v>-3176.77</v>
      </c>
      <c r="T472" s="2">
        <v>-2477.2399999999998</v>
      </c>
    </row>
    <row r="473" spans="1:20" x14ac:dyDescent="0.25">
      <c r="A473" s="2">
        <v>469</v>
      </c>
      <c r="B473" s="2">
        <v>0</v>
      </c>
      <c r="C473" s="2">
        <v>-6291.1</v>
      </c>
      <c r="D473" s="2">
        <v>-1249.75</v>
      </c>
      <c r="E473" s="2">
        <v>-6799.65</v>
      </c>
      <c r="F473" s="2">
        <v>-9104.4699999999993</v>
      </c>
      <c r="G473" s="2">
        <v>936.55100000000004</v>
      </c>
      <c r="H473" s="2">
        <v>-2233.4499999999998</v>
      </c>
      <c r="I473" s="2">
        <v>-5542.26</v>
      </c>
      <c r="J473" s="2">
        <v>2093.7600000000002</v>
      </c>
      <c r="K473" s="2">
        <v>745.79100000000005</v>
      </c>
      <c r="L473" s="2">
        <v>-7027.07</v>
      </c>
      <c r="M473" s="2">
        <v>288.10199999999998</v>
      </c>
      <c r="N473" s="2">
        <v>-2421.37</v>
      </c>
      <c r="O473" s="2">
        <v>-6959.63</v>
      </c>
      <c r="P473" s="2">
        <v>-80.972499999999997</v>
      </c>
      <c r="Q473" s="2">
        <v>-1371.11</v>
      </c>
      <c r="R473" s="2">
        <v>-3109.32</v>
      </c>
      <c r="S473" s="2">
        <v>-3109.32</v>
      </c>
      <c r="T473" s="2">
        <v>-2460.87</v>
      </c>
    </row>
    <row r="474" spans="1:20" x14ac:dyDescent="0.25">
      <c r="A474" s="2">
        <v>470</v>
      </c>
      <c r="B474" s="2">
        <v>1</v>
      </c>
      <c r="C474" s="2">
        <v>-7754.79</v>
      </c>
      <c r="D474" s="2">
        <v>-1593.74</v>
      </c>
      <c r="E474" s="2">
        <v>-6588.58</v>
      </c>
      <c r="F474" s="2">
        <v>-9221.02</v>
      </c>
      <c r="G474" s="2">
        <v>885.476</v>
      </c>
      <c r="H474" s="2">
        <v>-2116.9</v>
      </c>
      <c r="I474" s="2">
        <v>-5604.9</v>
      </c>
      <c r="J474" s="2">
        <v>2059.06</v>
      </c>
      <c r="K474" s="2">
        <v>852.74099999999999</v>
      </c>
      <c r="L474" s="2">
        <v>-7168.73</v>
      </c>
      <c r="M474" s="2">
        <v>304.471</v>
      </c>
      <c r="N474" s="2">
        <v>-2426.17</v>
      </c>
      <c r="O474" s="2">
        <v>-7117.66</v>
      </c>
      <c r="P474" s="2">
        <v>-380.65199999999999</v>
      </c>
      <c r="Q474" s="2">
        <v>-1320.03</v>
      </c>
      <c r="R474" s="2">
        <v>-3092.95</v>
      </c>
      <c r="S474" s="2">
        <v>-3092.95</v>
      </c>
      <c r="T474" s="2">
        <v>-2500.38</v>
      </c>
    </row>
    <row r="475" spans="1:20" x14ac:dyDescent="0.25">
      <c r="A475" s="2">
        <v>471</v>
      </c>
      <c r="B475" s="2">
        <v>0</v>
      </c>
      <c r="C475" s="2">
        <v>-9333.06</v>
      </c>
      <c r="D475" s="2">
        <v>-1689.96</v>
      </c>
      <c r="E475" s="2">
        <v>-5818.49</v>
      </c>
      <c r="F475" s="2">
        <v>-9176.7099999999991</v>
      </c>
      <c r="G475" s="2">
        <v>864.31299999999999</v>
      </c>
      <c r="H475" s="2">
        <v>-2149.63</v>
      </c>
      <c r="I475" s="2">
        <v>-5723.42</v>
      </c>
      <c r="J475" s="2">
        <v>1928.97</v>
      </c>
      <c r="K475" s="2">
        <v>931.75300000000004</v>
      </c>
      <c r="L475" s="2">
        <v>-7343.12</v>
      </c>
      <c r="M475" s="2">
        <v>264.96499999999997</v>
      </c>
      <c r="N475" s="2">
        <v>-2370.3000000000002</v>
      </c>
      <c r="O475" s="2">
        <v>-7287.25</v>
      </c>
      <c r="P475" s="2">
        <v>-655.21900000000005</v>
      </c>
      <c r="Q475" s="2">
        <v>-1298.8699999999999</v>
      </c>
      <c r="R475" s="2">
        <v>-3144.03</v>
      </c>
      <c r="S475" s="2">
        <v>-3144.03</v>
      </c>
      <c r="T475" s="2">
        <v>-2539.89</v>
      </c>
    </row>
    <row r="476" spans="1:20" x14ac:dyDescent="0.25">
      <c r="A476" s="2">
        <v>472</v>
      </c>
      <c r="B476" s="2">
        <v>1</v>
      </c>
      <c r="C476" s="2">
        <v>-10426.5</v>
      </c>
      <c r="D476" s="2">
        <v>-1000.83</v>
      </c>
      <c r="E476" s="2">
        <v>-4053.11</v>
      </c>
      <c r="F476" s="2">
        <v>-9193.08</v>
      </c>
      <c r="G476" s="2">
        <v>994.40200000000004</v>
      </c>
      <c r="H476" s="2">
        <v>-2059.0500000000002</v>
      </c>
      <c r="I476" s="2">
        <v>-5841.94</v>
      </c>
      <c r="J476" s="2">
        <v>1770.94</v>
      </c>
      <c r="K476" s="2">
        <v>1022.34</v>
      </c>
      <c r="L476" s="2">
        <v>-7461.64</v>
      </c>
      <c r="M476" s="2">
        <v>237.03</v>
      </c>
      <c r="N476" s="2">
        <v>-2381.87</v>
      </c>
      <c r="O476" s="2">
        <v>-7450.07</v>
      </c>
      <c r="P476" s="2">
        <v>-722.66</v>
      </c>
      <c r="Q476" s="2">
        <v>-1440.53</v>
      </c>
      <c r="R476" s="2">
        <v>-3223.04</v>
      </c>
      <c r="S476" s="2">
        <v>-3223.04</v>
      </c>
      <c r="T476" s="2">
        <v>-2567.8200000000002</v>
      </c>
    </row>
    <row r="477" spans="1:20" x14ac:dyDescent="0.25">
      <c r="A477" s="2">
        <v>473</v>
      </c>
      <c r="B477" s="2">
        <v>0</v>
      </c>
      <c r="C477" s="2">
        <v>-10636.4</v>
      </c>
      <c r="D477" s="2">
        <v>221.86500000000001</v>
      </c>
      <c r="E477" s="2">
        <v>-2095.36</v>
      </c>
      <c r="F477" s="2">
        <v>-9153.57</v>
      </c>
      <c r="G477" s="2">
        <v>1117.71</v>
      </c>
      <c r="H477" s="2">
        <v>-1963.67</v>
      </c>
      <c r="I477" s="2">
        <v>-5995.17</v>
      </c>
      <c r="J477" s="2">
        <v>1612.92</v>
      </c>
      <c r="K477" s="2">
        <v>1117.71</v>
      </c>
      <c r="L477" s="2">
        <v>-7510.73</v>
      </c>
      <c r="M477" s="2">
        <v>248.602</v>
      </c>
      <c r="N477" s="2">
        <v>-2421.37</v>
      </c>
      <c r="O477" s="2">
        <v>-7448.08</v>
      </c>
      <c r="P477" s="2">
        <v>-762.16600000000005</v>
      </c>
      <c r="Q477" s="2">
        <v>-1614.91</v>
      </c>
      <c r="R477" s="2">
        <v>-3290.48</v>
      </c>
      <c r="S477" s="2">
        <v>-3290.48</v>
      </c>
      <c r="T477" s="2">
        <v>-2579.39</v>
      </c>
    </row>
    <row r="478" spans="1:20" x14ac:dyDescent="0.25">
      <c r="A478" s="2">
        <v>474</v>
      </c>
      <c r="B478" s="2">
        <v>1</v>
      </c>
      <c r="C478" s="2">
        <v>-10607.7</v>
      </c>
      <c r="D478" s="2">
        <v>820.81299999999999</v>
      </c>
      <c r="E478" s="2">
        <v>-1099.3499999999999</v>
      </c>
      <c r="F478" s="2">
        <v>-9114.07</v>
      </c>
      <c r="G478" s="2">
        <v>1249.8</v>
      </c>
      <c r="H478" s="2">
        <v>-1901.02</v>
      </c>
      <c r="I478" s="2">
        <v>-6197.49</v>
      </c>
      <c r="J478" s="2">
        <v>1466.47</v>
      </c>
      <c r="K478" s="2">
        <v>1134.07</v>
      </c>
      <c r="L478" s="2">
        <v>-7392.21</v>
      </c>
      <c r="M478" s="2">
        <v>264.96100000000001</v>
      </c>
      <c r="N478" s="2">
        <v>-2472.4499999999998</v>
      </c>
      <c r="O478" s="2">
        <v>-7331.56</v>
      </c>
      <c r="P478" s="2">
        <v>-766.952</v>
      </c>
      <c r="Q478" s="2">
        <v>-1756.58</v>
      </c>
      <c r="R478" s="2">
        <v>-3341.56</v>
      </c>
      <c r="S478" s="2">
        <v>-3341.56</v>
      </c>
      <c r="T478" s="2">
        <v>-2584.1799999999998</v>
      </c>
    </row>
    <row r="479" spans="1:20" x14ac:dyDescent="0.25">
      <c r="A479" s="2">
        <v>475</v>
      </c>
      <c r="B479" s="2">
        <v>0</v>
      </c>
      <c r="C479" s="2">
        <v>-11174.4</v>
      </c>
      <c r="D479" s="2">
        <v>339.94799999999998</v>
      </c>
      <c r="E479" s="2">
        <v>-999.19799999999998</v>
      </c>
      <c r="F479" s="2">
        <v>-9062.99</v>
      </c>
      <c r="G479" s="2">
        <v>1547.48</v>
      </c>
      <c r="H479" s="2">
        <v>-1759.35</v>
      </c>
      <c r="I479" s="2">
        <v>-6316.01</v>
      </c>
      <c r="J479" s="2">
        <v>1347.95</v>
      </c>
      <c r="K479" s="2">
        <v>1117.71</v>
      </c>
      <c r="L479" s="2">
        <v>-7215.82</v>
      </c>
      <c r="M479" s="2">
        <v>248.60400000000001</v>
      </c>
      <c r="N479" s="2">
        <v>-2551.46</v>
      </c>
      <c r="O479" s="2">
        <v>-7329.55</v>
      </c>
      <c r="P479" s="2">
        <v>-687.94</v>
      </c>
      <c r="Q479" s="2">
        <v>-1965.68</v>
      </c>
      <c r="R479" s="2">
        <v>-3420.57</v>
      </c>
      <c r="S479" s="2">
        <v>-3409</v>
      </c>
      <c r="T479" s="2">
        <v>-2505.17</v>
      </c>
    </row>
    <row r="480" spans="1:20" x14ac:dyDescent="0.25">
      <c r="A480" s="2">
        <v>476</v>
      </c>
      <c r="B480" s="2">
        <v>1</v>
      </c>
      <c r="C480" s="2">
        <v>-11987.6</v>
      </c>
      <c r="D480" s="2">
        <v>-264.21800000000002</v>
      </c>
      <c r="E480" s="2">
        <v>-1050.28</v>
      </c>
      <c r="F480" s="2">
        <v>-9030.2800000000007</v>
      </c>
      <c r="G480" s="2">
        <v>1705.51</v>
      </c>
      <c r="H480" s="2">
        <v>-1573.4</v>
      </c>
      <c r="I480" s="2">
        <v>-6434.53</v>
      </c>
      <c r="J480" s="2">
        <v>1217.8599999999999</v>
      </c>
      <c r="K480" s="2">
        <v>1157.22</v>
      </c>
      <c r="L480" s="2">
        <v>-6899.77</v>
      </c>
      <c r="M480" s="2">
        <v>253.38300000000001</v>
      </c>
      <c r="N480" s="2">
        <v>-2595.75</v>
      </c>
      <c r="O480" s="2">
        <v>-7213.05</v>
      </c>
      <c r="P480" s="2">
        <v>-620.50300000000004</v>
      </c>
      <c r="Q480" s="2">
        <v>-2179.5700000000002</v>
      </c>
      <c r="R480" s="2">
        <v>-3488.01</v>
      </c>
      <c r="S480" s="2">
        <v>-3460.08</v>
      </c>
      <c r="T480" s="2">
        <v>-2403</v>
      </c>
    </row>
    <row r="481" spans="1:20" x14ac:dyDescent="0.25">
      <c r="A481" s="2">
        <v>477</v>
      </c>
      <c r="B481" s="2">
        <v>0</v>
      </c>
      <c r="C481" s="2">
        <v>-12914.6</v>
      </c>
      <c r="D481" s="2">
        <v>-1081.54</v>
      </c>
      <c r="E481" s="2">
        <v>-1198.75</v>
      </c>
      <c r="F481" s="2">
        <v>-9097.7099999999991</v>
      </c>
      <c r="G481" s="2">
        <v>1886.69</v>
      </c>
      <c r="H481" s="2">
        <v>-1450.11</v>
      </c>
      <c r="I481" s="2">
        <v>-6587.77</v>
      </c>
      <c r="J481" s="2">
        <v>1082.98</v>
      </c>
      <c r="K481" s="2">
        <v>1196.72</v>
      </c>
      <c r="L481" s="2">
        <v>-6618.45</v>
      </c>
      <c r="M481" s="2">
        <v>162.79400000000001</v>
      </c>
      <c r="N481" s="2">
        <v>-2556.2399999999998</v>
      </c>
      <c r="O481" s="2">
        <v>-7303.64</v>
      </c>
      <c r="P481" s="2">
        <v>-546.26700000000005</v>
      </c>
      <c r="Q481" s="2">
        <v>-2349.17</v>
      </c>
      <c r="R481" s="2">
        <v>-3527.52</v>
      </c>
      <c r="S481" s="2">
        <v>-3527.52</v>
      </c>
      <c r="T481" s="2">
        <v>-2233.4</v>
      </c>
    </row>
    <row r="482" spans="1:20" x14ac:dyDescent="0.25">
      <c r="A482" s="2">
        <v>478</v>
      </c>
      <c r="B482" s="2">
        <v>1</v>
      </c>
      <c r="C482" s="2">
        <v>-13981.3</v>
      </c>
      <c r="D482" s="2">
        <v>-2438.36</v>
      </c>
      <c r="E482" s="2">
        <v>-1468.49</v>
      </c>
      <c r="F482" s="2">
        <v>-9183.5300000000007</v>
      </c>
      <c r="G482" s="2">
        <v>2135.3000000000002</v>
      </c>
      <c r="H482" s="2">
        <v>-1456.91</v>
      </c>
      <c r="I482" s="2">
        <v>-6813.23</v>
      </c>
      <c r="J482" s="2">
        <v>992.39499999999998</v>
      </c>
      <c r="K482" s="2">
        <v>1201.5</v>
      </c>
      <c r="L482" s="2">
        <v>-6548.28</v>
      </c>
      <c r="M482" s="2">
        <v>32.698500000000003</v>
      </c>
      <c r="N482" s="2">
        <v>-2516.7399999999998</v>
      </c>
      <c r="O482" s="2">
        <v>-7399</v>
      </c>
      <c r="P482" s="2">
        <v>-411.399</v>
      </c>
      <c r="Q482" s="2">
        <v>-2581.4299999999998</v>
      </c>
      <c r="R482" s="2">
        <v>-3555.44</v>
      </c>
      <c r="S482" s="2">
        <v>-3555.44</v>
      </c>
      <c r="T482" s="2">
        <v>-2047.45</v>
      </c>
    </row>
    <row r="483" spans="1:20" x14ac:dyDescent="0.25">
      <c r="A483" s="2">
        <v>479</v>
      </c>
      <c r="B483" s="2">
        <v>0</v>
      </c>
      <c r="C483" s="2">
        <v>-15071.1</v>
      </c>
      <c r="D483" s="2">
        <v>-3798.6</v>
      </c>
      <c r="E483" s="2">
        <v>-1475.99</v>
      </c>
      <c r="F483" s="2">
        <v>-9381.06</v>
      </c>
      <c r="G483" s="2">
        <v>2411.84</v>
      </c>
      <c r="H483" s="2">
        <v>-1563.85</v>
      </c>
      <c r="I483" s="2">
        <v>-7033.92</v>
      </c>
      <c r="J483" s="2">
        <v>885.45500000000004</v>
      </c>
      <c r="K483" s="2">
        <v>1145.6400000000001</v>
      </c>
      <c r="L483" s="2">
        <v>-6762.15</v>
      </c>
      <c r="M483" s="2">
        <v>-148.48400000000001</v>
      </c>
      <c r="N483" s="2">
        <v>-2511.9699999999998</v>
      </c>
      <c r="O483" s="2">
        <v>-7438.51</v>
      </c>
      <c r="P483" s="2">
        <v>-320.80700000000002</v>
      </c>
      <c r="Q483" s="2">
        <v>-2885.9</v>
      </c>
      <c r="R483" s="2">
        <v>-3543.86</v>
      </c>
      <c r="S483" s="2">
        <v>-3543.86</v>
      </c>
      <c r="T483" s="2">
        <v>-1877.85</v>
      </c>
    </row>
    <row r="484" spans="1:20" x14ac:dyDescent="0.25">
      <c r="A484" s="2">
        <v>480</v>
      </c>
      <c r="B484" s="2">
        <v>1</v>
      </c>
      <c r="C484" s="2">
        <v>-16309.4</v>
      </c>
      <c r="D484" s="2">
        <v>-4547.17</v>
      </c>
      <c r="E484" s="2">
        <v>-1166.75</v>
      </c>
      <c r="F484" s="2">
        <v>-9555.43</v>
      </c>
      <c r="G484" s="2">
        <v>2642.07</v>
      </c>
      <c r="H484" s="2">
        <v>-1631.28</v>
      </c>
      <c r="I484" s="2">
        <v>-7298.88</v>
      </c>
      <c r="J484" s="2">
        <v>806.44299999999998</v>
      </c>
      <c r="K484" s="2">
        <v>1168.8</v>
      </c>
      <c r="L484" s="2">
        <v>-6908.6</v>
      </c>
      <c r="M484" s="2">
        <v>-362.36</v>
      </c>
      <c r="N484" s="2">
        <v>-2590.98</v>
      </c>
      <c r="O484" s="2">
        <v>-7501.17</v>
      </c>
      <c r="P484" s="2">
        <v>-213.869</v>
      </c>
      <c r="Q484" s="2">
        <v>-3127.71</v>
      </c>
      <c r="R484" s="2">
        <v>-3515.94</v>
      </c>
      <c r="S484" s="2">
        <v>-3515.94</v>
      </c>
      <c r="T484" s="2">
        <v>-1668.74</v>
      </c>
    </row>
    <row r="485" spans="1:20" x14ac:dyDescent="0.25">
      <c r="A485" s="2">
        <v>481</v>
      </c>
      <c r="B485" s="2">
        <v>0</v>
      </c>
      <c r="C485" s="2">
        <v>-17759.599999999999</v>
      </c>
      <c r="D485" s="2">
        <v>-5100.25</v>
      </c>
      <c r="E485" s="2">
        <v>-1085.03</v>
      </c>
      <c r="F485" s="2">
        <v>-9708.69</v>
      </c>
      <c r="G485" s="2">
        <v>2679.51</v>
      </c>
      <c r="H485" s="2">
        <v>-1647.63</v>
      </c>
      <c r="I485" s="2">
        <v>-7512.76</v>
      </c>
      <c r="J485" s="2">
        <v>739.01199999999994</v>
      </c>
      <c r="K485" s="2">
        <v>1236.23</v>
      </c>
      <c r="L485" s="2">
        <v>-6992.37</v>
      </c>
      <c r="M485" s="2">
        <v>-485.64100000000002</v>
      </c>
      <c r="N485" s="2">
        <v>-2658.41</v>
      </c>
      <c r="O485" s="2">
        <v>-7584.95</v>
      </c>
      <c r="P485" s="2">
        <v>-146.43799999999999</v>
      </c>
      <c r="Q485" s="2">
        <v>-3250.99</v>
      </c>
      <c r="R485" s="2">
        <v>-3515.94</v>
      </c>
      <c r="S485" s="2">
        <v>-3515.94</v>
      </c>
      <c r="T485" s="2">
        <v>-1443.28</v>
      </c>
    </row>
    <row r="486" spans="1:20" x14ac:dyDescent="0.25">
      <c r="A486" s="2">
        <v>482</v>
      </c>
      <c r="B486" s="2">
        <v>1</v>
      </c>
      <c r="C486" s="2">
        <v>-18961.7</v>
      </c>
      <c r="D486" s="2">
        <v>-5641.76</v>
      </c>
      <c r="E486" s="2">
        <v>-1282.56</v>
      </c>
      <c r="F486" s="2">
        <v>-9853.07</v>
      </c>
      <c r="G486" s="2">
        <v>2498.33</v>
      </c>
      <c r="H486" s="2">
        <v>-1642.87</v>
      </c>
      <c r="I486" s="2">
        <v>-7670.78</v>
      </c>
      <c r="J486" s="2">
        <v>687.92399999999998</v>
      </c>
      <c r="K486" s="2">
        <v>1298.9100000000001</v>
      </c>
      <c r="L486" s="2">
        <v>-7003.96</v>
      </c>
      <c r="M486" s="2">
        <v>-501.98200000000003</v>
      </c>
      <c r="N486" s="2">
        <v>-2663.17</v>
      </c>
      <c r="O486" s="2">
        <v>-7608.11</v>
      </c>
      <c r="P486" s="2">
        <v>-118.515</v>
      </c>
      <c r="Q486" s="2">
        <v>-3278.91</v>
      </c>
      <c r="R486" s="2">
        <v>-3527.52</v>
      </c>
      <c r="S486" s="2">
        <v>-3527.52</v>
      </c>
      <c r="T486" s="2">
        <v>-1268.92</v>
      </c>
    </row>
    <row r="487" spans="1:20" x14ac:dyDescent="0.25">
      <c r="A487" s="2">
        <v>483</v>
      </c>
      <c r="B487" s="2">
        <v>0</v>
      </c>
      <c r="C487" s="2">
        <v>-19366.900000000001</v>
      </c>
      <c r="D487" s="2">
        <v>-6132.17</v>
      </c>
      <c r="E487" s="2">
        <v>-1387.43</v>
      </c>
      <c r="F487" s="2">
        <v>-9750.89</v>
      </c>
      <c r="G487" s="2">
        <v>2330.79</v>
      </c>
      <c r="H487" s="2">
        <v>-1768.21</v>
      </c>
      <c r="I487" s="2">
        <v>-7863.56</v>
      </c>
      <c r="J487" s="2">
        <v>643.66300000000001</v>
      </c>
      <c r="K487" s="2">
        <v>1394.26</v>
      </c>
      <c r="L487" s="2">
        <v>-7101.38</v>
      </c>
      <c r="M487" s="2">
        <v>-450.892</v>
      </c>
      <c r="N487" s="2">
        <v>-2595.7399999999998</v>
      </c>
      <c r="O487" s="2">
        <v>-7698.71</v>
      </c>
      <c r="P487" s="2">
        <v>-118.515</v>
      </c>
      <c r="Q487" s="2">
        <v>-3255.74</v>
      </c>
      <c r="R487" s="2">
        <v>-3567.03</v>
      </c>
      <c r="S487" s="2">
        <v>-3567.03</v>
      </c>
      <c r="T487" s="2">
        <v>-1173.56</v>
      </c>
    </row>
    <row r="488" spans="1:20" x14ac:dyDescent="0.25">
      <c r="A488" s="2">
        <v>484</v>
      </c>
      <c r="B488" s="2">
        <v>1</v>
      </c>
      <c r="C488" s="2">
        <v>-19176.2</v>
      </c>
      <c r="D488" s="2">
        <v>-6763.68</v>
      </c>
      <c r="E488" s="2">
        <v>-1106.72</v>
      </c>
      <c r="F488" s="2">
        <v>-9720.2999999999993</v>
      </c>
      <c r="G488" s="2">
        <v>2203.36</v>
      </c>
      <c r="H488" s="2">
        <v>-1935.74</v>
      </c>
      <c r="I488" s="2">
        <v>-8128.51</v>
      </c>
      <c r="J488" s="2">
        <v>648.41399999999999</v>
      </c>
      <c r="K488" s="2">
        <v>1445.35</v>
      </c>
      <c r="L488" s="2">
        <v>-7338.42</v>
      </c>
      <c r="M488" s="2">
        <v>-360.29500000000002</v>
      </c>
      <c r="N488" s="2">
        <v>-2567.8200000000002</v>
      </c>
      <c r="O488" s="2">
        <v>-7794.06</v>
      </c>
      <c r="P488" s="2">
        <v>-130.1</v>
      </c>
      <c r="Q488" s="2">
        <v>-3176.73</v>
      </c>
      <c r="R488" s="2">
        <v>-3606.53</v>
      </c>
      <c r="S488" s="2">
        <v>-3606.53</v>
      </c>
      <c r="T488" s="2">
        <v>-1122.47</v>
      </c>
    </row>
    <row r="489" spans="1:20" x14ac:dyDescent="0.25">
      <c r="A489" s="2">
        <v>485</v>
      </c>
      <c r="B489" s="2">
        <v>0</v>
      </c>
      <c r="C489" s="2">
        <v>-19305.8</v>
      </c>
      <c r="D489" s="2">
        <v>-8020.46</v>
      </c>
      <c r="E489" s="2">
        <v>-400.36</v>
      </c>
      <c r="F489" s="2">
        <v>-9962.08</v>
      </c>
      <c r="G489" s="2">
        <v>1676.1</v>
      </c>
      <c r="H489" s="2">
        <v>-1924.16</v>
      </c>
      <c r="I489" s="2">
        <v>-8319.2099999999991</v>
      </c>
      <c r="J489" s="2">
        <v>627.33199999999999</v>
      </c>
      <c r="K489" s="2">
        <v>1535.95</v>
      </c>
      <c r="L489" s="2">
        <v>-7563.87</v>
      </c>
      <c r="M489" s="2">
        <v>-230.191</v>
      </c>
      <c r="N489" s="2">
        <v>-2544.65</v>
      </c>
      <c r="O489" s="2">
        <v>-7868.32</v>
      </c>
      <c r="P489" s="2">
        <v>-181.19200000000001</v>
      </c>
      <c r="Q489" s="2">
        <v>-3144.06</v>
      </c>
      <c r="R489" s="2">
        <v>-3634.45</v>
      </c>
      <c r="S489" s="2">
        <v>-3634.45</v>
      </c>
      <c r="T489" s="2">
        <v>-1020.29</v>
      </c>
    </row>
    <row r="490" spans="1:20" x14ac:dyDescent="0.25">
      <c r="A490" s="2">
        <v>486</v>
      </c>
      <c r="B490" s="2">
        <v>1</v>
      </c>
      <c r="C490" s="2">
        <v>-19856.7</v>
      </c>
      <c r="D490" s="2">
        <v>-9686.56</v>
      </c>
      <c r="E490" s="2">
        <v>459.28300000000002</v>
      </c>
      <c r="F490" s="2">
        <v>-10131.700000000001</v>
      </c>
      <c r="G490" s="2">
        <v>1099.29</v>
      </c>
      <c r="H490" s="2">
        <v>-1919.41</v>
      </c>
      <c r="I490" s="2">
        <v>-8409.81</v>
      </c>
      <c r="J490" s="2">
        <v>699.50199999999995</v>
      </c>
      <c r="K490" s="2">
        <v>1642.88</v>
      </c>
      <c r="L490" s="2">
        <v>-7738.22</v>
      </c>
      <c r="M490" s="2">
        <v>-72.166600000000003</v>
      </c>
      <c r="N490" s="2">
        <v>-2511.98</v>
      </c>
      <c r="O490" s="2">
        <v>-7980</v>
      </c>
      <c r="P490" s="2">
        <v>-237.03</v>
      </c>
      <c r="Q490" s="2">
        <v>-3199.9</v>
      </c>
      <c r="R490" s="2">
        <v>-3622.87</v>
      </c>
      <c r="S490" s="2">
        <v>-3622.87</v>
      </c>
      <c r="T490" s="2">
        <v>-839.09100000000001</v>
      </c>
    </row>
    <row r="491" spans="1:20" x14ac:dyDescent="0.25">
      <c r="A491" s="2">
        <v>487</v>
      </c>
      <c r="B491" s="2">
        <v>0</v>
      </c>
      <c r="C491" s="2">
        <v>-20131.2</v>
      </c>
      <c r="D491" s="2">
        <v>-11441.2</v>
      </c>
      <c r="E491" s="2">
        <v>1532.8</v>
      </c>
      <c r="F491" s="2">
        <v>-10236.5</v>
      </c>
      <c r="G491" s="2">
        <v>1022.39</v>
      </c>
      <c r="H491" s="2">
        <v>-2033.19</v>
      </c>
      <c r="I491" s="2">
        <v>-8481.9699999999993</v>
      </c>
      <c r="J491" s="2">
        <v>706.34900000000005</v>
      </c>
      <c r="K491" s="2">
        <v>1721.89</v>
      </c>
      <c r="L491" s="2">
        <v>-7821.98</v>
      </c>
      <c r="M491" s="2">
        <v>97.446100000000001</v>
      </c>
      <c r="N491" s="2">
        <v>-2544.64</v>
      </c>
      <c r="O491" s="2">
        <v>-8003.17</v>
      </c>
      <c r="P491" s="2">
        <v>-225.441</v>
      </c>
      <c r="Q491" s="2">
        <v>-3246.25</v>
      </c>
      <c r="R491" s="2">
        <v>-3571.77</v>
      </c>
      <c r="S491" s="2">
        <v>-3571.77</v>
      </c>
      <c r="T491" s="2">
        <v>-613.64300000000003</v>
      </c>
    </row>
    <row r="492" spans="1:20" x14ac:dyDescent="0.25">
      <c r="A492" s="2">
        <v>488</v>
      </c>
      <c r="B492" s="2">
        <v>1</v>
      </c>
      <c r="C492" s="2">
        <v>-20187</v>
      </c>
      <c r="D492" s="2">
        <v>-13035.6</v>
      </c>
      <c r="E492" s="2">
        <v>2764.33</v>
      </c>
      <c r="F492" s="2">
        <v>-10187.5</v>
      </c>
      <c r="G492" s="2">
        <v>1036.5999999999999</v>
      </c>
      <c r="H492" s="2">
        <v>-2126.41</v>
      </c>
      <c r="I492" s="2">
        <v>-8488.82</v>
      </c>
      <c r="J492" s="2">
        <v>778.50900000000001</v>
      </c>
      <c r="K492" s="2">
        <v>1800.9</v>
      </c>
      <c r="L492" s="2">
        <v>-7845.15</v>
      </c>
      <c r="M492" s="2">
        <v>237.03</v>
      </c>
      <c r="N492" s="2">
        <v>-2546.7600000000002</v>
      </c>
      <c r="O492" s="2">
        <v>-8105.36</v>
      </c>
      <c r="P492" s="2">
        <v>-174.346</v>
      </c>
      <c r="Q492" s="2">
        <v>-3369.51</v>
      </c>
      <c r="R492" s="2">
        <v>-3527.53</v>
      </c>
      <c r="S492" s="2">
        <v>-3527.53</v>
      </c>
      <c r="T492" s="2">
        <v>-439.291</v>
      </c>
    </row>
    <row r="493" spans="1:20" x14ac:dyDescent="0.25">
      <c r="A493" s="2">
        <v>489</v>
      </c>
      <c r="B493" s="2">
        <v>0</v>
      </c>
      <c r="C493" s="2">
        <v>-20187</v>
      </c>
      <c r="D493" s="2">
        <v>-14007.9</v>
      </c>
      <c r="E493" s="2">
        <v>4327.76</v>
      </c>
      <c r="F493" s="2">
        <v>-10282.9</v>
      </c>
      <c r="G493" s="2">
        <v>869.10799999999995</v>
      </c>
      <c r="H493" s="2">
        <v>-1979.98</v>
      </c>
      <c r="I493" s="2">
        <v>-8560.98</v>
      </c>
      <c r="J493" s="2">
        <v>785.36500000000001</v>
      </c>
      <c r="K493" s="2">
        <v>1879.91</v>
      </c>
      <c r="L493" s="2">
        <v>-7935.76</v>
      </c>
      <c r="M493" s="2">
        <v>225.43899999999999</v>
      </c>
      <c r="N493" s="2">
        <v>-2744.29</v>
      </c>
      <c r="O493" s="2">
        <v>-8240.2099999999991</v>
      </c>
      <c r="P493" s="2">
        <v>-199.649</v>
      </c>
      <c r="Q493" s="2">
        <v>-3362.65</v>
      </c>
      <c r="R493" s="2">
        <v>-3567.03</v>
      </c>
      <c r="S493" s="2">
        <v>-3567.03</v>
      </c>
      <c r="T493" s="2">
        <v>-378.72500000000002</v>
      </c>
    </row>
    <row r="494" spans="1:20" x14ac:dyDescent="0.25">
      <c r="A494" s="2">
        <v>490</v>
      </c>
      <c r="B494" s="2">
        <v>1</v>
      </c>
      <c r="C494" s="2">
        <v>-20163.8</v>
      </c>
      <c r="D494" s="2">
        <v>-13565.3</v>
      </c>
      <c r="E494" s="2">
        <v>6653.42</v>
      </c>
      <c r="F494" s="2">
        <v>-10438.299999999999</v>
      </c>
      <c r="G494" s="2">
        <v>950.25</v>
      </c>
      <c r="H494" s="2">
        <v>-1849.87</v>
      </c>
      <c r="I494" s="2">
        <v>-8533.06</v>
      </c>
      <c r="J494" s="2">
        <v>880.7</v>
      </c>
      <c r="K494" s="2">
        <v>1947.33</v>
      </c>
      <c r="L494" s="2">
        <v>-8100.64</v>
      </c>
      <c r="M494" s="2">
        <v>174.34100000000001</v>
      </c>
      <c r="N494" s="2">
        <v>-2918.64</v>
      </c>
      <c r="O494" s="2">
        <v>-8446.73</v>
      </c>
      <c r="P494" s="2">
        <v>-371.86599999999999</v>
      </c>
      <c r="Q494" s="2">
        <v>-3162.99</v>
      </c>
      <c r="R494" s="2">
        <v>-3606.54</v>
      </c>
      <c r="S494" s="2">
        <v>-3606.54</v>
      </c>
      <c r="T494" s="2">
        <v>-504.10399999999998</v>
      </c>
    </row>
    <row r="495" spans="1:20" x14ac:dyDescent="0.25">
      <c r="A495" s="2">
        <v>491</v>
      </c>
      <c r="B495" s="2">
        <v>0</v>
      </c>
      <c r="C495" s="2">
        <v>-19725.400000000001</v>
      </c>
      <c r="D495" s="2">
        <v>-11518.8</v>
      </c>
      <c r="E495" s="2">
        <v>9641.7000000000007</v>
      </c>
      <c r="F495" s="2">
        <v>-10861.3</v>
      </c>
      <c r="G495" s="2">
        <v>1180.42</v>
      </c>
      <c r="H495" s="2">
        <v>-1552.73</v>
      </c>
      <c r="I495" s="2">
        <v>-8521.4699999999993</v>
      </c>
      <c r="J495" s="2">
        <v>931.79899999999998</v>
      </c>
      <c r="K495" s="2">
        <v>2010.03</v>
      </c>
      <c r="L495" s="2">
        <v>-8377.18</v>
      </c>
      <c r="M495" s="2">
        <v>95.329099999999997</v>
      </c>
      <c r="N495" s="2">
        <v>-3048.75</v>
      </c>
      <c r="O495" s="2">
        <v>-8902.34</v>
      </c>
      <c r="P495" s="2">
        <v>-304.447</v>
      </c>
      <c r="Q495" s="2">
        <v>-2779.52</v>
      </c>
      <c r="R495" s="2">
        <v>-3680.82</v>
      </c>
      <c r="S495" s="2">
        <v>-3680.82</v>
      </c>
      <c r="T495" s="2">
        <v>-752.73400000000004</v>
      </c>
    </row>
    <row r="496" spans="1:20" x14ac:dyDescent="0.25">
      <c r="A496" s="2">
        <v>492</v>
      </c>
      <c r="B496" s="2">
        <v>1</v>
      </c>
      <c r="C496" s="2">
        <v>-18062.3</v>
      </c>
      <c r="D496" s="2">
        <v>-8843.52</v>
      </c>
      <c r="E496" s="2">
        <v>12521.8</v>
      </c>
      <c r="F496" s="2">
        <v>-11186.8</v>
      </c>
      <c r="G496" s="2">
        <v>1252.56</v>
      </c>
      <c r="H496" s="2">
        <v>-885.85400000000004</v>
      </c>
      <c r="I496" s="2">
        <v>-8470.3700000000008</v>
      </c>
      <c r="J496" s="2">
        <v>987.62300000000005</v>
      </c>
      <c r="K496" s="2">
        <v>2151.73</v>
      </c>
      <c r="L496" s="2">
        <v>-8676.92</v>
      </c>
      <c r="M496" s="2">
        <v>16.3172</v>
      </c>
      <c r="N496" s="2">
        <v>-3206.77</v>
      </c>
      <c r="O496" s="2">
        <v>-9229.98</v>
      </c>
      <c r="P496" s="2">
        <v>-334.50400000000002</v>
      </c>
      <c r="Q496" s="2">
        <v>-2447.16</v>
      </c>
      <c r="R496" s="2">
        <v>-3827.26</v>
      </c>
      <c r="S496" s="2">
        <v>-3827.26</v>
      </c>
      <c r="T496" s="2">
        <v>-1029.28</v>
      </c>
    </row>
    <row r="497" spans="1:20" x14ac:dyDescent="0.25">
      <c r="A497" s="2">
        <v>493</v>
      </c>
      <c r="B497" s="2">
        <v>0</v>
      </c>
      <c r="C497" s="2">
        <v>-15696.3</v>
      </c>
      <c r="D497" s="2">
        <v>-7389.58</v>
      </c>
      <c r="E497" s="2">
        <v>13806.1</v>
      </c>
      <c r="F497" s="2">
        <v>-11426</v>
      </c>
      <c r="G497" s="2">
        <v>1305.82</v>
      </c>
      <c r="H497" s="2">
        <v>-413.52</v>
      </c>
      <c r="I497" s="2">
        <v>-8368.17</v>
      </c>
      <c r="J497" s="2">
        <v>1010.81</v>
      </c>
      <c r="K497" s="2">
        <v>2291.29</v>
      </c>
      <c r="L497" s="2">
        <v>-9009.2800000000007</v>
      </c>
      <c r="M497" s="2">
        <v>-85.885199999999998</v>
      </c>
      <c r="N497" s="2">
        <v>-3318.41</v>
      </c>
      <c r="O497" s="2">
        <v>-9701.49</v>
      </c>
      <c r="P497" s="2">
        <v>-590.01</v>
      </c>
      <c r="Q497" s="2">
        <v>-2205.4</v>
      </c>
      <c r="R497" s="2">
        <v>-3934.18</v>
      </c>
      <c r="S497" s="2">
        <v>-3934.18</v>
      </c>
      <c r="T497" s="2">
        <v>-1305.82</v>
      </c>
    </row>
    <row r="498" spans="1:20" x14ac:dyDescent="0.25">
      <c r="A498" s="2">
        <v>494</v>
      </c>
      <c r="B498" s="2">
        <v>1</v>
      </c>
      <c r="C498" s="2">
        <v>-13894.9</v>
      </c>
      <c r="D498" s="2">
        <v>-8466.26</v>
      </c>
      <c r="E498" s="2">
        <v>12879.8</v>
      </c>
      <c r="F498" s="2">
        <v>-11779.3</v>
      </c>
      <c r="G498" s="2">
        <v>1396.82</v>
      </c>
      <c r="H498" s="2">
        <v>-367.53</v>
      </c>
      <c r="I498" s="2">
        <v>-8221.74</v>
      </c>
      <c r="J498" s="2">
        <v>1031.8399999999999</v>
      </c>
      <c r="K498" s="2">
        <v>2302.88</v>
      </c>
      <c r="L498" s="2">
        <v>-9285.82</v>
      </c>
      <c r="M498" s="2">
        <v>-232.31299999999999</v>
      </c>
      <c r="N498" s="2">
        <v>-3318.41</v>
      </c>
      <c r="O498" s="2">
        <v>-10220.200000000001</v>
      </c>
      <c r="P498" s="2">
        <v>-950.28200000000004</v>
      </c>
      <c r="Q498" s="2">
        <v>-2186.5300000000002</v>
      </c>
      <c r="R498" s="2">
        <v>-4036.38</v>
      </c>
      <c r="S498" s="2">
        <v>-4036.38</v>
      </c>
      <c r="T498" s="2">
        <v>-1559.17</v>
      </c>
    </row>
    <row r="499" spans="1:20" x14ac:dyDescent="0.25">
      <c r="A499" s="2">
        <v>495</v>
      </c>
      <c r="B499" s="2">
        <v>0</v>
      </c>
      <c r="C499" s="2">
        <v>-12721</v>
      </c>
      <c r="D499" s="2">
        <v>-11793.4</v>
      </c>
      <c r="E499" s="2">
        <v>10795.4</v>
      </c>
      <c r="F499" s="2">
        <v>-11775</v>
      </c>
      <c r="G499" s="2">
        <v>1064.46</v>
      </c>
      <c r="H499" s="2">
        <v>380.54199999999997</v>
      </c>
      <c r="I499" s="2">
        <v>-8138.02</v>
      </c>
      <c r="J499" s="2">
        <v>936.52099999999996</v>
      </c>
      <c r="K499" s="2">
        <v>2353.9899999999998</v>
      </c>
      <c r="L499" s="2">
        <v>-9539.17</v>
      </c>
      <c r="M499" s="2">
        <v>-339.23399999999998</v>
      </c>
      <c r="N499" s="2">
        <v>-3376.4</v>
      </c>
      <c r="O499" s="2">
        <v>-10169.1</v>
      </c>
      <c r="P499" s="2">
        <v>-1238.42</v>
      </c>
      <c r="Q499" s="2">
        <v>-2421.4</v>
      </c>
      <c r="R499" s="2">
        <v>-4171.21</v>
      </c>
      <c r="S499" s="2">
        <v>-4171.21</v>
      </c>
      <c r="T499" s="2">
        <v>-1745.1</v>
      </c>
    </row>
    <row r="500" spans="1:20" x14ac:dyDescent="0.25">
      <c r="A500" s="2">
        <v>496</v>
      </c>
      <c r="B500" s="2">
        <v>1</v>
      </c>
      <c r="C500" s="2">
        <v>-12118.9</v>
      </c>
      <c r="D500" s="2">
        <v>-15414.9</v>
      </c>
      <c r="E500" s="2">
        <v>8972.68</v>
      </c>
      <c r="F500" s="2">
        <v>-11461.1</v>
      </c>
      <c r="G500" s="2">
        <v>799.51700000000005</v>
      </c>
      <c r="H500" s="2">
        <v>1187.33</v>
      </c>
      <c r="I500" s="2">
        <v>-8126.42</v>
      </c>
      <c r="J500" s="2">
        <v>897.01499999999999</v>
      </c>
      <c r="K500" s="2">
        <v>2444.6</v>
      </c>
      <c r="L500" s="2">
        <v>-9713.5</v>
      </c>
      <c r="M500" s="2">
        <v>-441.44299999999998</v>
      </c>
      <c r="N500" s="2">
        <v>-3527.54</v>
      </c>
      <c r="O500" s="2">
        <v>-10124.9</v>
      </c>
      <c r="P500" s="2">
        <v>-1577.67</v>
      </c>
      <c r="Q500" s="2">
        <v>-2507.3000000000002</v>
      </c>
      <c r="R500" s="2">
        <v>-4227.03</v>
      </c>
      <c r="S500" s="2">
        <v>-4227.03</v>
      </c>
      <c r="T500" s="2">
        <v>-1891.53</v>
      </c>
    </row>
    <row r="501" spans="1:20" x14ac:dyDescent="0.25">
      <c r="A501" s="2">
        <v>497</v>
      </c>
      <c r="B501" s="2">
        <v>0</v>
      </c>
      <c r="C501" s="2">
        <v>-11788.8</v>
      </c>
      <c r="D501" s="2">
        <v>-17029.099999999999</v>
      </c>
      <c r="E501" s="2">
        <v>8542.15</v>
      </c>
      <c r="F501" s="2">
        <v>-11389</v>
      </c>
      <c r="G501" s="2">
        <v>446.48399999999998</v>
      </c>
      <c r="H501" s="2">
        <v>1533.47</v>
      </c>
      <c r="I501" s="2">
        <v>-8110.11</v>
      </c>
      <c r="J501" s="2">
        <v>822.71</v>
      </c>
      <c r="K501" s="2">
        <v>2563.11</v>
      </c>
      <c r="L501" s="2">
        <v>-9808.82</v>
      </c>
      <c r="M501" s="2">
        <v>-599.46799999999996</v>
      </c>
      <c r="N501" s="2">
        <v>-3567.04</v>
      </c>
      <c r="O501" s="2">
        <v>-10141.200000000001</v>
      </c>
      <c r="P501" s="2">
        <v>-1914.73</v>
      </c>
      <c r="Q501" s="2">
        <v>-2751.23</v>
      </c>
      <c r="R501" s="2">
        <v>-4250.2299999999996</v>
      </c>
      <c r="S501" s="2">
        <v>-4250.2299999999996</v>
      </c>
      <c r="T501" s="2">
        <v>-1963.65</v>
      </c>
    </row>
    <row r="502" spans="1:20" x14ac:dyDescent="0.25">
      <c r="A502" s="2">
        <v>498</v>
      </c>
      <c r="B502" s="2">
        <v>1</v>
      </c>
      <c r="C502" s="2">
        <v>-11756.2</v>
      </c>
      <c r="D502" s="2">
        <v>-16054</v>
      </c>
      <c r="E502" s="2">
        <v>9034.7199999999993</v>
      </c>
      <c r="F502" s="2">
        <v>-11393.7</v>
      </c>
      <c r="G502" s="2">
        <v>69.604799999999997</v>
      </c>
      <c r="H502" s="2">
        <v>1954.24</v>
      </c>
      <c r="I502" s="2">
        <v>-8149.62</v>
      </c>
      <c r="J502" s="2">
        <v>711.08900000000006</v>
      </c>
      <c r="K502" s="2">
        <v>2704.83</v>
      </c>
      <c r="L502" s="2">
        <v>-9836.73</v>
      </c>
      <c r="M502" s="2">
        <v>-757.49199999999996</v>
      </c>
      <c r="N502" s="2">
        <v>-3618.15</v>
      </c>
      <c r="O502" s="2">
        <v>-10078.5</v>
      </c>
      <c r="P502" s="2">
        <v>-2054.2600000000002</v>
      </c>
      <c r="Q502" s="2">
        <v>-3106.78</v>
      </c>
      <c r="R502" s="2">
        <v>-4294.4399999999996</v>
      </c>
      <c r="S502" s="2">
        <v>-4294.4399999999996</v>
      </c>
      <c r="T502" s="2">
        <v>-1900.94</v>
      </c>
    </row>
    <row r="503" spans="1:20" x14ac:dyDescent="0.25">
      <c r="A503" s="2">
        <v>499</v>
      </c>
      <c r="B503" s="2">
        <v>0</v>
      </c>
      <c r="C503" s="2">
        <v>-11661.1</v>
      </c>
      <c r="D503" s="2">
        <v>-13590.9</v>
      </c>
      <c r="E503" s="2">
        <v>9481.18</v>
      </c>
      <c r="F503" s="2">
        <v>-11384.3</v>
      </c>
      <c r="G503" s="2">
        <v>318.24400000000003</v>
      </c>
      <c r="H503" s="2">
        <v>1942.94</v>
      </c>
      <c r="I503" s="2">
        <v>-8235.5300000000007</v>
      </c>
      <c r="J503" s="2">
        <v>734.29300000000001</v>
      </c>
      <c r="K503" s="2">
        <v>2890.76</v>
      </c>
      <c r="L503" s="2">
        <v>-9778.7199999999993</v>
      </c>
      <c r="M503" s="2">
        <v>-915.51599999999996</v>
      </c>
      <c r="N503" s="2">
        <v>-3697.16</v>
      </c>
      <c r="O503" s="2">
        <v>-9959.94</v>
      </c>
      <c r="P503" s="2">
        <v>-2054.2600000000002</v>
      </c>
      <c r="Q503" s="2">
        <v>-3450.73</v>
      </c>
      <c r="R503" s="2">
        <v>-4266.53</v>
      </c>
      <c r="S503" s="2">
        <v>-4266.53</v>
      </c>
      <c r="T503" s="2">
        <v>-1747.61</v>
      </c>
    </row>
    <row r="504" spans="1:20" x14ac:dyDescent="0.25">
      <c r="A504" s="2">
        <v>500</v>
      </c>
      <c r="B504" s="2">
        <v>1</v>
      </c>
      <c r="C504" s="2">
        <v>-11089.6</v>
      </c>
      <c r="D504" s="2">
        <v>-11113.3</v>
      </c>
      <c r="E504" s="2">
        <v>9121.49</v>
      </c>
      <c r="F504" s="2">
        <v>-11623.6</v>
      </c>
      <c r="G504" s="2">
        <v>559.97699999999998</v>
      </c>
      <c r="H504" s="2">
        <v>1348.13</v>
      </c>
      <c r="I504" s="2">
        <v>-8409.85</v>
      </c>
      <c r="J504" s="2">
        <v>801.702</v>
      </c>
      <c r="K504" s="2">
        <v>3025.58</v>
      </c>
      <c r="L504" s="2">
        <v>-9557.98</v>
      </c>
      <c r="M504" s="2">
        <v>-1108.3499999999999</v>
      </c>
      <c r="N504" s="2">
        <v>-3776.17</v>
      </c>
      <c r="O504" s="2">
        <v>-9806.61</v>
      </c>
      <c r="P504" s="2">
        <v>-2019.45</v>
      </c>
      <c r="Q504" s="2">
        <v>-3743.58</v>
      </c>
      <c r="R504" s="2">
        <v>-4266.53</v>
      </c>
      <c r="S504" s="2">
        <v>-4266.53</v>
      </c>
      <c r="T504" s="2">
        <v>-1510.58</v>
      </c>
    </row>
    <row r="505" spans="1:20" x14ac:dyDescent="0.25">
      <c r="A505" s="2">
        <v>501</v>
      </c>
      <c r="B505" s="2">
        <v>0</v>
      </c>
      <c r="C505" s="2">
        <v>-10865.8</v>
      </c>
      <c r="D505" s="2">
        <v>-9010.35</v>
      </c>
      <c r="E505" s="2">
        <v>7641.5</v>
      </c>
      <c r="F505" s="2">
        <v>-11988.5</v>
      </c>
      <c r="G505" s="2">
        <v>822.44</v>
      </c>
      <c r="H505" s="2">
        <v>639.24300000000005</v>
      </c>
      <c r="I505" s="2">
        <v>-8493.56</v>
      </c>
      <c r="J505" s="2">
        <v>864.41700000000003</v>
      </c>
      <c r="K505" s="2">
        <v>3104.59</v>
      </c>
      <c r="L505" s="2">
        <v>-9246.6299999999992</v>
      </c>
      <c r="M505" s="2">
        <v>-1326.87</v>
      </c>
      <c r="N505" s="2">
        <v>-3831.98</v>
      </c>
      <c r="O505" s="2">
        <v>-9546.3700000000008</v>
      </c>
      <c r="P505" s="2">
        <v>-1831.3</v>
      </c>
      <c r="Q505" s="2">
        <v>-3980.61</v>
      </c>
      <c r="R505" s="2">
        <v>-4254.93</v>
      </c>
      <c r="S505" s="2">
        <v>-4254.93</v>
      </c>
      <c r="T505" s="2">
        <v>-1273.54</v>
      </c>
    </row>
    <row r="506" spans="1:20" x14ac:dyDescent="0.25">
      <c r="A506" s="2">
        <v>502</v>
      </c>
      <c r="B506" s="2">
        <v>1</v>
      </c>
      <c r="C506" s="2">
        <v>-11767.5</v>
      </c>
      <c r="D506" s="2">
        <v>-6681.72</v>
      </c>
      <c r="E506" s="2">
        <v>5466.44</v>
      </c>
      <c r="F506" s="2">
        <v>-12139.6</v>
      </c>
      <c r="G506" s="2">
        <v>1336.02</v>
      </c>
      <c r="H506" s="2">
        <v>137.26900000000001</v>
      </c>
      <c r="I506" s="2">
        <v>-8481.9500000000007</v>
      </c>
      <c r="J506" s="2">
        <v>948.11800000000005</v>
      </c>
      <c r="K506" s="2">
        <v>3206.82</v>
      </c>
      <c r="L506" s="2">
        <v>-8839.9599999999991</v>
      </c>
      <c r="M506" s="2">
        <v>-1429.09</v>
      </c>
      <c r="N506" s="2">
        <v>-3855.19</v>
      </c>
      <c r="O506" s="2">
        <v>-9288.35</v>
      </c>
      <c r="P506" s="2">
        <v>-1452.54</v>
      </c>
      <c r="Q506" s="2">
        <v>-4171.2299999999996</v>
      </c>
      <c r="R506" s="2">
        <v>-4215.42</v>
      </c>
      <c r="S506" s="2">
        <v>-4215.42</v>
      </c>
      <c r="T506" s="2">
        <v>-1094.53</v>
      </c>
    </row>
    <row r="507" spans="1:20" x14ac:dyDescent="0.25">
      <c r="A507" s="2">
        <v>503</v>
      </c>
      <c r="B507" s="2">
        <v>0</v>
      </c>
      <c r="C507" s="2">
        <v>-12406.8</v>
      </c>
      <c r="D507" s="2">
        <v>-3445.76</v>
      </c>
      <c r="E507" s="2">
        <v>3769.26</v>
      </c>
      <c r="F507" s="2">
        <v>-12190.7</v>
      </c>
      <c r="G507" s="2">
        <v>1803.17</v>
      </c>
      <c r="H507" s="2">
        <v>-301.98399999999998</v>
      </c>
      <c r="I507" s="2">
        <v>-8454.0499999999993</v>
      </c>
      <c r="J507" s="2">
        <v>959.72500000000002</v>
      </c>
      <c r="K507" s="2">
        <v>3341.63</v>
      </c>
      <c r="L507" s="2">
        <v>-8475.0300000000007</v>
      </c>
      <c r="M507" s="2">
        <v>-1552.3</v>
      </c>
      <c r="N507" s="2">
        <v>-3922.59</v>
      </c>
      <c r="O507" s="2">
        <v>-9181.44</v>
      </c>
      <c r="P507" s="2">
        <v>-1006.36</v>
      </c>
      <c r="Q507" s="2">
        <v>-4145.78</v>
      </c>
      <c r="R507" s="2">
        <v>-4199.13</v>
      </c>
      <c r="S507" s="2">
        <v>-4199.13</v>
      </c>
      <c r="T507" s="2">
        <v>-1055.03</v>
      </c>
    </row>
    <row r="508" spans="1:20" x14ac:dyDescent="0.25">
      <c r="A508" s="2">
        <v>504</v>
      </c>
      <c r="B508" s="2">
        <v>1</v>
      </c>
      <c r="C508" s="2">
        <v>-12648.5</v>
      </c>
      <c r="D508" s="2">
        <v>3241.58</v>
      </c>
      <c r="E508" s="2">
        <v>1461.56</v>
      </c>
      <c r="F508" s="2">
        <v>-12351</v>
      </c>
      <c r="G508" s="2">
        <v>2147.12</v>
      </c>
      <c r="H508" s="2">
        <v>-854.87099999999998</v>
      </c>
      <c r="I508" s="2">
        <v>-8465.66</v>
      </c>
      <c r="J508" s="2">
        <v>987.62300000000005</v>
      </c>
      <c r="K508" s="2">
        <v>3420.64</v>
      </c>
      <c r="L508" s="2">
        <v>-8358.75</v>
      </c>
      <c r="M508" s="2">
        <v>-1603.41</v>
      </c>
      <c r="N508" s="2">
        <v>-3962.1</v>
      </c>
      <c r="O508" s="2">
        <v>-9206.89</v>
      </c>
      <c r="P508" s="2">
        <v>-543.89800000000002</v>
      </c>
      <c r="Q508" s="2">
        <v>-3695.12</v>
      </c>
      <c r="R508" s="2">
        <v>-4261.8500000000004</v>
      </c>
      <c r="S508" s="2">
        <v>-4261.8500000000004</v>
      </c>
      <c r="T508" s="2">
        <v>-1108.3800000000001</v>
      </c>
    </row>
    <row r="509" spans="1:20" x14ac:dyDescent="0.25">
      <c r="A509" s="2">
        <v>505</v>
      </c>
      <c r="B509" s="2">
        <v>0</v>
      </c>
      <c r="C509" s="2">
        <v>-12945.8</v>
      </c>
      <c r="D509" s="2">
        <v>11853.9</v>
      </c>
      <c r="E509" s="2">
        <v>-6597.33</v>
      </c>
      <c r="F509" s="2">
        <v>-12822.6</v>
      </c>
      <c r="G509" s="2">
        <v>2335.4699999999998</v>
      </c>
      <c r="H509" s="2">
        <v>-1673.07</v>
      </c>
      <c r="I509" s="2">
        <v>-8574.82</v>
      </c>
      <c r="J509" s="2">
        <v>1045.67</v>
      </c>
      <c r="K509" s="2">
        <v>3476.43</v>
      </c>
      <c r="L509" s="2">
        <v>-8704.77</v>
      </c>
      <c r="M509" s="2">
        <v>-1659.21</v>
      </c>
      <c r="N509" s="2">
        <v>-3978.39</v>
      </c>
      <c r="O509" s="2">
        <v>-9692.4</v>
      </c>
      <c r="P509" s="2">
        <v>-155.767</v>
      </c>
      <c r="Q509" s="2">
        <v>-2779.55</v>
      </c>
      <c r="R509" s="2">
        <v>-4438.41</v>
      </c>
      <c r="S509" s="2">
        <v>-4438.41</v>
      </c>
      <c r="T509" s="2">
        <v>-1396.53</v>
      </c>
    </row>
    <row r="510" spans="1:20" x14ac:dyDescent="0.25">
      <c r="A510" s="2">
        <v>506</v>
      </c>
      <c r="B510" s="2">
        <v>1</v>
      </c>
      <c r="C510" s="2">
        <v>-13670.8</v>
      </c>
      <c r="D510" s="2">
        <v>18469.3</v>
      </c>
      <c r="E510" s="2">
        <v>-11727</v>
      </c>
      <c r="F510" s="2">
        <v>-13538.4</v>
      </c>
      <c r="G510" s="2">
        <v>2193.73</v>
      </c>
      <c r="H510" s="2">
        <v>-2058.7800000000002</v>
      </c>
      <c r="I510" s="2">
        <v>-8921.0300000000007</v>
      </c>
      <c r="J510" s="2">
        <v>1254.81</v>
      </c>
      <c r="K510" s="2">
        <v>3522.87</v>
      </c>
      <c r="L510" s="2">
        <v>-9982.68</v>
      </c>
      <c r="M510" s="2">
        <v>-1694.04</v>
      </c>
      <c r="N510" s="2">
        <v>-3973.71</v>
      </c>
      <c r="O510" s="2">
        <v>-10784.5</v>
      </c>
      <c r="P510" s="2">
        <v>62.725099999999998</v>
      </c>
      <c r="Q510" s="2">
        <v>-1845.28</v>
      </c>
      <c r="R510" s="2">
        <v>-4835.7299999999996</v>
      </c>
      <c r="S510" s="2">
        <v>-4835.7299999999996</v>
      </c>
      <c r="T510" s="2">
        <v>-1700.97</v>
      </c>
    </row>
    <row r="511" spans="1:20" x14ac:dyDescent="0.25">
      <c r="A511" s="2">
        <v>507</v>
      </c>
      <c r="B511" s="2">
        <v>0</v>
      </c>
      <c r="C511" s="2">
        <v>-12888.9</v>
      </c>
      <c r="D511" s="2">
        <v>18765.5</v>
      </c>
      <c r="E511" s="2">
        <v>-6622.01</v>
      </c>
      <c r="F511" s="2">
        <v>-14275</v>
      </c>
      <c r="G511" s="2">
        <v>2135.54</v>
      </c>
      <c r="H511" s="2">
        <v>-2902.14</v>
      </c>
      <c r="I511" s="2">
        <v>-9446.2199999999993</v>
      </c>
      <c r="J511" s="2">
        <v>1549.9</v>
      </c>
      <c r="K511" s="2">
        <v>3622.84</v>
      </c>
      <c r="L511" s="2">
        <v>-11818.6</v>
      </c>
      <c r="M511" s="2">
        <v>-1766.11</v>
      </c>
      <c r="N511" s="2">
        <v>-4041.11</v>
      </c>
      <c r="O511" s="2">
        <v>-11953.6</v>
      </c>
      <c r="P511" s="2">
        <v>95.292299999999997</v>
      </c>
      <c r="Q511" s="2">
        <v>-1389.61</v>
      </c>
      <c r="R511" s="2">
        <v>-5405.1</v>
      </c>
      <c r="S511" s="2">
        <v>-5405.1</v>
      </c>
      <c r="T511" s="2">
        <v>-1907.85</v>
      </c>
    </row>
    <row r="512" spans="1:20" x14ac:dyDescent="0.25">
      <c r="A512" s="2">
        <v>508</v>
      </c>
      <c r="B512" s="2">
        <v>1</v>
      </c>
      <c r="C512" s="2">
        <v>-9309.27</v>
      </c>
      <c r="D512" s="2">
        <v>10878.7</v>
      </c>
      <c r="E512" s="2">
        <v>71.150499999999994</v>
      </c>
      <c r="F512" s="2">
        <v>-15181.4</v>
      </c>
      <c r="G512" s="2">
        <v>2435.3000000000002</v>
      </c>
      <c r="H512" s="2">
        <v>-4512.55</v>
      </c>
      <c r="I512" s="2">
        <v>-9813.5</v>
      </c>
      <c r="J512" s="2">
        <v>1961.24</v>
      </c>
      <c r="K512" s="2">
        <v>3571.72</v>
      </c>
      <c r="L512" s="2">
        <v>-12576.7</v>
      </c>
      <c r="M512" s="2">
        <v>-1633.71</v>
      </c>
      <c r="N512" s="2">
        <v>-3894.82</v>
      </c>
      <c r="O512" s="2">
        <v>-12402.3</v>
      </c>
      <c r="P512" s="2">
        <v>4.6678199999999999</v>
      </c>
      <c r="Q512" s="2">
        <v>-1605.7</v>
      </c>
      <c r="R512" s="2">
        <v>-5744.5</v>
      </c>
      <c r="S512" s="2">
        <v>-5744.5</v>
      </c>
      <c r="T512" s="2">
        <v>-1900.9</v>
      </c>
    </row>
    <row r="513" spans="1:20" x14ac:dyDescent="0.25">
      <c r="A513" s="2">
        <v>509</v>
      </c>
      <c r="B513" s="2">
        <v>0</v>
      </c>
      <c r="C513" s="2">
        <v>-10026.799999999999</v>
      </c>
      <c r="D513" s="2">
        <v>-6028.57</v>
      </c>
      <c r="E513" s="2">
        <v>4705.28</v>
      </c>
      <c r="F513" s="2">
        <v>-15811.2</v>
      </c>
      <c r="G513" s="2">
        <v>2709.56</v>
      </c>
      <c r="H513" s="2">
        <v>-5907.08</v>
      </c>
      <c r="I513" s="2">
        <v>-9653.2000000000007</v>
      </c>
      <c r="J513" s="2">
        <v>2270.34</v>
      </c>
      <c r="K513" s="2">
        <v>3481.1</v>
      </c>
      <c r="L513" s="2">
        <v>-11247.6</v>
      </c>
      <c r="M513" s="2">
        <v>-1243.31</v>
      </c>
      <c r="N513" s="2">
        <v>-3337.07</v>
      </c>
      <c r="O513" s="2">
        <v>-12102.5</v>
      </c>
      <c r="P513" s="2">
        <v>-137.078</v>
      </c>
      <c r="Q513" s="2">
        <v>-1740.6</v>
      </c>
      <c r="R513" s="2">
        <v>-5560.96</v>
      </c>
      <c r="S513" s="2">
        <v>-5560.96</v>
      </c>
      <c r="T513" s="2">
        <v>-1759.16</v>
      </c>
    </row>
    <row r="514" spans="1:20" x14ac:dyDescent="0.25">
      <c r="A514" s="2">
        <v>510</v>
      </c>
      <c r="B514" s="2">
        <v>1</v>
      </c>
      <c r="C514" s="2">
        <v>-12646.1</v>
      </c>
      <c r="D514" s="2">
        <v>-15650.6</v>
      </c>
      <c r="E514" s="2">
        <v>5888.98</v>
      </c>
      <c r="F514" s="2">
        <v>-16152.9</v>
      </c>
      <c r="G514" s="2">
        <v>2533.0500000000002</v>
      </c>
      <c r="H514" s="2">
        <v>-6183.71</v>
      </c>
      <c r="I514" s="2">
        <v>-9309.26</v>
      </c>
      <c r="J514" s="2">
        <v>2433.0300000000002</v>
      </c>
      <c r="K514" s="2">
        <v>3385.81</v>
      </c>
      <c r="L514" s="2">
        <v>-9646.23</v>
      </c>
      <c r="M514" s="2">
        <v>-908.61300000000006</v>
      </c>
      <c r="N514" s="2">
        <v>-2979.15</v>
      </c>
      <c r="O514" s="2">
        <v>-11770.2</v>
      </c>
      <c r="P514" s="2">
        <v>-334.608</v>
      </c>
      <c r="Q514" s="2">
        <v>-1322.31</v>
      </c>
      <c r="R514" s="2">
        <v>-5091.55</v>
      </c>
      <c r="S514" s="2">
        <v>-5091.55</v>
      </c>
      <c r="T514" s="2">
        <v>-1608.09</v>
      </c>
    </row>
    <row r="515" spans="1:20" x14ac:dyDescent="0.25">
      <c r="A515" s="2">
        <v>511</v>
      </c>
      <c r="B515" s="2">
        <v>0</v>
      </c>
      <c r="C515" s="2">
        <v>-13557.1</v>
      </c>
      <c r="D515" s="2">
        <v>-16973.400000000001</v>
      </c>
      <c r="E515" s="2">
        <v>1520.26</v>
      </c>
      <c r="F515" s="2">
        <v>-16317.8</v>
      </c>
      <c r="G515" s="2">
        <v>1777.78</v>
      </c>
      <c r="H515" s="2">
        <v>-6067.49</v>
      </c>
      <c r="I515" s="2">
        <v>-9016.44</v>
      </c>
      <c r="J515" s="2">
        <v>2465.58</v>
      </c>
      <c r="K515" s="2">
        <v>3299.84</v>
      </c>
      <c r="L515" s="2">
        <v>-9527.59</v>
      </c>
      <c r="M515" s="2">
        <v>-955.077</v>
      </c>
      <c r="N515" s="2">
        <v>-2969.83</v>
      </c>
      <c r="O515" s="2">
        <v>-11482</v>
      </c>
      <c r="P515" s="2">
        <v>-508.90699999999998</v>
      </c>
      <c r="Q515" s="2">
        <v>-755.30600000000004</v>
      </c>
      <c r="R515" s="2">
        <v>-4643.01</v>
      </c>
      <c r="S515" s="2">
        <v>-4643.01</v>
      </c>
      <c r="T515" s="2">
        <v>-1556.97</v>
      </c>
    </row>
    <row r="516" spans="1:20" x14ac:dyDescent="0.25">
      <c r="A516" s="2">
        <v>512</v>
      </c>
      <c r="B516" s="2">
        <v>1</v>
      </c>
      <c r="C516" s="2">
        <v>-12646.4</v>
      </c>
      <c r="D516" s="2">
        <v>-14700.6</v>
      </c>
      <c r="E516" s="2">
        <v>-3641.24</v>
      </c>
      <c r="F516" s="2">
        <v>-16698.900000000001</v>
      </c>
      <c r="G516" s="2">
        <v>966.77</v>
      </c>
      <c r="H516" s="2">
        <v>-6134.88</v>
      </c>
      <c r="I516" s="2">
        <v>-8802.64</v>
      </c>
      <c r="J516" s="2">
        <v>2398.1799999999998</v>
      </c>
      <c r="K516" s="2">
        <v>3079.08</v>
      </c>
      <c r="L516" s="2">
        <v>-10392.1</v>
      </c>
      <c r="M516" s="2">
        <v>-1182.8</v>
      </c>
      <c r="N516" s="2">
        <v>-3104.62</v>
      </c>
      <c r="O516" s="2">
        <v>-11247.3</v>
      </c>
      <c r="P516" s="2">
        <v>-580.95699999999999</v>
      </c>
      <c r="Q516" s="2">
        <v>92.900300000000001</v>
      </c>
      <c r="R516" s="2">
        <v>-4550.03</v>
      </c>
      <c r="S516" s="2">
        <v>-4550.03</v>
      </c>
      <c r="T516" s="2">
        <v>-1524.42</v>
      </c>
    </row>
    <row r="517" spans="1:20" x14ac:dyDescent="0.25">
      <c r="A517" s="2">
        <v>513</v>
      </c>
      <c r="B517" s="2">
        <v>0</v>
      </c>
      <c r="C517" s="2">
        <v>-10052.9</v>
      </c>
      <c r="D517" s="2">
        <v>-12637</v>
      </c>
      <c r="E517" s="2">
        <v>-7877.61</v>
      </c>
      <c r="F517" s="2">
        <v>-17331</v>
      </c>
      <c r="G517" s="2">
        <v>-109.19799999999999</v>
      </c>
      <c r="H517" s="2">
        <v>-6011.73</v>
      </c>
      <c r="I517" s="2">
        <v>-8679.4599999999991</v>
      </c>
      <c r="J517" s="2">
        <v>2393.5300000000002</v>
      </c>
      <c r="K517" s="2">
        <v>2814.15</v>
      </c>
      <c r="L517" s="2">
        <v>-11165.9</v>
      </c>
      <c r="M517" s="2">
        <v>-1531.39</v>
      </c>
      <c r="N517" s="2">
        <v>-3125.54</v>
      </c>
      <c r="O517" s="2">
        <v>-11161.3</v>
      </c>
      <c r="P517" s="2">
        <v>-553.06899999999996</v>
      </c>
      <c r="Q517" s="2">
        <v>883.04399999999998</v>
      </c>
      <c r="R517" s="2">
        <v>-4766.1499999999996</v>
      </c>
      <c r="S517" s="2">
        <v>-4766.1499999999996</v>
      </c>
      <c r="T517" s="2">
        <v>-1603.43</v>
      </c>
    </row>
    <row r="518" spans="1:20" x14ac:dyDescent="0.25">
      <c r="A518" s="2">
        <v>514</v>
      </c>
      <c r="B518" s="2">
        <v>1</v>
      </c>
      <c r="C518" s="2">
        <v>-10345.700000000001</v>
      </c>
      <c r="D518" s="2">
        <v>-10868.5</v>
      </c>
      <c r="E518" s="2">
        <v>-11368.1</v>
      </c>
      <c r="F518" s="2">
        <v>-17916.7</v>
      </c>
      <c r="G518" s="2">
        <v>-611.16200000000003</v>
      </c>
      <c r="H518" s="2">
        <v>-5521.39</v>
      </c>
      <c r="I518" s="2">
        <v>-8581.86</v>
      </c>
      <c r="J518" s="2">
        <v>2472.54</v>
      </c>
      <c r="K518" s="2">
        <v>2577.11</v>
      </c>
      <c r="L518" s="2">
        <v>-11207.8</v>
      </c>
      <c r="M518" s="2">
        <v>-1756.81</v>
      </c>
      <c r="N518" s="2">
        <v>-2925.69</v>
      </c>
      <c r="O518" s="2">
        <v>-10777.9</v>
      </c>
      <c r="P518" s="2">
        <v>-506.59199999999998</v>
      </c>
      <c r="Q518" s="2">
        <v>1059.6600000000001</v>
      </c>
      <c r="R518" s="2">
        <v>-5098.46</v>
      </c>
      <c r="S518" s="2">
        <v>-5098.46</v>
      </c>
      <c r="T518" s="2">
        <v>-1682.45</v>
      </c>
    </row>
    <row r="519" spans="1:20" x14ac:dyDescent="0.25">
      <c r="A519" s="2">
        <v>515</v>
      </c>
      <c r="B519" s="2">
        <v>0</v>
      </c>
      <c r="C519" s="2">
        <v>-11677.2</v>
      </c>
      <c r="D519" s="2">
        <v>-9430.01</v>
      </c>
      <c r="E519" s="2">
        <v>-7907.75</v>
      </c>
      <c r="F519" s="2">
        <v>-18437.2</v>
      </c>
      <c r="G519" s="2">
        <v>-253.29400000000001</v>
      </c>
      <c r="H519" s="2">
        <v>-4552.28</v>
      </c>
      <c r="I519" s="2">
        <v>-8263.48</v>
      </c>
      <c r="J519" s="2">
        <v>2586.42</v>
      </c>
      <c r="K519" s="2">
        <v>2316.84</v>
      </c>
      <c r="L519" s="2">
        <v>-10368.799999999999</v>
      </c>
      <c r="M519" s="2">
        <v>-1873</v>
      </c>
      <c r="N519" s="2">
        <v>-2530.63</v>
      </c>
      <c r="O519" s="2">
        <v>-10052.799999999999</v>
      </c>
      <c r="P519" s="2">
        <v>-302.08499999999998</v>
      </c>
      <c r="Q519" s="2">
        <v>1041.08</v>
      </c>
      <c r="R519" s="2">
        <v>-5328.52</v>
      </c>
      <c r="S519" s="2">
        <v>-5328.52</v>
      </c>
      <c r="T519" s="2">
        <v>-1749.84</v>
      </c>
    </row>
    <row r="520" spans="1:20" x14ac:dyDescent="0.25">
      <c r="A520" s="2">
        <v>516</v>
      </c>
      <c r="B520" s="2">
        <v>1</v>
      </c>
      <c r="C520" s="2">
        <v>-10689.4</v>
      </c>
      <c r="D520" s="2">
        <v>-7442.98</v>
      </c>
      <c r="E520" s="2">
        <v>-2892.97</v>
      </c>
      <c r="F520" s="2">
        <v>-18790.400000000001</v>
      </c>
      <c r="G520" s="2">
        <v>1069.23</v>
      </c>
      <c r="H520" s="2">
        <v>-2102.87</v>
      </c>
      <c r="I520" s="2">
        <v>-7796.39</v>
      </c>
      <c r="J520" s="2">
        <v>2760.7</v>
      </c>
      <c r="K520" s="2">
        <v>2024.03</v>
      </c>
      <c r="L520" s="2">
        <v>-9502.08</v>
      </c>
      <c r="M520" s="2">
        <v>-1828.85</v>
      </c>
      <c r="N520" s="2">
        <v>-2275.02</v>
      </c>
      <c r="O520" s="2">
        <v>-9683.35</v>
      </c>
      <c r="P520" s="2">
        <v>2.34118</v>
      </c>
      <c r="Q520" s="2">
        <v>1310.6400000000001</v>
      </c>
      <c r="R520" s="2">
        <v>-5412.18</v>
      </c>
      <c r="S520" s="2">
        <v>-5412.18</v>
      </c>
      <c r="T520" s="2">
        <v>-1847.45</v>
      </c>
    </row>
    <row r="521" spans="1:20" x14ac:dyDescent="0.25">
      <c r="A521" s="2">
        <v>517</v>
      </c>
      <c r="B521" s="2">
        <v>0</v>
      </c>
      <c r="C521" s="2">
        <v>-8916.3700000000008</v>
      </c>
      <c r="D521" s="2">
        <v>-3843.23</v>
      </c>
      <c r="E521" s="2">
        <v>-341.44799999999998</v>
      </c>
      <c r="F521" s="2">
        <v>-18323.2</v>
      </c>
      <c r="G521" s="2">
        <v>4747.76</v>
      </c>
      <c r="H521" s="2">
        <v>-306.82799999999997</v>
      </c>
      <c r="I521" s="2">
        <v>-7487.33</v>
      </c>
      <c r="J521" s="2">
        <v>2879.22</v>
      </c>
      <c r="K521" s="2">
        <v>1787</v>
      </c>
      <c r="L521" s="2">
        <v>-9595.1200000000008</v>
      </c>
      <c r="M521" s="2">
        <v>-1879.98</v>
      </c>
      <c r="N521" s="2">
        <v>-2435.4</v>
      </c>
      <c r="O521" s="2">
        <v>-9611.32</v>
      </c>
      <c r="P521" s="2">
        <v>174.279</v>
      </c>
      <c r="Q521" s="2">
        <v>1410.55</v>
      </c>
      <c r="R521" s="2">
        <v>-5447.04</v>
      </c>
      <c r="S521" s="2">
        <v>-5447.04</v>
      </c>
      <c r="T521" s="2">
        <v>-2084.4899999999998</v>
      </c>
    </row>
    <row r="522" spans="1:20" x14ac:dyDescent="0.25">
      <c r="A522" s="2">
        <v>518</v>
      </c>
      <c r="B522" s="2">
        <v>1</v>
      </c>
      <c r="C522" s="2">
        <v>-7708.01</v>
      </c>
      <c r="D522" s="2">
        <v>-1027.1300000000001</v>
      </c>
      <c r="E522" s="2">
        <v>376.27300000000002</v>
      </c>
      <c r="F522" s="2">
        <v>-17772.599999999999</v>
      </c>
      <c r="G522" s="2">
        <v>5037.53</v>
      </c>
      <c r="H522" s="2">
        <v>-1250.3399999999999</v>
      </c>
      <c r="I522" s="2">
        <v>-7324.67</v>
      </c>
      <c r="J522" s="2">
        <v>2974.49</v>
      </c>
      <c r="K522" s="2">
        <v>1526.71</v>
      </c>
      <c r="L522" s="2">
        <v>-10327.1</v>
      </c>
      <c r="M522" s="2">
        <v>-1947.37</v>
      </c>
      <c r="N522" s="2">
        <v>-2744.45</v>
      </c>
      <c r="O522" s="2">
        <v>-9650.83</v>
      </c>
      <c r="P522" s="2">
        <v>48.771599999999999</v>
      </c>
      <c r="Q522" s="2">
        <v>1464.04</v>
      </c>
      <c r="R522" s="2">
        <v>-5600.43</v>
      </c>
      <c r="S522" s="2">
        <v>-5600.43</v>
      </c>
      <c r="T522" s="2">
        <v>-2275.0300000000002</v>
      </c>
    </row>
    <row r="523" spans="1:20" x14ac:dyDescent="0.25">
      <c r="A523" s="2">
        <v>519</v>
      </c>
      <c r="B523" s="2">
        <v>0</v>
      </c>
      <c r="C523" s="2">
        <v>-7452.64</v>
      </c>
      <c r="D523" s="2">
        <v>-1259.6300000000001</v>
      </c>
      <c r="E523" s="2">
        <v>-1292.3399999999999</v>
      </c>
      <c r="F523" s="2">
        <v>-17798.099999999999</v>
      </c>
      <c r="G523" s="2">
        <v>1496.25</v>
      </c>
      <c r="H523" s="2">
        <v>-2440.25</v>
      </c>
      <c r="I523" s="2">
        <v>-7268.91</v>
      </c>
      <c r="J523" s="2">
        <v>3014</v>
      </c>
      <c r="K523" s="2">
        <v>1245.54</v>
      </c>
      <c r="L523" s="2">
        <v>-10803.5</v>
      </c>
      <c r="M523" s="2">
        <v>-1917.12</v>
      </c>
      <c r="N523" s="2">
        <v>-2825.73</v>
      </c>
      <c r="O523" s="2">
        <v>-9690.33</v>
      </c>
      <c r="P523" s="2">
        <v>-141.76499999999999</v>
      </c>
      <c r="Q523" s="2">
        <v>1647.58</v>
      </c>
      <c r="R523" s="2">
        <v>-5860.72</v>
      </c>
      <c r="S523" s="2">
        <v>-5849.09</v>
      </c>
      <c r="T523" s="2">
        <v>-2365.67</v>
      </c>
    </row>
    <row r="524" spans="1:20" x14ac:dyDescent="0.25">
      <c r="A524" s="2">
        <v>520</v>
      </c>
      <c r="B524" s="2">
        <v>1</v>
      </c>
      <c r="C524" s="2">
        <v>-8421.67</v>
      </c>
      <c r="D524" s="2">
        <v>-1817.23</v>
      </c>
      <c r="E524" s="2">
        <v>-2442.19</v>
      </c>
      <c r="F524" s="2">
        <v>-17437.8</v>
      </c>
      <c r="G524" s="2">
        <v>-39.625399999999999</v>
      </c>
      <c r="H524" s="2">
        <v>-4136.75</v>
      </c>
      <c r="I524" s="2">
        <v>-7257.28</v>
      </c>
      <c r="J524" s="2">
        <v>3053.51</v>
      </c>
      <c r="K524" s="2">
        <v>1071.26</v>
      </c>
      <c r="L524" s="2">
        <v>-10908</v>
      </c>
      <c r="M524" s="2">
        <v>-1661.46</v>
      </c>
      <c r="N524" s="2">
        <v>-2570.0700000000002</v>
      </c>
      <c r="O524" s="2">
        <v>-9648.4599999999991</v>
      </c>
      <c r="P524" s="2">
        <v>-185.898</v>
      </c>
      <c r="Q524" s="2">
        <v>1526.69</v>
      </c>
      <c r="R524" s="2">
        <v>-6141.89</v>
      </c>
      <c r="S524" s="2">
        <v>-6114.01</v>
      </c>
      <c r="T524" s="2">
        <v>-2484.1799999999998</v>
      </c>
    </row>
    <row r="525" spans="1:20" x14ac:dyDescent="0.25">
      <c r="A525" s="2">
        <v>521</v>
      </c>
      <c r="B525" s="2">
        <v>0</v>
      </c>
      <c r="C525" s="2">
        <v>-8914.1</v>
      </c>
      <c r="D525" s="2">
        <v>-1770.72</v>
      </c>
      <c r="E525" s="2">
        <v>-1705.58</v>
      </c>
      <c r="F525" s="2">
        <v>-16838.3</v>
      </c>
      <c r="G525" s="2">
        <v>-1036.8</v>
      </c>
      <c r="H525" s="2">
        <v>-5926.02</v>
      </c>
      <c r="I525" s="2">
        <v>-7241.03</v>
      </c>
      <c r="J525" s="2">
        <v>3127.89</v>
      </c>
      <c r="K525" s="2">
        <v>929.48599999999999</v>
      </c>
      <c r="L525" s="2">
        <v>-10743</v>
      </c>
      <c r="M525" s="2">
        <v>-1243.1400000000001</v>
      </c>
      <c r="N525" s="2">
        <v>-2198.27</v>
      </c>
      <c r="O525" s="2">
        <v>-9446.2999999999993</v>
      </c>
      <c r="P525" s="2">
        <v>-41.746000000000002</v>
      </c>
      <c r="Q525" s="2">
        <v>1245.53</v>
      </c>
      <c r="R525" s="2">
        <v>-6304.54</v>
      </c>
      <c r="S525" s="2">
        <v>-6304.54</v>
      </c>
      <c r="T525" s="2">
        <v>-2579.4499999999998</v>
      </c>
    </row>
    <row r="526" spans="1:20" x14ac:dyDescent="0.25">
      <c r="A526" s="2">
        <v>522</v>
      </c>
      <c r="B526" s="2">
        <v>1</v>
      </c>
      <c r="C526" s="2">
        <v>-8539.91</v>
      </c>
      <c r="D526" s="2">
        <v>-1740.61</v>
      </c>
      <c r="E526" s="2">
        <v>-1540.85</v>
      </c>
      <c r="F526" s="2">
        <v>-16822.3</v>
      </c>
      <c r="G526" s="2">
        <v>-3256.45</v>
      </c>
      <c r="H526" s="2">
        <v>-6769.2</v>
      </c>
      <c r="I526" s="2">
        <v>-7234.02</v>
      </c>
      <c r="J526" s="2">
        <v>3239.4</v>
      </c>
      <c r="K526" s="2">
        <v>755.21299999999997</v>
      </c>
      <c r="L526" s="2">
        <v>-10466.4</v>
      </c>
      <c r="M526" s="2">
        <v>-792.32799999999997</v>
      </c>
      <c r="N526" s="2">
        <v>-1928.73</v>
      </c>
      <c r="O526" s="2">
        <v>-9432.44</v>
      </c>
      <c r="P526" s="2">
        <v>411.45699999999999</v>
      </c>
      <c r="Q526" s="2">
        <v>1024.74</v>
      </c>
      <c r="R526" s="2">
        <v>-6337.04</v>
      </c>
      <c r="S526" s="2">
        <v>-6337.04</v>
      </c>
      <c r="T526" s="2">
        <v>-2607.33</v>
      </c>
    </row>
    <row r="527" spans="1:20" x14ac:dyDescent="0.25">
      <c r="A527" s="2">
        <v>523</v>
      </c>
      <c r="B527" s="2">
        <v>0</v>
      </c>
      <c r="C527" s="2">
        <v>-8096.11</v>
      </c>
      <c r="D527" s="2">
        <v>-2133.4499999999998</v>
      </c>
      <c r="E527" s="2">
        <v>-2352.0100000000002</v>
      </c>
      <c r="F527" s="2">
        <v>-16207.8</v>
      </c>
      <c r="G527" s="2">
        <v>-6105.16</v>
      </c>
      <c r="H527" s="2">
        <v>-6483.42</v>
      </c>
      <c r="I527" s="2">
        <v>-7115.5</v>
      </c>
      <c r="J527" s="2">
        <v>3239.4</v>
      </c>
      <c r="K527" s="2">
        <v>648.32399999999996</v>
      </c>
      <c r="L527" s="2">
        <v>-10224.799999999999</v>
      </c>
      <c r="M527" s="2">
        <v>-443.786</v>
      </c>
      <c r="N527" s="2">
        <v>-1805.6</v>
      </c>
      <c r="O527" s="2">
        <v>-9622.9599999999991</v>
      </c>
      <c r="P527" s="2">
        <v>934.27099999999996</v>
      </c>
      <c r="Q527" s="2">
        <v>771.45500000000004</v>
      </c>
      <c r="R527" s="2">
        <v>-6223.14</v>
      </c>
      <c r="S527" s="2">
        <v>-6223.14</v>
      </c>
      <c r="T527" s="2">
        <v>-2607.33</v>
      </c>
    </row>
    <row r="528" spans="1:20" x14ac:dyDescent="0.25">
      <c r="A528" s="2">
        <v>524</v>
      </c>
      <c r="B528" s="2">
        <v>1</v>
      </c>
      <c r="C528" s="2">
        <v>-7924.25</v>
      </c>
      <c r="D528" s="2">
        <v>-2851.57</v>
      </c>
      <c r="E528" s="2">
        <v>-3427.9</v>
      </c>
      <c r="F528" s="2">
        <v>-12738</v>
      </c>
      <c r="G528" s="2">
        <v>-6608.16</v>
      </c>
      <c r="H528" s="2">
        <v>-5864.78</v>
      </c>
      <c r="I528" s="2">
        <v>-7043.51</v>
      </c>
      <c r="J528" s="2">
        <v>3227.77</v>
      </c>
      <c r="K528" s="2">
        <v>592.57399999999996</v>
      </c>
      <c r="L528" s="2">
        <v>-10090</v>
      </c>
      <c r="M528" s="2">
        <v>-241.642</v>
      </c>
      <c r="N528" s="2">
        <v>-1812.61</v>
      </c>
      <c r="O528" s="2">
        <v>-9632.18</v>
      </c>
      <c r="P528" s="2">
        <v>1208.4100000000001</v>
      </c>
      <c r="Q528" s="2">
        <v>527.40200000000004</v>
      </c>
      <c r="R528" s="2">
        <v>-6037.24</v>
      </c>
      <c r="S528" s="2">
        <v>-6037.24</v>
      </c>
      <c r="T528" s="2">
        <v>-2584.06</v>
      </c>
    </row>
    <row r="529" spans="1:20" x14ac:dyDescent="0.25">
      <c r="A529" s="2">
        <v>525</v>
      </c>
      <c r="B529" s="2">
        <v>0</v>
      </c>
      <c r="C529" s="2">
        <v>-8177.74</v>
      </c>
      <c r="D529" s="2">
        <v>-3553.25</v>
      </c>
      <c r="E529" s="2">
        <v>-4057.38</v>
      </c>
      <c r="F529" s="2">
        <v>-8940.85</v>
      </c>
      <c r="G529" s="2">
        <v>-3100.48</v>
      </c>
      <c r="H529" s="2">
        <v>-3256.53</v>
      </c>
      <c r="I529" s="2">
        <v>-7141.17</v>
      </c>
      <c r="J529" s="2">
        <v>3211.53</v>
      </c>
      <c r="K529" s="2">
        <v>580.94200000000001</v>
      </c>
      <c r="L529" s="2">
        <v>-9976.09</v>
      </c>
      <c r="M529" s="2">
        <v>-146.38800000000001</v>
      </c>
      <c r="N529" s="2">
        <v>-1919.5</v>
      </c>
      <c r="O529" s="2">
        <v>-9369.4699999999993</v>
      </c>
      <c r="P529" s="2">
        <v>1252.53</v>
      </c>
      <c r="Q529" s="2">
        <v>253.27099999999999</v>
      </c>
      <c r="R529" s="2">
        <v>-5867.58</v>
      </c>
      <c r="S529" s="2">
        <v>-5867.58</v>
      </c>
      <c r="T529" s="2">
        <v>-2481.79</v>
      </c>
    </row>
    <row r="530" spans="1:20" x14ac:dyDescent="0.25">
      <c r="A530" s="2">
        <v>526</v>
      </c>
      <c r="B530" s="2">
        <v>1</v>
      </c>
      <c r="C530" s="2">
        <v>-8744.64</v>
      </c>
      <c r="D530" s="2">
        <v>-3634.22</v>
      </c>
      <c r="E530" s="2">
        <v>-3982.97</v>
      </c>
      <c r="F530" s="2">
        <v>-5285.45</v>
      </c>
      <c r="G530" s="2">
        <v>2248.84</v>
      </c>
      <c r="H530" s="2">
        <v>735.30499999999995</v>
      </c>
      <c r="I530" s="2">
        <v>-7343.31</v>
      </c>
      <c r="J530" s="2">
        <v>3192.87</v>
      </c>
      <c r="K530" s="2">
        <v>576.33500000000004</v>
      </c>
      <c r="L530" s="2">
        <v>-9755.2999999999993</v>
      </c>
      <c r="M530" s="2">
        <v>-130.148</v>
      </c>
      <c r="N530" s="2">
        <v>-1963.61</v>
      </c>
      <c r="O530" s="2">
        <v>-8948.9599999999991</v>
      </c>
      <c r="P530" s="2">
        <v>1259.55</v>
      </c>
      <c r="Q530" s="2">
        <v>174.25899999999999</v>
      </c>
      <c r="R530" s="2">
        <v>-5693.32</v>
      </c>
      <c r="S530" s="2">
        <v>-5693.32</v>
      </c>
      <c r="T530" s="2">
        <v>-2312.13</v>
      </c>
    </row>
    <row r="531" spans="1:20" x14ac:dyDescent="0.25">
      <c r="A531" s="2">
        <v>527</v>
      </c>
      <c r="B531" s="2">
        <v>0</v>
      </c>
      <c r="C531" s="2">
        <v>-8955.99</v>
      </c>
      <c r="D531" s="2">
        <v>-3078.95</v>
      </c>
      <c r="E531" s="2">
        <v>-3999.46</v>
      </c>
      <c r="F531" s="2">
        <v>-2281.31</v>
      </c>
      <c r="G531" s="2">
        <v>6673.02</v>
      </c>
      <c r="H531" s="2">
        <v>1918.47</v>
      </c>
      <c r="I531" s="2">
        <v>-7473.46</v>
      </c>
      <c r="J531" s="2">
        <v>3046.48</v>
      </c>
      <c r="K531" s="2">
        <v>666.98199999999997</v>
      </c>
      <c r="L531" s="2">
        <v>-9478.75</v>
      </c>
      <c r="M531" s="2">
        <v>-146.38499999999999</v>
      </c>
      <c r="N531" s="2">
        <v>-1900.84</v>
      </c>
      <c r="O531" s="2">
        <v>-8925.94</v>
      </c>
      <c r="P531" s="2">
        <v>1401.34</v>
      </c>
      <c r="Q531" s="2">
        <v>118.515</v>
      </c>
      <c r="R531" s="2">
        <v>-5563.16</v>
      </c>
      <c r="S531" s="2">
        <v>-5551.53</v>
      </c>
      <c r="T531" s="2">
        <v>-2114.6</v>
      </c>
    </row>
    <row r="532" spans="1:20" x14ac:dyDescent="0.25">
      <c r="A532" s="2">
        <v>528</v>
      </c>
      <c r="B532" s="2">
        <v>1</v>
      </c>
      <c r="C532" s="2">
        <v>-8916.48</v>
      </c>
      <c r="D532" s="2">
        <v>-2779.14</v>
      </c>
      <c r="E532" s="2">
        <v>-4317.67</v>
      </c>
      <c r="F532" s="2">
        <v>-1259.8399999999999</v>
      </c>
      <c r="G532" s="2">
        <v>8660.2199999999993</v>
      </c>
      <c r="H532" s="2">
        <v>-1363.78</v>
      </c>
      <c r="I532" s="2">
        <v>-7619.85</v>
      </c>
      <c r="J532" s="2">
        <v>2904.69</v>
      </c>
      <c r="K532" s="2">
        <v>750.59400000000005</v>
      </c>
      <c r="L532" s="2">
        <v>-9213.85</v>
      </c>
      <c r="M532" s="2">
        <v>-141.786</v>
      </c>
      <c r="N532" s="2">
        <v>-1805.59</v>
      </c>
      <c r="O532" s="2">
        <v>-9193.01</v>
      </c>
      <c r="P532" s="2">
        <v>1470.88</v>
      </c>
      <c r="Q532" s="2">
        <v>60.338000000000001</v>
      </c>
      <c r="R532" s="2">
        <v>-5393.5</v>
      </c>
      <c r="S532" s="2">
        <v>-5365.63</v>
      </c>
      <c r="T532" s="2">
        <v>-1928.71</v>
      </c>
    </row>
    <row r="533" spans="1:20" x14ac:dyDescent="0.25">
      <c r="A533" s="2">
        <v>529</v>
      </c>
      <c r="B533" s="2">
        <v>0</v>
      </c>
      <c r="C533" s="2">
        <v>-8842.06</v>
      </c>
      <c r="D533" s="2">
        <v>-2237.4</v>
      </c>
      <c r="E533" s="2">
        <v>-4229.18</v>
      </c>
      <c r="F533" s="2">
        <v>-2015.05</v>
      </c>
      <c r="G533" s="2">
        <v>6393.42</v>
      </c>
      <c r="H533" s="2">
        <v>-5261.79</v>
      </c>
      <c r="I533" s="2">
        <v>-7726.73</v>
      </c>
      <c r="J533" s="2">
        <v>2753.71</v>
      </c>
      <c r="K533" s="2">
        <v>773.86699999999996</v>
      </c>
      <c r="L533" s="2">
        <v>-9011.7199999999993</v>
      </c>
      <c r="M533" s="2">
        <v>-220.798</v>
      </c>
      <c r="N533" s="2">
        <v>-1789.36</v>
      </c>
      <c r="O533" s="2">
        <v>-9130.23</v>
      </c>
      <c r="P533" s="2">
        <v>1210.57</v>
      </c>
      <c r="Q533" s="2">
        <v>-79.009900000000002</v>
      </c>
      <c r="R533" s="2">
        <v>-5207.6099999999997</v>
      </c>
      <c r="S533" s="2">
        <v>-5207.6099999999997</v>
      </c>
      <c r="T533" s="2">
        <v>-1759.04</v>
      </c>
    </row>
    <row r="534" spans="1:20" x14ac:dyDescent="0.25">
      <c r="A534" s="2">
        <v>530</v>
      </c>
      <c r="B534" s="2">
        <v>1</v>
      </c>
      <c r="C534" s="2">
        <v>-8718.9500000000007</v>
      </c>
      <c r="D534" s="2">
        <v>-1354.49</v>
      </c>
      <c r="E534" s="2">
        <v>-3927.22</v>
      </c>
      <c r="F534" s="2">
        <v>-2733.2</v>
      </c>
      <c r="G534" s="2">
        <v>2982.74</v>
      </c>
      <c r="H534" s="2">
        <v>-6448.8</v>
      </c>
      <c r="I534" s="2">
        <v>-7829.02</v>
      </c>
      <c r="J534" s="2">
        <v>2656.01</v>
      </c>
      <c r="K534" s="2">
        <v>852.87900000000002</v>
      </c>
      <c r="L534" s="2">
        <v>-8928.11</v>
      </c>
      <c r="M534" s="2">
        <v>-323.08499999999998</v>
      </c>
      <c r="N534" s="2">
        <v>-1852.14</v>
      </c>
      <c r="O534" s="2">
        <v>-9163.01</v>
      </c>
      <c r="P534" s="2">
        <v>847.971</v>
      </c>
      <c r="Q534" s="2">
        <v>-137.19800000000001</v>
      </c>
      <c r="R534" s="2">
        <v>-5061.22</v>
      </c>
      <c r="S534" s="2">
        <v>-5049.59</v>
      </c>
      <c r="T534" s="2">
        <v>-1549.88</v>
      </c>
    </row>
    <row r="535" spans="1:20" x14ac:dyDescent="0.25">
      <c r="A535" s="2">
        <v>531</v>
      </c>
      <c r="B535" s="2">
        <v>0</v>
      </c>
      <c r="C535" s="2">
        <v>-8772.56</v>
      </c>
      <c r="D535" s="2">
        <v>-1013.36</v>
      </c>
      <c r="E535" s="2">
        <v>-3883.12</v>
      </c>
      <c r="F535" s="2">
        <v>-3644.3</v>
      </c>
      <c r="G535" s="2">
        <v>956.625</v>
      </c>
      <c r="H535" s="2">
        <v>-6115.21</v>
      </c>
      <c r="I535" s="2">
        <v>-7998.69</v>
      </c>
      <c r="J535" s="2">
        <v>2430.62</v>
      </c>
      <c r="K535" s="2">
        <v>908.61300000000006</v>
      </c>
      <c r="L535" s="2">
        <v>-8916.48</v>
      </c>
      <c r="M535" s="2">
        <v>-457.83199999999999</v>
      </c>
      <c r="N535" s="2">
        <v>-1959.02</v>
      </c>
      <c r="O535" s="2">
        <v>-9418.4</v>
      </c>
      <c r="P535" s="2">
        <v>373.89800000000002</v>
      </c>
      <c r="Q535" s="2">
        <v>-369.64499999999998</v>
      </c>
      <c r="R535" s="2">
        <v>-4931.07</v>
      </c>
      <c r="S535" s="2">
        <v>-4903.2</v>
      </c>
      <c r="T535" s="2">
        <v>-1336.12</v>
      </c>
    </row>
    <row r="536" spans="1:20" x14ac:dyDescent="0.25">
      <c r="A536" s="2">
        <v>532</v>
      </c>
      <c r="B536" s="2">
        <v>1</v>
      </c>
      <c r="C536" s="2">
        <v>-9107.2999999999993</v>
      </c>
      <c r="D536" s="2">
        <v>-1427.12</v>
      </c>
      <c r="E536" s="2">
        <v>-3934.27</v>
      </c>
      <c r="F536" s="2">
        <v>-4668.99</v>
      </c>
      <c r="G536" s="2">
        <v>-1892.36</v>
      </c>
      <c r="H536" s="2">
        <v>-3034.47</v>
      </c>
      <c r="I536" s="2">
        <v>-8161.3</v>
      </c>
      <c r="J536" s="2">
        <v>2209.81</v>
      </c>
      <c r="K536" s="2">
        <v>920.25300000000004</v>
      </c>
      <c r="L536" s="2">
        <v>-8888.61</v>
      </c>
      <c r="M536" s="2">
        <v>-548.48400000000004</v>
      </c>
      <c r="N536" s="2">
        <v>-2038.03</v>
      </c>
      <c r="O536" s="2">
        <v>-9316.11</v>
      </c>
      <c r="P536" s="2">
        <v>-53.614199999999997</v>
      </c>
      <c r="Q536" s="2">
        <v>-639.13300000000004</v>
      </c>
      <c r="R536" s="2">
        <v>-4784.68</v>
      </c>
      <c r="S536" s="2">
        <v>-4784.68</v>
      </c>
      <c r="T536" s="2">
        <v>-1178.0899999999999</v>
      </c>
    </row>
    <row r="537" spans="1:20" x14ac:dyDescent="0.25">
      <c r="A537" s="2">
        <v>533</v>
      </c>
      <c r="B537" s="2">
        <v>0</v>
      </c>
      <c r="C537" s="2">
        <v>-9453.32</v>
      </c>
      <c r="D537" s="2">
        <v>-1793.94</v>
      </c>
      <c r="E537" s="2">
        <v>-3966.72</v>
      </c>
      <c r="F537" s="2">
        <v>-4625.54</v>
      </c>
      <c r="G537" s="2">
        <v>-7767.13</v>
      </c>
      <c r="H537" s="2">
        <v>869.48199999999997</v>
      </c>
      <c r="I537" s="2">
        <v>-8217.0300000000007</v>
      </c>
      <c r="J537" s="2">
        <v>1956.55</v>
      </c>
      <c r="K537" s="2">
        <v>983.04200000000003</v>
      </c>
      <c r="L537" s="2">
        <v>-8807.1200000000008</v>
      </c>
      <c r="M537" s="2">
        <v>-608.79700000000003</v>
      </c>
      <c r="N537" s="2">
        <v>-2117.04</v>
      </c>
      <c r="O537" s="2">
        <v>-9169.73</v>
      </c>
      <c r="P537" s="2">
        <v>-369.66300000000001</v>
      </c>
      <c r="Q537" s="2">
        <v>-843.72199999999998</v>
      </c>
      <c r="R537" s="2">
        <v>-4666.16</v>
      </c>
      <c r="S537" s="2">
        <v>-4666.16</v>
      </c>
      <c r="T537" s="2">
        <v>-1031.71</v>
      </c>
    </row>
    <row r="538" spans="1:20" x14ac:dyDescent="0.25">
      <c r="A538" s="2">
        <v>534</v>
      </c>
      <c r="B538" s="2">
        <v>1</v>
      </c>
      <c r="C538" s="2">
        <v>-9388.0400000000009</v>
      </c>
      <c r="D538" s="2">
        <v>-1633.44</v>
      </c>
      <c r="E538" s="2">
        <v>-3841.13</v>
      </c>
      <c r="F538" s="2">
        <v>-2294.29</v>
      </c>
      <c r="G538" s="2">
        <v>-10924.7</v>
      </c>
      <c r="H538" s="2">
        <v>446.71899999999999</v>
      </c>
      <c r="I538" s="2">
        <v>-8205.3799999999992</v>
      </c>
      <c r="J538" s="2">
        <v>1747.37</v>
      </c>
      <c r="K538" s="2">
        <v>1078.28</v>
      </c>
      <c r="L538" s="2">
        <v>-8518.94</v>
      </c>
      <c r="M538" s="2">
        <v>-541.42700000000002</v>
      </c>
      <c r="N538" s="2">
        <v>-2149.4899999999998</v>
      </c>
      <c r="O538" s="2">
        <v>-8993</v>
      </c>
      <c r="P538" s="2">
        <v>-674.06899999999996</v>
      </c>
      <c r="Q538" s="2">
        <v>-1136.49</v>
      </c>
      <c r="R538" s="2">
        <v>-4547.6499999999996</v>
      </c>
      <c r="S538" s="2">
        <v>-4547.6499999999996</v>
      </c>
      <c r="T538" s="2">
        <v>-948.11800000000005</v>
      </c>
    </row>
    <row r="539" spans="1:20" x14ac:dyDescent="0.25">
      <c r="A539" s="2">
        <v>535</v>
      </c>
      <c r="B539" s="2">
        <v>0</v>
      </c>
      <c r="C539" s="2">
        <v>-9106.93</v>
      </c>
      <c r="D539" s="2">
        <v>-1371.03</v>
      </c>
      <c r="E539" s="2">
        <v>-3673.96</v>
      </c>
      <c r="F539" s="2">
        <v>-420.83</v>
      </c>
      <c r="G539" s="2">
        <v>-7331.3</v>
      </c>
      <c r="H539" s="2">
        <v>-2164.4499999999998</v>
      </c>
      <c r="I539" s="2">
        <v>-8107.66</v>
      </c>
      <c r="J539" s="2">
        <v>1498.69</v>
      </c>
      <c r="K539" s="2">
        <v>1129.42</v>
      </c>
      <c r="L539" s="2">
        <v>-8179.6</v>
      </c>
      <c r="M539" s="2">
        <v>-501.92099999999999</v>
      </c>
      <c r="N539" s="2">
        <v>-2105.4</v>
      </c>
      <c r="O539" s="2">
        <v>-8676.9500000000007</v>
      </c>
      <c r="P539" s="2">
        <v>-962.25599999999997</v>
      </c>
      <c r="Q539" s="2">
        <v>-1338.59</v>
      </c>
      <c r="R539" s="2">
        <v>-4394.2</v>
      </c>
      <c r="S539" s="2">
        <v>-4394.2</v>
      </c>
      <c r="T539" s="2">
        <v>-936.47500000000002</v>
      </c>
    </row>
    <row r="540" spans="1:20" x14ac:dyDescent="0.25">
      <c r="A540" s="2">
        <v>536</v>
      </c>
      <c r="B540" s="2">
        <v>1</v>
      </c>
      <c r="C540" s="2">
        <v>-8932.69</v>
      </c>
      <c r="D540" s="2">
        <v>-1331.52</v>
      </c>
      <c r="E540" s="2">
        <v>-3604.09</v>
      </c>
      <c r="F540" s="2">
        <v>-1172.3</v>
      </c>
      <c r="G540" s="2">
        <v>-3602.79</v>
      </c>
      <c r="H540" s="2">
        <v>-3302.2</v>
      </c>
      <c r="I540" s="2">
        <v>-7870.62</v>
      </c>
      <c r="J540" s="2">
        <v>1245.44</v>
      </c>
      <c r="K540" s="2">
        <v>1196.79</v>
      </c>
      <c r="L540" s="2">
        <v>-7819.47</v>
      </c>
      <c r="M540" s="2">
        <v>-497.34800000000001</v>
      </c>
      <c r="N540" s="2">
        <v>-2168.1999999999998</v>
      </c>
      <c r="O540" s="2">
        <v>-8314.32</v>
      </c>
      <c r="P540" s="2">
        <v>-1196.79</v>
      </c>
      <c r="Q540" s="2">
        <v>-1457.11</v>
      </c>
      <c r="R540" s="2">
        <v>-4157.16</v>
      </c>
      <c r="S540" s="2">
        <v>-4157.16</v>
      </c>
      <c r="T540" s="2">
        <v>-943.54700000000003</v>
      </c>
    </row>
    <row r="541" spans="1:20" x14ac:dyDescent="0.25">
      <c r="A541" s="2">
        <v>537</v>
      </c>
      <c r="B541" s="2">
        <v>0</v>
      </c>
      <c r="C541" s="2">
        <v>-8837.4599999999991</v>
      </c>
      <c r="D541" s="2">
        <v>-1315.31</v>
      </c>
      <c r="E541" s="2">
        <v>-3448.57</v>
      </c>
      <c r="F541" s="2">
        <v>-2032.57</v>
      </c>
      <c r="G541" s="2">
        <v>-1863.36</v>
      </c>
      <c r="H541" s="2">
        <v>-3253.11</v>
      </c>
      <c r="I541" s="2">
        <v>-7610.3</v>
      </c>
      <c r="J541" s="2">
        <v>1071.2</v>
      </c>
      <c r="K541" s="2">
        <v>1213.01</v>
      </c>
      <c r="L541" s="2">
        <v>-7542.93</v>
      </c>
      <c r="M541" s="2">
        <v>-553.06899999999996</v>
      </c>
      <c r="N541" s="2">
        <v>-2275.0700000000002</v>
      </c>
      <c r="O541" s="2">
        <v>-7875.18</v>
      </c>
      <c r="P541" s="2">
        <v>-1271.24</v>
      </c>
      <c r="Q541" s="2">
        <v>-1552.34</v>
      </c>
      <c r="R541" s="2">
        <v>-3931.77</v>
      </c>
      <c r="S541" s="2">
        <v>-3931.77</v>
      </c>
      <c r="T541" s="2">
        <v>-1027.1300000000001</v>
      </c>
    </row>
    <row r="542" spans="1:20" x14ac:dyDescent="0.25">
      <c r="A542" s="2">
        <v>538</v>
      </c>
      <c r="B542" s="2">
        <v>1</v>
      </c>
      <c r="C542" s="2">
        <v>-8844.5400000000009</v>
      </c>
      <c r="D542" s="2">
        <v>-1494.58</v>
      </c>
      <c r="E542" s="2">
        <v>-3616.2</v>
      </c>
      <c r="F542" s="2">
        <v>-1061.5999999999999</v>
      </c>
      <c r="G542" s="2">
        <v>-1594.36</v>
      </c>
      <c r="H542" s="2">
        <v>-2920.85</v>
      </c>
      <c r="I542" s="2">
        <v>-7317.54</v>
      </c>
      <c r="J542" s="2">
        <v>952.68299999999999</v>
      </c>
      <c r="K542" s="2">
        <v>1161.8499999999999</v>
      </c>
      <c r="L542" s="2">
        <v>-7312.98</v>
      </c>
      <c r="M542" s="2">
        <v>-588.00900000000001</v>
      </c>
      <c r="N542" s="2">
        <v>-2342.44</v>
      </c>
      <c r="O542" s="2">
        <v>-7554.57</v>
      </c>
      <c r="P542" s="2">
        <v>-1429.26</v>
      </c>
      <c r="Q542" s="2">
        <v>-1580.2</v>
      </c>
      <c r="R542" s="2">
        <v>-3722.59</v>
      </c>
      <c r="S542" s="2">
        <v>-3722.59</v>
      </c>
      <c r="T542" s="2">
        <v>-1062.07</v>
      </c>
    </row>
    <row r="543" spans="1:20" x14ac:dyDescent="0.25">
      <c r="A543" s="2">
        <v>539</v>
      </c>
      <c r="B543" s="2">
        <v>0</v>
      </c>
      <c r="C543" s="2">
        <v>-8939.76</v>
      </c>
      <c r="D543" s="2">
        <v>-1880.03</v>
      </c>
      <c r="E543" s="2">
        <v>-3973.79</v>
      </c>
      <c r="F543" s="2">
        <v>-1102.56</v>
      </c>
      <c r="G543" s="2">
        <v>-2015.24</v>
      </c>
      <c r="H543" s="2">
        <v>-2422.9899999999998</v>
      </c>
      <c r="I543" s="2">
        <v>-7068.86</v>
      </c>
      <c r="J543" s="2">
        <v>845.81200000000001</v>
      </c>
      <c r="K543" s="2">
        <v>1082.8399999999999</v>
      </c>
      <c r="L543" s="2">
        <v>-7194.46</v>
      </c>
      <c r="M543" s="2">
        <v>-694.88</v>
      </c>
      <c r="N543" s="2">
        <v>-2393.59</v>
      </c>
      <c r="O543" s="2">
        <v>-7294.24</v>
      </c>
      <c r="P543" s="2">
        <v>-1540.69</v>
      </c>
      <c r="Q543" s="2">
        <v>-1603.49</v>
      </c>
      <c r="R543" s="2">
        <v>-3508.85</v>
      </c>
      <c r="S543" s="2">
        <v>-3497.2</v>
      </c>
      <c r="T543" s="2">
        <v>-1180.5899999999999</v>
      </c>
    </row>
    <row r="544" spans="1:20" x14ac:dyDescent="0.25">
      <c r="A544" s="2">
        <v>540</v>
      </c>
      <c r="B544" s="2">
        <v>1</v>
      </c>
      <c r="C544" s="2">
        <v>-8944.32</v>
      </c>
      <c r="D544" s="2">
        <v>-1924.09</v>
      </c>
      <c r="E544" s="2">
        <v>-4111.05</v>
      </c>
      <c r="F544" s="2">
        <v>-2331.3000000000002</v>
      </c>
      <c r="G544" s="2">
        <v>-2535.41</v>
      </c>
      <c r="H544" s="2">
        <v>-1640.47</v>
      </c>
      <c r="I544" s="2">
        <v>-6838.91</v>
      </c>
      <c r="J544" s="2">
        <v>755.15099999999995</v>
      </c>
      <c r="K544" s="2">
        <v>1003.83</v>
      </c>
      <c r="L544" s="2">
        <v>-7064.29</v>
      </c>
      <c r="M544" s="2">
        <v>-773.89200000000005</v>
      </c>
      <c r="N544" s="2">
        <v>-2472.6</v>
      </c>
      <c r="O544" s="2">
        <v>-7036.43</v>
      </c>
      <c r="P544" s="2">
        <v>-1575.64</v>
      </c>
      <c r="Q544" s="2">
        <v>-1647.56</v>
      </c>
      <c r="R544" s="2">
        <v>-3350.83</v>
      </c>
      <c r="S544" s="2">
        <v>-3322.97</v>
      </c>
      <c r="T544" s="2">
        <v>-1287.46</v>
      </c>
    </row>
    <row r="545" spans="1:20" x14ac:dyDescent="0.25">
      <c r="A545" s="2">
        <v>541</v>
      </c>
      <c r="B545" s="2">
        <v>0</v>
      </c>
      <c r="C545" s="2">
        <v>-8935.2099999999991</v>
      </c>
      <c r="D545" s="2">
        <v>-1884.59</v>
      </c>
      <c r="E545" s="2">
        <v>-4445.84</v>
      </c>
      <c r="F545" s="2">
        <v>-2816.5</v>
      </c>
      <c r="G545" s="2">
        <v>-2588.58</v>
      </c>
      <c r="H545" s="2">
        <v>-1582.74</v>
      </c>
      <c r="I545" s="2">
        <v>-6697.09</v>
      </c>
      <c r="J545" s="2">
        <v>683.23400000000004</v>
      </c>
      <c r="K545" s="2">
        <v>936.46799999999996</v>
      </c>
      <c r="L545" s="2">
        <v>-6929.57</v>
      </c>
      <c r="M545" s="2">
        <v>-864.55499999999995</v>
      </c>
      <c r="N545" s="2">
        <v>-2551.62</v>
      </c>
      <c r="O545" s="2">
        <v>-6952.87</v>
      </c>
      <c r="P545" s="2">
        <v>-1612.61</v>
      </c>
      <c r="Q545" s="2">
        <v>-1608.05</v>
      </c>
      <c r="R545" s="2">
        <v>-3239.4</v>
      </c>
      <c r="S545" s="2">
        <v>-3227.75</v>
      </c>
      <c r="T545" s="2">
        <v>-1343.17</v>
      </c>
    </row>
    <row r="546" spans="1:20" x14ac:dyDescent="0.25">
      <c r="A546" s="2">
        <v>542</v>
      </c>
      <c r="B546" s="2">
        <v>1</v>
      </c>
      <c r="C546" s="2">
        <v>-9081.58</v>
      </c>
      <c r="D546" s="2">
        <v>-1961.59</v>
      </c>
      <c r="E546" s="2">
        <v>-4861.66</v>
      </c>
      <c r="F546" s="2">
        <v>-2890.96</v>
      </c>
      <c r="G546" s="2">
        <v>-2297.84</v>
      </c>
      <c r="H546" s="2">
        <v>-1964.14</v>
      </c>
      <c r="I546" s="2">
        <v>-6511.21</v>
      </c>
      <c r="J546" s="2">
        <v>711.08900000000006</v>
      </c>
      <c r="K546" s="2">
        <v>908.61300000000006</v>
      </c>
      <c r="L546" s="2">
        <v>-6838.9</v>
      </c>
      <c r="M546" s="2">
        <v>-959.77</v>
      </c>
      <c r="N546" s="2">
        <v>-2595.67</v>
      </c>
      <c r="O546" s="2">
        <v>-6929.56</v>
      </c>
      <c r="P546" s="2">
        <v>-1524.49</v>
      </c>
      <c r="Q546" s="2">
        <v>-1626.8</v>
      </c>
      <c r="R546" s="2">
        <v>-3216.1</v>
      </c>
      <c r="S546" s="2">
        <v>-3188.25</v>
      </c>
      <c r="T546" s="2">
        <v>-1343.17</v>
      </c>
    </row>
    <row r="547" spans="1:20" x14ac:dyDescent="0.25">
      <c r="A547" s="2">
        <v>543</v>
      </c>
      <c r="B547" s="2">
        <v>0</v>
      </c>
      <c r="C547" s="2">
        <v>-9165.14</v>
      </c>
      <c r="D547" s="2">
        <v>-2293.84</v>
      </c>
      <c r="E547" s="2">
        <v>-5114.8900000000003</v>
      </c>
      <c r="F547" s="2">
        <v>-3107.25</v>
      </c>
      <c r="G547" s="2">
        <v>-1714.34</v>
      </c>
      <c r="H547" s="2">
        <v>-2607.9</v>
      </c>
      <c r="I547" s="2">
        <v>-6353.19</v>
      </c>
      <c r="J547" s="2">
        <v>687.78399999999999</v>
      </c>
      <c r="K547" s="2">
        <v>908.61300000000006</v>
      </c>
      <c r="L547" s="2">
        <v>-6732.04</v>
      </c>
      <c r="M547" s="2">
        <v>-987.62300000000005</v>
      </c>
      <c r="N547" s="2">
        <v>-2567.8200000000002</v>
      </c>
      <c r="O547" s="2">
        <v>-6932.12</v>
      </c>
      <c r="P547" s="2">
        <v>-1533.59</v>
      </c>
      <c r="Q547" s="2">
        <v>-1691.61</v>
      </c>
      <c r="R547" s="2">
        <v>-3113.78</v>
      </c>
      <c r="S547" s="2">
        <v>-3113.78</v>
      </c>
      <c r="T547" s="2">
        <v>-1331.52</v>
      </c>
    </row>
    <row r="548" spans="1:20" x14ac:dyDescent="0.25">
      <c r="A548" s="2">
        <v>544</v>
      </c>
      <c r="B548" s="2">
        <v>1</v>
      </c>
      <c r="C548" s="2">
        <v>-9095.2199999999993</v>
      </c>
      <c r="D548" s="2">
        <v>-2547.08</v>
      </c>
      <c r="E548" s="2">
        <v>-5184.2299999999996</v>
      </c>
      <c r="F548" s="2">
        <v>-3556.03</v>
      </c>
      <c r="G548" s="2">
        <v>-987.03399999999999</v>
      </c>
      <c r="H548" s="2">
        <v>-3174.61</v>
      </c>
      <c r="I548" s="2">
        <v>-6195.16</v>
      </c>
      <c r="J548" s="2">
        <v>632.07899999999995</v>
      </c>
      <c r="K548" s="2">
        <v>896.96</v>
      </c>
      <c r="L548" s="2">
        <v>-6676.33</v>
      </c>
      <c r="M548" s="2">
        <v>-1022.58</v>
      </c>
      <c r="N548" s="2">
        <v>-2579.4699999999998</v>
      </c>
      <c r="O548" s="2">
        <v>-7036.42</v>
      </c>
      <c r="P548" s="2">
        <v>-1410.52</v>
      </c>
      <c r="Q548" s="2">
        <v>-1603.5</v>
      </c>
      <c r="R548" s="2">
        <v>-2979.07</v>
      </c>
      <c r="S548" s="2">
        <v>-2979.07</v>
      </c>
      <c r="T548" s="2">
        <v>-1350.28</v>
      </c>
    </row>
    <row r="549" spans="1:20" x14ac:dyDescent="0.25">
      <c r="A549" s="2">
        <v>545</v>
      </c>
      <c r="B549" s="2">
        <v>0</v>
      </c>
      <c r="C549" s="2">
        <v>-8846.5300000000007</v>
      </c>
      <c r="D549" s="2">
        <v>-2616.41</v>
      </c>
      <c r="E549" s="2">
        <v>-4818.99</v>
      </c>
      <c r="F549" s="2">
        <v>-4297.57</v>
      </c>
      <c r="G549" s="2">
        <v>-431.97899999999998</v>
      </c>
      <c r="H549" s="2">
        <v>-3432.39</v>
      </c>
      <c r="I549" s="2">
        <v>-6060.45</v>
      </c>
      <c r="J549" s="2">
        <v>643.73400000000004</v>
      </c>
      <c r="K549" s="2">
        <v>880.76300000000003</v>
      </c>
      <c r="L549" s="2">
        <v>-6676.33</v>
      </c>
      <c r="M549" s="2">
        <v>-1106.1400000000001</v>
      </c>
      <c r="N549" s="2">
        <v>-2607.33</v>
      </c>
      <c r="O549" s="2">
        <v>-6929.56</v>
      </c>
      <c r="P549" s="2">
        <v>-1347.71</v>
      </c>
      <c r="Q549" s="2">
        <v>-1635.9</v>
      </c>
      <c r="R549" s="2">
        <v>-2935.02</v>
      </c>
      <c r="S549" s="2">
        <v>-2923.36</v>
      </c>
      <c r="T549" s="2">
        <v>-1566.58</v>
      </c>
    </row>
    <row r="550" spans="1:20" x14ac:dyDescent="0.25">
      <c r="A550" s="2">
        <v>546</v>
      </c>
      <c r="B550" s="2">
        <v>1</v>
      </c>
      <c r="C550" s="2">
        <v>-8628.27</v>
      </c>
      <c r="D550" s="2">
        <v>-2356.06</v>
      </c>
      <c r="E550" s="2">
        <v>-4252.29</v>
      </c>
      <c r="F550" s="2">
        <v>-5066.33</v>
      </c>
      <c r="G550" s="2">
        <v>-213.71700000000001</v>
      </c>
      <c r="H550" s="2">
        <v>-3632.5</v>
      </c>
      <c r="I550" s="2">
        <v>-5993.09</v>
      </c>
      <c r="J550" s="2">
        <v>671.58399999999995</v>
      </c>
      <c r="K550" s="2">
        <v>920.26900000000001</v>
      </c>
      <c r="L550" s="2">
        <v>-6699.65</v>
      </c>
      <c r="M550" s="2">
        <v>-1129.45</v>
      </c>
      <c r="N550" s="2">
        <v>-2595.67</v>
      </c>
      <c r="O550" s="2">
        <v>-6908.83</v>
      </c>
      <c r="P550" s="2">
        <v>-1240.8499999999999</v>
      </c>
      <c r="Q550" s="2">
        <v>-1556.89</v>
      </c>
      <c r="R550" s="2">
        <v>-2974.53</v>
      </c>
      <c r="S550" s="2">
        <v>-2946.68</v>
      </c>
      <c r="T550" s="2">
        <v>-1933.79</v>
      </c>
    </row>
    <row r="551" spans="1:20" x14ac:dyDescent="0.25">
      <c r="A551" s="2">
        <v>547</v>
      </c>
      <c r="B551" s="2">
        <v>0</v>
      </c>
      <c r="C551" s="2">
        <v>-8607.5400000000009</v>
      </c>
      <c r="D551" s="2">
        <v>-2109.9499999999998</v>
      </c>
      <c r="E551" s="2">
        <v>-3982.87</v>
      </c>
      <c r="F551" s="2">
        <v>-5465.93</v>
      </c>
      <c r="G551" s="2">
        <v>-239.62100000000001</v>
      </c>
      <c r="H551" s="2">
        <v>-4027.56</v>
      </c>
      <c r="I551" s="2">
        <v>-5941.93</v>
      </c>
      <c r="J551" s="2">
        <v>683.24099999999999</v>
      </c>
      <c r="K551" s="2">
        <v>971.43299999999999</v>
      </c>
      <c r="L551" s="2">
        <v>-6767</v>
      </c>
      <c r="M551" s="2">
        <v>-1196.81</v>
      </c>
      <c r="N551" s="2">
        <v>-2579.48</v>
      </c>
      <c r="O551" s="2">
        <v>-6992.37</v>
      </c>
      <c r="P551" s="2">
        <v>-1208.46</v>
      </c>
      <c r="Q551" s="2">
        <v>-1489.53</v>
      </c>
      <c r="R551" s="2">
        <v>-3025.69</v>
      </c>
      <c r="S551" s="2">
        <v>-3025.69</v>
      </c>
      <c r="T551" s="2">
        <v>-2305.5300000000002</v>
      </c>
    </row>
    <row r="552" spans="1:20" x14ac:dyDescent="0.25">
      <c r="A552" s="2">
        <v>548</v>
      </c>
      <c r="B552" s="2">
        <v>1</v>
      </c>
      <c r="C552" s="2">
        <v>-8737.7199999999993</v>
      </c>
      <c r="D552" s="2">
        <v>-2019.28</v>
      </c>
      <c r="E552" s="2">
        <v>-3754.9</v>
      </c>
      <c r="F552" s="2">
        <v>-5793.63</v>
      </c>
      <c r="G552" s="2">
        <v>-504.505</v>
      </c>
      <c r="H552" s="2">
        <v>-4445.9399999999996</v>
      </c>
      <c r="I552" s="2">
        <v>-5874.58</v>
      </c>
      <c r="J552" s="2">
        <v>699.43</v>
      </c>
      <c r="K552" s="2">
        <v>1050.44</v>
      </c>
      <c r="L552" s="2">
        <v>-6818.17</v>
      </c>
      <c r="M552" s="2">
        <v>-1247.97</v>
      </c>
      <c r="N552" s="2">
        <v>-2595.67</v>
      </c>
      <c r="O552" s="2">
        <v>-6992.37</v>
      </c>
      <c r="P552" s="2">
        <v>-1240.8399999999999</v>
      </c>
      <c r="Q552" s="2">
        <v>-1473.34</v>
      </c>
      <c r="R552" s="2">
        <v>-3093.04</v>
      </c>
      <c r="S552" s="2">
        <v>-3093.04</v>
      </c>
      <c r="T552" s="2">
        <v>-2551.63</v>
      </c>
    </row>
    <row r="553" spans="1:20" x14ac:dyDescent="0.25">
      <c r="A553" s="2">
        <v>549</v>
      </c>
      <c r="B553" s="2">
        <v>0</v>
      </c>
      <c r="C553" s="2">
        <v>-8860.76</v>
      </c>
      <c r="D553" s="2">
        <v>-1970.72</v>
      </c>
      <c r="E553" s="2">
        <v>-3418.14</v>
      </c>
      <c r="F553" s="2">
        <v>-6359.06</v>
      </c>
      <c r="G553" s="2">
        <v>-578.30700000000002</v>
      </c>
      <c r="H553" s="2">
        <v>-4954.99</v>
      </c>
      <c r="I553" s="2">
        <v>-5835.07</v>
      </c>
      <c r="J553" s="2">
        <v>659.92399999999998</v>
      </c>
      <c r="K553" s="2">
        <v>1117.8</v>
      </c>
      <c r="L553" s="2">
        <v>-6897.18</v>
      </c>
      <c r="M553" s="2">
        <v>-1303.6600000000001</v>
      </c>
      <c r="N553" s="2">
        <v>-2556.16</v>
      </c>
      <c r="O553" s="2">
        <v>-7004.03</v>
      </c>
      <c r="P553" s="2">
        <v>-1150.17</v>
      </c>
      <c r="Q553" s="2">
        <v>-1477.87</v>
      </c>
      <c r="R553" s="2">
        <v>-3132.55</v>
      </c>
      <c r="S553" s="2">
        <v>-3132.55</v>
      </c>
      <c r="T553" s="2">
        <v>-2572.35</v>
      </c>
    </row>
    <row r="554" spans="1:20" x14ac:dyDescent="0.25">
      <c r="A554" s="2">
        <v>550</v>
      </c>
      <c r="B554" s="2">
        <v>1</v>
      </c>
      <c r="C554" s="2">
        <v>-8911.93</v>
      </c>
      <c r="D554" s="2">
        <v>-2100.9</v>
      </c>
      <c r="E554" s="2">
        <v>-3290.57</v>
      </c>
      <c r="F554" s="2">
        <v>-7565.65</v>
      </c>
      <c r="G554" s="2">
        <v>-168.97399999999999</v>
      </c>
      <c r="H554" s="2">
        <v>-5430.97</v>
      </c>
      <c r="I554" s="2">
        <v>-5807.22</v>
      </c>
      <c r="J554" s="2">
        <v>632.07899999999995</v>
      </c>
      <c r="K554" s="2">
        <v>1157.3</v>
      </c>
      <c r="L554" s="2">
        <v>-6964.53</v>
      </c>
      <c r="M554" s="2">
        <v>-1326.98</v>
      </c>
      <c r="N554" s="2">
        <v>-2539.98</v>
      </c>
      <c r="O554" s="2">
        <v>-7055.2</v>
      </c>
      <c r="P554" s="2">
        <v>-1043.31</v>
      </c>
      <c r="Q554" s="2">
        <v>-1433.84</v>
      </c>
      <c r="R554" s="2">
        <v>-3160.39</v>
      </c>
      <c r="S554" s="2">
        <v>-3160.39</v>
      </c>
      <c r="T554" s="2">
        <v>-2453.83</v>
      </c>
    </row>
    <row r="555" spans="1:20" x14ac:dyDescent="0.25">
      <c r="A555" s="2">
        <v>551</v>
      </c>
      <c r="B555" s="2">
        <v>0</v>
      </c>
      <c r="C555" s="2">
        <v>-8990.94</v>
      </c>
      <c r="D555" s="2">
        <v>-2223.94</v>
      </c>
      <c r="E555" s="2">
        <v>-3353.4</v>
      </c>
      <c r="F555" s="2">
        <v>-9153.0400000000009</v>
      </c>
      <c r="G555" s="2">
        <v>661.375</v>
      </c>
      <c r="H555" s="2">
        <v>-5418.59</v>
      </c>
      <c r="I555" s="2">
        <v>-5807.22</v>
      </c>
      <c r="J555" s="2">
        <v>643.74099999999999</v>
      </c>
      <c r="K555" s="2">
        <v>1196.81</v>
      </c>
      <c r="L555" s="2">
        <v>-7004.03</v>
      </c>
      <c r="M555" s="2">
        <v>-1394.33</v>
      </c>
      <c r="N555" s="2">
        <v>-2556.16</v>
      </c>
      <c r="O555" s="2">
        <v>-7122.55</v>
      </c>
      <c r="P555" s="2">
        <v>-940.976</v>
      </c>
      <c r="Q555" s="2">
        <v>-1461.68</v>
      </c>
      <c r="R555" s="2">
        <v>-3172.06</v>
      </c>
      <c r="S555" s="2">
        <v>-3172.06</v>
      </c>
      <c r="T555" s="2">
        <v>-2323.65</v>
      </c>
    </row>
    <row r="556" spans="1:20" x14ac:dyDescent="0.25">
      <c r="A556" s="2">
        <v>552</v>
      </c>
      <c r="B556" s="2">
        <v>1</v>
      </c>
      <c r="C556" s="2">
        <v>-9023.2999999999993</v>
      </c>
      <c r="D556" s="2">
        <v>-2193.4699999999998</v>
      </c>
      <c r="E556" s="2">
        <v>-3413.6</v>
      </c>
      <c r="F556" s="2">
        <v>-10886.8</v>
      </c>
      <c r="G556" s="2">
        <v>1766.8</v>
      </c>
      <c r="H556" s="2">
        <v>-4345.1899999999996</v>
      </c>
      <c r="I556" s="2">
        <v>-5818.89</v>
      </c>
      <c r="J556" s="2">
        <v>671.58399999999995</v>
      </c>
      <c r="K556" s="2">
        <v>1224.6500000000001</v>
      </c>
      <c r="L556" s="2">
        <v>-7078.53</v>
      </c>
      <c r="M556" s="2">
        <v>-1433.84</v>
      </c>
      <c r="N556" s="2">
        <v>-2551.64</v>
      </c>
      <c r="O556" s="2">
        <v>-7173.72</v>
      </c>
      <c r="P556" s="2">
        <v>-817.94100000000003</v>
      </c>
      <c r="Q556" s="2">
        <v>-1461.68</v>
      </c>
      <c r="R556" s="2">
        <v>-3211.56</v>
      </c>
      <c r="S556" s="2">
        <v>-3211.56</v>
      </c>
      <c r="T556" s="2">
        <v>-2212.2800000000002</v>
      </c>
    </row>
    <row r="557" spans="1:20" x14ac:dyDescent="0.25">
      <c r="A557" s="2">
        <v>553</v>
      </c>
      <c r="B557" s="2">
        <v>0</v>
      </c>
      <c r="C557" s="2">
        <v>-8990.9500000000007</v>
      </c>
      <c r="D557" s="2">
        <v>-1960.94</v>
      </c>
      <c r="E557" s="2">
        <v>-3369.58</v>
      </c>
      <c r="F557" s="2">
        <v>-12249.2</v>
      </c>
      <c r="G557" s="2">
        <v>1547.42</v>
      </c>
      <c r="H557" s="2">
        <v>-1608.72</v>
      </c>
      <c r="I557" s="2">
        <v>-5858.39</v>
      </c>
      <c r="J557" s="2">
        <v>683.24800000000005</v>
      </c>
      <c r="K557" s="2">
        <v>1247.98</v>
      </c>
      <c r="L557" s="2">
        <v>-7201.56</v>
      </c>
      <c r="M557" s="2">
        <v>-1485.01</v>
      </c>
      <c r="N557" s="2">
        <v>-2595.66</v>
      </c>
      <c r="O557" s="2">
        <v>-7252.73</v>
      </c>
      <c r="P557" s="2">
        <v>-766.77</v>
      </c>
      <c r="Q557" s="2">
        <v>-1496.67</v>
      </c>
      <c r="R557" s="2">
        <v>-3251.07</v>
      </c>
      <c r="S557" s="2">
        <v>-3251.07</v>
      </c>
      <c r="T557" s="2">
        <v>-2188.9499999999998</v>
      </c>
    </row>
    <row r="558" spans="1:20" x14ac:dyDescent="0.25">
      <c r="A558" s="2">
        <v>554</v>
      </c>
      <c r="B558" s="2">
        <v>1</v>
      </c>
      <c r="C558" s="2">
        <v>-9058.2900000000009</v>
      </c>
      <c r="D558" s="2">
        <v>-1738.22</v>
      </c>
      <c r="E558" s="2">
        <v>-3350.76</v>
      </c>
      <c r="F558" s="2">
        <v>-12175.8</v>
      </c>
      <c r="G558" s="2">
        <v>-377.79700000000003</v>
      </c>
      <c r="H558" s="2">
        <v>1242.4000000000001</v>
      </c>
      <c r="I558" s="2">
        <v>-5944.56</v>
      </c>
      <c r="J558" s="2">
        <v>734.41899999999998</v>
      </c>
      <c r="K558" s="2">
        <v>1326.99</v>
      </c>
      <c r="L558" s="2">
        <v>-7217.74</v>
      </c>
      <c r="M558" s="2">
        <v>-1552.36</v>
      </c>
      <c r="N558" s="2">
        <v>-2567.8200000000002</v>
      </c>
      <c r="O558" s="2">
        <v>-7273.42</v>
      </c>
      <c r="P558" s="2">
        <v>-664.428</v>
      </c>
      <c r="Q558" s="2">
        <v>-1615.19</v>
      </c>
      <c r="R558" s="2">
        <v>-3290.57</v>
      </c>
      <c r="S558" s="2">
        <v>-3290.57</v>
      </c>
      <c r="T558" s="2">
        <v>-2168.2600000000002</v>
      </c>
    </row>
    <row r="559" spans="1:20" x14ac:dyDescent="0.25">
      <c r="A559" s="2">
        <v>555</v>
      </c>
      <c r="B559" s="2">
        <v>0</v>
      </c>
      <c r="C559" s="2">
        <v>-9086.1299999999992</v>
      </c>
      <c r="D559" s="2">
        <v>-1784.88</v>
      </c>
      <c r="E559" s="2">
        <v>-3204.41</v>
      </c>
      <c r="F559" s="2">
        <v>-11710.4</v>
      </c>
      <c r="G559" s="2">
        <v>-893.48699999999997</v>
      </c>
      <c r="H559" s="2">
        <v>1981.6</v>
      </c>
      <c r="I559" s="2">
        <v>-6095.43</v>
      </c>
      <c r="J559" s="2">
        <v>813.43100000000004</v>
      </c>
      <c r="K559" s="2">
        <v>1382.67</v>
      </c>
      <c r="L559" s="2">
        <v>-7178.23</v>
      </c>
      <c r="M559" s="2">
        <v>-1603.53</v>
      </c>
      <c r="N559" s="2">
        <v>-2579.4899999999998</v>
      </c>
      <c r="O559" s="2">
        <v>-7248.23</v>
      </c>
      <c r="P559" s="2">
        <v>-518.07000000000005</v>
      </c>
      <c r="Q559" s="2">
        <v>-1722.04</v>
      </c>
      <c r="R559" s="2">
        <v>-3330.08</v>
      </c>
      <c r="S559" s="2">
        <v>-3330.08</v>
      </c>
      <c r="T559" s="2">
        <v>-2240.11</v>
      </c>
    </row>
    <row r="560" spans="1:20" x14ac:dyDescent="0.25">
      <c r="A560" s="2">
        <v>556</v>
      </c>
      <c r="B560" s="2">
        <v>1</v>
      </c>
      <c r="C560" s="2">
        <v>-9086.1299999999992</v>
      </c>
      <c r="D560" s="2">
        <v>-1954.57</v>
      </c>
      <c r="E560" s="2">
        <v>-3167.56</v>
      </c>
      <c r="F560" s="2">
        <v>-12559.7</v>
      </c>
      <c r="G560" s="2">
        <v>-45.846499999999999</v>
      </c>
      <c r="H560" s="2">
        <v>1608.03</v>
      </c>
      <c r="I560" s="2">
        <v>-6134.93</v>
      </c>
      <c r="J560" s="2">
        <v>904.11099999999999</v>
      </c>
      <c r="K560" s="2">
        <v>1406.01</v>
      </c>
      <c r="L560" s="2">
        <v>-7127.06</v>
      </c>
      <c r="M560" s="2">
        <v>-1694.21</v>
      </c>
      <c r="N560" s="2">
        <v>-2607.33</v>
      </c>
      <c r="O560" s="2">
        <v>-7445.76</v>
      </c>
      <c r="P560" s="2">
        <v>-364.54899999999998</v>
      </c>
      <c r="Q560" s="2">
        <v>-1824.39</v>
      </c>
      <c r="R560" s="2">
        <v>-3369.59</v>
      </c>
      <c r="S560" s="2">
        <v>-3369.59</v>
      </c>
      <c r="T560" s="2">
        <v>-2212.2800000000002</v>
      </c>
    </row>
    <row r="561" spans="1:20" x14ac:dyDescent="0.25">
      <c r="A561" s="2">
        <v>557</v>
      </c>
      <c r="B561" s="2">
        <v>0</v>
      </c>
      <c r="C561" s="2">
        <v>-9097.7999999999993</v>
      </c>
      <c r="D561" s="2">
        <v>-2117.1</v>
      </c>
      <c r="E561" s="2">
        <v>-3290.58</v>
      </c>
      <c r="F561" s="2">
        <v>-13834.7</v>
      </c>
      <c r="G561" s="2">
        <v>677.77</v>
      </c>
      <c r="H561" s="2">
        <v>1545.19</v>
      </c>
      <c r="I561" s="2">
        <v>-6162.77</v>
      </c>
      <c r="J561" s="2">
        <v>1034.3</v>
      </c>
      <c r="K561" s="2">
        <v>1473.35</v>
      </c>
      <c r="L561" s="2">
        <v>-7059.71</v>
      </c>
      <c r="M561" s="2">
        <v>-1801.06</v>
      </c>
      <c r="N561" s="2">
        <v>-2583.9899999999998</v>
      </c>
      <c r="O561" s="2">
        <v>-7561.61</v>
      </c>
      <c r="P561" s="2">
        <v>-185.85599999999999</v>
      </c>
      <c r="Q561" s="2">
        <v>-1982.42</v>
      </c>
      <c r="R561" s="2">
        <v>-3397.42</v>
      </c>
      <c r="S561" s="2">
        <v>-3397.42</v>
      </c>
      <c r="T561" s="2">
        <v>-2212.2800000000002</v>
      </c>
    </row>
    <row r="562" spans="1:20" x14ac:dyDescent="0.25">
      <c r="A562" s="2">
        <v>558</v>
      </c>
      <c r="B562" s="2">
        <v>1</v>
      </c>
      <c r="C562" s="2">
        <v>-9113.9699999999993</v>
      </c>
      <c r="D562" s="2">
        <v>-2207.7800000000002</v>
      </c>
      <c r="E562" s="2">
        <v>-3400.1</v>
      </c>
      <c r="F562" s="2">
        <v>-14559.3</v>
      </c>
      <c r="G562" s="2">
        <v>2287.56</v>
      </c>
      <c r="H562" s="2">
        <v>1368.32</v>
      </c>
      <c r="I562" s="2">
        <v>-6197.78</v>
      </c>
      <c r="J562" s="2">
        <v>1168.98</v>
      </c>
      <c r="K562" s="2">
        <v>1512.86</v>
      </c>
      <c r="L562" s="2">
        <v>-7031.88</v>
      </c>
      <c r="M562" s="2">
        <v>-1880.07</v>
      </c>
      <c r="N562" s="2">
        <v>-2539.9899999999998</v>
      </c>
      <c r="O562" s="2">
        <v>-7505.94</v>
      </c>
      <c r="P562" s="2">
        <v>-181.35900000000001</v>
      </c>
      <c r="Q562" s="2">
        <v>-2117.1</v>
      </c>
      <c r="R562" s="2">
        <v>-3409.09</v>
      </c>
      <c r="S562" s="2">
        <v>-3409.09</v>
      </c>
      <c r="T562" s="2">
        <v>-2212.2800000000002</v>
      </c>
    </row>
    <row r="563" spans="1:20" x14ac:dyDescent="0.25">
      <c r="A563" s="2">
        <v>559</v>
      </c>
      <c r="B563" s="2">
        <v>0</v>
      </c>
      <c r="C563" s="2">
        <v>-9121.15</v>
      </c>
      <c r="D563" s="2">
        <v>-2361.31</v>
      </c>
      <c r="E563" s="2">
        <v>-3641.63</v>
      </c>
      <c r="F563" s="2">
        <v>-15033.4</v>
      </c>
      <c r="G563" s="2">
        <v>4547.5200000000004</v>
      </c>
      <c r="H563" s="2">
        <v>1075.6199999999999</v>
      </c>
      <c r="I563" s="2">
        <v>-6316.3</v>
      </c>
      <c r="J563" s="2">
        <v>1283.01</v>
      </c>
      <c r="K563" s="2">
        <v>1552.36</v>
      </c>
      <c r="L563" s="2">
        <v>-7066.89</v>
      </c>
      <c r="M563" s="2">
        <v>-1959.08</v>
      </c>
      <c r="N563" s="2">
        <v>-2591.16</v>
      </c>
      <c r="O563" s="2">
        <v>-7517.61</v>
      </c>
      <c r="P563" s="2">
        <v>-283.714</v>
      </c>
      <c r="Q563" s="2">
        <v>-2219.46</v>
      </c>
      <c r="R563" s="2">
        <v>-3460.27</v>
      </c>
      <c r="S563" s="2">
        <v>-3460.27</v>
      </c>
      <c r="T563" s="2">
        <v>-2212.2800000000002</v>
      </c>
    </row>
    <row r="564" spans="1:20" x14ac:dyDescent="0.25">
      <c r="A564" s="2">
        <v>560</v>
      </c>
      <c r="B564" s="2">
        <v>1</v>
      </c>
      <c r="C564" s="2">
        <v>-9239.67</v>
      </c>
      <c r="D564" s="2">
        <v>-2633.37</v>
      </c>
      <c r="E564" s="2">
        <v>-3729.62</v>
      </c>
      <c r="F564" s="2">
        <v>-15519.2</v>
      </c>
      <c r="G564" s="2">
        <v>5712.05</v>
      </c>
      <c r="H564" s="2">
        <v>791.89200000000005</v>
      </c>
      <c r="I564" s="2">
        <v>-6423.14</v>
      </c>
      <c r="J564" s="2">
        <v>1457.19</v>
      </c>
      <c r="K564" s="2">
        <v>1580.2</v>
      </c>
      <c r="L564" s="2">
        <v>-7162.06</v>
      </c>
      <c r="M564" s="2">
        <v>-2026.42</v>
      </c>
      <c r="N564" s="2">
        <v>-2646.83</v>
      </c>
      <c r="O564" s="2">
        <v>-7510.43</v>
      </c>
      <c r="P564" s="2">
        <v>-395.04899999999998</v>
      </c>
      <c r="Q564" s="2">
        <v>-2342.46</v>
      </c>
      <c r="R564" s="2">
        <v>-3539.28</v>
      </c>
      <c r="S564" s="2">
        <v>-3539.28</v>
      </c>
      <c r="T564" s="2">
        <v>-2188.9299999999998</v>
      </c>
    </row>
    <row r="565" spans="1:20" x14ac:dyDescent="0.25">
      <c r="A565" s="2">
        <v>561</v>
      </c>
      <c r="B565" s="2">
        <v>0</v>
      </c>
      <c r="C565" s="2">
        <v>-9299.82</v>
      </c>
      <c r="D565" s="2">
        <v>-2953.9</v>
      </c>
      <c r="E565" s="2">
        <v>-3685.63</v>
      </c>
      <c r="F565" s="2">
        <v>-16207.8</v>
      </c>
      <c r="G565" s="2">
        <v>5826.09</v>
      </c>
      <c r="H565" s="2">
        <v>350.137</v>
      </c>
      <c r="I565" s="2">
        <v>-6513.83</v>
      </c>
      <c r="J565" s="2">
        <v>1564.04</v>
      </c>
      <c r="K565" s="2">
        <v>1591.87</v>
      </c>
      <c r="L565" s="2">
        <v>-7189.9</v>
      </c>
      <c r="M565" s="2">
        <v>-2065.9299999999998</v>
      </c>
      <c r="N565" s="2">
        <v>-2635.16</v>
      </c>
      <c r="O565" s="2">
        <v>-7438.6</v>
      </c>
      <c r="P565" s="2">
        <v>-406.72300000000001</v>
      </c>
      <c r="Q565" s="2">
        <v>-2381.9699999999998</v>
      </c>
      <c r="R565" s="2">
        <v>-3606.62</v>
      </c>
      <c r="S565" s="2">
        <v>-3606.62</v>
      </c>
      <c r="T565" s="2">
        <v>-2109.92</v>
      </c>
    </row>
    <row r="566" spans="1:20" x14ac:dyDescent="0.25">
      <c r="A566" s="2">
        <v>562</v>
      </c>
      <c r="B566" s="2">
        <v>1</v>
      </c>
      <c r="C566" s="2">
        <v>-9279.18</v>
      </c>
      <c r="D566" s="2">
        <v>-3167.59</v>
      </c>
      <c r="E566" s="2">
        <v>-3713.46</v>
      </c>
      <c r="F566" s="2">
        <v>-17384.099999999999</v>
      </c>
      <c r="G566" s="2">
        <v>6198.73</v>
      </c>
      <c r="H566" s="2">
        <v>-74.528400000000005</v>
      </c>
      <c r="I566" s="2">
        <v>-6644.02</v>
      </c>
      <c r="J566" s="2">
        <v>1631.38</v>
      </c>
      <c r="K566" s="2">
        <v>1643.05</v>
      </c>
      <c r="L566" s="2">
        <v>-7201.57</v>
      </c>
      <c r="M566" s="2">
        <v>-2105.44</v>
      </c>
      <c r="N566" s="2">
        <v>-2607.33</v>
      </c>
      <c r="O566" s="2">
        <v>-7548.15</v>
      </c>
      <c r="P566" s="2">
        <v>-469.57799999999997</v>
      </c>
      <c r="Q566" s="2">
        <v>-2421.48</v>
      </c>
      <c r="R566" s="2">
        <v>-3657.8</v>
      </c>
      <c r="S566" s="2">
        <v>-3657.8</v>
      </c>
      <c r="T566" s="2">
        <v>-2054.2600000000002</v>
      </c>
    </row>
    <row r="567" spans="1:20" x14ac:dyDescent="0.25">
      <c r="A567" s="2">
        <v>563</v>
      </c>
      <c r="B567" s="2">
        <v>0</v>
      </c>
      <c r="C567" s="2">
        <v>-9502.7800000000007</v>
      </c>
      <c r="D567" s="2">
        <v>-3267.23</v>
      </c>
      <c r="E567" s="2">
        <v>-3643.41</v>
      </c>
      <c r="F567" s="2">
        <v>-18470.400000000001</v>
      </c>
      <c r="G567" s="2">
        <v>7070.59</v>
      </c>
      <c r="H567" s="2">
        <v>-87.965800000000002</v>
      </c>
      <c r="I567" s="2">
        <v>-6825.4</v>
      </c>
      <c r="J567" s="2">
        <v>1659.21</v>
      </c>
      <c r="K567" s="2">
        <v>1733.74</v>
      </c>
      <c r="L567" s="2">
        <v>-7276.1</v>
      </c>
      <c r="M567" s="2">
        <v>-2144.94</v>
      </c>
      <c r="N567" s="2">
        <v>-2642.35</v>
      </c>
      <c r="O567" s="2">
        <v>-7742.97</v>
      </c>
      <c r="P567" s="2">
        <v>-576.41999999999996</v>
      </c>
      <c r="Q567" s="2">
        <v>-2496.0100000000002</v>
      </c>
      <c r="R567" s="2">
        <v>-3736.81</v>
      </c>
      <c r="S567" s="2">
        <v>-3736.81</v>
      </c>
      <c r="T567" s="2">
        <v>-2042.58</v>
      </c>
    </row>
    <row r="568" spans="1:20" x14ac:dyDescent="0.25">
      <c r="A568" s="2">
        <v>564</v>
      </c>
      <c r="B568" s="2">
        <v>1</v>
      </c>
      <c r="C568" s="2">
        <v>-9953.5</v>
      </c>
      <c r="D568" s="2">
        <v>-3192.7</v>
      </c>
      <c r="E568" s="2">
        <v>-3406.37</v>
      </c>
      <c r="F568" s="2">
        <v>-18781</v>
      </c>
      <c r="G568" s="2">
        <v>7927.07</v>
      </c>
      <c r="H568" s="2">
        <v>312.54500000000002</v>
      </c>
      <c r="I568" s="2">
        <v>-7039.08</v>
      </c>
      <c r="J568" s="2">
        <v>1670.88</v>
      </c>
      <c r="K568" s="2">
        <v>1852.26</v>
      </c>
      <c r="L568" s="2">
        <v>-7457.48</v>
      </c>
      <c r="M568" s="2">
        <v>-2184.4499999999998</v>
      </c>
      <c r="N568" s="2">
        <v>-2725.84</v>
      </c>
      <c r="O568" s="2">
        <v>-7778</v>
      </c>
      <c r="P568" s="2">
        <v>-643.75599999999997</v>
      </c>
      <c r="Q568" s="2">
        <v>-2630.68</v>
      </c>
      <c r="R568" s="2">
        <v>-3827.5</v>
      </c>
      <c r="S568" s="2">
        <v>-3827.5</v>
      </c>
      <c r="T568" s="2">
        <v>-2003.07</v>
      </c>
    </row>
    <row r="569" spans="1:20" x14ac:dyDescent="0.25">
      <c r="A569" s="2">
        <v>565</v>
      </c>
      <c r="B569" s="2">
        <v>0</v>
      </c>
      <c r="C569" s="2">
        <v>-10301.799999999999</v>
      </c>
      <c r="D569" s="2">
        <v>-3081.38</v>
      </c>
      <c r="E569" s="2">
        <v>-3239.4</v>
      </c>
      <c r="F569" s="2">
        <v>-18830.400000000001</v>
      </c>
      <c r="G569" s="2">
        <v>8200.8799999999992</v>
      </c>
      <c r="H569" s="2">
        <v>1219.45</v>
      </c>
      <c r="I569" s="2">
        <v>-7208.78</v>
      </c>
      <c r="J569" s="2">
        <v>1698.71</v>
      </c>
      <c r="K569" s="2">
        <v>1947.42</v>
      </c>
      <c r="L569" s="2">
        <v>-7694.52</v>
      </c>
      <c r="M569" s="2">
        <v>-2200.6</v>
      </c>
      <c r="N569" s="2">
        <v>-2760.87</v>
      </c>
      <c r="O569" s="2">
        <v>-7966.58</v>
      </c>
      <c r="P569" s="2">
        <v>-706.61800000000005</v>
      </c>
      <c r="Q569" s="2">
        <v>-2721.37</v>
      </c>
      <c r="R569" s="2">
        <v>-3957.7</v>
      </c>
      <c r="S569" s="2">
        <v>-3957.7</v>
      </c>
      <c r="T569" s="2">
        <v>-1963.57</v>
      </c>
    </row>
    <row r="570" spans="1:20" x14ac:dyDescent="0.25">
      <c r="A570" s="2">
        <v>566</v>
      </c>
      <c r="B570" s="2">
        <v>1</v>
      </c>
      <c r="C570" s="2">
        <v>-10422.1</v>
      </c>
      <c r="D570" s="2">
        <v>-3046.35</v>
      </c>
      <c r="E570" s="2">
        <v>-3321.16</v>
      </c>
      <c r="F570" s="2">
        <v>-19232.7</v>
      </c>
      <c r="G570" s="2">
        <v>8478.43</v>
      </c>
      <c r="H570" s="2">
        <v>2498.06</v>
      </c>
      <c r="I570" s="2">
        <v>-7406.31</v>
      </c>
      <c r="J570" s="2">
        <v>1710.39</v>
      </c>
      <c r="K570" s="2">
        <v>2021.96</v>
      </c>
      <c r="L570" s="2">
        <v>-7919.88</v>
      </c>
      <c r="M570" s="2">
        <v>-2149.41</v>
      </c>
      <c r="N570" s="2">
        <v>-2844.35</v>
      </c>
      <c r="O570" s="2">
        <v>-8287.1</v>
      </c>
      <c r="P570" s="2">
        <v>-836.81500000000005</v>
      </c>
      <c r="Q570" s="2">
        <v>-2851.57</v>
      </c>
      <c r="R570" s="2">
        <v>-4092.37</v>
      </c>
      <c r="S570" s="2">
        <v>-4092.37</v>
      </c>
      <c r="T570" s="2">
        <v>-1900.7</v>
      </c>
    </row>
    <row r="571" spans="1:20" x14ac:dyDescent="0.25">
      <c r="A571" s="2">
        <v>567</v>
      </c>
      <c r="B571" s="2">
        <v>0</v>
      </c>
      <c r="C571" s="2">
        <v>-10322.5</v>
      </c>
      <c r="D571" s="2">
        <v>-2752.63</v>
      </c>
      <c r="E571" s="2">
        <v>-3305.69</v>
      </c>
      <c r="F571" s="2">
        <v>-19571.099999999999</v>
      </c>
      <c r="G571" s="2">
        <v>9497.69</v>
      </c>
      <c r="H571" s="2">
        <v>4034.33</v>
      </c>
      <c r="I571" s="2">
        <v>-7615.52</v>
      </c>
      <c r="J571" s="2">
        <v>1738.22</v>
      </c>
      <c r="K571" s="2">
        <v>2168.31</v>
      </c>
      <c r="L571" s="2">
        <v>-8082.37</v>
      </c>
      <c r="M571" s="2">
        <v>-2047.04</v>
      </c>
      <c r="N571" s="2">
        <v>-2856.04</v>
      </c>
      <c r="O571" s="2">
        <v>-8500.7800000000007</v>
      </c>
      <c r="P571" s="2">
        <v>-948.11800000000005</v>
      </c>
      <c r="Q571" s="2">
        <v>-2986.23</v>
      </c>
      <c r="R571" s="2">
        <v>-4183.0600000000004</v>
      </c>
      <c r="S571" s="2">
        <v>-4171.38</v>
      </c>
      <c r="T571" s="2">
        <v>-1817.23</v>
      </c>
    </row>
    <row r="572" spans="1:20" x14ac:dyDescent="0.25">
      <c r="A572" s="2">
        <v>568</v>
      </c>
      <c r="B572" s="2">
        <v>1</v>
      </c>
      <c r="C572" s="2">
        <v>-10362</v>
      </c>
      <c r="D572" s="2">
        <v>-2251.7800000000002</v>
      </c>
      <c r="E572" s="2">
        <v>-2723.08</v>
      </c>
      <c r="F572" s="2">
        <v>-19305.2</v>
      </c>
      <c r="G572" s="2">
        <v>11016.8</v>
      </c>
      <c r="H572" s="2">
        <v>5724.17</v>
      </c>
      <c r="I572" s="2">
        <v>-7829.2</v>
      </c>
      <c r="J572" s="2">
        <v>1726.54</v>
      </c>
      <c r="K572" s="2">
        <v>2310.19</v>
      </c>
      <c r="L572" s="2">
        <v>-8149.7</v>
      </c>
      <c r="M572" s="2">
        <v>-1900.7</v>
      </c>
      <c r="N572" s="2">
        <v>-2907.22</v>
      </c>
      <c r="O572" s="2">
        <v>-8682.16</v>
      </c>
      <c r="P572" s="2">
        <v>-983.16200000000003</v>
      </c>
      <c r="Q572" s="2">
        <v>-3065.24</v>
      </c>
      <c r="R572" s="2">
        <v>-4278.21</v>
      </c>
      <c r="S572" s="2">
        <v>-4250.3900000000003</v>
      </c>
      <c r="T572" s="2">
        <v>-1817.23</v>
      </c>
    </row>
    <row r="573" spans="1:20" x14ac:dyDescent="0.25">
      <c r="A573" s="2">
        <v>569</v>
      </c>
      <c r="B573" s="2">
        <v>0</v>
      </c>
      <c r="C573" s="2">
        <v>-10448.200000000001</v>
      </c>
      <c r="D573" s="2">
        <v>-2251.7800000000002</v>
      </c>
      <c r="E573" s="2">
        <v>-2504.9499999999998</v>
      </c>
      <c r="F573" s="2">
        <v>-18570.7</v>
      </c>
      <c r="G573" s="2">
        <v>11851.5</v>
      </c>
      <c r="H573" s="2">
        <v>7557.59</v>
      </c>
      <c r="I573" s="2">
        <v>-7987.22</v>
      </c>
      <c r="J573" s="2">
        <v>1722.08</v>
      </c>
      <c r="K573" s="2">
        <v>2472.67</v>
      </c>
      <c r="L573" s="2">
        <v>-8212.57</v>
      </c>
      <c r="M573" s="2">
        <v>-1782.18</v>
      </c>
      <c r="N573" s="2">
        <v>-2986.23</v>
      </c>
      <c r="O573" s="2">
        <v>-8907.52</v>
      </c>
      <c r="P573" s="2">
        <v>-1078.32</v>
      </c>
      <c r="Q573" s="2">
        <v>-3109.21</v>
      </c>
      <c r="R573" s="2">
        <v>-4329.3999999999996</v>
      </c>
      <c r="S573" s="2">
        <v>-4317.72</v>
      </c>
      <c r="T573" s="2">
        <v>-1817.23</v>
      </c>
    </row>
    <row r="574" spans="1:20" x14ac:dyDescent="0.25">
      <c r="A574" s="2">
        <v>570</v>
      </c>
      <c r="B574" s="2">
        <v>1</v>
      </c>
      <c r="C574" s="2">
        <v>-10634.1</v>
      </c>
      <c r="D574" s="2">
        <v>-2170</v>
      </c>
      <c r="E574" s="2">
        <v>-2414.25</v>
      </c>
      <c r="F574" s="2">
        <v>-17979.2</v>
      </c>
      <c r="G574" s="2">
        <v>11793.1</v>
      </c>
      <c r="H574" s="2">
        <v>9265.26</v>
      </c>
      <c r="I574" s="2">
        <v>-8121.88</v>
      </c>
      <c r="J574" s="2">
        <v>1766.04</v>
      </c>
      <c r="K574" s="2">
        <v>2540</v>
      </c>
      <c r="L574" s="2">
        <v>-8331.09</v>
      </c>
      <c r="M574" s="2">
        <v>-1675.34</v>
      </c>
      <c r="N574" s="2">
        <v>-3111.98</v>
      </c>
      <c r="O574" s="2">
        <v>-9116.73</v>
      </c>
      <c r="P574" s="2">
        <v>-1141.19</v>
      </c>
      <c r="Q574" s="2">
        <v>-3034.65</v>
      </c>
      <c r="R574" s="2">
        <v>-4408.42</v>
      </c>
      <c r="S574" s="2">
        <v>-4380.59</v>
      </c>
      <c r="T574" s="2">
        <v>-1817.23</v>
      </c>
    </row>
    <row r="575" spans="1:20" x14ac:dyDescent="0.25">
      <c r="A575" s="2">
        <v>571</v>
      </c>
      <c r="B575" s="2">
        <v>0</v>
      </c>
      <c r="C575" s="2">
        <v>-10792.1</v>
      </c>
      <c r="D575" s="2">
        <v>-1893.45</v>
      </c>
      <c r="E575" s="2">
        <v>-2284.0500000000002</v>
      </c>
      <c r="F575" s="2">
        <v>-17930.8</v>
      </c>
      <c r="G575" s="2">
        <v>11794.2</v>
      </c>
      <c r="H575" s="2">
        <v>10513.9</v>
      </c>
      <c r="I575" s="2">
        <v>-8224.26</v>
      </c>
      <c r="J575" s="2">
        <v>1738.22</v>
      </c>
      <c r="K575" s="2">
        <v>2602.88</v>
      </c>
      <c r="L575" s="2">
        <v>-8449.6</v>
      </c>
      <c r="M575" s="2">
        <v>-1596.33</v>
      </c>
      <c r="N575" s="2">
        <v>-3302.28</v>
      </c>
      <c r="O575" s="2">
        <v>-9271.9699999999993</v>
      </c>
      <c r="P575" s="2">
        <v>-1248.02</v>
      </c>
      <c r="Q575" s="2">
        <v>-2876.63</v>
      </c>
      <c r="R575" s="2">
        <v>-4475.74</v>
      </c>
      <c r="S575" s="2">
        <v>-4475.74</v>
      </c>
      <c r="T575" s="2">
        <v>-1828.91</v>
      </c>
    </row>
    <row r="576" spans="1:20" x14ac:dyDescent="0.25">
      <c r="A576" s="2">
        <v>572</v>
      </c>
      <c r="B576" s="2">
        <v>1</v>
      </c>
      <c r="C576" s="2">
        <v>-10903.4</v>
      </c>
      <c r="D576" s="2">
        <v>-1651.97</v>
      </c>
      <c r="E576" s="2">
        <v>-2102.66</v>
      </c>
      <c r="F576" s="2">
        <v>-17932.400000000001</v>
      </c>
      <c r="G576" s="2">
        <v>12478.6</v>
      </c>
      <c r="H576" s="2">
        <v>11031.9</v>
      </c>
      <c r="I576" s="2">
        <v>-8335.5400000000009</v>
      </c>
      <c r="J576" s="2">
        <v>1738.22</v>
      </c>
      <c r="K576" s="2">
        <v>2733.08</v>
      </c>
      <c r="L576" s="2">
        <v>-8603.18</v>
      </c>
      <c r="M576" s="2">
        <v>-1505.63</v>
      </c>
      <c r="N576" s="2">
        <v>-3404.66</v>
      </c>
      <c r="O576" s="2">
        <v>-9244.15</v>
      </c>
      <c r="P576" s="2">
        <v>-1315.35</v>
      </c>
      <c r="Q576" s="2">
        <v>-2718.6</v>
      </c>
      <c r="R576" s="2">
        <v>-4526.93</v>
      </c>
      <c r="S576" s="2">
        <v>-4526.93</v>
      </c>
      <c r="T576" s="2">
        <v>-1880.1</v>
      </c>
    </row>
    <row r="577" spans="1:20" x14ac:dyDescent="0.25">
      <c r="A577" s="2">
        <v>573</v>
      </c>
      <c r="B577" s="2">
        <v>0</v>
      </c>
      <c r="C577" s="2">
        <v>-10961.8</v>
      </c>
      <c r="D577" s="2">
        <v>-1529.01</v>
      </c>
      <c r="E577" s="2">
        <v>-1970.8</v>
      </c>
      <c r="F577" s="2">
        <v>-17328.7</v>
      </c>
      <c r="G577" s="2">
        <v>13932.6</v>
      </c>
      <c r="H577" s="2">
        <v>11221</v>
      </c>
      <c r="I577" s="2">
        <v>-8335.5400000000009</v>
      </c>
      <c r="J577" s="2">
        <v>1761.59</v>
      </c>
      <c r="K577" s="2">
        <v>2879.42</v>
      </c>
      <c r="L577" s="2">
        <v>-8828.5300000000007</v>
      </c>
      <c r="M577" s="2">
        <v>-1410.49</v>
      </c>
      <c r="N577" s="2">
        <v>-3539.31</v>
      </c>
      <c r="O577" s="2">
        <v>-9302.59</v>
      </c>
      <c r="P577" s="2">
        <v>-1273.04</v>
      </c>
      <c r="Q577" s="2">
        <v>-2513.83</v>
      </c>
      <c r="R577" s="2">
        <v>-4605.95</v>
      </c>
      <c r="S577" s="2">
        <v>-4594.26</v>
      </c>
      <c r="T577" s="2">
        <v>-1947.43</v>
      </c>
    </row>
    <row r="578" spans="1:20" x14ac:dyDescent="0.25">
      <c r="A578" s="2">
        <v>574</v>
      </c>
      <c r="B578" s="2">
        <v>1</v>
      </c>
      <c r="C578" s="2">
        <v>-11147.6</v>
      </c>
      <c r="D578" s="2">
        <v>-1536.25</v>
      </c>
      <c r="E578" s="2">
        <v>-2136.0700000000002</v>
      </c>
      <c r="F578" s="2">
        <v>-15665.4</v>
      </c>
      <c r="G578" s="2">
        <v>16388.7</v>
      </c>
      <c r="H578" s="2">
        <v>10755.9</v>
      </c>
      <c r="I578" s="2">
        <v>-8370.6</v>
      </c>
      <c r="J578" s="2">
        <v>1840.6</v>
      </c>
      <c r="K578" s="2">
        <v>2962.87</v>
      </c>
      <c r="L578" s="2">
        <v>-9037.75</v>
      </c>
      <c r="M578" s="2">
        <v>-1370.98</v>
      </c>
      <c r="N578" s="2">
        <v>-3630.01</v>
      </c>
      <c r="O578" s="2">
        <v>-9535.18</v>
      </c>
      <c r="P578" s="2">
        <v>-1000.94</v>
      </c>
      <c r="Q578" s="2">
        <v>-2244.5300000000002</v>
      </c>
      <c r="R578" s="2">
        <v>-4684.96</v>
      </c>
      <c r="S578" s="2">
        <v>-4657.1400000000003</v>
      </c>
      <c r="T578" s="2">
        <v>-1998.62</v>
      </c>
    </row>
    <row r="579" spans="1:20" x14ac:dyDescent="0.25">
      <c r="A579" s="2">
        <v>575</v>
      </c>
      <c r="B579" s="2">
        <v>0</v>
      </c>
      <c r="C579" s="2">
        <v>-11247.2</v>
      </c>
      <c r="D579" s="2">
        <v>-1619.7</v>
      </c>
      <c r="E579" s="2">
        <v>-2342.48</v>
      </c>
      <c r="F579" s="2">
        <v>-13311.2</v>
      </c>
      <c r="G579" s="2">
        <v>19111.099999999999</v>
      </c>
      <c r="H579" s="2">
        <v>10112.1</v>
      </c>
      <c r="I579" s="2">
        <v>-8442.3700000000008</v>
      </c>
      <c r="J579" s="2">
        <v>1942.99</v>
      </c>
      <c r="K579" s="2">
        <v>2986.25</v>
      </c>
      <c r="L579" s="2">
        <v>-9286.48</v>
      </c>
      <c r="M579" s="2">
        <v>-1343.17</v>
      </c>
      <c r="N579" s="2">
        <v>-3736.84</v>
      </c>
      <c r="O579" s="2">
        <v>-9792.7900000000009</v>
      </c>
      <c r="P579" s="2">
        <v>-586.94100000000003</v>
      </c>
      <c r="Q579" s="2">
        <v>-2144.96</v>
      </c>
      <c r="R579" s="2">
        <v>-4775.66</v>
      </c>
      <c r="S579" s="2">
        <v>-4763.97</v>
      </c>
      <c r="T579" s="2">
        <v>-2112.6999999999998</v>
      </c>
    </row>
    <row r="580" spans="1:20" x14ac:dyDescent="0.25">
      <c r="A580" s="2">
        <v>576</v>
      </c>
      <c r="B580" s="2">
        <v>1</v>
      </c>
      <c r="C580" s="2">
        <v>-11254.5</v>
      </c>
      <c r="D580" s="2">
        <v>-1666.46</v>
      </c>
      <c r="E580" s="2">
        <v>-2335.2199999999998</v>
      </c>
      <c r="F580" s="2">
        <v>-11170.2</v>
      </c>
      <c r="G580" s="2">
        <v>20075.8</v>
      </c>
      <c r="H580" s="2">
        <v>9744.42</v>
      </c>
      <c r="I580" s="2">
        <v>-8391.17</v>
      </c>
      <c r="J580" s="2">
        <v>2065.9499999999998</v>
      </c>
      <c r="K580" s="2">
        <v>3076.95</v>
      </c>
      <c r="L580" s="2">
        <v>-9539.64</v>
      </c>
      <c r="M580" s="2">
        <v>-1319.79</v>
      </c>
      <c r="N580" s="2">
        <v>-3804.16</v>
      </c>
      <c r="O580" s="2">
        <v>-9934.69</v>
      </c>
      <c r="P580" s="2">
        <v>-92.309200000000004</v>
      </c>
      <c r="Q580" s="2">
        <v>-2172.77</v>
      </c>
      <c r="R580" s="2">
        <v>-4870.8</v>
      </c>
      <c r="S580" s="2">
        <v>-4842.9799999999996</v>
      </c>
      <c r="T580" s="2">
        <v>-2263.4699999999998</v>
      </c>
    </row>
    <row r="581" spans="1:20" x14ac:dyDescent="0.25">
      <c r="A581" s="2">
        <v>577</v>
      </c>
      <c r="B581" s="2">
        <v>0</v>
      </c>
      <c r="C581" s="2">
        <v>-11291.1</v>
      </c>
      <c r="D581" s="2">
        <v>-1684.19</v>
      </c>
      <c r="E581" s="2">
        <v>-2181.63</v>
      </c>
      <c r="F581" s="2">
        <v>-9972.9599999999991</v>
      </c>
      <c r="G581" s="2">
        <v>20187</v>
      </c>
      <c r="H581" s="2">
        <v>10263.700000000001</v>
      </c>
      <c r="I581" s="2">
        <v>-8288.77</v>
      </c>
      <c r="J581" s="2">
        <v>2117.14</v>
      </c>
      <c r="K581" s="2">
        <v>3172.09</v>
      </c>
      <c r="L581" s="2">
        <v>-9667.02</v>
      </c>
      <c r="M581" s="2">
        <v>-1229.08</v>
      </c>
      <c r="N581" s="2">
        <v>-3867.05</v>
      </c>
      <c r="O581" s="2">
        <v>-10097.1</v>
      </c>
      <c r="P581" s="2">
        <v>239.86199999999999</v>
      </c>
      <c r="Q581" s="2">
        <v>-2207.85</v>
      </c>
      <c r="R581" s="2">
        <v>-4910.3</v>
      </c>
      <c r="S581" s="2">
        <v>-4910.3</v>
      </c>
      <c r="T581" s="2">
        <v>-2338.0500000000002</v>
      </c>
    </row>
    <row r="582" spans="1:20" x14ac:dyDescent="0.25">
      <c r="A582" s="2">
        <v>578</v>
      </c>
      <c r="B582" s="2">
        <v>1</v>
      </c>
      <c r="C582" s="2">
        <v>-11191.6</v>
      </c>
      <c r="D582" s="2">
        <v>-1438.3</v>
      </c>
      <c r="E582" s="2">
        <v>-1944.59</v>
      </c>
      <c r="F582" s="2">
        <v>-9627.51</v>
      </c>
      <c r="G582" s="2">
        <v>20187</v>
      </c>
      <c r="H582" s="2">
        <v>10844.9</v>
      </c>
      <c r="I582" s="2">
        <v>-8165.83</v>
      </c>
      <c r="J582" s="2">
        <v>2172.77</v>
      </c>
      <c r="K582" s="2">
        <v>3223.28</v>
      </c>
      <c r="L582" s="2">
        <v>-9650.9</v>
      </c>
      <c r="M582" s="2">
        <v>-1122.26</v>
      </c>
      <c r="N582" s="2">
        <v>-3950.49</v>
      </c>
      <c r="O582" s="2">
        <v>-10141.1</v>
      </c>
      <c r="P582" s="2">
        <v>457.94</v>
      </c>
      <c r="Q582" s="2">
        <v>-2373.14</v>
      </c>
      <c r="R582" s="2">
        <v>-4949.8100000000004</v>
      </c>
      <c r="S582" s="2">
        <v>-4949.8100000000004</v>
      </c>
      <c r="T582" s="2">
        <v>-2484.38</v>
      </c>
    </row>
    <row r="583" spans="1:20" x14ac:dyDescent="0.25">
      <c r="A583" s="2">
        <v>579</v>
      </c>
      <c r="B583" s="2">
        <v>0</v>
      </c>
      <c r="C583" s="2">
        <v>-11266.2</v>
      </c>
      <c r="D583" s="2">
        <v>-1429.45</v>
      </c>
      <c r="E583" s="2">
        <v>-1847.89</v>
      </c>
      <c r="F583" s="2">
        <v>-9599.7000000000007</v>
      </c>
      <c r="G583" s="2">
        <v>19356.7</v>
      </c>
      <c r="H583" s="2">
        <v>10308.200000000001</v>
      </c>
      <c r="I583" s="2">
        <v>-8138.02</v>
      </c>
      <c r="J583" s="2">
        <v>2207.85</v>
      </c>
      <c r="K583" s="2">
        <v>3302.3</v>
      </c>
      <c r="L583" s="2">
        <v>-9737.18</v>
      </c>
      <c r="M583" s="2">
        <v>-1043.25</v>
      </c>
      <c r="N583" s="2">
        <v>-3950.49</v>
      </c>
      <c r="O583" s="2">
        <v>-10101.6</v>
      </c>
      <c r="P583" s="2">
        <v>560.34</v>
      </c>
      <c r="Q583" s="2">
        <v>-2673.07</v>
      </c>
      <c r="R583" s="2">
        <v>-4977.62</v>
      </c>
      <c r="S583" s="2">
        <v>-4977.62</v>
      </c>
      <c r="T583" s="2">
        <v>-2602.9</v>
      </c>
    </row>
    <row r="584" spans="1:20" x14ac:dyDescent="0.25">
      <c r="A584" s="2">
        <v>580</v>
      </c>
      <c r="B584" s="2">
        <v>1</v>
      </c>
      <c r="C584" s="2">
        <v>-11459.3</v>
      </c>
      <c r="D584" s="2">
        <v>-1610.86</v>
      </c>
      <c r="E584" s="2">
        <v>-2213.5700000000002</v>
      </c>
      <c r="F584" s="2">
        <v>-9611.39</v>
      </c>
      <c r="G584" s="2">
        <v>16423.2</v>
      </c>
      <c r="H584" s="2">
        <v>8906.56</v>
      </c>
      <c r="I584" s="2">
        <v>-8138.02</v>
      </c>
      <c r="J584" s="2">
        <v>2326.37</v>
      </c>
      <c r="K584" s="2">
        <v>3346.22</v>
      </c>
      <c r="L584" s="2">
        <v>-9887.93</v>
      </c>
      <c r="M584" s="2">
        <v>-964.23299999999995</v>
      </c>
      <c r="N584" s="2">
        <v>-3927.1</v>
      </c>
      <c r="O584" s="2">
        <v>-10073.799999999999</v>
      </c>
      <c r="P584" s="2">
        <v>765.14499999999998</v>
      </c>
      <c r="Q584" s="2">
        <v>-3028.62</v>
      </c>
      <c r="R584" s="2">
        <v>-4989.32</v>
      </c>
      <c r="S584" s="2">
        <v>-4989.32</v>
      </c>
      <c r="T584" s="2">
        <v>-2698.03</v>
      </c>
    </row>
    <row r="585" spans="1:20" x14ac:dyDescent="0.25">
      <c r="A585" s="2">
        <v>581</v>
      </c>
      <c r="B585" s="2">
        <v>0</v>
      </c>
      <c r="C585" s="2">
        <v>-11747.5</v>
      </c>
      <c r="D585" s="2">
        <v>-1894.68</v>
      </c>
      <c r="E585" s="2">
        <v>-2885.17</v>
      </c>
      <c r="F585" s="2">
        <v>-11346.9</v>
      </c>
      <c r="G585" s="2">
        <v>13300.6</v>
      </c>
      <c r="H585" s="2">
        <v>7213.77</v>
      </c>
      <c r="I585" s="2">
        <v>-8126.32</v>
      </c>
      <c r="J585" s="2">
        <v>2409.8000000000002</v>
      </c>
      <c r="K585" s="2">
        <v>3318.41</v>
      </c>
      <c r="L585" s="2">
        <v>-9880.65</v>
      </c>
      <c r="M585" s="2">
        <v>-885.221</v>
      </c>
      <c r="N585" s="2">
        <v>-3859.79</v>
      </c>
      <c r="O585" s="2">
        <v>-10062.1</v>
      </c>
      <c r="P585" s="2">
        <v>1069.5</v>
      </c>
      <c r="Q585" s="2">
        <v>-3419.27</v>
      </c>
      <c r="R585" s="2">
        <v>-5005.43</v>
      </c>
      <c r="S585" s="2">
        <v>-5005.43</v>
      </c>
      <c r="T585" s="2">
        <v>-2690.75</v>
      </c>
    </row>
    <row r="586" spans="1:20" x14ac:dyDescent="0.25">
      <c r="A586" s="2">
        <v>582</v>
      </c>
      <c r="B586" s="2">
        <v>1</v>
      </c>
      <c r="C586" s="2">
        <v>-12063.6</v>
      </c>
      <c r="D586" s="2">
        <v>-2301.44</v>
      </c>
      <c r="E586" s="2">
        <v>-3556.78</v>
      </c>
      <c r="F586" s="2">
        <v>-14553</v>
      </c>
      <c r="G586" s="2">
        <v>10807.1</v>
      </c>
      <c r="H586" s="2">
        <v>5896.39</v>
      </c>
      <c r="I586" s="2">
        <v>-8121.91</v>
      </c>
      <c r="J586" s="2">
        <v>2409.8000000000002</v>
      </c>
      <c r="K586" s="2">
        <v>3330.11</v>
      </c>
      <c r="L586" s="2">
        <v>-9703.64</v>
      </c>
      <c r="M586" s="2">
        <v>-794.51099999999997</v>
      </c>
      <c r="N586" s="2">
        <v>-3820.28</v>
      </c>
      <c r="O586" s="2">
        <v>-10022.6</v>
      </c>
      <c r="P586" s="2">
        <v>1275.8599999999999</v>
      </c>
      <c r="Q586" s="2">
        <v>-3858.25</v>
      </c>
      <c r="R586" s="2">
        <v>-4954.2299999999996</v>
      </c>
      <c r="S586" s="2">
        <v>-4954.2299999999996</v>
      </c>
      <c r="T586" s="2">
        <v>-2560.54</v>
      </c>
    </row>
    <row r="587" spans="1:20" x14ac:dyDescent="0.25">
      <c r="A587" s="2">
        <v>583</v>
      </c>
      <c r="B587" s="2">
        <v>0</v>
      </c>
      <c r="C587" s="2">
        <v>-12379.6</v>
      </c>
      <c r="D587" s="2">
        <v>-2700.91</v>
      </c>
      <c r="E587" s="2">
        <v>-4204.9799999999996</v>
      </c>
      <c r="F587" s="2">
        <v>-11751</v>
      </c>
      <c r="G587" s="2">
        <v>9077.67</v>
      </c>
      <c r="H587" s="2">
        <v>6740.41</v>
      </c>
      <c r="I587" s="2">
        <v>-8200.92</v>
      </c>
      <c r="J587" s="2">
        <v>2409.8000000000002</v>
      </c>
      <c r="K587" s="2">
        <v>3369.62</v>
      </c>
      <c r="L587" s="2">
        <v>-9399.2900000000009</v>
      </c>
      <c r="M587" s="2">
        <v>-699.39</v>
      </c>
      <c r="N587" s="2">
        <v>-3804.17</v>
      </c>
      <c r="O587" s="2">
        <v>-9971.35</v>
      </c>
      <c r="P587" s="2">
        <v>1268.57</v>
      </c>
      <c r="Q587" s="2">
        <v>-4167.01</v>
      </c>
      <c r="R587" s="2">
        <v>-4851.82</v>
      </c>
      <c r="S587" s="2">
        <v>-4851.82</v>
      </c>
      <c r="T587" s="2">
        <v>-2414.21</v>
      </c>
    </row>
    <row r="588" spans="1:20" x14ac:dyDescent="0.25">
      <c r="A588" s="2">
        <v>584</v>
      </c>
      <c r="B588" s="2">
        <v>1</v>
      </c>
      <c r="C588" s="2">
        <v>-12637.2</v>
      </c>
      <c r="D588" s="2">
        <v>-2911.67</v>
      </c>
      <c r="E588" s="2">
        <v>-4797.57</v>
      </c>
      <c r="F588" s="2">
        <v>-10208.200000000001</v>
      </c>
      <c r="G588" s="2">
        <v>5707.22</v>
      </c>
      <c r="H588" s="2">
        <v>7457.92</v>
      </c>
      <c r="I588" s="2">
        <v>-8326.73</v>
      </c>
      <c r="J588" s="2">
        <v>2398.1</v>
      </c>
      <c r="K588" s="2">
        <v>3432.52</v>
      </c>
      <c r="L588" s="2">
        <v>-9157.85</v>
      </c>
      <c r="M588" s="2">
        <v>-706.68299999999999</v>
      </c>
      <c r="N588" s="2">
        <v>-3843.68</v>
      </c>
      <c r="O588" s="2">
        <v>-9904.0400000000009</v>
      </c>
      <c r="P588" s="2">
        <v>1068.1500000000001</v>
      </c>
      <c r="Q588" s="2">
        <v>-4212.4399999999996</v>
      </c>
      <c r="R588" s="2">
        <v>-4717.1899999999996</v>
      </c>
      <c r="S588" s="2">
        <v>-4717.1899999999996</v>
      </c>
      <c r="T588" s="2">
        <v>-2295.69</v>
      </c>
    </row>
    <row r="589" spans="1:20" x14ac:dyDescent="0.25">
      <c r="A589" s="2">
        <v>585</v>
      </c>
      <c r="B589" s="2">
        <v>0</v>
      </c>
      <c r="C589" s="2">
        <v>-12790.8</v>
      </c>
      <c r="D589" s="2">
        <v>-2837.06</v>
      </c>
      <c r="E589" s="2">
        <v>-5319.96</v>
      </c>
      <c r="F589" s="2">
        <v>-12003.2</v>
      </c>
      <c r="G589" s="2">
        <v>-3577.22</v>
      </c>
      <c r="H589" s="2">
        <v>3256.55</v>
      </c>
      <c r="I589" s="2">
        <v>-8575.4699999999993</v>
      </c>
      <c r="J589" s="2">
        <v>2346.89</v>
      </c>
      <c r="K589" s="2">
        <v>3551.04</v>
      </c>
      <c r="L589" s="2">
        <v>-9140.24</v>
      </c>
      <c r="M589" s="2">
        <v>-860.30399999999997</v>
      </c>
      <c r="N589" s="2">
        <v>-3859.78</v>
      </c>
      <c r="O589" s="2">
        <v>-9981.5400000000009</v>
      </c>
      <c r="P589" s="2">
        <v>614.58600000000001</v>
      </c>
      <c r="Q589" s="2">
        <v>-3627.27</v>
      </c>
      <c r="R589" s="2">
        <v>-4696.68</v>
      </c>
      <c r="S589" s="2">
        <v>-4696.68</v>
      </c>
      <c r="T589" s="2">
        <v>-2177.17</v>
      </c>
    </row>
    <row r="590" spans="1:20" x14ac:dyDescent="0.25">
      <c r="A590" s="2">
        <v>586</v>
      </c>
      <c r="B590" s="2">
        <v>1</v>
      </c>
      <c r="C590" s="2">
        <v>-13086.3</v>
      </c>
      <c r="D590" s="2">
        <v>-2679.03</v>
      </c>
      <c r="E590" s="2">
        <v>-5640.41</v>
      </c>
      <c r="F590" s="2">
        <v>-15997.7</v>
      </c>
      <c r="G590" s="2">
        <v>-15675.7</v>
      </c>
      <c r="H590" s="2">
        <v>-4140.54</v>
      </c>
      <c r="I590" s="2">
        <v>-8969.0300000000007</v>
      </c>
      <c r="J590" s="2">
        <v>2232.7800000000002</v>
      </c>
      <c r="K590" s="2">
        <v>3716.37</v>
      </c>
      <c r="L590" s="2">
        <v>-9725.43</v>
      </c>
      <c r="M590" s="2">
        <v>-1167.55</v>
      </c>
      <c r="N590" s="2">
        <v>-3878.79</v>
      </c>
      <c r="O590" s="2">
        <v>-10465.799999999999</v>
      </c>
      <c r="P590" s="2">
        <v>57.100999999999999</v>
      </c>
      <c r="Q590" s="2">
        <v>-2367.48</v>
      </c>
      <c r="R590" s="2">
        <v>-4897.12</v>
      </c>
      <c r="S590" s="2">
        <v>-4897.12</v>
      </c>
      <c r="T590" s="2">
        <v>-2140.5700000000002</v>
      </c>
    </row>
    <row r="591" spans="1:20" x14ac:dyDescent="0.25">
      <c r="A591" s="2">
        <v>587</v>
      </c>
      <c r="B591" s="2">
        <v>0</v>
      </c>
      <c r="C591" s="2">
        <v>-13602.8</v>
      </c>
      <c r="D591" s="2">
        <v>-2415.6799999999998</v>
      </c>
      <c r="E591" s="2">
        <v>-5959.37</v>
      </c>
      <c r="F591" s="2">
        <v>-17721.900000000001</v>
      </c>
      <c r="G591" s="2">
        <v>-19317.900000000001</v>
      </c>
      <c r="H591" s="2">
        <v>-4395.4799999999996</v>
      </c>
      <c r="I591" s="2">
        <v>-9687.44</v>
      </c>
      <c r="J591" s="2">
        <v>2046.95</v>
      </c>
      <c r="K591" s="2">
        <v>3969.5</v>
      </c>
      <c r="L591" s="2">
        <v>-11137.4</v>
      </c>
      <c r="M591" s="2">
        <v>-1606.52</v>
      </c>
      <c r="N591" s="2">
        <v>-4071.92</v>
      </c>
      <c r="O591" s="2">
        <v>-11220.8</v>
      </c>
      <c r="P591" s="2">
        <v>-335.05</v>
      </c>
      <c r="Q591" s="2">
        <v>-1480.69</v>
      </c>
      <c r="R591" s="2">
        <v>-5327.29</v>
      </c>
      <c r="S591" s="2">
        <v>-5327.29</v>
      </c>
      <c r="T591" s="2">
        <v>-2298.59</v>
      </c>
    </row>
    <row r="592" spans="1:20" x14ac:dyDescent="0.25">
      <c r="A592" s="2">
        <v>588</v>
      </c>
      <c r="B592" s="2">
        <v>1</v>
      </c>
      <c r="C592" s="2">
        <v>-14313.9</v>
      </c>
      <c r="D592" s="2">
        <v>-2042.55</v>
      </c>
      <c r="E592" s="2">
        <v>-6566.58</v>
      </c>
      <c r="F592" s="2">
        <v>-11894.1</v>
      </c>
      <c r="G592" s="2">
        <v>-13571.1</v>
      </c>
      <c r="H592" s="2">
        <v>1004.98</v>
      </c>
      <c r="I592" s="2">
        <v>-10364.9</v>
      </c>
      <c r="J592" s="2">
        <v>1806.99</v>
      </c>
      <c r="K592" s="2">
        <v>4049.99</v>
      </c>
      <c r="L592" s="2">
        <v>-12537.7</v>
      </c>
      <c r="M592" s="2">
        <v>-1751.39</v>
      </c>
      <c r="N592" s="2">
        <v>-4219.72</v>
      </c>
      <c r="O592" s="2">
        <v>-11670</v>
      </c>
      <c r="P592" s="2">
        <v>-497.46800000000002</v>
      </c>
      <c r="Q592" s="2">
        <v>-1736.74</v>
      </c>
      <c r="R592" s="2">
        <v>-5782.34</v>
      </c>
      <c r="S592" s="2">
        <v>-5782.34</v>
      </c>
      <c r="T592" s="2">
        <v>-2386.39</v>
      </c>
    </row>
    <row r="593" spans="1:20" x14ac:dyDescent="0.25">
      <c r="A593" s="2">
        <v>589</v>
      </c>
      <c r="B593" s="2">
        <v>0</v>
      </c>
      <c r="C593" s="2">
        <v>-14954.8</v>
      </c>
      <c r="D593" s="2">
        <v>-2120.1</v>
      </c>
      <c r="E593" s="2">
        <v>-7443.03</v>
      </c>
      <c r="F593" s="2">
        <v>-7150.4</v>
      </c>
      <c r="G593" s="2">
        <v>4960.2</v>
      </c>
      <c r="H593" s="2">
        <v>7941.97</v>
      </c>
      <c r="I593" s="2">
        <v>-10505.4</v>
      </c>
      <c r="J593" s="2">
        <v>1395.84</v>
      </c>
      <c r="K593" s="2">
        <v>3758.82</v>
      </c>
      <c r="L593" s="2">
        <v>-12221.6</v>
      </c>
      <c r="M593" s="2">
        <v>-1243.67</v>
      </c>
      <c r="N593" s="2">
        <v>-3862.7</v>
      </c>
      <c r="O593" s="2">
        <v>-11591</v>
      </c>
      <c r="P593" s="2">
        <v>-564.77499999999998</v>
      </c>
      <c r="Q593" s="2">
        <v>-1616.77</v>
      </c>
      <c r="R593" s="2">
        <v>-5969.63</v>
      </c>
      <c r="S593" s="2">
        <v>-5969.63</v>
      </c>
      <c r="T593" s="2">
        <v>-2272.2600000000002</v>
      </c>
    </row>
    <row r="594" spans="1:20" x14ac:dyDescent="0.25">
      <c r="A594" s="2">
        <v>590</v>
      </c>
      <c r="B594" s="2">
        <v>1</v>
      </c>
      <c r="C594" s="2">
        <v>-15417.2</v>
      </c>
      <c r="D594" s="2">
        <v>-2440.54</v>
      </c>
      <c r="E594" s="2">
        <v>-8301.91</v>
      </c>
      <c r="F594" s="2">
        <v>-9024.82</v>
      </c>
      <c r="G594" s="2">
        <v>17489.099999999999</v>
      </c>
      <c r="H594" s="2">
        <v>6847.24</v>
      </c>
      <c r="I594" s="2">
        <v>-10264</v>
      </c>
      <c r="J594" s="2">
        <v>1063.7</v>
      </c>
      <c r="K594" s="2">
        <v>3350.6</v>
      </c>
      <c r="L594" s="2">
        <v>-10708.7</v>
      </c>
      <c r="M594" s="2">
        <v>-515.01300000000003</v>
      </c>
      <c r="N594" s="2">
        <v>-3138.43</v>
      </c>
      <c r="O594" s="2">
        <v>-11629.1</v>
      </c>
      <c r="P594" s="2">
        <v>-615.98699999999997</v>
      </c>
      <c r="Q594" s="2">
        <v>-449.15800000000002</v>
      </c>
      <c r="R594" s="2">
        <v>-5745.76</v>
      </c>
      <c r="S594" s="2">
        <v>-5745.76</v>
      </c>
      <c r="T594" s="2">
        <v>-2144.9699999999998</v>
      </c>
    </row>
    <row r="595" spans="1:20" x14ac:dyDescent="0.25">
      <c r="A595" s="2">
        <v>591</v>
      </c>
      <c r="B595" s="2">
        <v>0</v>
      </c>
      <c r="C595" s="2">
        <v>-15886.9</v>
      </c>
      <c r="D595" s="2">
        <v>-2396.59</v>
      </c>
      <c r="E595" s="2">
        <v>-8796.4500000000007</v>
      </c>
      <c r="F595" s="2">
        <v>-13098.4</v>
      </c>
      <c r="G595" s="2">
        <v>18261.2</v>
      </c>
      <c r="H595" s="2">
        <v>-319.33800000000002</v>
      </c>
      <c r="I595" s="2">
        <v>-10035.700000000001</v>
      </c>
      <c r="J595" s="2">
        <v>869.10799999999995</v>
      </c>
      <c r="K595" s="2">
        <v>3180.87</v>
      </c>
      <c r="L595" s="2">
        <v>-10422</v>
      </c>
      <c r="M595" s="2">
        <v>-190.19800000000001</v>
      </c>
      <c r="N595" s="2">
        <v>-2886.8</v>
      </c>
      <c r="O595" s="2">
        <v>-11816.4</v>
      </c>
      <c r="P595" s="2">
        <v>-659.87599999999998</v>
      </c>
      <c r="Q595" s="2">
        <v>102.425</v>
      </c>
      <c r="R595" s="2">
        <v>-5259.97</v>
      </c>
      <c r="S595" s="2">
        <v>-5259.97</v>
      </c>
      <c r="T595" s="2">
        <v>-2184.48</v>
      </c>
    </row>
    <row r="596" spans="1:20" x14ac:dyDescent="0.25">
      <c r="A596" s="2">
        <v>592</v>
      </c>
      <c r="B596" s="2">
        <v>1</v>
      </c>
      <c r="C596" s="2">
        <v>-16580.5</v>
      </c>
      <c r="D596" s="2">
        <v>-1626.93</v>
      </c>
      <c r="E596" s="2">
        <v>-9222.26</v>
      </c>
      <c r="F596" s="2">
        <v>-16352.1</v>
      </c>
      <c r="G596" s="2">
        <v>12168.1</v>
      </c>
      <c r="H596" s="2">
        <v>-4863.6899999999996</v>
      </c>
      <c r="I596" s="2">
        <v>-9605.5</v>
      </c>
      <c r="J596" s="2">
        <v>869.10799999999995</v>
      </c>
      <c r="K596" s="2">
        <v>2936.5</v>
      </c>
      <c r="L596" s="2">
        <v>-11213.6</v>
      </c>
      <c r="M596" s="2">
        <v>-67.301000000000002</v>
      </c>
      <c r="N596" s="2">
        <v>-3139.93</v>
      </c>
      <c r="O596" s="2">
        <v>-11662.7</v>
      </c>
      <c r="P596" s="2">
        <v>-643.78800000000001</v>
      </c>
      <c r="Q596" s="2">
        <v>368.78</v>
      </c>
      <c r="R596" s="2">
        <v>-4804.9399999999996</v>
      </c>
      <c r="S596" s="2">
        <v>-4804.9399999999996</v>
      </c>
      <c r="T596" s="2">
        <v>-2165.44</v>
      </c>
    </row>
    <row r="597" spans="1:20" x14ac:dyDescent="0.25">
      <c r="A597" s="2">
        <v>593</v>
      </c>
      <c r="B597" s="2">
        <v>0</v>
      </c>
      <c r="C597" s="2">
        <v>-17642.8</v>
      </c>
      <c r="D597" s="2">
        <v>-765.13199999999995</v>
      </c>
      <c r="E597" s="2">
        <v>-9674.33</v>
      </c>
      <c r="F597" s="2">
        <v>-14728.9</v>
      </c>
      <c r="G597" s="2">
        <v>5253.89</v>
      </c>
      <c r="H597" s="2">
        <v>-4817.5200000000004</v>
      </c>
      <c r="I597" s="2">
        <v>-9173.89</v>
      </c>
      <c r="J597" s="2">
        <v>880.81899999999996</v>
      </c>
      <c r="K597" s="2">
        <v>2569.23</v>
      </c>
      <c r="L597" s="2">
        <v>-11539.8</v>
      </c>
      <c r="M597" s="2">
        <v>-51.215000000000003</v>
      </c>
      <c r="N597" s="2">
        <v>-3185.23</v>
      </c>
      <c r="O597" s="2">
        <v>-11414</v>
      </c>
      <c r="P597" s="2">
        <v>-695.00400000000002</v>
      </c>
      <c r="Q597" s="2">
        <v>1009.63</v>
      </c>
      <c r="R597" s="2">
        <v>-4512.3100000000004</v>
      </c>
      <c r="S597" s="2">
        <v>-4500.6000000000004</v>
      </c>
      <c r="T597" s="2">
        <v>-2019.13</v>
      </c>
    </row>
    <row r="598" spans="1:20" x14ac:dyDescent="0.25">
      <c r="A598" s="2">
        <v>594</v>
      </c>
      <c r="B598" s="2">
        <v>1</v>
      </c>
      <c r="C598" s="2">
        <v>-18507.400000000001</v>
      </c>
      <c r="D598" s="2">
        <v>-108.206</v>
      </c>
      <c r="E598" s="2">
        <v>-9664.0300000000007</v>
      </c>
      <c r="F598" s="2">
        <v>-10518.1</v>
      </c>
      <c r="G598" s="2">
        <v>5134.8900000000003</v>
      </c>
      <c r="H598" s="2">
        <v>-1647.66</v>
      </c>
      <c r="I598" s="2">
        <v>-8971.99</v>
      </c>
      <c r="J598" s="2">
        <v>861.76900000000001</v>
      </c>
      <c r="K598" s="2">
        <v>2197.6</v>
      </c>
      <c r="L598" s="2">
        <v>-11503.3</v>
      </c>
      <c r="M598" s="2">
        <v>-125.855</v>
      </c>
      <c r="N598" s="2">
        <v>-2869.18</v>
      </c>
      <c r="O598" s="2">
        <v>-11078.9</v>
      </c>
      <c r="P598" s="2">
        <v>-762.30499999999995</v>
      </c>
      <c r="Q598" s="2">
        <v>1226.06</v>
      </c>
      <c r="R598" s="2">
        <v>-4322.12</v>
      </c>
      <c r="S598" s="2">
        <v>-4294.33</v>
      </c>
      <c r="T598" s="2">
        <v>-1947.45</v>
      </c>
    </row>
    <row r="599" spans="1:20" x14ac:dyDescent="0.25">
      <c r="A599" s="2">
        <v>595</v>
      </c>
      <c r="B599" s="2">
        <v>0</v>
      </c>
      <c r="C599" s="2">
        <v>-18505.8</v>
      </c>
      <c r="D599" s="2">
        <v>-329.53300000000002</v>
      </c>
      <c r="E599" s="2">
        <v>-8692.08</v>
      </c>
      <c r="F599" s="2">
        <v>-8912.23</v>
      </c>
      <c r="G599" s="2">
        <v>8203.73</v>
      </c>
      <c r="H599" s="2">
        <v>-2651.39</v>
      </c>
      <c r="I599" s="2">
        <v>-8771.49</v>
      </c>
      <c r="J599" s="2">
        <v>692.03200000000004</v>
      </c>
      <c r="K599" s="2">
        <v>1799.56</v>
      </c>
      <c r="L599" s="2">
        <v>-11450.5</v>
      </c>
      <c r="M599" s="2">
        <v>-201.892</v>
      </c>
      <c r="N599" s="2">
        <v>-2541.42</v>
      </c>
      <c r="O599" s="2">
        <v>-10499.4</v>
      </c>
      <c r="P599" s="2">
        <v>-790.09900000000005</v>
      </c>
      <c r="Q599" s="2">
        <v>1018.39</v>
      </c>
      <c r="R599" s="2">
        <v>-4254.82</v>
      </c>
      <c r="S599" s="2">
        <v>-4254.82</v>
      </c>
      <c r="T599" s="2">
        <v>-1963.53</v>
      </c>
    </row>
    <row r="600" spans="1:20" x14ac:dyDescent="0.25">
      <c r="A600" s="2">
        <v>596</v>
      </c>
      <c r="B600" s="2">
        <v>1</v>
      </c>
      <c r="C600" s="2">
        <v>-18078.599999999999</v>
      </c>
      <c r="D600" s="2">
        <v>-2341.58</v>
      </c>
      <c r="E600" s="2">
        <v>-6339.4</v>
      </c>
      <c r="F600" s="2">
        <v>-9601.08</v>
      </c>
      <c r="G600" s="2">
        <v>6180.7</v>
      </c>
      <c r="H600" s="2">
        <v>-2381.33</v>
      </c>
      <c r="I600" s="2">
        <v>-8458.42</v>
      </c>
      <c r="J600" s="2">
        <v>482.78800000000001</v>
      </c>
      <c r="K600" s="2">
        <v>1265.54</v>
      </c>
      <c r="L600" s="2">
        <v>-10803.7</v>
      </c>
      <c r="M600" s="2">
        <v>-95.087699999999998</v>
      </c>
      <c r="N600" s="2">
        <v>-2127.3000000000002</v>
      </c>
      <c r="O600" s="2">
        <v>-9693.18</v>
      </c>
      <c r="P600" s="2">
        <v>-813.52599999999995</v>
      </c>
      <c r="Q600" s="2">
        <v>1196.8599999999999</v>
      </c>
      <c r="R600" s="2">
        <v>-4180.17</v>
      </c>
      <c r="S600" s="2">
        <v>-4180.17</v>
      </c>
      <c r="T600" s="2">
        <v>-1935.74</v>
      </c>
    </row>
    <row r="601" spans="1:20" x14ac:dyDescent="0.25">
      <c r="A601" s="2">
        <v>597</v>
      </c>
      <c r="B601" s="2">
        <v>0</v>
      </c>
      <c r="C601" s="2">
        <v>-17739.099999999999</v>
      </c>
      <c r="D601" s="2">
        <v>-3972.3</v>
      </c>
      <c r="E601" s="2">
        <v>-5211.92</v>
      </c>
      <c r="F601" s="2">
        <v>-8866.2900000000009</v>
      </c>
      <c r="G601" s="2">
        <v>1736.08</v>
      </c>
      <c r="H601" s="2">
        <v>861.16</v>
      </c>
      <c r="I601" s="2">
        <v>-8304.76</v>
      </c>
      <c r="J601" s="2">
        <v>269.18099999999998</v>
      </c>
      <c r="K601" s="2">
        <v>835.33199999999999</v>
      </c>
      <c r="L601" s="2">
        <v>-10122</v>
      </c>
      <c r="M601" s="2">
        <v>-51.2196</v>
      </c>
      <c r="N601" s="2">
        <v>-1703.07</v>
      </c>
      <c r="O601" s="2">
        <v>-9083.14</v>
      </c>
      <c r="P601" s="2">
        <v>-787.10599999999999</v>
      </c>
      <c r="Q601" s="2">
        <v>1236.3699999999999</v>
      </c>
      <c r="R601" s="2">
        <v>-3987</v>
      </c>
      <c r="S601" s="2">
        <v>-3987</v>
      </c>
      <c r="T601" s="2">
        <v>-1947.46</v>
      </c>
    </row>
    <row r="602" spans="1:20" x14ac:dyDescent="0.25">
      <c r="A602" s="2">
        <v>598</v>
      </c>
      <c r="B602" s="2">
        <v>1</v>
      </c>
      <c r="C602" s="2">
        <v>-17238.599999999999</v>
      </c>
      <c r="D602" s="2">
        <v>-2899.36</v>
      </c>
      <c r="E602" s="2">
        <v>-6095.76</v>
      </c>
      <c r="F602" s="2">
        <v>-7419.28</v>
      </c>
      <c r="G602" s="2">
        <v>243.31800000000001</v>
      </c>
      <c r="H602" s="2">
        <v>3150.04</v>
      </c>
      <c r="I602" s="2">
        <v>-8079.44</v>
      </c>
      <c r="J602" s="2">
        <v>134.58799999999999</v>
      </c>
      <c r="K602" s="2">
        <v>392.04899999999998</v>
      </c>
      <c r="L602" s="2">
        <v>-10013.799999999999</v>
      </c>
      <c r="M602" s="2">
        <v>-149.30500000000001</v>
      </c>
      <c r="N602" s="2">
        <v>-1643.13</v>
      </c>
      <c r="O602" s="2">
        <v>-8912.0400000000009</v>
      </c>
      <c r="P602" s="2">
        <v>-498.84800000000001</v>
      </c>
      <c r="Q602" s="2">
        <v>1299.31</v>
      </c>
      <c r="R602" s="2">
        <v>-3733.89</v>
      </c>
      <c r="S602" s="2">
        <v>-3733.89</v>
      </c>
      <c r="T602" s="2">
        <v>-1963.53</v>
      </c>
    </row>
    <row r="603" spans="1:20" x14ac:dyDescent="0.25">
      <c r="A603" s="2">
        <v>599</v>
      </c>
      <c r="B603" s="2">
        <v>0</v>
      </c>
      <c r="C603" s="2">
        <v>-16394.2</v>
      </c>
      <c r="D603" s="2">
        <v>-604.99699999999996</v>
      </c>
      <c r="E603" s="2">
        <v>-6967.59</v>
      </c>
      <c r="F603" s="2">
        <v>-6979.63</v>
      </c>
      <c r="G603" s="2">
        <v>1909.94</v>
      </c>
      <c r="H603" s="2">
        <v>2223.35</v>
      </c>
      <c r="I603" s="2">
        <v>-7940.49</v>
      </c>
      <c r="J603" s="2">
        <v>102.444</v>
      </c>
      <c r="K603" s="2">
        <v>174.09100000000001</v>
      </c>
      <c r="L603" s="2">
        <v>-10176.200000000001</v>
      </c>
      <c r="M603" s="2">
        <v>-386.34100000000001</v>
      </c>
      <c r="N603" s="2">
        <v>-1686.99</v>
      </c>
      <c r="O603" s="2">
        <v>-9026.2000000000007</v>
      </c>
      <c r="P603" s="2">
        <v>-276.53500000000003</v>
      </c>
      <c r="Q603" s="2">
        <v>1359.24</v>
      </c>
      <c r="R603" s="2">
        <v>-3571.51</v>
      </c>
      <c r="S603" s="2">
        <v>-3571.51</v>
      </c>
      <c r="T603" s="2">
        <v>-1924.02</v>
      </c>
    </row>
    <row r="604" spans="1:20" x14ac:dyDescent="0.25">
      <c r="A604" s="2">
        <v>600</v>
      </c>
      <c r="B604" s="2">
        <v>1</v>
      </c>
      <c r="C604" s="2">
        <v>-15374.4</v>
      </c>
      <c r="D604" s="2">
        <v>1532.34</v>
      </c>
      <c r="E604" s="2">
        <v>-7389.1</v>
      </c>
      <c r="F604" s="2">
        <v>-8554.18</v>
      </c>
      <c r="G604" s="2">
        <v>2750.26</v>
      </c>
      <c r="H604" s="2">
        <v>996.67399999999998</v>
      </c>
      <c r="I604" s="2">
        <v>-7999.08</v>
      </c>
      <c r="J604" s="2">
        <v>134.583</v>
      </c>
      <c r="K604" s="2">
        <v>95.078599999999994</v>
      </c>
      <c r="L604" s="2">
        <v>-10231.799999999999</v>
      </c>
      <c r="M604" s="2">
        <v>-623.37800000000004</v>
      </c>
      <c r="N604" s="2">
        <v>-1647.49</v>
      </c>
      <c r="O604" s="2">
        <v>-9212.02</v>
      </c>
      <c r="P604" s="2">
        <v>-346.84300000000002</v>
      </c>
      <c r="Q604" s="2">
        <v>1291.94</v>
      </c>
      <c r="R604" s="2">
        <v>-3515.94</v>
      </c>
      <c r="S604" s="2">
        <v>-3515.94</v>
      </c>
      <c r="T604" s="2">
        <v>-1896.24</v>
      </c>
    </row>
    <row r="605" spans="1:20" x14ac:dyDescent="0.25">
      <c r="A605" s="2">
        <v>601</v>
      </c>
      <c r="B605" s="2">
        <v>0</v>
      </c>
      <c r="C605" s="2">
        <v>-14418.9</v>
      </c>
      <c r="D605" s="2">
        <v>2543.06</v>
      </c>
      <c r="E605" s="2">
        <v>-8236.5</v>
      </c>
      <c r="F605" s="2">
        <v>-9833.7000000000007</v>
      </c>
      <c r="G605" s="2">
        <v>1390.98</v>
      </c>
      <c r="H605" s="2">
        <v>1697.39</v>
      </c>
      <c r="I605" s="2">
        <v>-8184.89</v>
      </c>
      <c r="J605" s="2">
        <v>79.009900000000002</v>
      </c>
      <c r="K605" s="2">
        <v>74.662800000000004</v>
      </c>
      <c r="L605" s="2">
        <v>-10220.1</v>
      </c>
      <c r="M605" s="2">
        <v>-801.81799999999998</v>
      </c>
      <c r="N605" s="2">
        <v>-1561.11</v>
      </c>
      <c r="O605" s="2">
        <v>-9381.76</v>
      </c>
      <c r="P605" s="2">
        <v>-619.03800000000001</v>
      </c>
      <c r="Q605" s="2">
        <v>1217.28</v>
      </c>
      <c r="R605" s="2">
        <v>-3527.66</v>
      </c>
      <c r="S605" s="2">
        <v>-3527.66</v>
      </c>
      <c r="T605" s="2">
        <v>-1884.52</v>
      </c>
    </row>
    <row r="606" spans="1:20" x14ac:dyDescent="0.25">
      <c r="A606" s="2">
        <v>602</v>
      </c>
      <c r="B606" s="2">
        <v>1</v>
      </c>
      <c r="C606" s="2">
        <v>-13621.8</v>
      </c>
      <c r="D606" s="2">
        <v>2941.15</v>
      </c>
      <c r="E606" s="2">
        <v>-9289.7199999999993</v>
      </c>
      <c r="F606" s="2">
        <v>-9486.84</v>
      </c>
      <c r="G606" s="2">
        <v>602.98400000000004</v>
      </c>
      <c r="H606" s="2">
        <v>1729.12</v>
      </c>
      <c r="I606" s="2">
        <v>-8354.64</v>
      </c>
      <c r="J606" s="2">
        <v>43.848599999999998</v>
      </c>
      <c r="K606" s="2">
        <v>193.18100000000001</v>
      </c>
      <c r="L606" s="2">
        <v>-10157.1</v>
      </c>
      <c r="M606" s="2">
        <v>-829.60400000000004</v>
      </c>
      <c r="N606" s="2">
        <v>-1398.74</v>
      </c>
      <c r="O606" s="2">
        <v>-9579.2900000000009</v>
      </c>
      <c r="P606" s="2">
        <v>-939.43100000000004</v>
      </c>
      <c r="Q606" s="2">
        <v>1035.82</v>
      </c>
      <c r="R606" s="2">
        <v>-3567.16</v>
      </c>
      <c r="S606" s="2">
        <v>-3567.16</v>
      </c>
      <c r="T606" s="2">
        <v>-1845.01</v>
      </c>
    </row>
    <row r="607" spans="1:20" x14ac:dyDescent="0.25">
      <c r="A607" s="2">
        <v>603</v>
      </c>
      <c r="B607" s="2">
        <v>0</v>
      </c>
      <c r="C607" s="2">
        <v>-13112.2</v>
      </c>
      <c r="D607" s="2">
        <v>3815.06</v>
      </c>
      <c r="E607" s="2">
        <v>-9022.2999999999993</v>
      </c>
      <c r="F607" s="2">
        <v>-9043.59</v>
      </c>
      <c r="G607" s="2">
        <v>1084.44</v>
      </c>
      <c r="H607" s="2">
        <v>829.16</v>
      </c>
      <c r="I607" s="2">
        <v>-8517</v>
      </c>
      <c r="J607" s="2">
        <v>-74.669799999999995</v>
      </c>
      <c r="K607" s="2">
        <v>299.97800000000001</v>
      </c>
      <c r="L607" s="2">
        <v>-9979.98</v>
      </c>
      <c r="M607" s="2">
        <v>-794.43899999999996</v>
      </c>
      <c r="N607" s="2">
        <v>-1343.17</v>
      </c>
      <c r="O607" s="2">
        <v>-9835.43</v>
      </c>
      <c r="P607" s="2">
        <v>-1211.6300000000001</v>
      </c>
      <c r="Q607" s="2">
        <v>763.61400000000003</v>
      </c>
      <c r="R607" s="2">
        <v>-3594.95</v>
      </c>
      <c r="S607" s="2">
        <v>-3594.95</v>
      </c>
      <c r="T607" s="2">
        <v>-1793.78</v>
      </c>
    </row>
    <row r="608" spans="1:20" x14ac:dyDescent="0.25">
      <c r="A608" s="2">
        <v>604</v>
      </c>
      <c r="B608" s="2">
        <v>1</v>
      </c>
      <c r="C608" s="2">
        <v>-11089</v>
      </c>
      <c r="D608" s="2">
        <v>4171.8</v>
      </c>
      <c r="E608" s="2">
        <v>-6188.65</v>
      </c>
      <c r="F608" s="2">
        <v>-8755.32</v>
      </c>
      <c r="G608" s="2">
        <v>1641.86</v>
      </c>
      <c r="H608" s="2">
        <v>-284.39499999999998</v>
      </c>
      <c r="I608" s="2">
        <v>-8560.85</v>
      </c>
      <c r="J608" s="2">
        <v>-193.18799999999999</v>
      </c>
      <c r="K608" s="2">
        <v>378.99</v>
      </c>
      <c r="L608" s="2">
        <v>-9628.77</v>
      </c>
      <c r="M608" s="2">
        <v>-699.36599999999999</v>
      </c>
      <c r="N608" s="2">
        <v>-1331.44</v>
      </c>
      <c r="O608" s="2">
        <v>-10195.299999999999</v>
      </c>
      <c r="P608" s="2">
        <v>-1578.91</v>
      </c>
      <c r="Q608" s="2">
        <v>431.505</v>
      </c>
      <c r="R608" s="2">
        <v>-3559.78</v>
      </c>
      <c r="S608" s="2">
        <v>-3559.78</v>
      </c>
      <c r="T608" s="2">
        <v>-1714.77</v>
      </c>
    </row>
    <row r="609" spans="1:20" x14ac:dyDescent="0.25">
      <c r="A609" s="2">
        <v>605</v>
      </c>
      <c r="B609" s="2">
        <v>0</v>
      </c>
      <c r="C609" s="2">
        <v>-7642.05</v>
      </c>
      <c r="D609" s="2">
        <v>761.06100000000004</v>
      </c>
      <c r="E609" s="2">
        <v>-1999.73</v>
      </c>
      <c r="F609" s="2">
        <v>-8521.34</v>
      </c>
      <c r="G609" s="2">
        <v>2139.38</v>
      </c>
      <c r="H609" s="2">
        <v>-1403.57</v>
      </c>
      <c r="I609" s="2">
        <v>-8497.89</v>
      </c>
      <c r="J609" s="2">
        <v>-276.53500000000003</v>
      </c>
      <c r="K609" s="2">
        <v>446.27800000000002</v>
      </c>
      <c r="L609" s="2">
        <v>-9217.65</v>
      </c>
      <c r="M609" s="2">
        <v>-671.58399999999995</v>
      </c>
      <c r="N609" s="2">
        <v>-1338.83</v>
      </c>
      <c r="O609" s="2">
        <v>-10296</v>
      </c>
      <c r="P609" s="2">
        <v>-1997.42</v>
      </c>
      <c r="Q609" s="2">
        <v>143.238</v>
      </c>
      <c r="R609" s="2">
        <v>-3441.26</v>
      </c>
      <c r="S609" s="2">
        <v>-3441.26</v>
      </c>
      <c r="T609" s="2">
        <v>-1624.04</v>
      </c>
    </row>
    <row r="610" spans="1:20" x14ac:dyDescent="0.25">
      <c r="A610" s="2">
        <v>606</v>
      </c>
      <c r="B610" s="2">
        <v>1</v>
      </c>
      <c r="C610" s="2">
        <v>-4991.34</v>
      </c>
      <c r="D610" s="2">
        <v>-4845.7299999999996</v>
      </c>
      <c r="E610" s="2">
        <v>1219.5899999999999</v>
      </c>
      <c r="F610" s="2">
        <v>-8610.81</v>
      </c>
      <c r="G610" s="2">
        <v>2645.57</v>
      </c>
      <c r="H610" s="2">
        <v>-2073.38</v>
      </c>
      <c r="I610" s="2">
        <v>-8391.1</v>
      </c>
      <c r="J610" s="2">
        <v>-346.88499999999999</v>
      </c>
      <c r="K610" s="2">
        <v>474.05900000000003</v>
      </c>
      <c r="L610" s="2">
        <v>-8862.09</v>
      </c>
      <c r="M610" s="2">
        <v>-706.75900000000001</v>
      </c>
      <c r="N610" s="2">
        <v>-1445.63</v>
      </c>
      <c r="O610" s="2">
        <v>-9933.06</v>
      </c>
      <c r="P610" s="2">
        <v>-2436.3200000000002</v>
      </c>
      <c r="Q610" s="2">
        <v>-149.36000000000001</v>
      </c>
      <c r="R610" s="2">
        <v>-3311.02</v>
      </c>
      <c r="S610" s="2">
        <v>-3311.02</v>
      </c>
      <c r="T610" s="2">
        <v>-1505.52</v>
      </c>
    </row>
    <row r="611" spans="1:20" x14ac:dyDescent="0.25">
      <c r="A611" s="2">
        <v>607</v>
      </c>
      <c r="B611" s="2">
        <v>0</v>
      </c>
      <c r="C611" s="2">
        <v>-3619.65</v>
      </c>
      <c r="D611" s="2">
        <v>-8839.2000000000007</v>
      </c>
      <c r="E611" s="2">
        <v>1486.5</v>
      </c>
      <c r="F611" s="2">
        <v>-8888.61</v>
      </c>
      <c r="G611" s="2">
        <v>2817.83</v>
      </c>
      <c r="H611" s="2">
        <v>-2095.0100000000002</v>
      </c>
      <c r="I611" s="2">
        <v>-8288.6299999999992</v>
      </c>
      <c r="J611" s="2">
        <v>-525.29</v>
      </c>
      <c r="K611" s="2">
        <v>497.512</v>
      </c>
      <c r="L611" s="2">
        <v>-8518.26</v>
      </c>
      <c r="M611" s="2">
        <v>-813.55100000000004</v>
      </c>
      <c r="N611" s="2">
        <v>-1524.64</v>
      </c>
      <c r="O611" s="2">
        <v>-9447.26</v>
      </c>
      <c r="P611" s="2">
        <v>-2686.34</v>
      </c>
      <c r="Q611" s="2">
        <v>-269.13499999999999</v>
      </c>
      <c r="R611" s="2">
        <v>-3164.72</v>
      </c>
      <c r="S611" s="2">
        <v>-3164.72</v>
      </c>
      <c r="T611" s="2">
        <v>-1375.27</v>
      </c>
    </row>
    <row r="612" spans="1:20" x14ac:dyDescent="0.25">
      <c r="A612" s="2">
        <v>608</v>
      </c>
      <c r="B612" s="2">
        <v>1</v>
      </c>
      <c r="C612" s="2">
        <v>-4124.5200000000004</v>
      </c>
      <c r="D612" s="2">
        <v>-9096.02</v>
      </c>
      <c r="E612" s="2">
        <v>-1780.12</v>
      </c>
      <c r="F612" s="2">
        <v>-8841.7000000000007</v>
      </c>
      <c r="G612" s="2">
        <v>2333.27</v>
      </c>
      <c r="H612" s="2">
        <v>-1840.68</v>
      </c>
      <c r="I612" s="2">
        <v>-8189.25</v>
      </c>
      <c r="J612" s="2">
        <v>-529.61400000000003</v>
      </c>
      <c r="K612" s="2">
        <v>564.79600000000005</v>
      </c>
      <c r="L612" s="2">
        <v>-8249.1299999999992</v>
      </c>
      <c r="M612" s="2">
        <v>-916.01800000000003</v>
      </c>
      <c r="N612" s="2">
        <v>-1580.2</v>
      </c>
      <c r="O612" s="2">
        <v>-8921.9500000000007</v>
      </c>
      <c r="P612" s="2">
        <v>-2651.15</v>
      </c>
      <c r="Q612" s="2">
        <v>-158.02000000000001</v>
      </c>
      <c r="R612" s="2">
        <v>-3057.93</v>
      </c>
      <c r="S612" s="2">
        <v>-3057.93</v>
      </c>
      <c r="T612" s="2">
        <v>-1217.25</v>
      </c>
    </row>
    <row r="613" spans="1:20" x14ac:dyDescent="0.25">
      <c r="A613" s="2">
        <v>609</v>
      </c>
      <c r="B613" s="2">
        <v>0</v>
      </c>
      <c r="C613" s="2">
        <v>-6526.98</v>
      </c>
      <c r="D613" s="2">
        <v>-7044.77</v>
      </c>
      <c r="E613" s="2">
        <v>-5225.78</v>
      </c>
      <c r="F613" s="2">
        <v>-8718.86</v>
      </c>
      <c r="G613" s="2">
        <v>1601.79</v>
      </c>
      <c r="H613" s="2">
        <v>-1966.61</v>
      </c>
      <c r="I613" s="2">
        <v>-8228.75</v>
      </c>
      <c r="J613" s="2">
        <v>-427.14499999999998</v>
      </c>
      <c r="K613" s="2">
        <v>616.03099999999995</v>
      </c>
      <c r="L613" s="2">
        <v>-8149.74</v>
      </c>
      <c r="M613" s="2">
        <v>-1050.5899999999999</v>
      </c>
      <c r="N613" s="2">
        <v>-1603.65</v>
      </c>
      <c r="O613" s="2">
        <v>-8497.8799999999992</v>
      </c>
      <c r="P613" s="2">
        <v>-2532.64</v>
      </c>
      <c r="Q613" s="2">
        <v>-146.291</v>
      </c>
      <c r="R613" s="2">
        <v>-3002.37</v>
      </c>
      <c r="S613" s="2">
        <v>-3002.37</v>
      </c>
      <c r="T613" s="2">
        <v>-1082.68</v>
      </c>
    </row>
    <row r="614" spans="1:20" x14ac:dyDescent="0.25">
      <c r="A614" s="2">
        <v>610</v>
      </c>
      <c r="B614" s="2">
        <v>1</v>
      </c>
      <c r="C614" s="2">
        <v>-7516.34</v>
      </c>
      <c r="D614" s="2">
        <v>-1761.47</v>
      </c>
      <c r="E614" s="2">
        <v>-6293.01</v>
      </c>
      <c r="F614" s="2">
        <v>-8749.73</v>
      </c>
      <c r="G614" s="2">
        <v>1185.1500000000001</v>
      </c>
      <c r="H614" s="2">
        <v>-2168.46</v>
      </c>
      <c r="I614" s="2">
        <v>-8244.7999999999993</v>
      </c>
      <c r="J614" s="2">
        <v>-269.12099999999998</v>
      </c>
      <c r="K614" s="2">
        <v>671.58399999999995</v>
      </c>
      <c r="L614" s="2">
        <v>-8224.44</v>
      </c>
      <c r="M614" s="2">
        <v>-1141.33</v>
      </c>
      <c r="N614" s="2">
        <v>-1682.67</v>
      </c>
      <c r="O614" s="2">
        <v>-8602.2199999999993</v>
      </c>
      <c r="P614" s="2">
        <v>-2449.31</v>
      </c>
      <c r="Q614" s="2">
        <v>-118.515</v>
      </c>
      <c r="R614" s="2">
        <v>-3037.56</v>
      </c>
      <c r="S614" s="2">
        <v>-3025.83</v>
      </c>
      <c r="T614" s="2">
        <v>-1015.4</v>
      </c>
    </row>
    <row r="615" spans="1:20" x14ac:dyDescent="0.25">
      <c r="A615" s="2">
        <v>611</v>
      </c>
      <c r="B615" s="2">
        <v>0</v>
      </c>
      <c r="C615" s="2">
        <v>-5387.33</v>
      </c>
      <c r="D615" s="2">
        <v>2008.03</v>
      </c>
      <c r="E615" s="2">
        <v>-6590.6</v>
      </c>
      <c r="F615" s="2">
        <v>-8947.26</v>
      </c>
      <c r="G615" s="2">
        <v>1161.69</v>
      </c>
      <c r="H615" s="2">
        <v>-2216.59</v>
      </c>
      <c r="I615" s="2">
        <v>-8170.1</v>
      </c>
      <c r="J615" s="2">
        <v>-87.634699999999995</v>
      </c>
      <c r="K615" s="2">
        <v>706.77599999999995</v>
      </c>
      <c r="L615" s="2">
        <v>-8382.4599999999991</v>
      </c>
      <c r="M615" s="2">
        <v>-1189.46</v>
      </c>
      <c r="N615" s="2">
        <v>-1761.68</v>
      </c>
      <c r="O615" s="2">
        <v>-9046.6299999999992</v>
      </c>
      <c r="P615" s="2">
        <v>-2332</v>
      </c>
      <c r="Q615" s="2">
        <v>-188.9</v>
      </c>
      <c r="R615" s="2">
        <v>-3156.08</v>
      </c>
      <c r="S615" s="2">
        <v>-3116.58</v>
      </c>
      <c r="T615" s="2">
        <v>-964.16200000000003</v>
      </c>
    </row>
    <row r="616" spans="1:20" x14ac:dyDescent="0.25">
      <c r="A616" s="2">
        <v>612</v>
      </c>
      <c r="B616" s="2">
        <v>1</v>
      </c>
      <c r="C616" s="2">
        <v>-3609.07</v>
      </c>
      <c r="D616" s="2">
        <v>2869.74</v>
      </c>
      <c r="E616" s="2">
        <v>-7417.11</v>
      </c>
      <c r="F616" s="2">
        <v>-9109.6</v>
      </c>
      <c r="G616" s="2">
        <v>1024.01</v>
      </c>
      <c r="H616" s="2">
        <v>-2098.0700000000002</v>
      </c>
      <c r="I616" s="2">
        <v>-8059.01</v>
      </c>
      <c r="J616" s="2">
        <v>161.13399999999999</v>
      </c>
      <c r="K616" s="2">
        <v>790.09900000000005</v>
      </c>
      <c r="L616" s="2">
        <v>-8493.56</v>
      </c>
      <c r="M616" s="2">
        <v>-1082.67</v>
      </c>
      <c r="N616" s="2">
        <v>-1805.49</v>
      </c>
      <c r="O616" s="2">
        <v>-8941.0400000000009</v>
      </c>
      <c r="P616" s="2">
        <v>-1913.47</v>
      </c>
      <c r="Q616" s="2">
        <v>-414.20400000000001</v>
      </c>
      <c r="R616" s="2">
        <v>-3262.87</v>
      </c>
      <c r="S616" s="2">
        <v>-3235.1</v>
      </c>
      <c r="T616" s="2">
        <v>-920.34500000000003</v>
      </c>
    </row>
    <row r="617" spans="1:20" x14ac:dyDescent="0.25">
      <c r="A617" s="2">
        <v>613</v>
      </c>
      <c r="B617" s="2">
        <v>0</v>
      </c>
      <c r="C617" s="2">
        <v>-2917.12</v>
      </c>
      <c r="D617" s="2">
        <v>3796.35</v>
      </c>
      <c r="E617" s="2">
        <v>-7544.69</v>
      </c>
      <c r="F617" s="2">
        <v>-9129.94</v>
      </c>
      <c r="G617" s="2">
        <v>759.20500000000004</v>
      </c>
      <c r="H617" s="2">
        <v>-2003.02</v>
      </c>
      <c r="I617" s="2">
        <v>-8070.74</v>
      </c>
      <c r="J617" s="2">
        <v>484.60899999999998</v>
      </c>
      <c r="K617" s="2">
        <v>801.83199999999999</v>
      </c>
      <c r="L617" s="2">
        <v>-8470.09</v>
      </c>
      <c r="M617" s="2">
        <v>-991.92899999999997</v>
      </c>
      <c r="N617" s="2">
        <v>-1789.45</v>
      </c>
      <c r="O617" s="2">
        <v>-8679.35</v>
      </c>
      <c r="P617" s="2">
        <v>-1415.93</v>
      </c>
      <c r="Q617" s="2">
        <v>-600.00199999999995</v>
      </c>
      <c r="R617" s="2">
        <v>-3365.35</v>
      </c>
      <c r="S617" s="2">
        <v>-3365.35</v>
      </c>
      <c r="T617" s="2">
        <v>-959.851</v>
      </c>
    </row>
    <row r="618" spans="1:20" x14ac:dyDescent="0.25">
      <c r="A618" s="2">
        <v>614</v>
      </c>
      <c r="B618" s="2">
        <v>1</v>
      </c>
      <c r="C618" s="2">
        <v>-2293.63</v>
      </c>
      <c r="D618" s="2">
        <v>4646.72</v>
      </c>
      <c r="E618" s="2">
        <v>-6149.46</v>
      </c>
      <c r="F618" s="2">
        <v>-9034.89</v>
      </c>
      <c r="G618" s="2">
        <v>592.57399999999996</v>
      </c>
      <c r="H618" s="2">
        <v>-1940.04</v>
      </c>
      <c r="I618" s="2">
        <v>-8028.1</v>
      </c>
      <c r="J618" s="2">
        <v>919.17499999999995</v>
      </c>
      <c r="K618" s="2">
        <v>841.33799999999997</v>
      </c>
      <c r="L618" s="2">
        <v>-8355.8799999999992</v>
      </c>
      <c r="M618" s="2">
        <v>-873.41099999999994</v>
      </c>
      <c r="N618" s="2">
        <v>-1840.7</v>
      </c>
      <c r="O618" s="2">
        <v>-8557.7099999999991</v>
      </c>
      <c r="P618" s="2">
        <v>-851.11400000000003</v>
      </c>
      <c r="Q618" s="2">
        <v>-722.82299999999998</v>
      </c>
      <c r="R618" s="2">
        <v>-3499.9</v>
      </c>
      <c r="S618" s="2">
        <v>-3499.9</v>
      </c>
      <c r="T618" s="2">
        <v>-1046.29</v>
      </c>
    </row>
    <row r="619" spans="1:20" x14ac:dyDescent="0.25">
      <c r="A619" s="2">
        <v>615</v>
      </c>
      <c r="B619" s="2">
        <v>0</v>
      </c>
      <c r="C619" s="2">
        <v>-1221.8599999999999</v>
      </c>
      <c r="D619" s="2">
        <v>3603.07</v>
      </c>
      <c r="E619" s="2">
        <v>-3882.74</v>
      </c>
      <c r="F619" s="2">
        <v>-9077.5400000000009</v>
      </c>
      <c r="G619" s="2">
        <v>709.928</v>
      </c>
      <c r="H619" s="2">
        <v>-1727.64</v>
      </c>
      <c r="I619" s="2">
        <v>-7802.8</v>
      </c>
      <c r="J619" s="2">
        <v>1342.01</v>
      </c>
      <c r="K619" s="2">
        <v>892.57899999999995</v>
      </c>
      <c r="L619" s="2">
        <v>-8111.41</v>
      </c>
      <c r="M619" s="2">
        <v>-754.89200000000005</v>
      </c>
      <c r="N619" s="2">
        <v>-1919.71</v>
      </c>
      <c r="O619" s="2">
        <v>-8288.6</v>
      </c>
      <c r="P619" s="2">
        <v>-258.52300000000002</v>
      </c>
      <c r="Q619" s="2">
        <v>-785.8</v>
      </c>
      <c r="R619" s="2">
        <v>-3555.44</v>
      </c>
      <c r="S619" s="2">
        <v>-3555.44</v>
      </c>
      <c r="T619" s="2">
        <v>-1279.03</v>
      </c>
    </row>
    <row r="620" spans="1:20" x14ac:dyDescent="0.25">
      <c r="A620" s="2">
        <v>616</v>
      </c>
      <c r="B620" s="2">
        <v>1</v>
      </c>
      <c r="C620" s="2">
        <v>70.419300000000007</v>
      </c>
      <c r="D620" s="2">
        <v>1236.69</v>
      </c>
      <c r="E620" s="2">
        <v>-1933.74</v>
      </c>
      <c r="F620" s="2">
        <v>-9244.15</v>
      </c>
      <c r="G620" s="2">
        <v>1011.1</v>
      </c>
      <c r="H620" s="2">
        <v>-1340.02</v>
      </c>
      <c r="I620" s="2">
        <v>-7558.33</v>
      </c>
      <c r="J620" s="2">
        <v>1690.12</v>
      </c>
      <c r="K620" s="2">
        <v>912.90899999999999</v>
      </c>
      <c r="L620" s="2">
        <v>-7755.85</v>
      </c>
      <c r="M620" s="2">
        <v>-659.84699999999998</v>
      </c>
      <c r="N620" s="2">
        <v>-1986.98</v>
      </c>
      <c r="O620" s="2">
        <v>-8142.31</v>
      </c>
      <c r="P620" s="2">
        <v>322.33100000000002</v>
      </c>
      <c r="Q620" s="2">
        <v>-904.31799999999998</v>
      </c>
      <c r="R620" s="2">
        <v>-3531.97</v>
      </c>
      <c r="S620" s="2">
        <v>-3531.97</v>
      </c>
      <c r="T620" s="2">
        <v>-1583.34</v>
      </c>
    </row>
    <row r="621" spans="1:20" x14ac:dyDescent="0.25">
      <c r="A621" s="2">
        <v>617</v>
      </c>
      <c r="B621" s="2">
        <v>0</v>
      </c>
      <c r="C621" s="2">
        <v>96.176699999999997</v>
      </c>
      <c r="D621" s="2">
        <v>119.652</v>
      </c>
      <c r="E621" s="2">
        <v>-1637.75</v>
      </c>
      <c r="F621" s="2">
        <v>-9208.94</v>
      </c>
      <c r="G621" s="2">
        <v>1054.9000000000001</v>
      </c>
      <c r="H621" s="2">
        <v>-1180.8599999999999</v>
      </c>
      <c r="I621" s="2">
        <v>-7237.99</v>
      </c>
      <c r="J621" s="2">
        <v>1927.16</v>
      </c>
      <c r="K621" s="2">
        <v>806.12800000000004</v>
      </c>
      <c r="L621" s="2">
        <v>-7412.04</v>
      </c>
      <c r="M621" s="2">
        <v>-608.60299999999995</v>
      </c>
      <c r="N621" s="2">
        <v>-2049.96</v>
      </c>
      <c r="O621" s="2">
        <v>-8059.01</v>
      </c>
      <c r="P621" s="2">
        <v>758.04</v>
      </c>
      <c r="Q621" s="2">
        <v>-1022.84</v>
      </c>
      <c r="R621" s="2">
        <v>-3464.7</v>
      </c>
      <c r="S621" s="2">
        <v>-3452.96</v>
      </c>
      <c r="T621" s="2">
        <v>-1812.93</v>
      </c>
    </row>
    <row r="622" spans="1:20" x14ac:dyDescent="0.25">
      <c r="A622" s="2">
        <v>618</v>
      </c>
      <c r="B622" s="2">
        <v>1</v>
      </c>
      <c r="C622" s="2">
        <v>-471.80700000000002</v>
      </c>
      <c r="D622" s="2">
        <v>-111.06399999999999</v>
      </c>
      <c r="E622" s="2">
        <v>-2382.94</v>
      </c>
      <c r="F622" s="2">
        <v>-9113.9</v>
      </c>
      <c r="G622" s="2">
        <v>1050.6099999999999</v>
      </c>
      <c r="H622" s="2">
        <v>-1346.33</v>
      </c>
      <c r="I622" s="2">
        <v>-6977.47</v>
      </c>
      <c r="J622" s="2">
        <v>2117.2399999999998</v>
      </c>
      <c r="K622" s="2">
        <v>727.11599999999999</v>
      </c>
      <c r="L622" s="2">
        <v>-7142.94</v>
      </c>
      <c r="M622" s="2">
        <v>-529.59100000000001</v>
      </c>
      <c r="N622" s="2">
        <v>-2156.7399999999998</v>
      </c>
      <c r="O622" s="2">
        <v>-7953.36</v>
      </c>
      <c r="P622" s="2">
        <v>939.54200000000003</v>
      </c>
      <c r="Q622" s="2">
        <v>-1129.6199999999999</v>
      </c>
      <c r="R622" s="2">
        <v>-3413.45</v>
      </c>
      <c r="S622" s="2">
        <v>-3385.69</v>
      </c>
      <c r="T622" s="2">
        <v>-1931.45</v>
      </c>
    </row>
    <row r="623" spans="1:20" x14ac:dyDescent="0.25">
      <c r="A623" s="2">
        <v>619</v>
      </c>
      <c r="B623" s="2">
        <v>0</v>
      </c>
      <c r="C623" s="2">
        <v>-1156.27</v>
      </c>
      <c r="D623" s="2">
        <v>11.7401</v>
      </c>
      <c r="E623" s="2">
        <v>-3348.24</v>
      </c>
      <c r="F623" s="2">
        <v>-9097.8700000000008</v>
      </c>
      <c r="G623" s="2">
        <v>1106.1400000000001</v>
      </c>
      <c r="H623" s="2">
        <v>-1669.83</v>
      </c>
      <c r="I623" s="2">
        <v>-6673.16</v>
      </c>
      <c r="J623" s="2">
        <v>2196.25</v>
      </c>
      <c r="K623" s="2">
        <v>683.32399999999996</v>
      </c>
      <c r="L623" s="2">
        <v>-7020.14</v>
      </c>
      <c r="M623" s="2">
        <v>-474.05900000000003</v>
      </c>
      <c r="N623" s="2">
        <v>-2188.8000000000002</v>
      </c>
      <c r="O623" s="2">
        <v>-7597.8</v>
      </c>
      <c r="P623" s="2">
        <v>1117.8800000000001</v>
      </c>
      <c r="Q623" s="2">
        <v>-1208.6300000000001</v>
      </c>
      <c r="R623" s="2">
        <v>-3369.66</v>
      </c>
      <c r="S623" s="2">
        <v>-3357.92</v>
      </c>
      <c r="T623" s="2">
        <v>-2014.75</v>
      </c>
    </row>
    <row r="624" spans="1:20" x14ac:dyDescent="0.25">
      <c r="A624" s="2">
        <v>620</v>
      </c>
      <c r="B624" s="2">
        <v>1</v>
      </c>
      <c r="C624" s="2">
        <v>-1520.39</v>
      </c>
      <c r="D624" s="2">
        <v>39.504899999999999</v>
      </c>
      <c r="E624" s="2">
        <v>-3862.92</v>
      </c>
      <c r="F624" s="2">
        <v>-9137.3799999999992</v>
      </c>
      <c r="G624" s="2">
        <v>1141.3599999999999</v>
      </c>
      <c r="H624" s="2">
        <v>-2022.21</v>
      </c>
      <c r="I624" s="2">
        <v>-6408.36</v>
      </c>
      <c r="J624" s="2">
        <v>2240.04</v>
      </c>
      <c r="K624" s="2">
        <v>675.86500000000001</v>
      </c>
      <c r="L624" s="2">
        <v>-6992.37</v>
      </c>
      <c r="M624" s="2">
        <v>-450.577</v>
      </c>
      <c r="N624" s="2">
        <v>-2145.0100000000002</v>
      </c>
      <c r="O624" s="2">
        <v>-7265.73</v>
      </c>
      <c r="P624" s="2">
        <v>1169.1300000000001</v>
      </c>
      <c r="Q624" s="2">
        <v>-1287.6400000000001</v>
      </c>
      <c r="R624" s="2">
        <v>-3397.42</v>
      </c>
      <c r="S624" s="2">
        <v>-3369.66</v>
      </c>
      <c r="T624" s="2">
        <v>-2014.75</v>
      </c>
    </row>
    <row r="625" spans="1:20" x14ac:dyDescent="0.25">
      <c r="A625" s="2">
        <v>621</v>
      </c>
      <c r="B625" s="2">
        <v>0</v>
      </c>
      <c r="C625" s="2">
        <v>-1694.43</v>
      </c>
      <c r="D625" s="2">
        <v>-30.949300000000001</v>
      </c>
      <c r="E625" s="2">
        <v>-4041.25</v>
      </c>
      <c r="F625" s="2">
        <v>-9176.89</v>
      </c>
      <c r="G625" s="2">
        <v>1283.3599999999999</v>
      </c>
      <c r="H625" s="2">
        <v>-2156.75</v>
      </c>
      <c r="I625" s="2">
        <v>-6194.81</v>
      </c>
      <c r="J625" s="2">
        <v>2200.5300000000002</v>
      </c>
      <c r="K625" s="2">
        <v>580.83199999999999</v>
      </c>
      <c r="L625" s="2">
        <v>-6992.37</v>
      </c>
      <c r="M625" s="2">
        <v>-371.565</v>
      </c>
      <c r="N625" s="2">
        <v>-2208</v>
      </c>
      <c r="O625" s="2">
        <v>-6977.44</v>
      </c>
      <c r="P625" s="2">
        <v>1212.9100000000001</v>
      </c>
      <c r="Q625" s="2">
        <v>-1354.91</v>
      </c>
      <c r="R625" s="2">
        <v>-3420.91</v>
      </c>
      <c r="S625" s="2">
        <v>-3420.91</v>
      </c>
      <c r="T625" s="2">
        <v>-2026.49</v>
      </c>
    </row>
    <row r="626" spans="1:20" x14ac:dyDescent="0.25">
      <c r="A626" s="2">
        <v>622</v>
      </c>
      <c r="B626" s="2">
        <v>1</v>
      </c>
      <c r="C626" s="2">
        <v>-1871.67</v>
      </c>
      <c r="D626" s="2">
        <v>-338.44600000000003</v>
      </c>
      <c r="E626" s="2">
        <v>-4045.52</v>
      </c>
      <c r="F626" s="2">
        <v>-9145.93</v>
      </c>
      <c r="G626" s="2">
        <v>1445.66</v>
      </c>
      <c r="H626" s="2">
        <v>-2235.7600000000002</v>
      </c>
      <c r="I626" s="2">
        <v>-6060.27</v>
      </c>
      <c r="J626" s="2">
        <v>2161.0300000000002</v>
      </c>
      <c r="K626" s="2">
        <v>588.29899999999998</v>
      </c>
      <c r="L626" s="2">
        <v>-6980.63</v>
      </c>
      <c r="M626" s="2">
        <v>-280.80900000000003</v>
      </c>
      <c r="N626" s="2">
        <v>-2279.54</v>
      </c>
      <c r="O626" s="2">
        <v>-6637.91</v>
      </c>
      <c r="P626" s="2">
        <v>1173.4000000000001</v>
      </c>
      <c r="Q626" s="2">
        <v>-1370.93</v>
      </c>
      <c r="R626" s="2">
        <v>-3488.18</v>
      </c>
      <c r="S626" s="2">
        <v>-3488.18</v>
      </c>
      <c r="T626" s="2">
        <v>-2054.2600000000002</v>
      </c>
    </row>
    <row r="627" spans="1:20" x14ac:dyDescent="0.25">
      <c r="A627" s="2">
        <v>623</v>
      </c>
      <c r="B627" s="2">
        <v>0</v>
      </c>
      <c r="C627" s="2">
        <v>-2199.46</v>
      </c>
      <c r="D627" s="2">
        <v>-777.28599999999994</v>
      </c>
      <c r="E627" s="2">
        <v>-4025.23</v>
      </c>
      <c r="F627" s="2">
        <v>-9007.1200000000008</v>
      </c>
      <c r="G627" s="2">
        <v>1418.97</v>
      </c>
      <c r="H627" s="2">
        <v>-2303.0300000000002</v>
      </c>
      <c r="I627" s="2">
        <v>-5969.51</v>
      </c>
      <c r="J627" s="2">
        <v>2133.27</v>
      </c>
      <c r="K627" s="2">
        <v>695.07299999999998</v>
      </c>
      <c r="L627" s="2">
        <v>-6929.38</v>
      </c>
      <c r="M627" s="2">
        <v>-150.54599999999999</v>
      </c>
      <c r="N627" s="2">
        <v>-2251.7800000000002</v>
      </c>
      <c r="O627" s="2">
        <v>-6477.74</v>
      </c>
      <c r="P627" s="2">
        <v>1133.9000000000001</v>
      </c>
      <c r="Q627" s="2">
        <v>-1307.93</v>
      </c>
      <c r="R627" s="2">
        <v>-3504.19</v>
      </c>
      <c r="S627" s="2">
        <v>-3504.19</v>
      </c>
      <c r="T627" s="2">
        <v>-2077.75</v>
      </c>
    </row>
    <row r="628" spans="1:20" x14ac:dyDescent="0.25">
      <c r="A628" s="2">
        <v>624</v>
      </c>
      <c r="B628" s="2">
        <v>1</v>
      </c>
      <c r="C628" s="2">
        <v>-2531.5300000000002</v>
      </c>
      <c r="D628" s="2">
        <v>-1074.1099999999999</v>
      </c>
      <c r="E628" s="2">
        <v>-4190.7299999999996</v>
      </c>
      <c r="F628" s="2">
        <v>-8971.89</v>
      </c>
      <c r="G628" s="2">
        <v>1201.1600000000001</v>
      </c>
      <c r="H628" s="2">
        <v>-2248.5700000000002</v>
      </c>
      <c r="I628" s="2">
        <v>-5851</v>
      </c>
      <c r="J628" s="2">
        <v>2109.77</v>
      </c>
      <c r="K628" s="2">
        <v>715.35599999999999</v>
      </c>
      <c r="L628" s="2">
        <v>-6873.86</v>
      </c>
      <c r="M628" s="2">
        <v>-16.013400000000001</v>
      </c>
      <c r="N628" s="2">
        <v>-2251.7800000000002</v>
      </c>
      <c r="O628" s="2">
        <v>-6731.85</v>
      </c>
      <c r="P628" s="2">
        <v>1117.8800000000001</v>
      </c>
      <c r="Q628" s="2">
        <v>-1248.1400000000001</v>
      </c>
      <c r="R628" s="2">
        <v>-3464.69</v>
      </c>
      <c r="S628" s="2">
        <v>-3464.69</v>
      </c>
      <c r="T628" s="2">
        <v>-2156.7600000000002</v>
      </c>
    </row>
    <row r="629" spans="1:20" x14ac:dyDescent="0.25">
      <c r="A629" s="2">
        <v>625</v>
      </c>
      <c r="B629" s="2">
        <v>0</v>
      </c>
      <c r="C629" s="2">
        <v>-2855.06</v>
      </c>
      <c r="D629" s="2">
        <v>-1114.67</v>
      </c>
      <c r="E629" s="2">
        <v>-4479.0200000000004</v>
      </c>
      <c r="F629" s="2">
        <v>-8829.8799999999992</v>
      </c>
      <c r="G629" s="2">
        <v>1157.3900000000001</v>
      </c>
      <c r="H629" s="2">
        <v>-1960.28</v>
      </c>
      <c r="I629" s="2">
        <v>-5755.97</v>
      </c>
      <c r="J629" s="2">
        <v>2042.51</v>
      </c>
      <c r="K629" s="2">
        <v>620.33199999999999</v>
      </c>
      <c r="L629" s="2">
        <v>-6862.11</v>
      </c>
      <c r="M629" s="2">
        <v>74.745800000000003</v>
      </c>
      <c r="N629" s="2">
        <v>-2275.27</v>
      </c>
      <c r="O629" s="2">
        <v>-6617.6</v>
      </c>
      <c r="P629" s="2">
        <v>1086.9100000000001</v>
      </c>
      <c r="Q629" s="2">
        <v>-1303.6600000000001</v>
      </c>
      <c r="R629" s="2">
        <v>-3413.43</v>
      </c>
      <c r="S629" s="2">
        <v>-3413.43</v>
      </c>
      <c r="T629" s="2">
        <v>-2224.02</v>
      </c>
    </row>
    <row r="630" spans="1:20" x14ac:dyDescent="0.25">
      <c r="A630" s="2">
        <v>626</v>
      </c>
      <c r="B630" s="2">
        <v>1</v>
      </c>
      <c r="C630" s="2">
        <v>-3266.13</v>
      </c>
      <c r="D630" s="2">
        <v>-842.38599999999997</v>
      </c>
      <c r="E630" s="2">
        <v>-4748.08</v>
      </c>
      <c r="F630" s="2">
        <v>-8679.34</v>
      </c>
      <c r="G630" s="2">
        <v>1267.3800000000001</v>
      </c>
      <c r="H630" s="2">
        <v>-1679.48</v>
      </c>
      <c r="I630" s="2">
        <v>-5739.96</v>
      </c>
      <c r="J630" s="2">
        <v>1991.26</v>
      </c>
      <c r="K630" s="2">
        <v>592.57399999999996</v>
      </c>
      <c r="L630" s="2">
        <v>-6822.6</v>
      </c>
      <c r="M630" s="2">
        <v>169.768</v>
      </c>
      <c r="N630" s="2">
        <v>-2330.79</v>
      </c>
      <c r="O630" s="2">
        <v>-6502.3</v>
      </c>
      <c r="P630" s="2">
        <v>889.37800000000004</v>
      </c>
      <c r="Q630" s="2">
        <v>-1303.6600000000001</v>
      </c>
      <c r="R630" s="2">
        <v>-3334.42</v>
      </c>
      <c r="S630" s="2">
        <v>-3334.42</v>
      </c>
      <c r="T630" s="2">
        <v>-2240.0300000000002</v>
      </c>
    </row>
    <row r="631" spans="1:20" x14ac:dyDescent="0.25">
      <c r="A631" s="2">
        <v>627</v>
      </c>
      <c r="B631" s="2">
        <v>0</v>
      </c>
      <c r="C631" s="2">
        <v>-3633.43</v>
      </c>
      <c r="D631" s="2">
        <v>-522.07799999999997</v>
      </c>
      <c r="E631" s="2">
        <v>-4929.6000000000004</v>
      </c>
      <c r="F631" s="2">
        <v>-8698.58</v>
      </c>
      <c r="G631" s="2">
        <v>1520.43</v>
      </c>
      <c r="H631" s="2">
        <v>-1575.94</v>
      </c>
      <c r="I631" s="2">
        <v>-5779.47</v>
      </c>
      <c r="J631" s="2">
        <v>1912.24</v>
      </c>
      <c r="K631" s="2">
        <v>616.072</v>
      </c>
      <c r="L631" s="2">
        <v>-6783.1</v>
      </c>
      <c r="M631" s="2">
        <v>197.52500000000001</v>
      </c>
      <c r="N631" s="2">
        <v>-2354.29</v>
      </c>
      <c r="O631" s="2">
        <v>-6616.56</v>
      </c>
      <c r="P631" s="2">
        <v>691.84699999999998</v>
      </c>
      <c r="Q631" s="2">
        <v>-1303.6600000000001</v>
      </c>
      <c r="R631" s="2">
        <v>-3243.66</v>
      </c>
      <c r="S631" s="2">
        <v>-3243.66</v>
      </c>
      <c r="T631" s="2">
        <v>-2224.0300000000002</v>
      </c>
    </row>
    <row r="632" spans="1:20" x14ac:dyDescent="0.25">
      <c r="A632" s="2">
        <v>628</v>
      </c>
      <c r="B632" s="2">
        <v>1</v>
      </c>
      <c r="C632" s="2">
        <v>-4028.49</v>
      </c>
      <c r="D632" s="2">
        <v>-332.04399999999998</v>
      </c>
      <c r="E632" s="2">
        <v>-5143.1400000000003</v>
      </c>
      <c r="F632" s="2">
        <v>-8856.6</v>
      </c>
      <c r="G632" s="2">
        <v>1670.96</v>
      </c>
      <c r="H632" s="2">
        <v>-1682.71</v>
      </c>
      <c r="I632" s="2">
        <v>-5807.22</v>
      </c>
      <c r="J632" s="2">
        <v>1821.48</v>
      </c>
      <c r="K632" s="2">
        <v>695.08500000000004</v>
      </c>
      <c r="L632" s="2">
        <v>-6778.84</v>
      </c>
      <c r="M632" s="2">
        <v>197.52500000000001</v>
      </c>
      <c r="N632" s="2">
        <v>-2409.8000000000002</v>
      </c>
      <c r="O632" s="2">
        <v>-6767.09</v>
      </c>
      <c r="P632" s="2">
        <v>482.56700000000001</v>
      </c>
      <c r="Q632" s="2">
        <v>-1303.6600000000001</v>
      </c>
      <c r="R632" s="2">
        <v>-3148.64</v>
      </c>
      <c r="S632" s="2">
        <v>-3160.39</v>
      </c>
      <c r="T632" s="2">
        <v>-2275.2800000000002</v>
      </c>
    </row>
    <row r="633" spans="1:20" x14ac:dyDescent="0.25">
      <c r="A633" s="2">
        <v>629</v>
      </c>
      <c r="B633" s="2">
        <v>0</v>
      </c>
      <c r="C633" s="2">
        <v>-4541.07</v>
      </c>
      <c r="D633" s="2">
        <v>-347.04399999999998</v>
      </c>
      <c r="E633" s="2">
        <v>-5336.42</v>
      </c>
      <c r="F633" s="2">
        <v>-9026.3799999999992</v>
      </c>
      <c r="G633" s="2">
        <v>1663.46</v>
      </c>
      <c r="H633" s="2">
        <v>-1714.71</v>
      </c>
      <c r="I633" s="2">
        <v>-5842.48</v>
      </c>
      <c r="J633" s="2">
        <v>1702.96</v>
      </c>
      <c r="K633" s="2">
        <v>774.09699999999998</v>
      </c>
      <c r="L633" s="2">
        <v>-6822.6</v>
      </c>
      <c r="M633" s="2">
        <v>185.773</v>
      </c>
      <c r="N633" s="2">
        <v>-2398.0500000000002</v>
      </c>
      <c r="O633" s="2">
        <v>-6818.35</v>
      </c>
      <c r="P633" s="2">
        <v>257.28199999999998</v>
      </c>
      <c r="Q633" s="2">
        <v>-1303.6600000000001</v>
      </c>
      <c r="R633" s="2">
        <v>-3120.89</v>
      </c>
      <c r="S633" s="2">
        <v>-3148.64</v>
      </c>
      <c r="T633" s="2">
        <v>-2342.54</v>
      </c>
    </row>
    <row r="634" spans="1:20" x14ac:dyDescent="0.25">
      <c r="A634" s="2">
        <v>630</v>
      </c>
      <c r="B634" s="2">
        <v>1</v>
      </c>
      <c r="C634" s="2">
        <v>-5401.71</v>
      </c>
      <c r="D634" s="2">
        <v>-537.07000000000005</v>
      </c>
      <c r="E634" s="2">
        <v>-5601.21</v>
      </c>
      <c r="F634" s="2">
        <v>-9176.9</v>
      </c>
      <c r="G634" s="2">
        <v>1544.94</v>
      </c>
      <c r="H634" s="2">
        <v>-1635.7</v>
      </c>
      <c r="I634" s="2">
        <v>-5937.49</v>
      </c>
      <c r="J634" s="2">
        <v>1572.69</v>
      </c>
      <c r="K634" s="2">
        <v>829.60400000000004</v>
      </c>
      <c r="L634" s="2">
        <v>-6818.35</v>
      </c>
      <c r="M634" s="2">
        <v>134.51400000000001</v>
      </c>
      <c r="N634" s="2">
        <v>-2370.3000000000002</v>
      </c>
      <c r="O634" s="2">
        <v>-6967.88</v>
      </c>
      <c r="P634" s="2">
        <v>47.998600000000003</v>
      </c>
      <c r="Q634" s="2">
        <v>-1303.6600000000001</v>
      </c>
      <c r="R634" s="2">
        <v>-3132.64</v>
      </c>
      <c r="S634" s="2">
        <v>-3132.64</v>
      </c>
      <c r="T634" s="2">
        <v>-2393.8000000000002</v>
      </c>
    </row>
    <row r="635" spans="1:20" x14ac:dyDescent="0.25">
      <c r="A635" s="2">
        <v>631</v>
      </c>
      <c r="B635" s="2">
        <v>0</v>
      </c>
      <c r="C635" s="2">
        <v>-6452.37</v>
      </c>
      <c r="D635" s="2">
        <v>-592.57399999999996</v>
      </c>
      <c r="E635" s="2">
        <v>-5850</v>
      </c>
      <c r="F635" s="2">
        <v>-9192.89</v>
      </c>
      <c r="G635" s="2">
        <v>1473.44</v>
      </c>
      <c r="H635" s="2">
        <v>-1533.18</v>
      </c>
      <c r="I635" s="2">
        <v>-6000.51</v>
      </c>
      <c r="J635" s="2">
        <v>1449.93</v>
      </c>
      <c r="K635" s="2">
        <v>841.35699999999997</v>
      </c>
      <c r="L635" s="2">
        <v>-6885.61</v>
      </c>
      <c r="M635" s="2">
        <v>67.256</v>
      </c>
      <c r="N635" s="2">
        <v>-2370.3000000000002</v>
      </c>
      <c r="O635" s="2">
        <v>-7248.67</v>
      </c>
      <c r="P635" s="2">
        <v>-177.28399999999999</v>
      </c>
      <c r="Q635" s="2">
        <v>-1291.9100000000001</v>
      </c>
      <c r="R635" s="2">
        <v>-3183.9</v>
      </c>
      <c r="S635" s="2">
        <v>-3172.15</v>
      </c>
      <c r="T635" s="2">
        <v>-2449.31</v>
      </c>
    </row>
    <row r="636" spans="1:20" x14ac:dyDescent="0.25">
      <c r="A636" s="2">
        <v>632</v>
      </c>
      <c r="B636" s="2">
        <v>1</v>
      </c>
      <c r="C636" s="2">
        <v>-7605.56</v>
      </c>
      <c r="D636" s="2">
        <v>-627.83900000000006</v>
      </c>
      <c r="E636" s="2">
        <v>-6067.76</v>
      </c>
      <c r="F636" s="2">
        <v>-9165.14</v>
      </c>
      <c r="G636" s="2">
        <v>1536.45</v>
      </c>
      <c r="H636" s="2">
        <v>-1375.16</v>
      </c>
      <c r="I636" s="2">
        <v>-6107.27</v>
      </c>
      <c r="J636" s="2">
        <v>1363.4</v>
      </c>
      <c r="K636" s="2">
        <v>880.86300000000006</v>
      </c>
      <c r="L636" s="2">
        <v>-6948.63</v>
      </c>
      <c r="M636" s="2">
        <v>15.994899999999999</v>
      </c>
      <c r="N636" s="2">
        <v>-2405.56</v>
      </c>
      <c r="O636" s="2">
        <v>-7387.42</v>
      </c>
      <c r="P636" s="2">
        <v>-351.30399999999997</v>
      </c>
      <c r="Q636" s="2">
        <v>-1299.42</v>
      </c>
      <c r="R636" s="2">
        <v>-3262.91</v>
      </c>
      <c r="S636" s="2">
        <v>-3235.16</v>
      </c>
      <c r="T636" s="2">
        <v>-2449.31</v>
      </c>
    </row>
    <row r="637" spans="1:20" x14ac:dyDescent="0.25">
      <c r="A637" s="2">
        <v>633</v>
      </c>
      <c r="B637" s="2">
        <v>0</v>
      </c>
      <c r="C637" s="2">
        <v>-8916.7800000000007</v>
      </c>
      <c r="D637" s="2">
        <v>-699.33299999999997</v>
      </c>
      <c r="E637" s="2">
        <v>-6064.48</v>
      </c>
      <c r="F637" s="2">
        <v>-9165.14</v>
      </c>
      <c r="G637" s="2">
        <v>1596.19</v>
      </c>
      <c r="H637" s="2">
        <v>-1240.6500000000001</v>
      </c>
      <c r="I637" s="2">
        <v>-6198.04</v>
      </c>
      <c r="J637" s="2">
        <v>1224.6500000000001</v>
      </c>
      <c r="K637" s="2">
        <v>943.88199999999995</v>
      </c>
      <c r="L637" s="2">
        <v>-7078.9</v>
      </c>
      <c r="M637" s="2">
        <v>-39.504899999999999</v>
      </c>
      <c r="N637" s="2">
        <v>-2500.5700000000002</v>
      </c>
      <c r="O637" s="2">
        <v>-7387.42</v>
      </c>
      <c r="P637" s="2">
        <v>-458.06700000000001</v>
      </c>
      <c r="Q637" s="2">
        <v>-1394.43</v>
      </c>
      <c r="R637" s="2">
        <v>-3341.93</v>
      </c>
      <c r="S637" s="2">
        <v>-3341.93</v>
      </c>
      <c r="T637" s="2">
        <v>-2425.79</v>
      </c>
    </row>
    <row r="638" spans="1:20" x14ac:dyDescent="0.25">
      <c r="A638" s="2">
        <v>634</v>
      </c>
      <c r="B638" s="2">
        <v>1</v>
      </c>
      <c r="C638" s="2">
        <v>-10197.9</v>
      </c>
      <c r="D638" s="2">
        <v>-565.76800000000003</v>
      </c>
      <c r="E638" s="2">
        <v>-5573.02</v>
      </c>
      <c r="F638" s="2">
        <v>-9153.39</v>
      </c>
      <c r="G638" s="2">
        <v>1505.42</v>
      </c>
      <c r="H638" s="2">
        <v>-1173.3900000000001</v>
      </c>
      <c r="I638" s="2">
        <v>-6293.04</v>
      </c>
      <c r="J638" s="2">
        <v>1189.3800000000001</v>
      </c>
      <c r="K638" s="2">
        <v>1015.37</v>
      </c>
      <c r="L638" s="2">
        <v>-7225.17</v>
      </c>
      <c r="M638" s="2">
        <v>-39.504899999999999</v>
      </c>
      <c r="N638" s="2">
        <v>-2540.0700000000002</v>
      </c>
      <c r="O638" s="2">
        <v>-7399.18</v>
      </c>
      <c r="P638" s="2">
        <v>-513.56399999999996</v>
      </c>
      <c r="Q638" s="2">
        <v>-1433.93</v>
      </c>
      <c r="R638" s="2">
        <v>-3420.94</v>
      </c>
      <c r="S638" s="2">
        <v>-3420.94</v>
      </c>
      <c r="T638" s="2">
        <v>-2346.7800000000002</v>
      </c>
    </row>
    <row r="639" spans="1:20" x14ac:dyDescent="0.25">
      <c r="A639" s="2">
        <v>635</v>
      </c>
      <c r="B639" s="2">
        <v>0</v>
      </c>
      <c r="C639" s="2">
        <v>-10957.9</v>
      </c>
      <c r="D639" s="2">
        <v>-45.593800000000002</v>
      </c>
      <c r="E639" s="2">
        <v>-4093.87</v>
      </c>
      <c r="F639" s="2">
        <v>-9149.16</v>
      </c>
      <c r="G639" s="2">
        <v>1422.18</v>
      </c>
      <c r="H639" s="2">
        <v>-1204.44</v>
      </c>
      <c r="I639" s="2">
        <v>-6379.58</v>
      </c>
      <c r="J639" s="2">
        <v>1106.1400000000001</v>
      </c>
      <c r="K639" s="2">
        <v>1022.9</v>
      </c>
      <c r="L639" s="2">
        <v>-7343.69</v>
      </c>
      <c r="M639" s="2">
        <v>-39.504899999999999</v>
      </c>
      <c r="N639" s="2">
        <v>-2579.58</v>
      </c>
      <c r="O639" s="2">
        <v>-7438.69</v>
      </c>
      <c r="P639" s="2">
        <v>-548.84</v>
      </c>
      <c r="Q639" s="2">
        <v>-1520.47</v>
      </c>
      <c r="R639" s="2">
        <v>-3488.19</v>
      </c>
      <c r="S639" s="2">
        <v>-3488.19</v>
      </c>
      <c r="T639" s="2">
        <v>-2279.5300000000002</v>
      </c>
    </row>
    <row r="640" spans="1:20" x14ac:dyDescent="0.25">
      <c r="A640" s="2">
        <v>636</v>
      </c>
      <c r="B640" s="2">
        <v>1</v>
      </c>
      <c r="C640" s="2">
        <v>-11203.4</v>
      </c>
      <c r="D640" s="2">
        <v>733.68899999999996</v>
      </c>
      <c r="E640" s="2">
        <v>-2179.75</v>
      </c>
      <c r="F640" s="2">
        <v>-9228.17</v>
      </c>
      <c r="G640" s="2">
        <v>1386.9</v>
      </c>
      <c r="H640" s="2">
        <v>-1354.93</v>
      </c>
      <c r="I640" s="2">
        <v>-6518.31</v>
      </c>
      <c r="J640" s="2">
        <v>1082.6199999999999</v>
      </c>
      <c r="K640" s="2">
        <v>1129.6600000000001</v>
      </c>
      <c r="L640" s="2">
        <v>-7438.69</v>
      </c>
      <c r="M640" s="2">
        <v>-51.264600000000002</v>
      </c>
      <c r="N640" s="2">
        <v>-2595.5700000000002</v>
      </c>
      <c r="O640" s="2">
        <v>-7489.95</v>
      </c>
      <c r="P640" s="2">
        <v>-620.31899999999996</v>
      </c>
      <c r="Q640" s="2">
        <v>-1741.52</v>
      </c>
      <c r="R640" s="2">
        <v>-3527.7</v>
      </c>
      <c r="S640" s="2">
        <v>-3527.7</v>
      </c>
      <c r="T640" s="2">
        <v>-2228.2600000000002</v>
      </c>
    </row>
    <row r="641" spans="1:20" x14ac:dyDescent="0.25">
      <c r="A641" s="2">
        <v>637</v>
      </c>
      <c r="B641" s="2">
        <v>0</v>
      </c>
      <c r="C641" s="2">
        <v>-11494.1</v>
      </c>
      <c r="D641" s="2">
        <v>937.26400000000001</v>
      </c>
      <c r="E641" s="2">
        <v>-1170.07</v>
      </c>
      <c r="F641" s="2">
        <v>-9307.18</v>
      </c>
      <c r="G641" s="2">
        <v>1421.27</v>
      </c>
      <c r="H641" s="2">
        <v>-1406.19</v>
      </c>
      <c r="I641" s="2">
        <v>-6530.07</v>
      </c>
      <c r="J641" s="2">
        <v>1027.1300000000001</v>
      </c>
      <c r="K641" s="2">
        <v>1185.1500000000001</v>
      </c>
      <c r="L641" s="2">
        <v>-7442.91</v>
      </c>
      <c r="M641" s="2">
        <v>-67.249099999999999</v>
      </c>
      <c r="N641" s="2">
        <v>-2556.06</v>
      </c>
      <c r="O641" s="2">
        <v>-7510.16</v>
      </c>
      <c r="P641" s="2">
        <v>-569.05200000000002</v>
      </c>
      <c r="Q641" s="2">
        <v>-1971.02</v>
      </c>
      <c r="R641" s="2">
        <v>-3555.44</v>
      </c>
      <c r="S641" s="2">
        <v>-3555.44</v>
      </c>
      <c r="T641" s="2">
        <v>-2149.25</v>
      </c>
    </row>
    <row r="642" spans="1:20" x14ac:dyDescent="0.25">
      <c r="A642" s="2">
        <v>638</v>
      </c>
      <c r="B642" s="2">
        <v>1</v>
      </c>
      <c r="C642" s="2">
        <v>-12366.6</v>
      </c>
      <c r="D642" s="2">
        <v>338.03100000000001</v>
      </c>
      <c r="E642" s="2">
        <v>-1042.21</v>
      </c>
      <c r="F642" s="2">
        <v>-9350.91</v>
      </c>
      <c r="G642" s="2">
        <v>1816.33</v>
      </c>
      <c r="H642" s="2">
        <v>-1449.92</v>
      </c>
      <c r="I642" s="2">
        <v>-6604.87</v>
      </c>
      <c r="J642" s="2">
        <v>1003.6</v>
      </c>
      <c r="K642" s="2">
        <v>1196.9100000000001</v>
      </c>
      <c r="L642" s="2">
        <v>-7387.42</v>
      </c>
      <c r="M642" s="2">
        <v>-39.504899999999999</v>
      </c>
      <c r="N642" s="2">
        <v>-2540.08</v>
      </c>
      <c r="O642" s="2">
        <v>-7426.93</v>
      </c>
      <c r="P642" s="2">
        <v>-478.27800000000002</v>
      </c>
      <c r="Q642" s="2">
        <v>-2101.3000000000002</v>
      </c>
      <c r="R642" s="2">
        <v>-3543.68</v>
      </c>
      <c r="S642" s="2">
        <v>-3543.68</v>
      </c>
      <c r="T642" s="2">
        <v>-2082</v>
      </c>
    </row>
    <row r="643" spans="1:20" x14ac:dyDescent="0.25">
      <c r="A643" s="2">
        <v>639</v>
      </c>
      <c r="B643" s="2">
        <v>0</v>
      </c>
      <c r="C643" s="2">
        <v>-13445</v>
      </c>
      <c r="D643" s="2">
        <v>-649.62199999999996</v>
      </c>
      <c r="E643" s="2">
        <v>-1358.26</v>
      </c>
      <c r="F643" s="2">
        <v>-9381.98</v>
      </c>
      <c r="G643" s="2">
        <v>2164.34</v>
      </c>
      <c r="H643" s="2">
        <v>-1398.65</v>
      </c>
      <c r="I643" s="2">
        <v>-6762.89</v>
      </c>
      <c r="J643" s="2">
        <v>936.35500000000002</v>
      </c>
      <c r="K643" s="2">
        <v>1271.71</v>
      </c>
      <c r="L643" s="2">
        <v>-7387.42</v>
      </c>
      <c r="M643" s="2">
        <v>-63.031199999999998</v>
      </c>
      <c r="N643" s="2">
        <v>-2591.35</v>
      </c>
      <c r="O643" s="2">
        <v>-7438.69</v>
      </c>
      <c r="P643" s="2">
        <v>-371.52300000000002</v>
      </c>
      <c r="Q643" s="2">
        <v>-2271.09</v>
      </c>
      <c r="R643" s="2">
        <v>-3504.18</v>
      </c>
      <c r="S643" s="2">
        <v>-3504.18</v>
      </c>
      <c r="T643" s="2">
        <v>-2018.97</v>
      </c>
    </row>
    <row r="644" spans="1:20" x14ac:dyDescent="0.25">
      <c r="A644" s="2">
        <v>640</v>
      </c>
      <c r="B644" s="2">
        <v>1</v>
      </c>
      <c r="C644" s="2">
        <v>-14539.4</v>
      </c>
      <c r="D644" s="2">
        <v>-1884.32</v>
      </c>
      <c r="E644" s="2">
        <v>-1627.25</v>
      </c>
      <c r="F644" s="2">
        <v>-9555.98</v>
      </c>
      <c r="G644" s="2">
        <v>2366.08</v>
      </c>
      <c r="H644" s="2">
        <v>-1272.58</v>
      </c>
      <c r="I644" s="2">
        <v>-6909.15</v>
      </c>
      <c r="J644" s="2">
        <v>896.84900000000005</v>
      </c>
      <c r="K644" s="2">
        <v>1382.67</v>
      </c>
      <c r="L644" s="2">
        <v>-7399.19</v>
      </c>
      <c r="M644" s="2">
        <v>-142.04300000000001</v>
      </c>
      <c r="N644" s="2">
        <v>-2646.83</v>
      </c>
      <c r="O644" s="2">
        <v>-7489.96</v>
      </c>
      <c r="P644" s="2">
        <v>-292.51100000000002</v>
      </c>
      <c r="Q644" s="2">
        <v>-2492.15</v>
      </c>
      <c r="R644" s="2">
        <v>-3488.2</v>
      </c>
      <c r="S644" s="2">
        <v>-3488.2</v>
      </c>
      <c r="T644" s="2">
        <v>-1912.21</v>
      </c>
    </row>
    <row r="645" spans="1:20" x14ac:dyDescent="0.25">
      <c r="A645" s="2">
        <v>641</v>
      </c>
      <c r="B645" s="2">
        <v>0</v>
      </c>
      <c r="C645" s="2">
        <v>-15664.9</v>
      </c>
      <c r="D645" s="2">
        <v>-3772.2</v>
      </c>
      <c r="E645" s="2">
        <v>-1761.75</v>
      </c>
      <c r="F645" s="2">
        <v>-9686.26</v>
      </c>
      <c r="G645" s="2">
        <v>2437.54</v>
      </c>
      <c r="H645" s="2">
        <v>-1047.31</v>
      </c>
      <c r="I645" s="2">
        <v>-7039.43</v>
      </c>
      <c r="J645" s="2">
        <v>857.34299999999996</v>
      </c>
      <c r="K645" s="2">
        <v>1406.2</v>
      </c>
      <c r="L645" s="2">
        <v>-7438.69</v>
      </c>
      <c r="M645" s="2">
        <v>-221.05500000000001</v>
      </c>
      <c r="N645" s="2">
        <v>-2670.36</v>
      </c>
      <c r="O645" s="2">
        <v>-7580.74</v>
      </c>
      <c r="P645" s="2">
        <v>-201.733</v>
      </c>
      <c r="Q645" s="2">
        <v>-2721.63</v>
      </c>
      <c r="R645" s="2">
        <v>-3527.7</v>
      </c>
      <c r="S645" s="2">
        <v>-3527.7</v>
      </c>
      <c r="T645" s="2">
        <v>-1833.2</v>
      </c>
    </row>
    <row r="646" spans="1:20" x14ac:dyDescent="0.25">
      <c r="A646" s="2">
        <v>642</v>
      </c>
      <c r="B646" s="2">
        <v>1</v>
      </c>
      <c r="C646" s="2">
        <v>-17035</v>
      </c>
      <c r="D646" s="2">
        <v>-5567.65</v>
      </c>
      <c r="E646" s="2">
        <v>-1711.33</v>
      </c>
      <c r="F646" s="2">
        <v>-9808.99</v>
      </c>
      <c r="G646" s="2">
        <v>2362.73</v>
      </c>
      <c r="H646" s="2">
        <v>-849.78099999999995</v>
      </c>
      <c r="I646" s="2">
        <v>-7197.46</v>
      </c>
      <c r="J646" s="2">
        <v>806.07</v>
      </c>
      <c r="K646" s="2">
        <v>1485.22</v>
      </c>
      <c r="L646" s="2">
        <v>-7478.2</v>
      </c>
      <c r="M646" s="2">
        <v>-300.06799999999998</v>
      </c>
      <c r="N646" s="2">
        <v>-2702.31</v>
      </c>
      <c r="O646" s="2">
        <v>-7675.72</v>
      </c>
      <c r="P646" s="2">
        <v>-106.748</v>
      </c>
      <c r="Q646" s="2">
        <v>-2863.68</v>
      </c>
      <c r="R646" s="2">
        <v>-3567.21</v>
      </c>
      <c r="S646" s="2">
        <v>-3567.21</v>
      </c>
      <c r="T646" s="2">
        <v>-1742.42</v>
      </c>
    </row>
    <row r="647" spans="1:20" x14ac:dyDescent="0.25">
      <c r="A647" s="2">
        <v>643</v>
      </c>
      <c r="B647" s="2">
        <v>0</v>
      </c>
      <c r="C647" s="2">
        <v>-18631.2</v>
      </c>
      <c r="D647" s="2">
        <v>-6541.01</v>
      </c>
      <c r="E647" s="2">
        <v>-1308.7</v>
      </c>
      <c r="F647" s="2">
        <v>-9824.9599999999991</v>
      </c>
      <c r="G647" s="2">
        <v>2204.71</v>
      </c>
      <c r="H647" s="2">
        <v>-722.85599999999999</v>
      </c>
      <c r="I647" s="2">
        <v>-7343.72</v>
      </c>
      <c r="J647" s="2">
        <v>750.59400000000005</v>
      </c>
      <c r="K647" s="2">
        <v>1552.46</v>
      </c>
      <c r="L647" s="2">
        <v>-7494.17</v>
      </c>
      <c r="M647" s="2">
        <v>-367.31200000000001</v>
      </c>
      <c r="N647" s="2">
        <v>-2670.37</v>
      </c>
      <c r="O647" s="2">
        <v>-7715.23</v>
      </c>
      <c r="P647" s="2">
        <v>-43.706699999999998</v>
      </c>
      <c r="Q647" s="2">
        <v>-3049.45</v>
      </c>
      <c r="R647" s="2">
        <v>-3606.72</v>
      </c>
      <c r="S647" s="2">
        <v>-3594.95</v>
      </c>
      <c r="T647" s="2">
        <v>-1635.67</v>
      </c>
    </row>
    <row r="648" spans="1:20" x14ac:dyDescent="0.25">
      <c r="A648" s="2">
        <v>644</v>
      </c>
      <c r="B648" s="2">
        <v>1</v>
      </c>
      <c r="C648" s="2">
        <v>-19830.599999999999</v>
      </c>
      <c r="D648" s="2">
        <v>-7062.16</v>
      </c>
      <c r="E648" s="2">
        <v>-783.35400000000004</v>
      </c>
      <c r="F648" s="2">
        <v>-9856.07</v>
      </c>
      <c r="G648" s="2">
        <v>1976.07</v>
      </c>
      <c r="H648" s="2">
        <v>-703.51800000000003</v>
      </c>
      <c r="I648" s="2">
        <v>-7485.77</v>
      </c>
      <c r="J648" s="2">
        <v>738.82500000000005</v>
      </c>
      <c r="K648" s="2">
        <v>1591.97</v>
      </c>
      <c r="L648" s="2">
        <v>-7489.97</v>
      </c>
      <c r="M648" s="2">
        <v>-395.04899999999998</v>
      </c>
      <c r="N648" s="2">
        <v>-2737.61</v>
      </c>
      <c r="O648" s="2">
        <v>-7766.5</v>
      </c>
      <c r="P648" s="2">
        <v>27.7361</v>
      </c>
      <c r="Q648" s="2">
        <v>-3160.39</v>
      </c>
      <c r="R648" s="2">
        <v>-3646.22</v>
      </c>
      <c r="S648" s="2">
        <v>-3618.49</v>
      </c>
      <c r="T648" s="2">
        <v>-1556.66</v>
      </c>
    </row>
    <row r="649" spans="1:20" x14ac:dyDescent="0.25">
      <c r="A649" s="2">
        <v>645</v>
      </c>
      <c r="B649" s="2">
        <v>0</v>
      </c>
      <c r="C649" s="2">
        <v>-20060.900000000001</v>
      </c>
      <c r="D649" s="2">
        <v>-7706.03</v>
      </c>
      <c r="E649" s="2">
        <v>-253.809</v>
      </c>
      <c r="F649" s="2">
        <v>-9935.9</v>
      </c>
      <c r="G649" s="2">
        <v>1745.79</v>
      </c>
      <c r="H649" s="2">
        <v>-592.57399999999996</v>
      </c>
      <c r="I649" s="2">
        <v>-7683.3</v>
      </c>
      <c r="J649" s="2">
        <v>687.54899999999998</v>
      </c>
      <c r="K649" s="2">
        <v>1666.78</v>
      </c>
      <c r="L649" s="2">
        <v>-7557.21</v>
      </c>
      <c r="M649" s="2">
        <v>-395.04899999999998</v>
      </c>
      <c r="N649" s="2">
        <v>-2788.89</v>
      </c>
      <c r="O649" s="2">
        <v>-7857.29</v>
      </c>
      <c r="P649" s="2">
        <v>11.770099999999999</v>
      </c>
      <c r="Q649" s="2">
        <v>-3125.08</v>
      </c>
      <c r="R649" s="2">
        <v>-3673.96</v>
      </c>
      <c r="S649" s="2">
        <v>-3673.96</v>
      </c>
      <c r="T649" s="2">
        <v>-1465.88</v>
      </c>
    </row>
    <row r="650" spans="1:20" x14ac:dyDescent="0.25">
      <c r="A650" s="2">
        <v>646</v>
      </c>
      <c r="B650" s="2">
        <v>1</v>
      </c>
      <c r="C650" s="2">
        <v>-19561.5</v>
      </c>
      <c r="D650" s="2">
        <v>-8460.0300000000007</v>
      </c>
      <c r="E650" s="2">
        <v>149.637</v>
      </c>
      <c r="F650" s="2">
        <v>-9867.85</v>
      </c>
      <c r="G650" s="2">
        <v>1844.96</v>
      </c>
      <c r="H650" s="2">
        <v>-592.57399999999996</v>
      </c>
      <c r="I650" s="2">
        <v>-7892.6</v>
      </c>
      <c r="J650" s="2">
        <v>632.07899999999995</v>
      </c>
      <c r="K650" s="2">
        <v>1813.04</v>
      </c>
      <c r="L650" s="2">
        <v>-7608.49</v>
      </c>
      <c r="M650" s="2">
        <v>-395.04899999999998</v>
      </c>
      <c r="N650" s="2">
        <v>-2856.13</v>
      </c>
      <c r="O650" s="2">
        <v>-7999.35</v>
      </c>
      <c r="P650" s="2">
        <v>27.733799999999999</v>
      </c>
      <c r="Q650" s="2">
        <v>-3018.34</v>
      </c>
      <c r="R650" s="2">
        <v>-3685.73</v>
      </c>
      <c r="S650" s="2">
        <v>-3673.96</v>
      </c>
      <c r="T650" s="2">
        <v>-1370.9</v>
      </c>
    </row>
    <row r="651" spans="1:20" x14ac:dyDescent="0.25">
      <c r="A651" s="2">
        <v>647</v>
      </c>
      <c r="B651" s="2">
        <v>0</v>
      </c>
      <c r="C651" s="2">
        <v>-18493.3</v>
      </c>
      <c r="D651" s="2">
        <v>-9549.44</v>
      </c>
      <c r="E651" s="2">
        <v>351.35700000000003</v>
      </c>
      <c r="F651" s="2">
        <v>-10128.4</v>
      </c>
      <c r="G651" s="2">
        <v>1746.59</v>
      </c>
      <c r="H651" s="2">
        <v>-604.346</v>
      </c>
      <c r="I651" s="2">
        <v>-8094.32</v>
      </c>
      <c r="J651" s="2">
        <v>620.30700000000002</v>
      </c>
      <c r="K651" s="2">
        <v>1908.01</v>
      </c>
      <c r="L651" s="2">
        <v>-7722.82</v>
      </c>
      <c r="M651" s="2">
        <v>-383.27699999999999</v>
      </c>
      <c r="N651" s="2">
        <v>-2883.86</v>
      </c>
      <c r="O651" s="2">
        <v>-8208.65</v>
      </c>
      <c r="P651" s="2">
        <v>-47.089399999999998</v>
      </c>
      <c r="Q651" s="2">
        <v>-2986.41</v>
      </c>
      <c r="R651" s="2">
        <v>-3713.46</v>
      </c>
      <c r="S651" s="2">
        <v>-3685.73</v>
      </c>
      <c r="T651" s="2">
        <v>-1307.8499999999999</v>
      </c>
    </row>
    <row r="652" spans="1:20" x14ac:dyDescent="0.25">
      <c r="A652" s="2">
        <v>648</v>
      </c>
      <c r="B652" s="2">
        <v>1</v>
      </c>
      <c r="C652" s="2">
        <v>-18521.3</v>
      </c>
      <c r="D652" s="2">
        <v>-11065.8</v>
      </c>
      <c r="E652" s="2">
        <v>658.25</v>
      </c>
      <c r="F652" s="2">
        <v>-10385.6</v>
      </c>
      <c r="G652" s="2">
        <v>1556.65</v>
      </c>
      <c r="H652" s="2">
        <v>-584.98500000000001</v>
      </c>
      <c r="I652" s="2">
        <v>-8212.84</v>
      </c>
      <c r="J652" s="2">
        <v>592.57399999999996</v>
      </c>
      <c r="K652" s="2">
        <v>1935.74</v>
      </c>
      <c r="L652" s="2">
        <v>-7896.8</v>
      </c>
      <c r="M652" s="2">
        <v>-343.77100000000002</v>
      </c>
      <c r="N652" s="2">
        <v>-2848.54</v>
      </c>
      <c r="O652" s="2">
        <v>-8327.9500000000007</v>
      </c>
      <c r="P652" s="2">
        <v>-134.47300000000001</v>
      </c>
      <c r="Q652" s="2">
        <v>-3077.2</v>
      </c>
      <c r="R652" s="2">
        <v>-3713.46</v>
      </c>
      <c r="S652" s="2">
        <v>-3713.46</v>
      </c>
      <c r="T652" s="2">
        <v>-1201.1099999999999</v>
      </c>
    </row>
    <row r="653" spans="1:20" x14ac:dyDescent="0.25">
      <c r="A653" s="2">
        <v>649</v>
      </c>
      <c r="B653" s="2">
        <v>0</v>
      </c>
      <c r="C653" s="2">
        <v>-19636.599999999999</v>
      </c>
      <c r="D653" s="2">
        <v>-12757</v>
      </c>
      <c r="E653" s="2">
        <v>1656.13</v>
      </c>
      <c r="F653" s="2">
        <v>-10539.5</v>
      </c>
      <c r="G653" s="2">
        <v>1489.41</v>
      </c>
      <c r="H653" s="2">
        <v>-521.15800000000002</v>
      </c>
      <c r="I653" s="2">
        <v>-8307.81</v>
      </c>
      <c r="J653" s="2">
        <v>604.34900000000005</v>
      </c>
      <c r="K653" s="2">
        <v>1959.29</v>
      </c>
      <c r="L653" s="2">
        <v>-8003.54</v>
      </c>
      <c r="M653" s="2">
        <v>-327.81400000000002</v>
      </c>
      <c r="N653" s="2">
        <v>-2730.02</v>
      </c>
      <c r="O653" s="2">
        <v>-8205.25</v>
      </c>
      <c r="P653" s="2">
        <v>-67.235200000000006</v>
      </c>
      <c r="Q653" s="2">
        <v>-3183.94</v>
      </c>
      <c r="R653" s="2">
        <v>-3713.46</v>
      </c>
      <c r="S653" s="2">
        <v>-3713.46</v>
      </c>
      <c r="T653" s="2">
        <v>-1122.0899999999999</v>
      </c>
    </row>
    <row r="654" spans="1:20" x14ac:dyDescent="0.25">
      <c r="A654" s="2">
        <v>650</v>
      </c>
      <c r="B654" s="2">
        <v>1</v>
      </c>
      <c r="C654" s="2">
        <v>-20131.599999999999</v>
      </c>
      <c r="D654" s="2">
        <v>-14231.3</v>
      </c>
      <c r="E654" s="2">
        <v>3318.81</v>
      </c>
      <c r="F654" s="2">
        <v>-10788.3</v>
      </c>
      <c r="G654" s="2">
        <v>1332.15</v>
      </c>
      <c r="H654" s="2">
        <v>-620.303</v>
      </c>
      <c r="I654" s="2">
        <v>-8382.64</v>
      </c>
      <c r="J654" s="2">
        <v>643.85500000000002</v>
      </c>
      <c r="K654" s="2">
        <v>2026.53</v>
      </c>
      <c r="L654" s="2">
        <v>-8082.56</v>
      </c>
      <c r="M654" s="2">
        <v>-367.32</v>
      </c>
      <c r="N654" s="2">
        <v>-2682.16</v>
      </c>
      <c r="O654" s="2">
        <v>-8342.3799999999992</v>
      </c>
      <c r="P654" s="2">
        <v>-110.16</v>
      </c>
      <c r="Q654" s="2">
        <v>-3204.08</v>
      </c>
      <c r="R654" s="2">
        <v>-3713.46</v>
      </c>
      <c r="S654" s="2">
        <v>-3713.46</v>
      </c>
      <c r="T654" s="2">
        <v>-1043.08</v>
      </c>
    </row>
    <row r="655" spans="1:20" x14ac:dyDescent="0.25">
      <c r="A655" s="2">
        <v>651</v>
      </c>
      <c r="B655" s="2">
        <v>0</v>
      </c>
      <c r="C655" s="2">
        <v>-20163.5</v>
      </c>
      <c r="D655" s="2">
        <v>-15291.1</v>
      </c>
      <c r="E655" s="2">
        <v>5281.59</v>
      </c>
      <c r="F655" s="2">
        <v>-11017.7</v>
      </c>
      <c r="G655" s="2">
        <v>956.46600000000001</v>
      </c>
      <c r="H655" s="2">
        <v>-486.58100000000002</v>
      </c>
      <c r="I655" s="2">
        <v>-8528.89</v>
      </c>
      <c r="J655" s="2">
        <v>706.91499999999996</v>
      </c>
      <c r="K655" s="2">
        <v>2101.36</v>
      </c>
      <c r="L655" s="2">
        <v>-8196.9</v>
      </c>
      <c r="M655" s="2">
        <v>-418.60300000000001</v>
      </c>
      <c r="N655" s="2">
        <v>-2812.45</v>
      </c>
      <c r="O655" s="2">
        <v>-8883.69</v>
      </c>
      <c r="P655" s="2">
        <v>-323.642</v>
      </c>
      <c r="Q655" s="2">
        <v>-3097.34</v>
      </c>
      <c r="R655" s="2">
        <v>-3725.24</v>
      </c>
      <c r="S655" s="2">
        <v>-3725.24</v>
      </c>
      <c r="T655" s="2">
        <v>-987.62300000000005</v>
      </c>
    </row>
    <row r="656" spans="1:20" x14ac:dyDescent="0.25">
      <c r="A656" s="2">
        <v>652</v>
      </c>
      <c r="B656" s="2">
        <v>1</v>
      </c>
      <c r="C656" s="2">
        <v>-19660.400000000001</v>
      </c>
      <c r="D656" s="2">
        <v>-15644.7</v>
      </c>
      <c r="E656" s="2">
        <v>7482.15</v>
      </c>
      <c r="F656" s="2">
        <v>-11183.3</v>
      </c>
      <c r="G656" s="2">
        <v>778.32</v>
      </c>
      <c r="H656" s="2">
        <v>-178.13900000000001</v>
      </c>
      <c r="I656" s="2">
        <v>-8647.41</v>
      </c>
      <c r="J656" s="2">
        <v>801.87699999999995</v>
      </c>
      <c r="K656" s="2">
        <v>2247.61</v>
      </c>
      <c r="L656" s="2">
        <v>-8406.2099999999991</v>
      </c>
      <c r="M656" s="2">
        <v>-521.17200000000003</v>
      </c>
      <c r="N656" s="2">
        <v>-2982.26</v>
      </c>
      <c r="O656" s="2">
        <v>-9267.7099999999991</v>
      </c>
      <c r="P656" s="2">
        <v>-446.33199999999999</v>
      </c>
      <c r="Q656" s="2">
        <v>-3018.32</v>
      </c>
      <c r="R656" s="2">
        <v>-3764.75</v>
      </c>
      <c r="S656" s="2">
        <v>-3764.75</v>
      </c>
      <c r="T656" s="2">
        <v>-987.62300000000005</v>
      </c>
    </row>
    <row r="657" spans="1:20" x14ac:dyDescent="0.25">
      <c r="A657" s="2">
        <v>653</v>
      </c>
      <c r="B657" s="2">
        <v>0</v>
      </c>
      <c r="C657" s="2">
        <v>-18088.5</v>
      </c>
      <c r="D657" s="2">
        <v>-14908</v>
      </c>
      <c r="E657" s="2">
        <v>9666.76</v>
      </c>
      <c r="F657" s="2">
        <v>-11471.7</v>
      </c>
      <c r="G657" s="2">
        <v>809.49</v>
      </c>
      <c r="H657" s="2">
        <v>7.6121400000000001</v>
      </c>
      <c r="I657" s="2">
        <v>-8742.3700000000008</v>
      </c>
      <c r="J657" s="2">
        <v>829.60400000000004</v>
      </c>
      <c r="K657" s="2">
        <v>2342.5700000000002</v>
      </c>
      <c r="L657" s="2">
        <v>-8619.69</v>
      </c>
      <c r="M657" s="2">
        <v>-620.29999999999995</v>
      </c>
      <c r="N657" s="2">
        <v>-3144.45</v>
      </c>
      <c r="O657" s="2">
        <v>-9370.2800000000007</v>
      </c>
      <c r="P657" s="2">
        <v>-450.50099999999998</v>
      </c>
      <c r="Q657" s="2">
        <v>-2915.75</v>
      </c>
      <c r="R657" s="2">
        <v>-3827.81</v>
      </c>
      <c r="S657" s="2">
        <v>-3827.81</v>
      </c>
      <c r="T657" s="2">
        <v>-1011.18</v>
      </c>
    </row>
    <row r="658" spans="1:20" x14ac:dyDescent="0.25">
      <c r="A658" s="2">
        <v>654</v>
      </c>
      <c r="B658" s="2">
        <v>1</v>
      </c>
      <c r="C658" s="2">
        <v>-16373.8</v>
      </c>
      <c r="D658" s="2">
        <v>-13331.9</v>
      </c>
      <c r="E658" s="2">
        <v>11655.3</v>
      </c>
      <c r="F658" s="2">
        <v>-11717</v>
      </c>
      <c r="G658" s="2">
        <v>936.33799999999997</v>
      </c>
      <c r="H658" s="2">
        <v>177.417</v>
      </c>
      <c r="I658" s="2">
        <v>-8770.09</v>
      </c>
      <c r="J658" s="2">
        <v>841.38400000000001</v>
      </c>
      <c r="K658" s="2">
        <v>2405.64</v>
      </c>
      <c r="L658" s="2">
        <v>-8824.83</v>
      </c>
      <c r="M658" s="2">
        <v>-604.35400000000004</v>
      </c>
      <c r="N658" s="2">
        <v>-3223.46</v>
      </c>
      <c r="O658" s="2">
        <v>-9504.74</v>
      </c>
      <c r="P658" s="2">
        <v>-371.48899999999998</v>
      </c>
      <c r="Q658" s="2">
        <v>-2745.95</v>
      </c>
      <c r="R658" s="2">
        <v>-3946.33</v>
      </c>
      <c r="S658" s="2">
        <v>-3946.33</v>
      </c>
      <c r="T658" s="2">
        <v>-1066.6300000000001</v>
      </c>
    </row>
    <row r="659" spans="1:20" x14ac:dyDescent="0.25">
      <c r="A659" s="2">
        <v>655</v>
      </c>
      <c r="B659" s="2">
        <v>0</v>
      </c>
      <c r="C659" s="2">
        <v>-14808.8</v>
      </c>
      <c r="D659" s="2">
        <v>-11849.4</v>
      </c>
      <c r="E659" s="2">
        <v>12834.2</v>
      </c>
      <c r="F659" s="2">
        <v>-11819.6</v>
      </c>
      <c r="G659" s="2">
        <v>767.23400000000004</v>
      </c>
      <c r="H659" s="2">
        <v>422.07400000000001</v>
      </c>
      <c r="I659" s="2">
        <v>-8781.8799999999992</v>
      </c>
      <c r="J659" s="2">
        <v>869.10799999999995</v>
      </c>
      <c r="K659" s="2">
        <v>2488.81</v>
      </c>
      <c r="L659" s="2">
        <v>-9105.5400000000009</v>
      </c>
      <c r="M659" s="2">
        <v>-655.64200000000005</v>
      </c>
      <c r="N659" s="2">
        <v>-3314.25</v>
      </c>
      <c r="O659" s="2">
        <v>-9736.92</v>
      </c>
      <c r="P659" s="2">
        <v>-339.60300000000001</v>
      </c>
      <c r="Q659" s="2">
        <v>-2595.54</v>
      </c>
      <c r="R659" s="2">
        <v>-4076.63</v>
      </c>
      <c r="S659" s="2">
        <v>-4064.85</v>
      </c>
      <c r="T659" s="2">
        <v>-1113.76</v>
      </c>
    </row>
    <row r="660" spans="1:20" x14ac:dyDescent="0.25">
      <c r="A660" s="2">
        <v>656</v>
      </c>
      <c r="B660" s="2">
        <v>1</v>
      </c>
      <c r="C660" s="2">
        <v>-13489.2</v>
      </c>
      <c r="D660" s="2">
        <v>-11230.5</v>
      </c>
      <c r="E660" s="2">
        <v>13029.7</v>
      </c>
      <c r="F660" s="2">
        <v>-11918.7</v>
      </c>
      <c r="G660" s="2">
        <v>422.77199999999999</v>
      </c>
      <c r="H660" s="2">
        <v>730.49699999999996</v>
      </c>
      <c r="I660" s="2">
        <v>-8786.0300000000007</v>
      </c>
      <c r="J660" s="2">
        <v>845.54300000000001</v>
      </c>
      <c r="K660" s="2">
        <v>2488.81</v>
      </c>
      <c r="L660" s="2">
        <v>-9291.2800000000007</v>
      </c>
      <c r="M660" s="2">
        <v>-722.87099999999998</v>
      </c>
      <c r="N660" s="2">
        <v>-3373.86</v>
      </c>
      <c r="O660" s="2">
        <v>-10223.5</v>
      </c>
      <c r="P660" s="2">
        <v>-512.87599999999998</v>
      </c>
      <c r="Q660" s="2">
        <v>-2638.52</v>
      </c>
      <c r="R660" s="2">
        <v>-4211.09</v>
      </c>
      <c r="S660" s="2">
        <v>-4183.37</v>
      </c>
      <c r="T660" s="2">
        <v>-1271.78</v>
      </c>
    </row>
    <row r="661" spans="1:20" x14ac:dyDescent="0.25">
      <c r="A661" s="2">
        <v>657</v>
      </c>
      <c r="B661" s="2">
        <v>0</v>
      </c>
      <c r="C661" s="2">
        <v>-12390</v>
      </c>
      <c r="D661" s="2">
        <v>-11959.7</v>
      </c>
      <c r="E661" s="2">
        <v>12193.8</v>
      </c>
      <c r="F661" s="2">
        <v>-11843.8</v>
      </c>
      <c r="G661" s="2">
        <v>453.96899999999999</v>
      </c>
      <c r="H661" s="2">
        <v>821.97299999999996</v>
      </c>
      <c r="I661" s="2">
        <v>-8730.59</v>
      </c>
      <c r="J661" s="2">
        <v>801.88300000000004</v>
      </c>
      <c r="K661" s="2">
        <v>2524.16</v>
      </c>
      <c r="L661" s="2">
        <v>-9449.31</v>
      </c>
      <c r="M661" s="2">
        <v>-727.02599999999995</v>
      </c>
      <c r="N661" s="2">
        <v>-3341.98</v>
      </c>
      <c r="O661" s="2">
        <v>-10295.5</v>
      </c>
      <c r="P661" s="2">
        <v>-872.58600000000001</v>
      </c>
      <c r="Q661" s="2">
        <v>-2887.34</v>
      </c>
      <c r="R661" s="2">
        <v>-4278.32</v>
      </c>
      <c r="S661" s="2">
        <v>-4278.32</v>
      </c>
      <c r="T661" s="2">
        <v>-1441.59</v>
      </c>
    </row>
    <row r="662" spans="1:20" x14ac:dyDescent="0.25">
      <c r="A662" s="2">
        <v>658</v>
      </c>
      <c r="B662" s="2">
        <v>1</v>
      </c>
      <c r="C662" s="2">
        <v>-11855.6</v>
      </c>
      <c r="D662" s="2">
        <v>-13370.1</v>
      </c>
      <c r="E662" s="2">
        <v>10621.8</v>
      </c>
      <c r="F662" s="2">
        <v>-11626.9</v>
      </c>
      <c r="G662" s="2">
        <v>569.00400000000002</v>
      </c>
      <c r="H662" s="2">
        <v>675.73400000000004</v>
      </c>
      <c r="I662" s="2">
        <v>-8707.02</v>
      </c>
      <c r="J662" s="2">
        <v>806.03399999999999</v>
      </c>
      <c r="K662" s="2">
        <v>2630.9</v>
      </c>
      <c r="L662" s="2">
        <v>-9571.98</v>
      </c>
      <c r="M662" s="2">
        <v>-683.36900000000003</v>
      </c>
      <c r="N662" s="2">
        <v>-3420.99</v>
      </c>
      <c r="O662" s="2">
        <v>-10050.200000000001</v>
      </c>
      <c r="P662" s="2">
        <v>-1149.1300000000001</v>
      </c>
      <c r="Q662" s="2">
        <v>-3175.66</v>
      </c>
      <c r="R662" s="2">
        <v>-4329.6099999999997</v>
      </c>
      <c r="S662" s="2">
        <v>-4329.6099999999997</v>
      </c>
      <c r="T662" s="2">
        <v>-1615.55</v>
      </c>
    </row>
    <row r="663" spans="1:20" x14ac:dyDescent="0.25">
      <c r="A663" s="2">
        <v>659</v>
      </c>
      <c r="B663" s="2">
        <v>0</v>
      </c>
      <c r="C663" s="2">
        <v>-11713.5</v>
      </c>
      <c r="D663" s="2">
        <v>-14399.2</v>
      </c>
      <c r="E663" s="2">
        <v>9154.66</v>
      </c>
      <c r="F663" s="2">
        <v>-11330.3</v>
      </c>
      <c r="G663" s="2">
        <v>654.99900000000002</v>
      </c>
      <c r="H663" s="2">
        <v>510.07</v>
      </c>
      <c r="I663" s="2">
        <v>-8628.01</v>
      </c>
      <c r="J663" s="2">
        <v>750.59400000000005</v>
      </c>
      <c r="K663" s="2">
        <v>2721.69</v>
      </c>
      <c r="L663" s="2">
        <v>-9564.34</v>
      </c>
      <c r="M663" s="2">
        <v>-687.51599999999996</v>
      </c>
      <c r="N663" s="2">
        <v>-3511.79</v>
      </c>
      <c r="O663" s="2">
        <v>-9912.24</v>
      </c>
      <c r="P663" s="2">
        <v>-1402.1</v>
      </c>
      <c r="Q663" s="2">
        <v>-3479.93</v>
      </c>
      <c r="R663" s="2">
        <v>-4408.62</v>
      </c>
      <c r="S663" s="2">
        <v>-4396.83</v>
      </c>
      <c r="T663" s="2">
        <v>-1734.07</v>
      </c>
    </row>
    <row r="664" spans="1:20" x14ac:dyDescent="0.25">
      <c r="A664" s="2">
        <v>660</v>
      </c>
      <c r="B664" s="2">
        <v>1</v>
      </c>
      <c r="C664" s="2">
        <v>-11480.6</v>
      </c>
      <c r="D664" s="2">
        <v>-14337.4</v>
      </c>
      <c r="E664" s="2">
        <v>8607.93</v>
      </c>
      <c r="F664" s="2">
        <v>-11195.8</v>
      </c>
      <c r="G664" s="2">
        <v>1070.1300000000001</v>
      </c>
      <c r="H664" s="2">
        <v>186.37899999999999</v>
      </c>
      <c r="I664" s="2">
        <v>-8560.7800000000007</v>
      </c>
      <c r="J664" s="2">
        <v>750.59400000000005</v>
      </c>
      <c r="K664" s="2">
        <v>2840.21</v>
      </c>
      <c r="L664" s="2">
        <v>-9445.82</v>
      </c>
      <c r="M664" s="2">
        <v>-655.654</v>
      </c>
      <c r="N664" s="2">
        <v>-3630.31</v>
      </c>
      <c r="O664" s="2">
        <v>-9647.49</v>
      </c>
      <c r="P664" s="2">
        <v>-1576.05</v>
      </c>
      <c r="Q664" s="2">
        <v>-3780.04</v>
      </c>
      <c r="R664" s="2">
        <v>-4452.2700000000004</v>
      </c>
      <c r="S664" s="2">
        <v>-4424.55</v>
      </c>
      <c r="T664" s="2">
        <v>-1829.01</v>
      </c>
    </row>
    <row r="665" spans="1:20" x14ac:dyDescent="0.25">
      <c r="A665" s="2">
        <v>661</v>
      </c>
      <c r="B665" s="2">
        <v>0</v>
      </c>
      <c r="C665" s="2">
        <v>-11294.3</v>
      </c>
      <c r="D665" s="2">
        <v>-13489</v>
      </c>
      <c r="E665" s="2">
        <v>8655.7199999999993</v>
      </c>
      <c r="F665" s="2">
        <v>-11199.3</v>
      </c>
      <c r="G665" s="2">
        <v>1405.62</v>
      </c>
      <c r="H665" s="2">
        <v>-295.34300000000002</v>
      </c>
      <c r="I665" s="2">
        <v>-8497.7000000000007</v>
      </c>
      <c r="J665" s="2">
        <v>797.74800000000005</v>
      </c>
      <c r="K665" s="2">
        <v>2958.73</v>
      </c>
      <c r="L665" s="2">
        <v>-9268.36</v>
      </c>
      <c r="M665" s="2">
        <v>-734.66600000000005</v>
      </c>
      <c r="N665" s="2">
        <v>-3772.41</v>
      </c>
      <c r="O665" s="2">
        <v>-9457.61</v>
      </c>
      <c r="P665" s="2">
        <v>-1659.21</v>
      </c>
      <c r="Q665" s="2">
        <v>-4112.0200000000004</v>
      </c>
      <c r="R665" s="2">
        <v>-4400.9799999999996</v>
      </c>
      <c r="S665" s="2">
        <v>-4389.1899999999996</v>
      </c>
      <c r="T665" s="2">
        <v>-1833.15</v>
      </c>
    </row>
    <row r="666" spans="1:20" x14ac:dyDescent="0.25">
      <c r="A666" s="2">
        <v>662</v>
      </c>
      <c r="B666" s="2">
        <v>1</v>
      </c>
      <c r="C666" s="2">
        <v>-11589.6</v>
      </c>
      <c r="D666" s="2">
        <v>-12437</v>
      </c>
      <c r="E666" s="2">
        <v>8042.04</v>
      </c>
      <c r="F666" s="2">
        <v>-11314.3</v>
      </c>
      <c r="G666" s="2">
        <v>1903.27</v>
      </c>
      <c r="H666" s="2">
        <v>-840.77499999999998</v>
      </c>
      <c r="I666" s="2">
        <v>-8379.18</v>
      </c>
      <c r="J666" s="2">
        <v>932.19299999999998</v>
      </c>
      <c r="K666" s="2">
        <v>3065.46</v>
      </c>
      <c r="L666" s="2">
        <v>-8952.31</v>
      </c>
      <c r="M666" s="2">
        <v>-825.46799999999996</v>
      </c>
      <c r="N666" s="2">
        <v>-3969.94</v>
      </c>
      <c r="O666" s="2">
        <v>-9366.7999999999993</v>
      </c>
      <c r="P666" s="2">
        <v>-1659.21</v>
      </c>
      <c r="Q666" s="2">
        <v>-4329.62</v>
      </c>
      <c r="R666" s="2">
        <v>-4310.17</v>
      </c>
      <c r="S666" s="2">
        <v>-4270.67</v>
      </c>
      <c r="T666" s="2">
        <v>-1754.14</v>
      </c>
    </row>
    <row r="667" spans="1:20" x14ac:dyDescent="0.25">
      <c r="A667" s="2">
        <v>663</v>
      </c>
      <c r="B667" s="2">
        <v>0</v>
      </c>
      <c r="C667" s="2">
        <v>-11911.6</v>
      </c>
      <c r="D667" s="2">
        <v>-11412.3</v>
      </c>
      <c r="E667" s="2">
        <v>6877.38</v>
      </c>
      <c r="F667" s="2">
        <v>-11258.9</v>
      </c>
      <c r="G667" s="2">
        <v>2385.61</v>
      </c>
      <c r="H667" s="2">
        <v>-1228.18</v>
      </c>
      <c r="I667" s="2">
        <v>-8272.4500000000007</v>
      </c>
      <c r="J667" s="2">
        <v>1023</v>
      </c>
      <c r="K667" s="2">
        <v>3156.26</v>
      </c>
      <c r="L667" s="2">
        <v>-8624.4699999999993</v>
      </c>
      <c r="M667" s="2">
        <v>-943.98599999999999</v>
      </c>
      <c r="N667" s="2">
        <v>-4132.09</v>
      </c>
      <c r="O667" s="2">
        <v>-9283.66</v>
      </c>
      <c r="P667" s="2">
        <v>-1612.04</v>
      </c>
      <c r="Q667" s="2">
        <v>-4361.47</v>
      </c>
      <c r="R667" s="2">
        <v>-4191.66</v>
      </c>
      <c r="S667" s="2">
        <v>-4163.9399999999996</v>
      </c>
      <c r="T667" s="2">
        <v>-1686.92</v>
      </c>
    </row>
    <row r="668" spans="1:20" x14ac:dyDescent="0.25">
      <c r="A668" s="2">
        <v>664</v>
      </c>
      <c r="B668" s="2">
        <v>1</v>
      </c>
      <c r="C668" s="2">
        <v>-12050.2</v>
      </c>
      <c r="D668" s="2">
        <v>-7710.64</v>
      </c>
      <c r="E668" s="2">
        <v>6363.86</v>
      </c>
      <c r="F668" s="2">
        <v>-11341.4</v>
      </c>
      <c r="G668" s="2">
        <v>2642.7</v>
      </c>
      <c r="H668" s="2">
        <v>-1516.51</v>
      </c>
      <c r="I668" s="2">
        <v>-8228.82</v>
      </c>
      <c r="J668" s="2">
        <v>1094.3499999999999</v>
      </c>
      <c r="K668" s="2">
        <v>3262.99</v>
      </c>
      <c r="L668" s="2">
        <v>-8316.08</v>
      </c>
      <c r="M668" s="2">
        <v>-1050.71</v>
      </c>
      <c r="N668" s="2">
        <v>-4199.3100000000004</v>
      </c>
      <c r="O668" s="2">
        <v>-9366.2000000000007</v>
      </c>
      <c r="P668" s="2">
        <v>-1395.06</v>
      </c>
      <c r="Q668" s="2">
        <v>-4129.16</v>
      </c>
      <c r="R668" s="2">
        <v>-4084.93</v>
      </c>
      <c r="S668" s="2">
        <v>-4084.93</v>
      </c>
      <c r="T668" s="2">
        <v>-1635.62</v>
      </c>
    </row>
    <row r="669" spans="1:20" x14ac:dyDescent="0.25">
      <c r="A669" s="2">
        <v>665</v>
      </c>
      <c r="B669" s="2">
        <v>0</v>
      </c>
      <c r="C669" s="2">
        <v>-13635.7</v>
      </c>
      <c r="D669" s="2">
        <v>1198.32</v>
      </c>
      <c r="E669" s="2">
        <v>1387.21</v>
      </c>
      <c r="F669" s="2">
        <v>-11653.4</v>
      </c>
      <c r="G669" s="2">
        <v>2690.46</v>
      </c>
      <c r="H669" s="2">
        <v>-1761.8</v>
      </c>
      <c r="I669" s="2">
        <v>-8268.32</v>
      </c>
      <c r="J669" s="2">
        <v>1102.01</v>
      </c>
      <c r="K669" s="2">
        <v>3365.59</v>
      </c>
      <c r="L669" s="2">
        <v>-8295.4500000000007</v>
      </c>
      <c r="M669" s="2">
        <v>-1117.93</v>
      </c>
      <c r="N669" s="2">
        <v>-4191.6499999999996</v>
      </c>
      <c r="O669" s="2">
        <v>-9796.06</v>
      </c>
      <c r="P669" s="2">
        <v>-1063.0899999999999</v>
      </c>
      <c r="Q669" s="2">
        <v>-3300.7</v>
      </c>
      <c r="R669" s="2">
        <v>-4064.88</v>
      </c>
      <c r="S669" s="2">
        <v>-4064.88</v>
      </c>
      <c r="T669" s="2">
        <v>-1591.99</v>
      </c>
    </row>
    <row r="670" spans="1:20" x14ac:dyDescent="0.25">
      <c r="A670" s="2">
        <v>666</v>
      </c>
      <c r="B670" s="2">
        <v>1</v>
      </c>
      <c r="C670" s="2">
        <v>-15527.4</v>
      </c>
      <c r="D670" s="2">
        <v>12538.2</v>
      </c>
      <c r="E670" s="2">
        <v>-7602.81</v>
      </c>
      <c r="F670" s="2">
        <v>-12107.4</v>
      </c>
      <c r="G670" s="2">
        <v>2536.56</v>
      </c>
      <c r="H670" s="2">
        <v>-1781.84</v>
      </c>
      <c r="I670" s="2">
        <v>-8437.57</v>
      </c>
      <c r="J670" s="2">
        <v>1220.53</v>
      </c>
      <c r="K670" s="2">
        <v>3570.79</v>
      </c>
      <c r="L670" s="2">
        <v>-9056.1299999999992</v>
      </c>
      <c r="M670" s="2">
        <v>-1216.4100000000001</v>
      </c>
      <c r="N670" s="2">
        <v>-4061.34</v>
      </c>
      <c r="O670" s="2">
        <v>-10810.3</v>
      </c>
      <c r="P670" s="2">
        <v>-762.96</v>
      </c>
      <c r="Q670" s="2">
        <v>-1811.84</v>
      </c>
      <c r="R670" s="2">
        <v>-4265.96</v>
      </c>
      <c r="S670" s="2">
        <v>-4265.96</v>
      </c>
      <c r="T670" s="2">
        <v>-1702.26</v>
      </c>
    </row>
    <row r="671" spans="1:20" x14ac:dyDescent="0.25">
      <c r="A671" s="2">
        <v>667</v>
      </c>
      <c r="B671" s="2">
        <v>0</v>
      </c>
      <c r="C671" s="2">
        <v>-17548.2</v>
      </c>
      <c r="D671" s="2">
        <v>18984.3</v>
      </c>
      <c r="E671" s="2">
        <v>-6819.9</v>
      </c>
      <c r="F671" s="2">
        <v>-12865.1</v>
      </c>
      <c r="G671" s="2">
        <v>2205.16</v>
      </c>
      <c r="H671" s="2">
        <v>-1781.28</v>
      </c>
      <c r="I671" s="2">
        <v>-8982.41</v>
      </c>
      <c r="J671" s="2">
        <v>1433.41</v>
      </c>
      <c r="K671" s="2">
        <v>3839.66</v>
      </c>
      <c r="L671" s="2">
        <v>-11029.7</v>
      </c>
      <c r="M671" s="2">
        <v>-1477.04</v>
      </c>
      <c r="N671" s="2">
        <v>-3938.7</v>
      </c>
      <c r="O671" s="2">
        <v>-12174.1</v>
      </c>
      <c r="P671" s="2">
        <v>-466.38200000000001</v>
      </c>
      <c r="Q671" s="2">
        <v>-474.61900000000003</v>
      </c>
      <c r="R671" s="2">
        <v>-4755.38</v>
      </c>
      <c r="S671" s="2">
        <v>-4755.38</v>
      </c>
      <c r="T671" s="2">
        <v>-1978.8</v>
      </c>
    </row>
    <row r="672" spans="1:20" x14ac:dyDescent="0.25">
      <c r="A672" s="2">
        <v>668</v>
      </c>
      <c r="B672" s="2">
        <v>1</v>
      </c>
      <c r="C672" s="2">
        <v>-13118.9</v>
      </c>
      <c r="D672" s="2">
        <v>17346.5</v>
      </c>
      <c r="E672" s="2">
        <v>3310.73</v>
      </c>
      <c r="F672" s="2">
        <v>-13951.8</v>
      </c>
      <c r="G672" s="2">
        <v>1864.41</v>
      </c>
      <c r="H672" s="2">
        <v>-2364.5300000000002</v>
      </c>
      <c r="I672" s="2">
        <v>-9504.7800000000007</v>
      </c>
      <c r="J672" s="2">
        <v>1856.18</v>
      </c>
      <c r="K672" s="2">
        <v>3867.92</v>
      </c>
      <c r="L672" s="2">
        <v>-13209.5</v>
      </c>
      <c r="M672" s="2">
        <v>-1757.69</v>
      </c>
      <c r="N672" s="2">
        <v>-3828.41</v>
      </c>
      <c r="O672" s="2">
        <v>-12603.2</v>
      </c>
      <c r="P672" s="2">
        <v>-320.15499999999997</v>
      </c>
      <c r="Q672" s="2">
        <v>-409.863</v>
      </c>
      <c r="R672" s="2">
        <v>-5442.9</v>
      </c>
      <c r="S672" s="2">
        <v>-5442.9</v>
      </c>
      <c r="T672" s="2">
        <v>-2137.38</v>
      </c>
    </row>
    <row r="673" spans="1:20" x14ac:dyDescent="0.25">
      <c r="A673" s="2">
        <v>669</v>
      </c>
      <c r="B673" s="2">
        <v>0</v>
      </c>
      <c r="C673" s="2">
        <v>-8162.5</v>
      </c>
      <c r="D673" s="2">
        <v>5506.25</v>
      </c>
      <c r="E673" s="2">
        <v>8180.91</v>
      </c>
      <c r="F673" s="2">
        <v>-14817.4</v>
      </c>
      <c r="G673" s="2">
        <v>2152.21</v>
      </c>
      <c r="H673" s="2">
        <v>-3798.01</v>
      </c>
      <c r="I673" s="2">
        <v>-9442.2199999999993</v>
      </c>
      <c r="J673" s="2">
        <v>2239.4499999999998</v>
      </c>
      <c r="K673" s="2">
        <v>3567.78</v>
      </c>
      <c r="L673" s="2">
        <v>-12965</v>
      </c>
      <c r="M673" s="2">
        <v>-1849.05</v>
      </c>
      <c r="N673" s="2">
        <v>-3398.5</v>
      </c>
      <c r="O673" s="2">
        <v>-11907.4</v>
      </c>
      <c r="P673" s="2">
        <v>-248.827</v>
      </c>
      <c r="Q673" s="2">
        <v>-1003</v>
      </c>
      <c r="R673" s="2">
        <v>-5921.63</v>
      </c>
      <c r="S673" s="2">
        <v>-5921.63</v>
      </c>
      <c r="T673" s="2">
        <v>-2030.66</v>
      </c>
    </row>
    <row r="674" spans="1:20" x14ac:dyDescent="0.25">
      <c r="A674" s="2">
        <v>670</v>
      </c>
      <c r="B674" s="2">
        <v>1</v>
      </c>
      <c r="C674" s="2">
        <v>-10870.9</v>
      </c>
      <c r="D674" s="2">
        <v>-11277.6</v>
      </c>
      <c r="E674" s="2">
        <v>9953.76</v>
      </c>
      <c r="F674" s="2">
        <v>-15453.6</v>
      </c>
      <c r="G674" s="2">
        <v>2473.4299999999998</v>
      </c>
      <c r="H674" s="2">
        <v>-5182.3100000000004</v>
      </c>
      <c r="I674" s="2">
        <v>-9035.36</v>
      </c>
      <c r="J674" s="2">
        <v>2477.0100000000002</v>
      </c>
      <c r="K674" s="2">
        <v>3283.02</v>
      </c>
      <c r="L674" s="2">
        <v>-10664.9</v>
      </c>
      <c r="M674" s="2">
        <v>-1714.62</v>
      </c>
      <c r="N674" s="2">
        <v>-2702.77</v>
      </c>
      <c r="O674" s="2">
        <v>-11574.9</v>
      </c>
      <c r="P674" s="2">
        <v>-323.73</v>
      </c>
      <c r="Q674" s="2">
        <v>-1248.25</v>
      </c>
      <c r="R674" s="2">
        <v>-5874.96</v>
      </c>
      <c r="S674" s="2">
        <v>-5874.96</v>
      </c>
      <c r="T674" s="2">
        <v>-1987.05</v>
      </c>
    </row>
    <row r="675" spans="1:20" x14ac:dyDescent="0.25">
      <c r="A675" s="2">
        <v>671</v>
      </c>
      <c r="B675" s="2">
        <v>0</v>
      </c>
      <c r="C675" s="2">
        <v>-13758</v>
      </c>
      <c r="D675" s="2">
        <v>-18423.7</v>
      </c>
      <c r="E675" s="2">
        <v>5925.77</v>
      </c>
      <c r="F675" s="2">
        <v>-16053.9</v>
      </c>
      <c r="G675" s="2">
        <v>2062.98</v>
      </c>
      <c r="H675" s="2">
        <v>-5534.79</v>
      </c>
      <c r="I675" s="2">
        <v>-8671.59</v>
      </c>
      <c r="J675" s="2">
        <v>2437.5100000000002</v>
      </c>
      <c r="K675" s="2">
        <v>3117.3</v>
      </c>
      <c r="L675" s="2">
        <v>-9398.07</v>
      </c>
      <c r="M675" s="2">
        <v>-1682.81</v>
      </c>
      <c r="N675" s="2">
        <v>-2429.3000000000002</v>
      </c>
      <c r="O675" s="2">
        <v>-11456.9</v>
      </c>
      <c r="P675" s="2">
        <v>-469.95400000000001</v>
      </c>
      <c r="Q675" s="2">
        <v>-1291.8599999999999</v>
      </c>
      <c r="R675" s="2">
        <v>-5381.39</v>
      </c>
      <c r="S675" s="2">
        <v>-5381.39</v>
      </c>
      <c r="T675" s="2">
        <v>-2014.75</v>
      </c>
    </row>
    <row r="676" spans="1:20" x14ac:dyDescent="0.25">
      <c r="A676" s="2">
        <v>672</v>
      </c>
      <c r="B676" s="2">
        <v>1</v>
      </c>
      <c r="C676" s="2">
        <v>-14121.2</v>
      </c>
      <c r="D676" s="2">
        <v>-17594.400000000001</v>
      </c>
      <c r="E676" s="2">
        <v>-1583.37</v>
      </c>
      <c r="F676" s="2">
        <v>-16847.599999999999</v>
      </c>
      <c r="G676" s="2">
        <v>1053.25</v>
      </c>
      <c r="H676" s="2">
        <v>-5321.87</v>
      </c>
      <c r="I676" s="2">
        <v>-8533.06</v>
      </c>
      <c r="J676" s="2">
        <v>2374.4</v>
      </c>
      <c r="K676" s="2">
        <v>2876.16</v>
      </c>
      <c r="L676" s="2">
        <v>-9752.61</v>
      </c>
      <c r="M676" s="2">
        <v>-1820.82</v>
      </c>
      <c r="N676" s="2">
        <v>-2685.83</v>
      </c>
      <c r="O676" s="2">
        <v>-11168.1</v>
      </c>
      <c r="P676" s="2">
        <v>-623.87599999999998</v>
      </c>
      <c r="Q676" s="2">
        <v>-898.322</v>
      </c>
      <c r="R676" s="2">
        <v>-4855.51</v>
      </c>
      <c r="S676" s="2">
        <v>-4855.51</v>
      </c>
      <c r="T676" s="2">
        <v>-1943.94</v>
      </c>
    </row>
    <row r="677" spans="1:20" x14ac:dyDescent="0.25">
      <c r="A677" s="2">
        <v>673</v>
      </c>
      <c r="B677" s="2">
        <v>0</v>
      </c>
      <c r="C677" s="2">
        <v>-11612.1</v>
      </c>
      <c r="D677" s="2">
        <v>-12953.4</v>
      </c>
      <c r="E677" s="2">
        <v>-5875.26</v>
      </c>
      <c r="F677" s="2">
        <v>-17481.2</v>
      </c>
      <c r="G677" s="2">
        <v>-925.66399999999999</v>
      </c>
      <c r="H677" s="2">
        <v>-5087.9399999999996</v>
      </c>
      <c r="I677" s="2">
        <v>-8615.68</v>
      </c>
      <c r="J677" s="2">
        <v>2350.3000000000002</v>
      </c>
      <c r="K677" s="2">
        <v>2741.74</v>
      </c>
      <c r="L677" s="2">
        <v>-10578.6</v>
      </c>
      <c r="M677" s="2">
        <v>-2073.7600000000002</v>
      </c>
      <c r="N677" s="2">
        <v>-3010.08</v>
      </c>
      <c r="O677" s="2">
        <v>-11069.6</v>
      </c>
      <c r="P677" s="2">
        <v>-849.11</v>
      </c>
      <c r="Q677" s="2">
        <v>208.34399999999999</v>
      </c>
      <c r="R677" s="2">
        <v>-4696.99</v>
      </c>
      <c r="S677" s="2">
        <v>-4696.99</v>
      </c>
      <c r="T677" s="2">
        <v>-1718.71</v>
      </c>
    </row>
    <row r="678" spans="1:20" x14ac:dyDescent="0.25">
      <c r="A678" s="2">
        <v>674</v>
      </c>
      <c r="B678" s="2">
        <v>1</v>
      </c>
      <c r="C678" s="2">
        <v>-8961.6</v>
      </c>
      <c r="D678" s="2">
        <v>-10289.6</v>
      </c>
      <c r="E678" s="2">
        <v>-10544.9</v>
      </c>
      <c r="F678" s="2">
        <v>-17425.3</v>
      </c>
      <c r="G678" s="2">
        <v>-2402.09</v>
      </c>
      <c r="H678" s="2">
        <v>-5218.75</v>
      </c>
      <c r="I678" s="2">
        <v>-8809.6</v>
      </c>
      <c r="J678" s="2">
        <v>2536.02</v>
      </c>
      <c r="K678" s="2">
        <v>2544.69</v>
      </c>
      <c r="L678" s="2">
        <v>-10974.7</v>
      </c>
      <c r="M678" s="2">
        <v>-2271.29</v>
      </c>
      <c r="N678" s="2">
        <v>-3050.07</v>
      </c>
      <c r="O678" s="2">
        <v>-10561.1</v>
      </c>
      <c r="P678" s="2">
        <v>-916.80200000000002</v>
      </c>
      <c r="Q678" s="2">
        <v>778.29499999999996</v>
      </c>
      <c r="R678" s="2">
        <v>-4862.72</v>
      </c>
      <c r="S678" s="2">
        <v>-4862.72</v>
      </c>
      <c r="T678" s="2">
        <v>-1485.77</v>
      </c>
    </row>
    <row r="679" spans="1:20" x14ac:dyDescent="0.25">
      <c r="A679" s="2">
        <v>675</v>
      </c>
      <c r="B679" s="2">
        <v>0</v>
      </c>
      <c r="C679" s="2">
        <v>-10152.799999999999</v>
      </c>
      <c r="D679" s="2">
        <v>-8896.32</v>
      </c>
      <c r="E679" s="2">
        <v>-10613.4</v>
      </c>
      <c r="F679" s="2">
        <v>-17607.400000000001</v>
      </c>
      <c r="G679" s="2">
        <v>-1712.86</v>
      </c>
      <c r="H679" s="2">
        <v>-5005.79</v>
      </c>
      <c r="I679" s="2">
        <v>-8656.14</v>
      </c>
      <c r="J679" s="2">
        <v>2729.46</v>
      </c>
      <c r="K679" s="2">
        <v>2047.01</v>
      </c>
      <c r="L679" s="2">
        <v>-10545.1</v>
      </c>
      <c r="M679" s="2">
        <v>-2398</v>
      </c>
      <c r="N679" s="2">
        <v>-2694.99</v>
      </c>
      <c r="O679" s="2">
        <v>-9474.41</v>
      </c>
      <c r="P679" s="2">
        <v>-597.13300000000004</v>
      </c>
      <c r="Q679" s="2">
        <v>809.61699999999996</v>
      </c>
      <c r="R679" s="2">
        <v>-5151.07</v>
      </c>
      <c r="S679" s="2">
        <v>-5139.26</v>
      </c>
      <c r="T679" s="2">
        <v>-1157.92</v>
      </c>
    </row>
    <row r="680" spans="1:20" x14ac:dyDescent="0.25">
      <c r="A680" s="2">
        <v>676</v>
      </c>
      <c r="B680" s="2">
        <v>1</v>
      </c>
      <c r="C680" s="2">
        <v>-9373.58</v>
      </c>
      <c r="D680" s="2">
        <v>-8771.01</v>
      </c>
      <c r="E680" s="2">
        <v>-5480.77</v>
      </c>
      <c r="F680" s="2">
        <v>-17851.2</v>
      </c>
      <c r="G680" s="2">
        <v>199.328</v>
      </c>
      <c r="H680" s="2">
        <v>-3792.04</v>
      </c>
      <c r="I680" s="2">
        <v>-8154.37</v>
      </c>
      <c r="J680" s="2">
        <v>2946.98</v>
      </c>
      <c r="K680" s="2">
        <v>1552.95</v>
      </c>
      <c r="L680" s="2">
        <v>-9572.91</v>
      </c>
      <c r="M680" s="2">
        <v>-2323.0700000000002</v>
      </c>
      <c r="N680" s="2">
        <v>-2086.5</v>
      </c>
      <c r="O680" s="2">
        <v>-8797.7900000000009</v>
      </c>
      <c r="P680" s="2">
        <v>-59.942500000000003</v>
      </c>
      <c r="Q680" s="2">
        <v>1125.21</v>
      </c>
      <c r="R680" s="2">
        <v>-5384.48</v>
      </c>
      <c r="S680" s="2">
        <v>-5356.78</v>
      </c>
      <c r="T680" s="2">
        <v>-896.80799999999999</v>
      </c>
    </row>
    <row r="681" spans="1:20" x14ac:dyDescent="0.25">
      <c r="A681" s="2">
        <v>677</v>
      </c>
      <c r="B681" s="2">
        <v>0</v>
      </c>
      <c r="C681" s="2">
        <v>-7427.37</v>
      </c>
      <c r="D681" s="2">
        <v>-7154.4</v>
      </c>
      <c r="E681" s="2">
        <v>-1822.65</v>
      </c>
      <c r="F681" s="2">
        <v>-18429.3</v>
      </c>
      <c r="G681" s="2">
        <v>2363.1</v>
      </c>
      <c r="H681" s="2">
        <v>-915.36699999999996</v>
      </c>
      <c r="I681" s="2">
        <v>-7727.52</v>
      </c>
      <c r="J681" s="2">
        <v>3025.99</v>
      </c>
      <c r="K681" s="2">
        <v>1232.82</v>
      </c>
      <c r="L681" s="2">
        <v>-9188.31</v>
      </c>
      <c r="M681" s="2">
        <v>-2165.0500000000002</v>
      </c>
      <c r="N681" s="2">
        <v>-1686.91</v>
      </c>
      <c r="O681" s="2">
        <v>-8864.5499999999993</v>
      </c>
      <c r="P681" s="2">
        <v>473.61399999999998</v>
      </c>
      <c r="Q681" s="2">
        <v>1576.11</v>
      </c>
      <c r="R681" s="2">
        <v>-5423.98</v>
      </c>
      <c r="S681" s="2">
        <v>-5423.98</v>
      </c>
      <c r="T681" s="2">
        <v>-939.95</v>
      </c>
    </row>
    <row r="682" spans="1:20" x14ac:dyDescent="0.25">
      <c r="A682" s="2">
        <v>678</v>
      </c>
      <c r="B682" s="2">
        <v>1</v>
      </c>
      <c r="C682" s="2">
        <v>-7315.71</v>
      </c>
      <c r="D682" s="2">
        <v>-3870.44</v>
      </c>
      <c r="E682" s="2">
        <v>-790.53200000000004</v>
      </c>
      <c r="F682" s="2">
        <v>-17948.3</v>
      </c>
      <c r="G682" s="2">
        <v>4692.0600000000004</v>
      </c>
      <c r="H682" s="2">
        <v>156.541</v>
      </c>
      <c r="I682" s="2">
        <v>-7482.32</v>
      </c>
      <c r="J682" s="2">
        <v>3069.58</v>
      </c>
      <c r="K682" s="2">
        <v>960.36</v>
      </c>
      <c r="L682" s="2">
        <v>-9756.85</v>
      </c>
      <c r="M682" s="2">
        <v>-2018.83</v>
      </c>
      <c r="N682" s="2">
        <v>-1765.48</v>
      </c>
      <c r="O682" s="2">
        <v>-9192.41</v>
      </c>
      <c r="P682" s="2">
        <v>703.36099999999999</v>
      </c>
      <c r="Q682" s="2">
        <v>1635.59</v>
      </c>
      <c r="R682" s="2">
        <v>-5487.1</v>
      </c>
      <c r="S682" s="2">
        <v>-5487.1</v>
      </c>
      <c r="T682" s="2">
        <v>-1153.3699999999999</v>
      </c>
    </row>
    <row r="683" spans="1:20" x14ac:dyDescent="0.25">
      <c r="A683" s="2">
        <v>679</v>
      </c>
      <c r="B683" s="2">
        <v>0</v>
      </c>
      <c r="C683" s="2">
        <v>-8175.83</v>
      </c>
      <c r="D683" s="2">
        <v>-2203.6999999999998</v>
      </c>
      <c r="E683" s="2">
        <v>-1021.36</v>
      </c>
      <c r="F683" s="2">
        <v>-17121.5</v>
      </c>
      <c r="G683" s="2">
        <v>4443.8100000000004</v>
      </c>
      <c r="H683" s="2">
        <v>-1859.12</v>
      </c>
      <c r="I683" s="2">
        <v>-7438.74</v>
      </c>
      <c r="J683" s="2">
        <v>3053.69</v>
      </c>
      <c r="K683" s="2">
        <v>604.80499999999995</v>
      </c>
      <c r="L683" s="2">
        <v>-10417.1</v>
      </c>
      <c r="M683" s="2">
        <v>-1817.65</v>
      </c>
      <c r="N683" s="2">
        <v>-2038.37</v>
      </c>
      <c r="O683" s="2">
        <v>-9559.77</v>
      </c>
      <c r="P683" s="2">
        <v>498.1</v>
      </c>
      <c r="Q683" s="2">
        <v>1568.39</v>
      </c>
      <c r="R683" s="2">
        <v>-5652.86</v>
      </c>
      <c r="S683" s="2">
        <v>-5652.86</v>
      </c>
      <c r="T683" s="2">
        <v>-1311.39</v>
      </c>
    </row>
    <row r="684" spans="1:20" x14ac:dyDescent="0.25">
      <c r="A684" s="2">
        <v>680</v>
      </c>
      <c r="B684" s="2">
        <v>1</v>
      </c>
      <c r="C684" s="2">
        <v>-9649.7800000000007</v>
      </c>
      <c r="D684" s="2">
        <v>-2540.54</v>
      </c>
      <c r="E684" s="2">
        <v>-2105.98</v>
      </c>
      <c r="F684" s="2">
        <v>-16889</v>
      </c>
      <c r="G684" s="2">
        <v>1830.27</v>
      </c>
      <c r="H684" s="2">
        <v>-3309.04</v>
      </c>
      <c r="I684" s="2">
        <v>-7478.24</v>
      </c>
      <c r="J684" s="2">
        <v>3105.01</v>
      </c>
      <c r="K684" s="2">
        <v>284.68200000000002</v>
      </c>
      <c r="L684" s="2">
        <v>-10678.1</v>
      </c>
      <c r="M684" s="2">
        <v>-1410.78</v>
      </c>
      <c r="N684" s="2">
        <v>-2046.52</v>
      </c>
      <c r="O684" s="2">
        <v>-9754.0499999999993</v>
      </c>
      <c r="P684" s="2">
        <v>217.482</v>
      </c>
      <c r="Q684" s="2">
        <v>1469.83</v>
      </c>
      <c r="R684" s="2">
        <v>-5929.4</v>
      </c>
      <c r="S684" s="2">
        <v>-5929.4</v>
      </c>
      <c r="T684" s="2">
        <v>-1481.23</v>
      </c>
    </row>
    <row r="685" spans="1:20" x14ac:dyDescent="0.25">
      <c r="A685" s="2">
        <v>681</v>
      </c>
      <c r="B685" s="2">
        <v>0</v>
      </c>
      <c r="C685" s="2">
        <v>-10248.5</v>
      </c>
      <c r="D685" s="2">
        <v>-2007.81</v>
      </c>
      <c r="E685" s="2">
        <v>-1620.5</v>
      </c>
      <c r="F685" s="2">
        <v>-16213.7</v>
      </c>
      <c r="G685" s="2">
        <v>1003.51</v>
      </c>
      <c r="H685" s="2">
        <v>-4932.05</v>
      </c>
      <c r="I685" s="2">
        <v>-7529.56</v>
      </c>
      <c r="J685" s="2">
        <v>3207.64</v>
      </c>
      <c r="K685" s="2">
        <v>94.891599999999997</v>
      </c>
      <c r="L685" s="2">
        <v>-10670.4</v>
      </c>
      <c r="M685" s="2">
        <v>-952.58699999999999</v>
      </c>
      <c r="N685" s="2">
        <v>-1864.87</v>
      </c>
      <c r="O685" s="2">
        <v>-9690.1200000000008</v>
      </c>
      <c r="P685" s="2">
        <v>185.31399999999999</v>
      </c>
      <c r="Q685" s="2">
        <v>1220.98</v>
      </c>
      <c r="R685" s="2">
        <v>-6217.76</v>
      </c>
      <c r="S685" s="2">
        <v>-6205.95</v>
      </c>
      <c r="T685" s="2">
        <v>-1631.51</v>
      </c>
    </row>
    <row r="686" spans="1:20" x14ac:dyDescent="0.25">
      <c r="A686" s="2">
        <v>682</v>
      </c>
      <c r="B686" s="2">
        <v>1</v>
      </c>
      <c r="C686" s="2">
        <v>-9391.14</v>
      </c>
      <c r="D686" s="2">
        <v>-1343.17</v>
      </c>
      <c r="E686" s="2">
        <v>-1066.6300000000001</v>
      </c>
      <c r="F686" s="2">
        <v>-15852.5</v>
      </c>
      <c r="G686" s="2">
        <v>664.61500000000001</v>
      </c>
      <c r="H686" s="2">
        <v>-6801.43</v>
      </c>
      <c r="I686" s="2">
        <v>-7573.13</v>
      </c>
      <c r="J686" s="2">
        <v>3342.04</v>
      </c>
      <c r="K686" s="2">
        <v>27.692299999999999</v>
      </c>
      <c r="L686" s="2">
        <v>-10528.3</v>
      </c>
      <c r="M686" s="2">
        <v>-498.07299999999998</v>
      </c>
      <c r="N686" s="2">
        <v>-1616.02</v>
      </c>
      <c r="O686" s="2">
        <v>-10124.700000000001</v>
      </c>
      <c r="P686" s="2">
        <v>505.43</v>
      </c>
      <c r="Q686" s="2">
        <v>920.81500000000005</v>
      </c>
      <c r="R686" s="2">
        <v>-6486.55</v>
      </c>
      <c r="S686" s="2">
        <v>-6447.05</v>
      </c>
      <c r="T686" s="2">
        <v>-1682.83</v>
      </c>
    </row>
    <row r="687" spans="1:20" x14ac:dyDescent="0.25">
      <c r="A687" s="2">
        <v>683</v>
      </c>
      <c r="B687" s="2">
        <v>0</v>
      </c>
      <c r="C687" s="2">
        <v>-8691.4599999999991</v>
      </c>
      <c r="D687" s="2">
        <v>-1520.37</v>
      </c>
      <c r="E687" s="2">
        <v>-1279.28</v>
      </c>
      <c r="F687" s="2">
        <v>-16504.900000000001</v>
      </c>
      <c r="G687" s="2">
        <v>-1015.99</v>
      </c>
      <c r="H687" s="2">
        <v>-7955.62</v>
      </c>
      <c r="I687" s="2">
        <v>-7545.44</v>
      </c>
      <c r="J687" s="2">
        <v>3456.49</v>
      </c>
      <c r="K687" s="2">
        <v>0</v>
      </c>
      <c r="L687" s="2">
        <v>-10342.5</v>
      </c>
      <c r="M687" s="2">
        <v>-217.465</v>
      </c>
      <c r="N687" s="2">
        <v>-1374.92</v>
      </c>
      <c r="O687" s="2">
        <v>-10358.4</v>
      </c>
      <c r="P687" s="2">
        <v>695.21100000000001</v>
      </c>
      <c r="Q687" s="2">
        <v>600.70100000000002</v>
      </c>
      <c r="R687" s="2">
        <v>-6573.7</v>
      </c>
      <c r="S687" s="2">
        <v>-6546</v>
      </c>
      <c r="T687" s="2">
        <v>-1738.22</v>
      </c>
    </row>
    <row r="688" spans="1:20" x14ac:dyDescent="0.25">
      <c r="A688" s="2">
        <v>684</v>
      </c>
      <c r="B688" s="2">
        <v>1</v>
      </c>
      <c r="C688" s="2">
        <v>-8142.81</v>
      </c>
      <c r="D688" s="2">
        <v>-2053.89</v>
      </c>
      <c r="E688" s="2">
        <v>-2179.4299999999998</v>
      </c>
      <c r="F688" s="2">
        <v>-15690.4</v>
      </c>
      <c r="G688" s="2">
        <v>-3976.36</v>
      </c>
      <c r="H688" s="2">
        <v>-8123.24</v>
      </c>
      <c r="I688" s="2">
        <v>-7580.89</v>
      </c>
      <c r="J688" s="2">
        <v>3606.76</v>
      </c>
      <c r="K688" s="2">
        <v>59.0747</v>
      </c>
      <c r="L688" s="2">
        <v>-10184.5</v>
      </c>
      <c r="M688" s="2">
        <v>-67.194900000000004</v>
      </c>
      <c r="N688" s="2">
        <v>-1264.1600000000001</v>
      </c>
      <c r="O688" s="2">
        <v>-10085.9</v>
      </c>
      <c r="P688" s="2">
        <v>715.149</v>
      </c>
      <c r="Q688" s="2">
        <v>375.48</v>
      </c>
      <c r="R688" s="2">
        <v>-6471.05</v>
      </c>
      <c r="S688" s="2">
        <v>-6471.05</v>
      </c>
      <c r="T688" s="2">
        <v>-1726.4</v>
      </c>
    </row>
    <row r="689" spans="1:20" x14ac:dyDescent="0.25">
      <c r="A689" s="2">
        <v>685</v>
      </c>
      <c r="B689" s="2">
        <v>0</v>
      </c>
      <c r="C689" s="2">
        <v>-7399.59</v>
      </c>
      <c r="D689" s="2">
        <v>-2602.56</v>
      </c>
      <c r="E689" s="2">
        <v>-3747.14</v>
      </c>
      <c r="F689" s="2">
        <v>-12222.4</v>
      </c>
      <c r="G689" s="2">
        <v>-4813.26</v>
      </c>
      <c r="H689" s="2">
        <v>-6461.71</v>
      </c>
      <c r="I689" s="2">
        <v>-7699.4</v>
      </c>
      <c r="J689" s="2">
        <v>3646.27</v>
      </c>
      <c r="K689" s="2">
        <v>221.15700000000001</v>
      </c>
      <c r="L689" s="2">
        <v>-10014.700000000001</v>
      </c>
      <c r="M689" s="2">
        <v>-63.1372</v>
      </c>
      <c r="N689" s="2">
        <v>-1311.42</v>
      </c>
      <c r="O689" s="2">
        <v>-9730.3799999999992</v>
      </c>
      <c r="P689" s="2">
        <v>620.26300000000003</v>
      </c>
      <c r="Q689" s="2">
        <v>213.39699999999999</v>
      </c>
      <c r="R689" s="2">
        <v>-6301.21</v>
      </c>
      <c r="S689" s="2">
        <v>-6301.21</v>
      </c>
      <c r="T689" s="2">
        <v>-1675.08</v>
      </c>
    </row>
    <row r="690" spans="1:20" x14ac:dyDescent="0.25">
      <c r="A690" s="2">
        <v>686</v>
      </c>
      <c r="B690" s="2">
        <v>1</v>
      </c>
      <c r="C690" s="2">
        <v>-7445.82</v>
      </c>
      <c r="D690" s="2">
        <v>-3747.54</v>
      </c>
      <c r="E690" s="2">
        <v>-5451</v>
      </c>
      <c r="F690" s="2">
        <v>-8240.3799999999992</v>
      </c>
      <c r="G690" s="2">
        <v>-2295.0500000000002</v>
      </c>
      <c r="H690" s="2">
        <v>-2848.81</v>
      </c>
      <c r="I690" s="2">
        <v>-7806.11</v>
      </c>
      <c r="J690" s="2">
        <v>3650.32</v>
      </c>
      <c r="K690" s="2">
        <v>276.53500000000003</v>
      </c>
      <c r="L690" s="2">
        <v>-9805.33</v>
      </c>
      <c r="M690" s="2">
        <v>-142.149</v>
      </c>
      <c r="N690" s="2">
        <v>-1469.45</v>
      </c>
      <c r="O690" s="2">
        <v>-9398.4599999999991</v>
      </c>
      <c r="P690" s="2">
        <v>557.12199999999996</v>
      </c>
      <c r="Q690" s="2">
        <v>134.38499999999999</v>
      </c>
      <c r="R690" s="2">
        <v>-6103.68</v>
      </c>
      <c r="S690" s="2">
        <v>-6103.68</v>
      </c>
      <c r="T690" s="2">
        <v>-1560.62</v>
      </c>
    </row>
    <row r="691" spans="1:20" x14ac:dyDescent="0.25">
      <c r="A691" s="2">
        <v>687</v>
      </c>
      <c r="B691" s="2">
        <v>0</v>
      </c>
      <c r="C691" s="2">
        <v>-8303.4699999999993</v>
      </c>
      <c r="D691" s="2">
        <v>-4926.3</v>
      </c>
      <c r="E691" s="2">
        <v>-5768.38</v>
      </c>
      <c r="F691" s="2">
        <v>-4293.1499999999996</v>
      </c>
      <c r="G691" s="2">
        <v>2487.9</v>
      </c>
      <c r="H691" s="2">
        <v>1128.78</v>
      </c>
      <c r="I691" s="2">
        <v>-7896.94</v>
      </c>
      <c r="J691" s="2">
        <v>3583.13</v>
      </c>
      <c r="K691" s="2">
        <v>335.62700000000001</v>
      </c>
      <c r="L691" s="2">
        <v>-9544.66</v>
      </c>
      <c r="M691" s="2">
        <v>-232.98</v>
      </c>
      <c r="N691" s="2">
        <v>-1592.02</v>
      </c>
      <c r="O691" s="2">
        <v>-9192.83</v>
      </c>
      <c r="P691" s="2">
        <v>521.33299999999997</v>
      </c>
      <c r="Q691" s="2">
        <v>90.828299999999999</v>
      </c>
      <c r="R691" s="2">
        <v>-5894.33</v>
      </c>
      <c r="S691" s="2">
        <v>-5894.33</v>
      </c>
      <c r="T691" s="2">
        <v>-1363.09</v>
      </c>
    </row>
    <row r="692" spans="1:20" x14ac:dyDescent="0.25">
      <c r="A692" s="2">
        <v>688</v>
      </c>
      <c r="B692" s="2">
        <v>1</v>
      </c>
      <c r="C692" s="2">
        <v>-8726.5400000000009</v>
      </c>
      <c r="D692" s="2">
        <v>-4130.34</v>
      </c>
      <c r="E692" s="2">
        <v>-4907.34</v>
      </c>
      <c r="F692" s="2">
        <v>-1525.78</v>
      </c>
      <c r="G692" s="2">
        <v>7763.41</v>
      </c>
      <c r="H692" s="2">
        <v>1199.2</v>
      </c>
      <c r="I692" s="2">
        <v>-8015.45</v>
      </c>
      <c r="J692" s="2">
        <v>3472.71</v>
      </c>
      <c r="K692" s="2">
        <v>497.69799999999998</v>
      </c>
      <c r="L692" s="2">
        <v>-9275.8799999999992</v>
      </c>
      <c r="M692" s="2">
        <v>-351.49799999999999</v>
      </c>
      <c r="N692" s="2">
        <v>-1572.42</v>
      </c>
      <c r="O692" s="2">
        <v>-9082.41</v>
      </c>
      <c r="P692" s="2">
        <v>655.71799999999996</v>
      </c>
      <c r="Q692" s="2">
        <v>130.334</v>
      </c>
      <c r="R692" s="2">
        <v>-5680.94</v>
      </c>
      <c r="S692" s="2">
        <v>-5680.94</v>
      </c>
      <c r="T692" s="2">
        <v>-1141.92</v>
      </c>
    </row>
    <row r="693" spans="1:20" x14ac:dyDescent="0.25">
      <c r="A693" s="2">
        <v>689</v>
      </c>
      <c r="B693" s="2">
        <v>0</v>
      </c>
      <c r="C693" s="2">
        <v>-8821.42</v>
      </c>
      <c r="D693" s="2">
        <v>-1680.65</v>
      </c>
      <c r="E693" s="2">
        <v>-4022.03</v>
      </c>
      <c r="F693" s="2">
        <v>-1081.57</v>
      </c>
      <c r="G693" s="2">
        <v>10516.4</v>
      </c>
      <c r="H693" s="2">
        <v>-1680.39</v>
      </c>
      <c r="I693" s="2">
        <v>-8122.15</v>
      </c>
      <c r="J693" s="2">
        <v>3267.09</v>
      </c>
      <c r="K693" s="2">
        <v>588.53099999999995</v>
      </c>
      <c r="L693" s="2">
        <v>-9153.32</v>
      </c>
      <c r="M693" s="2">
        <v>-481.83699999999999</v>
      </c>
      <c r="N693" s="2">
        <v>-1449.86</v>
      </c>
      <c r="O693" s="2">
        <v>-8782.2199999999993</v>
      </c>
      <c r="P693" s="2">
        <v>640.16399999999999</v>
      </c>
      <c r="Q693" s="2">
        <v>169.84</v>
      </c>
      <c r="R693" s="2">
        <v>-5522.91</v>
      </c>
      <c r="S693" s="2">
        <v>-5522.91</v>
      </c>
      <c r="T693" s="2">
        <v>-865.37300000000005</v>
      </c>
    </row>
    <row r="694" spans="1:20" x14ac:dyDescent="0.25">
      <c r="A694" s="2">
        <v>690</v>
      </c>
      <c r="B694" s="2">
        <v>1</v>
      </c>
      <c r="C694" s="2">
        <v>-8849.1</v>
      </c>
      <c r="D694" s="2">
        <v>-288.06</v>
      </c>
      <c r="E694" s="2">
        <v>-3681.74</v>
      </c>
      <c r="F694" s="2">
        <v>-2471.4699999999998</v>
      </c>
      <c r="G694" s="2">
        <v>8896.2099999999991</v>
      </c>
      <c r="H694" s="2">
        <v>-4411.54</v>
      </c>
      <c r="I694" s="2">
        <v>-8189.34</v>
      </c>
      <c r="J694" s="2">
        <v>3192.12</v>
      </c>
      <c r="K694" s="2">
        <v>707.04899999999998</v>
      </c>
      <c r="L694" s="2">
        <v>-9161.1</v>
      </c>
      <c r="M694" s="2">
        <v>-651.68299999999999</v>
      </c>
      <c r="N694" s="2">
        <v>-1434</v>
      </c>
      <c r="O694" s="2">
        <v>-8899.5400000000009</v>
      </c>
      <c r="P694" s="2">
        <v>497.70299999999997</v>
      </c>
      <c r="Q694" s="2">
        <v>197.52500000000001</v>
      </c>
      <c r="R694" s="2">
        <v>-5376.71</v>
      </c>
      <c r="S694" s="2">
        <v>-5376.71</v>
      </c>
      <c r="T694" s="2">
        <v>-636.11800000000005</v>
      </c>
    </row>
    <row r="695" spans="1:20" x14ac:dyDescent="0.25">
      <c r="A695" s="2">
        <v>691</v>
      </c>
      <c r="B695" s="2">
        <v>0</v>
      </c>
      <c r="C695" s="2">
        <v>-8920.0400000000009</v>
      </c>
      <c r="D695" s="2">
        <v>-970.91</v>
      </c>
      <c r="E695" s="2">
        <v>-3804.3</v>
      </c>
      <c r="F695" s="2">
        <v>-4289.32</v>
      </c>
      <c r="G695" s="2">
        <v>3989.66</v>
      </c>
      <c r="H695" s="2">
        <v>-5538.48</v>
      </c>
      <c r="I695" s="2">
        <v>-8252.5</v>
      </c>
      <c r="J695" s="2">
        <v>3045.92</v>
      </c>
      <c r="K695" s="2">
        <v>813.745</v>
      </c>
      <c r="L695" s="2">
        <v>-9267.7999999999993</v>
      </c>
      <c r="M695" s="2">
        <v>-813.745</v>
      </c>
      <c r="N695" s="2">
        <v>-1485.33</v>
      </c>
      <c r="O695" s="2">
        <v>-9769.5400000000009</v>
      </c>
      <c r="P695" s="2">
        <v>458.48500000000001</v>
      </c>
      <c r="Q695" s="2">
        <v>55.648499999999999</v>
      </c>
      <c r="R695" s="2">
        <v>-5246.37</v>
      </c>
      <c r="S695" s="2">
        <v>-5246.37</v>
      </c>
      <c r="T695" s="2">
        <v>-588.53800000000001</v>
      </c>
    </row>
    <row r="696" spans="1:20" x14ac:dyDescent="0.25">
      <c r="A696" s="2">
        <v>692</v>
      </c>
      <c r="B696" s="2">
        <v>1</v>
      </c>
      <c r="C696" s="2">
        <v>-9133.43</v>
      </c>
      <c r="D696" s="2">
        <v>-1904.03</v>
      </c>
      <c r="E696" s="2">
        <v>-3796.51</v>
      </c>
      <c r="F696" s="2">
        <v>-5246.09</v>
      </c>
      <c r="G696" s="2">
        <v>-1134.02</v>
      </c>
      <c r="H696" s="2">
        <v>-4927.93</v>
      </c>
      <c r="I696" s="2">
        <v>-8347.36</v>
      </c>
      <c r="J696" s="2">
        <v>2868.28</v>
      </c>
      <c r="K696" s="2">
        <v>904.58100000000002</v>
      </c>
      <c r="L696" s="2">
        <v>-9334.99</v>
      </c>
      <c r="M696" s="2">
        <v>-916.40499999999997</v>
      </c>
      <c r="N696" s="2">
        <v>-1564.34</v>
      </c>
      <c r="O696" s="2">
        <v>-9726.2800000000007</v>
      </c>
      <c r="P696" s="2">
        <v>118.788</v>
      </c>
      <c r="Q696" s="2">
        <v>-335.65499999999997</v>
      </c>
      <c r="R696" s="2">
        <v>-5123.82</v>
      </c>
      <c r="S696" s="2">
        <v>-5123.82</v>
      </c>
      <c r="T696" s="2">
        <v>-766.17700000000002</v>
      </c>
    </row>
    <row r="697" spans="1:20" x14ac:dyDescent="0.25">
      <c r="A697" s="2">
        <v>693</v>
      </c>
      <c r="B697" s="2">
        <v>0</v>
      </c>
      <c r="C697" s="2">
        <v>-9255.98</v>
      </c>
      <c r="D697" s="2">
        <v>-1955.62</v>
      </c>
      <c r="E697" s="2">
        <v>-3595.21</v>
      </c>
      <c r="F697" s="2">
        <v>-5057.42</v>
      </c>
      <c r="G697" s="2">
        <v>-6175.75</v>
      </c>
      <c r="H697" s="2">
        <v>-2742.74</v>
      </c>
      <c r="I697" s="2">
        <v>-8375.0400000000009</v>
      </c>
      <c r="J697" s="2">
        <v>2587.6999999999998</v>
      </c>
      <c r="K697" s="2">
        <v>1011.27</v>
      </c>
      <c r="L697" s="2">
        <v>-9327.19</v>
      </c>
      <c r="M697" s="2">
        <v>-1027.1300000000001</v>
      </c>
      <c r="N697" s="2">
        <v>-1667</v>
      </c>
      <c r="O697" s="2">
        <v>-9465.59</v>
      </c>
      <c r="P697" s="2">
        <v>-335.399</v>
      </c>
      <c r="Q697" s="2">
        <v>-556.83600000000001</v>
      </c>
      <c r="R697" s="2">
        <v>-5119.79</v>
      </c>
      <c r="S697" s="2">
        <v>-5107.96</v>
      </c>
      <c r="T697" s="2">
        <v>-1070.4000000000001</v>
      </c>
    </row>
    <row r="698" spans="1:20" x14ac:dyDescent="0.25">
      <c r="A698" s="2">
        <v>694</v>
      </c>
      <c r="B698" s="2">
        <v>1</v>
      </c>
      <c r="C698" s="2">
        <v>-9295.49</v>
      </c>
      <c r="D698" s="2">
        <v>-1840.88</v>
      </c>
      <c r="E698" s="2">
        <v>-3235.63</v>
      </c>
      <c r="F698" s="2">
        <v>-3765.8</v>
      </c>
      <c r="G698" s="2">
        <v>-8834</v>
      </c>
      <c r="H698" s="2">
        <v>-1781.25</v>
      </c>
      <c r="I698" s="2">
        <v>-8386.8700000000008</v>
      </c>
      <c r="J698" s="2">
        <v>2342.87</v>
      </c>
      <c r="K698" s="2">
        <v>1090.29</v>
      </c>
      <c r="L698" s="2">
        <v>-9149.5400000000009</v>
      </c>
      <c r="M698" s="2">
        <v>-1038.95</v>
      </c>
      <c r="N698" s="2">
        <v>-1813.2</v>
      </c>
      <c r="O698" s="2">
        <v>-9137.7199999999993</v>
      </c>
      <c r="P698" s="2">
        <v>-845.20500000000004</v>
      </c>
      <c r="Q698" s="2">
        <v>-821.55200000000002</v>
      </c>
      <c r="R698" s="2">
        <v>-5175.1499999999996</v>
      </c>
      <c r="S698" s="2">
        <v>-5147.47</v>
      </c>
      <c r="T698" s="2">
        <v>-1335.12</v>
      </c>
    </row>
    <row r="699" spans="1:20" x14ac:dyDescent="0.25">
      <c r="A699" s="2">
        <v>695</v>
      </c>
      <c r="B699" s="2">
        <v>0</v>
      </c>
      <c r="C699" s="2">
        <v>-9299.51</v>
      </c>
      <c r="D699" s="2">
        <v>-1848.93</v>
      </c>
      <c r="E699" s="2">
        <v>-3030.05</v>
      </c>
      <c r="F699" s="2">
        <v>-2579.89</v>
      </c>
      <c r="G699" s="2">
        <v>-7207.42</v>
      </c>
      <c r="H699" s="2">
        <v>-2310.92</v>
      </c>
      <c r="I699" s="2">
        <v>-8367.24</v>
      </c>
      <c r="J699" s="2">
        <v>2010.97</v>
      </c>
      <c r="K699" s="2">
        <v>1157.47</v>
      </c>
      <c r="L699" s="2">
        <v>-8833.49</v>
      </c>
      <c r="M699" s="2">
        <v>-1042.98</v>
      </c>
      <c r="N699" s="2">
        <v>-1896.24</v>
      </c>
      <c r="O699" s="2">
        <v>-8793.99</v>
      </c>
      <c r="P699" s="2">
        <v>-1149.43</v>
      </c>
      <c r="Q699" s="2">
        <v>-1046.76</v>
      </c>
      <c r="R699" s="2">
        <v>-5127.84</v>
      </c>
      <c r="S699" s="2">
        <v>-5127.84</v>
      </c>
      <c r="T699" s="2">
        <v>-1465.7</v>
      </c>
    </row>
    <row r="700" spans="1:20" x14ac:dyDescent="0.25">
      <c r="A700" s="2">
        <v>696</v>
      </c>
      <c r="B700" s="2">
        <v>1</v>
      </c>
      <c r="C700" s="2">
        <v>-9149.52</v>
      </c>
      <c r="D700" s="2">
        <v>-1785.53</v>
      </c>
      <c r="E700" s="2">
        <v>-3002.37</v>
      </c>
      <c r="F700" s="2">
        <v>-2437.25</v>
      </c>
      <c r="G700" s="2">
        <v>-4800.6499999999996</v>
      </c>
      <c r="H700" s="2">
        <v>-2307.36</v>
      </c>
      <c r="I700" s="2">
        <v>-8221.0400000000009</v>
      </c>
      <c r="J700" s="2">
        <v>1722.6</v>
      </c>
      <c r="K700" s="2">
        <v>1196.98</v>
      </c>
      <c r="L700" s="2">
        <v>-8505.6200000000008</v>
      </c>
      <c r="M700" s="2">
        <v>-975.79499999999996</v>
      </c>
      <c r="N700" s="2">
        <v>-1919.89</v>
      </c>
      <c r="O700" s="2">
        <v>-8489.77</v>
      </c>
      <c r="P700" s="2">
        <v>-1343.17</v>
      </c>
      <c r="Q700" s="2">
        <v>-1220.6300000000001</v>
      </c>
      <c r="R700" s="2">
        <v>-4946.1499999999996</v>
      </c>
      <c r="S700" s="2">
        <v>-4946.1499999999996</v>
      </c>
      <c r="T700" s="2">
        <v>-1335.36</v>
      </c>
    </row>
    <row r="701" spans="1:20" x14ac:dyDescent="0.25">
      <c r="A701" s="2">
        <v>697</v>
      </c>
      <c r="B701" s="2">
        <v>0</v>
      </c>
      <c r="C701" s="2">
        <v>-8833.48</v>
      </c>
      <c r="D701" s="2">
        <v>-1979.05</v>
      </c>
      <c r="E701" s="2">
        <v>-3061.52</v>
      </c>
      <c r="F701" s="2">
        <v>-2615.36</v>
      </c>
      <c r="G701" s="2">
        <v>-3394.27</v>
      </c>
      <c r="H701" s="2">
        <v>-1927.93</v>
      </c>
      <c r="I701" s="2">
        <v>-8067.04</v>
      </c>
      <c r="J701" s="2">
        <v>1430.21</v>
      </c>
      <c r="K701" s="2">
        <v>1236.48</v>
      </c>
      <c r="L701" s="2">
        <v>-8161.89</v>
      </c>
      <c r="M701" s="2">
        <v>-936.28800000000001</v>
      </c>
      <c r="N701" s="2">
        <v>-2010.74</v>
      </c>
      <c r="O701" s="2">
        <v>-8236.89</v>
      </c>
      <c r="P701" s="2">
        <v>-1331.34</v>
      </c>
      <c r="Q701" s="2">
        <v>-1315.49</v>
      </c>
      <c r="R701" s="2">
        <v>-4673.63</v>
      </c>
      <c r="S701" s="2">
        <v>-4673.63</v>
      </c>
      <c r="T701" s="2">
        <v>-1130.01</v>
      </c>
    </row>
    <row r="702" spans="1:20" x14ac:dyDescent="0.25">
      <c r="A702" s="2">
        <v>698</v>
      </c>
      <c r="B702" s="2">
        <v>1</v>
      </c>
      <c r="C702" s="2">
        <v>-8600.24</v>
      </c>
      <c r="D702" s="2">
        <v>-2267.42</v>
      </c>
      <c r="E702" s="2">
        <v>-3199.9</v>
      </c>
      <c r="F702" s="2">
        <v>-1952.41</v>
      </c>
      <c r="G702" s="2">
        <v>-2098.1799999999998</v>
      </c>
      <c r="H702" s="2">
        <v>-1947.37</v>
      </c>
      <c r="I702" s="2">
        <v>-7841.83</v>
      </c>
      <c r="J702" s="2">
        <v>1205</v>
      </c>
      <c r="K702" s="2">
        <v>1264.1600000000001</v>
      </c>
      <c r="L702" s="2">
        <v>-7857.67</v>
      </c>
      <c r="M702" s="2">
        <v>-944.10599999999999</v>
      </c>
      <c r="N702" s="2">
        <v>-2129.25</v>
      </c>
      <c r="O702" s="2">
        <v>-8039.36</v>
      </c>
      <c r="P702" s="2">
        <v>-1315.49</v>
      </c>
      <c r="Q702" s="2">
        <v>-1355</v>
      </c>
      <c r="R702" s="2">
        <v>-4341.74</v>
      </c>
      <c r="S702" s="2">
        <v>-4341.74</v>
      </c>
      <c r="T702" s="2">
        <v>-873.12099999999998</v>
      </c>
    </row>
    <row r="703" spans="1:20" x14ac:dyDescent="0.25">
      <c r="A703" s="2">
        <v>699</v>
      </c>
      <c r="B703" s="2">
        <v>0</v>
      </c>
      <c r="C703" s="2">
        <v>-8608.07</v>
      </c>
      <c r="D703" s="2">
        <v>-2524.31</v>
      </c>
      <c r="E703" s="2">
        <v>-3105.24</v>
      </c>
      <c r="F703" s="2">
        <v>-766.43399999999997</v>
      </c>
      <c r="G703" s="2">
        <v>-1674.66</v>
      </c>
      <c r="H703" s="2">
        <v>-1991.47</v>
      </c>
      <c r="I703" s="2">
        <v>-7620.64</v>
      </c>
      <c r="J703" s="2">
        <v>1031.1400000000001</v>
      </c>
      <c r="K703" s="2">
        <v>1275.99</v>
      </c>
      <c r="L703" s="2">
        <v>-7604.8</v>
      </c>
      <c r="M703" s="2">
        <v>-1038.96</v>
      </c>
      <c r="N703" s="2">
        <v>-2247.77</v>
      </c>
      <c r="O703" s="2">
        <v>-7853.66</v>
      </c>
      <c r="P703" s="2">
        <v>-1355</v>
      </c>
      <c r="Q703" s="2">
        <v>-1418.17</v>
      </c>
      <c r="R703" s="2">
        <v>-4065.19</v>
      </c>
      <c r="S703" s="2">
        <v>-4065.19</v>
      </c>
      <c r="T703" s="2">
        <v>-790.09900000000005</v>
      </c>
    </row>
    <row r="704" spans="1:20" x14ac:dyDescent="0.25">
      <c r="A704" s="2">
        <v>700</v>
      </c>
      <c r="B704" s="2">
        <v>1</v>
      </c>
      <c r="C704" s="2">
        <v>-8738.42</v>
      </c>
      <c r="D704" s="2">
        <v>-2559.9899999999998</v>
      </c>
      <c r="E704" s="2">
        <v>-2872.03</v>
      </c>
      <c r="F704" s="2">
        <v>-1148.92</v>
      </c>
      <c r="G704" s="2">
        <v>-2362.1</v>
      </c>
      <c r="H704" s="2">
        <v>-1146.01</v>
      </c>
      <c r="I704" s="2">
        <v>-7355.93</v>
      </c>
      <c r="J704" s="2">
        <v>924.452</v>
      </c>
      <c r="K704" s="2">
        <v>1280</v>
      </c>
      <c r="L704" s="2">
        <v>-7419.1</v>
      </c>
      <c r="M704" s="2">
        <v>-1090.3</v>
      </c>
      <c r="N704" s="2">
        <v>-2366.29</v>
      </c>
      <c r="O704" s="2">
        <v>-7695.63</v>
      </c>
      <c r="P704" s="2">
        <v>-1394.51</v>
      </c>
      <c r="Q704" s="2">
        <v>-1501.19</v>
      </c>
      <c r="R704" s="2">
        <v>-3800.48</v>
      </c>
      <c r="S704" s="2">
        <v>-3800.48</v>
      </c>
      <c r="T704" s="2">
        <v>-813.76499999999999</v>
      </c>
    </row>
    <row r="705" spans="1:20" x14ac:dyDescent="0.25">
      <c r="A705" s="2">
        <v>701</v>
      </c>
      <c r="B705" s="2">
        <v>0</v>
      </c>
      <c r="C705" s="2">
        <v>-8860.94</v>
      </c>
      <c r="D705" s="2">
        <v>-2413.8000000000002</v>
      </c>
      <c r="E705" s="2">
        <v>-2927.2</v>
      </c>
      <c r="F705" s="2">
        <v>-2362.12</v>
      </c>
      <c r="G705" s="2">
        <v>-2639.17</v>
      </c>
      <c r="H705" s="2">
        <v>-604.40800000000002</v>
      </c>
      <c r="I705" s="2">
        <v>-7142.56</v>
      </c>
      <c r="J705" s="2">
        <v>857.274</v>
      </c>
      <c r="K705" s="2">
        <v>1212.82</v>
      </c>
      <c r="L705" s="2">
        <v>-7272.91</v>
      </c>
      <c r="M705" s="2">
        <v>-1169.31</v>
      </c>
      <c r="N705" s="2">
        <v>-2461.14</v>
      </c>
      <c r="O705" s="2">
        <v>-7502.11</v>
      </c>
      <c r="P705" s="2">
        <v>-1410.34</v>
      </c>
      <c r="Q705" s="2">
        <v>-1513.02</v>
      </c>
      <c r="R705" s="2">
        <v>-3598.95</v>
      </c>
      <c r="S705" s="2">
        <v>-3598.95</v>
      </c>
      <c r="T705" s="2">
        <v>-904.61199999999997</v>
      </c>
    </row>
    <row r="706" spans="1:20" x14ac:dyDescent="0.25">
      <c r="A706" s="2">
        <v>702</v>
      </c>
      <c r="B706" s="2">
        <v>1</v>
      </c>
      <c r="C706" s="2">
        <v>-8900.4500000000007</v>
      </c>
      <c r="D706" s="2">
        <v>-2342.63</v>
      </c>
      <c r="E706" s="2">
        <v>-3345.77</v>
      </c>
      <c r="F706" s="2">
        <v>-2828.52</v>
      </c>
      <c r="G706" s="2">
        <v>-2026.9</v>
      </c>
      <c r="H706" s="2">
        <v>-856.95500000000004</v>
      </c>
      <c r="I706" s="2">
        <v>-6984.54</v>
      </c>
      <c r="J706" s="2">
        <v>829.60400000000004</v>
      </c>
      <c r="K706" s="2">
        <v>1185.1500000000001</v>
      </c>
      <c r="L706" s="2">
        <v>-7166.23</v>
      </c>
      <c r="M706" s="2">
        <v>-1272</v>
      </c>
      <c r="N706" s="2">
        <v>-2488.81</v>
      </c>
      <c r="O706" s="2">
        <v>-7343.92</v>
      </c>
      <c r="P706" s="2">
        <v>-1347.17</v>
      </c>
      <c r="Q706" s="2">
        <v>-1517.02</v>
      </c>
      <c r="R706" s="2">
        <v>-3480.43</v>
      </c>
      <c r="S706" s="2">
        <v>-3480.43</v>
      </c>
      <c r="T706" s="2">
        <v>-1034.97</v>
      </c>
    </row>
    <row r="707" spans="1:20" x14ac:dyDescent="0.25">
      <c r="A707" s="2">
        <v>703</v>
      </c>
      <c r="B707" s="2">
        <v>0</v>
      </c>
      <c r="C707" s="2">
        <v>-8928.11</v>
      </c>
      <c r="D707" s="2">
        <v>-2464.9899999999998</v>
      </c>
      <c r="E707" s="2">
        <v>-4001.69</v>
      </c>
      <c r="F707" s="2">
        <v>-2943.04</v>
      </c>
      <c r="G707" s="2">
        <v>-1418.33</v>
      </c>
      <c r="H707" s="2">
        <v>-1654.92</v>
      </c>
      <c r="I707" s="2">
        <v>-6814.67</v>
      </c>
      <c r="J707" s="2">
        <v>805.93</v>
      </c>
      <c r="K707" s="2">
        <v>1161.47</v>
      </c>
      <c r="L707" s="2">
        <v>-7110.89</v>
      </c>
      <c r="M707" s="2">
        <v>-1406.35</v>
      </c>
      <c r="N707" s="2">
        <v>-2465.14</v>
      </c>
      <c r="O707" s="2">
        <v>-7438.76</v>
      </c>
      <c r="P707" s="2">
        <v>-1252.32</v>
      </c>
      <c r="Q707" s="2">
        <v>-1497.19</v>
      </c>
      <c r="R707" s="2">
        <v>-3373.75</v>
      </c>
      <c r="S707" s="2">
        <v>-3373.75</v>
      </c>
      <c r="T707" s="2">
        <v>-1216.6600000000001</v>
      </c>
    </row>
    <row r="708" spans="1:20" x14ac:dyDescent="0.25">
      <c r="A708" s="2">
        <v>704</v>
      </c>
      <c r="B708" s="2">
        <v>1</v>
      </c>
      <c r="C708" s="2">
        <v>-8951.7900000000009</v>
      </c>
      <c r="D708" s="2">
        <v>-2733.69</v>
      </c>
      <c r="E708" s="2">
        <v>-4235.01</v>
      </c>
      <c r="F708" s="2">
        <v>-3199.76</v>
      </c>
      <c r="G708" s="2">
        <v>-1118.1099999999999</v>
      </c>
      <c r="H708" s="2">
        <v>-2492.5300000000002</v>
      </c>
      <c r="I708" s="2">
        <v>-6640.82</v>
      </c>
      <c r="J708" s="2">
        <v>762.43200000000002</v>
      </c>
      <c r="K708" s="2">
        <v>1094.3</v>
      </c>
      <c r="L708" s="2">
        <v>-7099.05</v>
      </c>
      <c r="M708" s="2">
        <v>-1473.52</v>
      </c>
      <c r="N708" s="2">
        <v>-2409.8000000000002</v>
      </c>
      <c r="O708" s="2">
        <v>-7442.76</v>
      </c>
      <c r="P708" s="2">
        <v>-1200.98</v>
      </c>
      <c r="Q708" s="2">
        <v>-1603.87</v>
      </c>
      <c r="R708" s="2">
        <v>-3318.41</v>
      </c>
      <c r="S708" s="2">
        <v>-3318.41</v>
      </c>
      <c r="T708" s="2">
        <v>-1418.19</v>
      </c>
    </row>
    <row r="709" spans="1:20" x14ac:dyDescent="0.25">
      <c r="A709" s="2">
        <v>705</v>
      </c>
      <c r="B709" s="2">
        <v>0</v>
      </c>
      <c r="C709" s="2">
        <v>-8936.09</v>
      </c>
      <c r="D709" s="2">
        <v>-2832.52</v>
      </c>
      <c r="E709" s="2">
        <v>-3903.26</v>
      </c>
      <c r="F709" s="2">
        <v>-3689.54</v>
      </c>
      <c r="G709" s="2">
        <v>-738.87900000000002</v>
      </c>
      <c r="H709" s="2">
        <v>-3081.26</v>
      </c>
      <c r="I709" s="2">
        <v>-6534.14</v>
      </c>
      <c r="J709" s="2">
        <v>790.09900000000005</v>
      </c>
      <c r="K709" s="2">
        <v>1054.79</v>
      </c>
      <c r="L709" s="2">
        <v>-7035.86</v>
      </c>
      <c r="M709" s="2">
        <v>-1501.19</v>
      </c>
      <c r="N709" s="2">
        <v>-2409.8000000000002</v>
      </c>
      <c r="O709" s="2">
        <v>-7375.58</v>
      </c>
      <c r="P709" s="2">
        <v>-1121.96</v>
      </c>
      <c r="Q709" s="2">
        <v>-1635.53</v>
      </c>
      <c r="R709" s="2">
        <v>-3306.57</v>
      </c>
      <c r="S709" s="2">
        <v>-3306.57</v>
      </c>
      <c r="T709" s="2">
        <v>-1536.7</v>
      </c>
    </row>
    <row r="710" spans="1:20" x14ac:dyDescent="0.25">
      <c r="A710" s="2">
        <v>706</v>
      </c>
      <c r="B710" s="2">
        <v>1</v>
      </c>
      <c r="C710" s="2">
        <v>-8734.57</v>
      </c>
      <c r="D710" s="2">
        <v>-2733.81</v>
      </c>
      <c r="E710" s="2">
        <v>-3409.38</v>
      </c>
      <c r="F710" s="2">
        <v>-4412.49</v>
      </c>
      <c r="G710" s="2">
        <v>-351.673</v>
      </c>
      <c r="H710" s="2">
        <v>-3405.28</v>
      </c>
      <c r="I710" s="2">
        <v>-6431.45</v>
      </c>
      <c r="J710" s="2">
        <v>790.09900000000005</v>
      </c>
      <c r="K710" s="2">
        <v>1038.97</v>
      </c>
      <c r="L710" s="2">
        <v>-6941.03</v>
      </c>
      <c r="M710" s="2">
        <v>-1501.19</v>
      </c>
      <c r="N710" s="2">
        <v>-2409.8000000000002</v>
      </c>
      <c r="O710" s="2">
        <v>-7359.76</v>
      </c>
      <c r="P710" s="2">
        <v>-1031.1099999999999</v>
      </c>
      <c r="Q710" s="2">
        <v>-1580.2</v>
      </c>
      <c r="R710" s="2">
        <v>-3278.91</v>
      </c>
      <c r="S710" s="2">
        <v>-3278.91</v>
      </c>
      <c r="T710" s="2">
        <v>-1631.54</v>
      </c>
    </row>
    <row r="711" spans="1:20" x14ac:dyDescent="0.25">
      <c r="A711" s="2">
        <v>707</v>
      </c>
      <c r="B711" s="2">
        <v>0</v>
      </c>
      <c r="C711" s="2">
        <v>-8627.9</v>
      </c>
      <c r="D711" s="2">
        <v>-2544.14</v>
      </c>
      <c r="E711" s="2">
        <v>-3148.55</v>
      </c>
      <c r="F711" s="2">
        <v>-5032.8500000000004</v>
      </c>
      <c r="G711" s="2">
        <v>-158.02000000000001</v>
      </c>
      <c r="H711" s="2">
        <v>-3575.15</v>
      </c>
      <c r="I711" s="2">
        <v>-6273.42</v>
      </c>
      <c r="J711" s="2">
        <v>813.78099999999995</v>
      </c>
      <c r="K711" s="2">
        <v>1078.47</v>
      </c>
      <c r="L711" s="2">
        <v>-6889.68</v>
      </c>
      <c r="M711" s="2">
        <v>-1501.19</v>
      </c>
      <c r="N711" s="2">
        <v>-2397.96</v>
      </c>
      <c r="O711" s="2">
        <v>-7387.42</v>
      </c>
      <c r="P711" s="2">
        <v>-912.59400000000005</v>
      </c>
      <c r="Q711" s="2">
        <v>-1592.04</v>
      </c>
      <c r="R711" s="2">
        <v>-3278.91</v>
      </c>
      <c r="S711" s="2">
        <v>-3278.91</v>
      </c>
      <c r="T711" s="2">
        <v>-1671.05</v>
      </c>
    </row>
    <row r="712" spans="1:20" x14ac:dyDescent="0.25">
      <c r="A712" s="2">
        <v>708</v>
      </c>
      <c r="B712" s="2">
        <v>1</v>
      </c>
      <c r="C712" s="2">
        <v>-8619.94</v>
      </c>
      <c r="D712" s="2">
        <v>-2500.65</v>
      </c>
      <c r="E712" s="2">
        <v>-3144.57</v>
      </c>
      <c r="F712" s="2">
        <v>-5313.37</v>
      </c>
      <c r="G712" s="2">
        <v>-229.07499999999999</v>
      </c>
      <c r="H712" s="2">
        <v>-3784.52</v>
      </c>
      <c r="I712" s="2">
        <v>-6127.24</v>
      </c>
      <c r="J712" s="2">
        <v>880.95100000000002</v>
      </c>
      <c r="K712" s="2">
        <v>1082.45</v>
      </c>
      <c r="L712" s="2">
        <v>-6822.51</v>
      </c>
      <c r="M712" s="2">
        <v>-1524.87</v>
      </c>
      <c r="N712" s="2">
        <v>-2382.14</v>
      </c>
      <c r="O712" s="2">
        <v>-7351.89</v>
      </c>
      <c r="P712" s="2">
        <v>-758.548</v>
      </c>
      <c r="Q712" s="2">
        <v>-1596.02</v>
      </c>
      <c r="R712" s="2">
        <v>-3278.91</v>
      </c>
      <c r="S712" s="2">
        <v>-3278.91</v>
      </c>
      <c r="T712" s="2">
        <v>-1710.55</v>
      </c>
    </row>
    <row r="713" spans="1:20" x14ac:dyDescent="0.25">
      <c r="A713" s="2">
        <v>709</v>
      </c>
      <c r="B713" s="2">
        <v>0</v>
      </c>
      <c r="C713" s="2">
        <v>-8777.9599999999991</v>
      </c>
      <c r="D713" s="2">
        <v>-2492.7800000000002</v>
      </c>
      <c r="E713" s="2">
        <v>-3140.68</v>
      </c>
      <c r="F713" s="2">
        <v>-5617.49</v>
      </c>
      <c r="G713" s="2">
        <v>-418.73700000000002</v>
      </c>
      <c r="H713" s="2">
        <v>-4080.77</v>
      </c>
      <c r="I713" s="2">
        <v>-6032.41</v>
      </c>
      <c r="J713" s="2">
        <v>932.30100000000004</v>
      </c>
      <c r="K713" s="2">
        <v>1038.97</v>
      </c>
      <c r="L713" s="2">
        <v>-6771.16</v>
      </c>
      <c r="M713" s="2">
        <v>-1556.51</v>
      </c>
      <c r="N713" s="2">
        <v>-2409.8000000000002</v>
      </c>
      <c r="O713" s="2">
        <v>-7221.53</v>
      </c>
      <c r="P713" s="2">
        <v>-557.04300000000001</v>
      </c>
      <c r="Q713" s="2">
        <v>-1528.85</v>
      </c>
      <c r="R713" s="2">
        <v>-3290.75</v>
      </c>
      <c r="S713" s="2">
        <v>-3290.75</v>
      </c>
      <c r="T713" s="2">
        <v>-1750.06</v>
      </c>
    </row>
    <row r="714" spans="1:20" x14ac:dyDescent="0.25">
      <c r="A714" s="2">
        <v>710</v>
      </c>
      <c r="B714" s="2">
        <v>1</v>
      </c>
      <c r="C714" s="2">
        <v>-8924.14</v>
      </c>
      <c r="D714" s="2">
        <v>-2457.1799999999998</v>
      </c>
      <c r="E714" s="2">
        <v>-3014.22</v>
      </c>
      <c r="F714" s="2">
        <v>-6324.56</v>
      </c>
      <c r="G714" s="2">
        <v>-331.92099999999999</v>
      </c>
      <c r="H714" s="2">
        <v>-4527.1899999999996</v>
      </c>
      <c r="I714" s="2">
        <v>-5969.21</v>
      </c>
      <c r="J714" s="2">
        <v>987.62300000000005</v>
      </c>
      <c r="K714" s="2">
        <v>1066.6300000000001</v>
      </c>
      <c r="L714" s="2">
        <v>-6715.84</v>
      </c>
      <c r="M714" s="2">
        <v>-1501.19</v>
      </c>
      <c r="N714" s="2">
        <v>-2397.96</v>
      </c>
      <c r="O714" s="2">
        <v>-7063.51</v>
      </c>
      <c r="P714" s="2">
        <v>-474.05900000000003</v>
      </c>
      <c r="Q714" s="2">
        <v>-1501.19</v>
      </c>
      <c r="R714" s="2">
        <v>-3306.57</v>
      </c>
      <c r="S714" s="2">
        <v>-3306.57</v>
      </c>
      <c r="T714" s="2">
        <v>-1777.72</v>
      </c>
    </row>
    <row r="715" spans="1:20" x14ac:dyDescent="0.25">
      <c r="A715" s="2">
        <v>711</v>
      </c>
      <c r="B715" s="2">
        <v>0</v>
      </c>
      <c r="C715" s="2">
        <v>-9042.66</v>
      </c>
      <c r="D715" s="2">
        <v>-2674.43</v>
      </c>
      <c r="E715" s="2">
        <v>-3112.96</v>
      </c>
      <c r="F715" s="2">
        <v>-7438.61</v>
      </c>
      <c r="G715" s="2">
        <v>319.84199999999998</v>
      </c>
      <c r="H715" s="2">
        <v>-4953.87</v>
      </c>
      <c r="I715" s="2">
        <v>-5862.54</v>
      </c>
      <c r="J715" s="2">
        <v>1023.16</v>
      </c>
      <c r="K715" s="2">
        <v>1078.48</v>
      </c>
      <c r="L715" s="2">
        <v>-6703.99</v>
      </c>
      <c r="M715" s="2">
        <v>-1489.34</v>
      </c>
      <c r="N715" s="2">
        <v>-2382.14</v>
      </c>
      <c r="O715" s="2">
        <v>-6952.87</v>
      </c>
      <c r="P715" s="2">
        <v>-438.52100000000002</v>
      </c>
      <c r="Q715" s="2">
        <v>-1465.65</v>
      </c>
      <c r="R715" s="2">
        <v>-3278.91</v>
      </c>
      <c r="S715" s="2">
        <v>-3278.91</v>
      </c>
      <c r="T715" s="2">
        <v>-1789.57</v>
      </c>
    </row>
    <row r="716" spans="1:20" x14ac:dyDescent="0.25">
      <c r="A716" s="2">
        <v>712</v>
      </c>
      <c r="B716" s="2">
        <v>1</v>
      </c>
      <c r="C716" s="2">
        <v>-9090.1</v>
      </c>
      <c r="D716" s="2">
        <v>-2982.6</v>
      </c>
      <c r="E716" s="2">
        <v>-3373.69</v>
      </c>
      <c r="F716" s="2">
        <v>-8675.14</v>
      </c>
      <c r="G716" s="2">
        <v>1339.12</v>
      </c>
      <c r="H716" s="2">
        <v>-5163.3</v>
      </c>
      <c r="I716" s="2">
        <v>-5807.22</v>
      </c>
      <c r="J716" s="2">
        <v>1094.29</v>
      </c>
      <c r="K716" s="2">
        <v>1117.99</v>
      </c>
      <c r="L716" s="2">
        <v>-6676.33</v>
      </c>
      <c r="M716" s="2">
        <v>-1461.68</v>
      </c>
      <c r="N716" s="2">
        <v>-2386.11</v>
      </c>
      <c r="O716" s="2">
        <v>-6976.56</v>
      </c>
      <c r="P716" s="2">
        <v>-343.697</v>
      </c>
      <c r="Q716" s="2">
        <v>-1382.67</v>
      </c>
      <c r="R716" s="2">
        <v>-3278.91</v>
      </c>
      <c r="S716" s="2">
        <v>-3278.91</v>
      </c>
      <c r="T716" s="2">
        <v>-1817.23</v>
      </c>
    </row>
    <row r="717" spans="1:20" x14ac:dyDescent="0.25">
      <c r="A717" s="2">
        <v>713</v>
      </c>
      <c r="B717" s="2">
        <v>0</v>
      </c>
      <c r="C717" s="2">
        <v>-9030.82</v>
      </c>
      <c r="D717" s="2">
        <v>-3049.8</v>
      </c>
      <c r="E717" s="2">
        <v>-3571.25</v>
      </c>
      <c r="F717" s="2">
        <v>-9974.8799999999992</v>
      </c>
      <c r="G717" s="2">
        <v>2164.8200000000002</v>
      </c>
      <c r="H717" s="2">
        <v>-4815.74</v>
      </c>
      <c r="I717" s="2">
        <v>-5807.22</v>
      </c>
      <c r="J717" s="2">
        <v>1054.78</v>
      </c>
      <c r="K717" s="2">
        <v>1145.6400000000001</v>
      </c>
      <c r="L717" s="2">
        <v>-6688.18</v>
      </c>
      <c r="M717" s="2">
        <v>-1449.83</v>
      </c>
      <c r="N717" s="2">
        <v>-2342.64</v>
      </c>
      <c r="O717" s="2">
        <v>-7008.18</v>
      </c>
      <c r="P717" s="2">
        <v>-327.88799999999998</v>
      </c>
      <c r="Q717" s="2">
        <v>-1406.37</v>
      </c>
      <c r="R717" s="2">
        <v>-3278.91</v>
      </c>
      <c r="S717" s="2">
        <v>-3278.91</v>
      </c>
      <c r="T717" s="2">
        <v>-1817.23</v>
      </c>
    </row>
    <row r="718" spans="1:20" x14ac:dyDescent="0.25">
      <c r="A718" s="2">
        <v>714</v>
      </c>
      <c r="B718" s="2">
        <v>1</v>
      </c>
      <c r="C718" s="2">
        <v>-9062.44</v>
      </c>
      <c r="D718" s="2">
        <v>-2765.37</v>
      </c>
      <c r="E718" s="2">
        <v>-3421.14</v>
      </c>
      <c r="F718" s="2">
        <v>-11286.5</v>
      </c>
      <c r="G718" s="2">
        <v>2382.19</v>
      </c>
      <c r="H718" s="2">
        <v>-3239.55</v>
      </c>
      <c r="I718" s="2">
        <v>-5819.07</v>
      </c>
      <c r="J718" s="2">
        <v>1038.98</v>
      </c>
      <c r="K718" s="2">
        <v>1169.3399999999999</v>
      </c>
      <c r="L718" s="2">
        <v>-6763.23</v>
      </c>
      <c r="M718" s="2">
        <v>-1469.57</v>
      </c>
      <c r="N718" s="2">
        <v>-2393.9899999999998</v>
      </c>
      <c r="O718" s="2">
        <v>-6976.57</v>
      </c>
      <c r="P718" s="2">
        <v>-379.24299999999999</v>
      </c>
      <c r="Q718" s="2">
        <v>-1473.53</v>
      </c>
      <c r="R718" s="2">
        <v>-3302.61</v>
      </c>
      <c r="S718" s="2">
        <v>-3302.61</v>
      </c>
      <c r="T718" s="2">
        <v>-1829.08</v>
      </c>
    </row>
    <row r="719" spans="1:20" x14ac:dyDescent="0.25">
      <c r="A719" s="2">
        <v>715</v>
      </c>
      <c r="B719" s="2">
        <v>0</v>
      </c>
      <c r="C719" s="2">
        <v>-8983.42</v>
      </c>
      <c r="D719" s="2">
        <v>-2441.41</v>
      </c>
      <c r="E719" s="2">
        <v>-3152.5</v>
      </c>
      <c r="F719" s="2">
        <v>-12017.4</v>
      </c>
      <c r="G719" s="2">
        <v>1228.6500000000001</v>
      </c>
      <c r="H719" s="2">
        <v>-414.87299999999999</v>
      </c>
      <c r="I719" s="2">
        <v>-5846.73</v>
      </c>
      <c r="J719" s="2">
        <v>1066.6300000000001</v>
      </c>
      <c r="K719" s="2">
        <v>1224.6500000000001</v>
      </c>
      <c r="L719" s="2">
        <v>-6897.56</v>
      </c>
      <c r="M719" s="2">
        <v>-1603.9</v>
      </c>
      <c r="N719" s="2">
        <v>-2449.31</v>
      </c>
      <c r="O719" s="2">
        <v>-7091.13</v>
      </c>
      <c r="P719" s="2">
        <v>-470.10599999999999</v>
      </c>
      <c r="Q719" s="2">
        <v>-1536.74</v>
      </c>
      <c r="R719" s="2">
        <v>-3369.77</v>
      </c>
      <c r="S719" s="2">
        <v>-3369.77</v>
      </c>
      <c r="T719" s="2">
        <v>-1868.58</v>
      </c>
    </row>
    <row r="720" spans="1:20" x14ac:dyDescent="0.25">
      <c r="A720" s="2">
        <v>716</v>
      </c>
      <c r="B720" s="2">
        <v>1</v>
      </c>
      <c r="C720" s="2">
        <v>-8904.41</v>
      </c>
      <c r="D720" s="2">
        <v>-2413.75</v>
      </c>
      <c r="E720" s="2">
        <v>-3018.18</v>
      </c>
      <c r="F720" s="2">
        <v>-11756.7</v>
      </c>
      <c r="G720" s="2">
        <v>-426.65600000000001</v>
      </c>
      <c r="H720" s="2">
        <v>1896.24</v>
      </c>
      <c r="I720" s="2">
        <v>-5882.28</v>
      </c>
      <c r="J720" s="2">
        <v>1078.48</v>
      </c>
      <c r="K720" s="2">
        <v>1236.5</v>
      </c>
      <c r="L720" s="2">
        <v>-6976.57</v>
      </c>
      <c r="M720" s="2">
        <v>-1694.76</v>
      </c>
      <c r="N720" s="2">
        <v>-2461.16</v>
      </c>
      <c r="O720" s="2">
        <v>-7253.1</v>
      </c>
      <c r="P720" s="2">
        <v>-553.06899999999996</v>
      </c>
      <c r="Q720" s="2">
        <v>-1667.11</v>
      </c>
      <c r="R720" s="2">
        <v>-3409.28</v>
      </c>
      <c r="S720" s="2">
        <v>-3409.28</v>
      </c>
      <c r="T720" s="2">
        <v>-1884.39</v>
      </c>
    </row>
    <row r="721" spans="1:20" x14ac:dyDescent="0.25">
      <c r="A721" s="2">
        <v>717</v>
      </c>
      <c r="B721" s="2">
        <v>0</v>
      </c>
      <c r="C721" s="2">
        <v>-8872.81</v>
      </c>
      <c r="D721" s="2">
        <v>-2737.71</v>
      </c>
      <c r="E721" s="2">
        <v>-3033.99</v>
      </c>
      <c r="F721" s="2">
        <v>-11784.3</v>
      </c>
      <c r="G721" s="2">
        <v>-679.46299999999997</v>
      </c>
      <c r="H721" s="2">
        <v>2342.63</v>
      </c>
      <c r="I721" s="2">
        <v>-5953.39</v>
      </c>
      <c r="J721" s="2">
        <v>1117.99</v>
      </c>
      <c r="K721" s="2">
        <v>1287.8599999999999</v>
      </c>
      <c r="L721" s="2">
        <v>-7020.02</v>
      </c>
      <c r="M721" s="2">
        <v>-1801.43</v>
      </c>
      <c r="N721" s="2">
        <v>-2500.66</v>
      </c>
      <c r="O721" s="2">
        <v>-7308.41</v>
      </c>
      <c r="P721" s="2">
        <v>-576.77499999999998</v>
      </c>
      <c r="Q721" s="2">
        <v>-1813.28</v>
      </c>
      <c r="R721" s="2">
        <v>-3448.78</v>
      </c>
      <c r="S721" s="2">
        <v>-3448.78</v>
      </c>
      <c r="T721" s="2">
        <v>-1856.73</v>
      </c>
    </row>
    <row r="722" spans="1:20" x14ac:dyDescent="0.25">
      <c r="A722" s="2">
        <v>718</v>
      </c>
      <c r="B722" s="2">
        <v>1</v>
      </c>
      <c r="C722" s="2">
        <v>-8916.26</v>
      </c>
      <c r="D722" s="2">
        <v>-3077.44</v>
      </c>
      <c r="E722" s="2">
        <v>-3188.05</v>
      </c>
      <c r="F722" s="2">
        <v>-12779.9</v>
      </c>
      <c r="G722" s="2">
        <v>-106.636</v>
      </c>
      <c r="H722" s="2">
        <v>2070.0500000000002</v>
      </c>
      <c r="I722" s="2">
        <v>-5925.74</v>
      </c>
      <c r="J722" s="2">
        <v>1145.6400000000001</v>
      </c>
      <c r="K722" s="2">
        <v>1366.88</v>
      </c>
      <c r="L722" s="2">
        <v>-6992.37</v>
      </c>
      <c r="M722" s="2">
        <v>-1856.73</v>
      </c>
      <c r="N722" s="2">
        <v>-2540.17</v>
      </c>
      <c r="O722" s="2">
        <v>-7320.27</v>
      </c>
      <c r="P722" s="2">
        <v>-643.93299999999999</v>
      </c>
      <c r="Q722" s="2">
        <v>-1908.09</v>
      </c>
      <c r="R722" s="2">
        <v>-3488.29</v>
      </c>
      <c r="S722" s="2">
        <v>-3488.29</v>
      </c>
      <c r="T722" s="2">
        <v>-1868.59</v>
      </c>
    </row>
    <row r="723" spans="1:20" x14ac:dyDescent="0.25">
      <c r="A723" s="2">
        <v>719</v>
      </c>
      <c r="B723" s="2">
        <v>0</v>
      </c>
      <c r="C723" s="2">
        <v>-8947.89</v>
      </c>
      <c r="D723" s="2">
        <v>-3112.97</v>
      </c>
      <c r="E723" s="2">
        <v>-3195.96</v>
      </c>
      <c r="F723" s="2">
        <v>-13961.1</v>
      </c>
      <c r="G723" s="2">
        <v>636.16600000000005</v>
      </c>
      <c r="H723" s="2">
        <v>1955.48</v>
      </c>
      <c r="I723" s="2">
        <v>-5937.59</v>
      </c>
      <c r="J723" s="2">
        <v>1181.21</v>
      </c>
      <c r="K723" s="2">
        <v>1445.89</v>
      </c>
      <c r="L723" s="2">
        <v>-6992.37</v>
      </c>
      <c r="M723" s="2">
        <v>-1880.44</v>
      </c>
      <c r="N723" s="2">
        <v>-2579.6799999999998</v>
      </c>
      <c r="O723" s="2">
        <v>-7347.92</v>
      </c>
      <c r="P723" s="2">
        <v>-671.58399999999995</v>
      </c>
      <c r="Q723" s="2">
        <v>-1959.45</v>
      </c>
      <c r="R723" s="2">
        <v>-3527.79</v>
      </c>
      <c r="S723" s="2">
        <v>-3527.79</v>
      </c>
      <c r="T723" s="2">
        <v>-1908.09</v>
      </c>
    </row>
    <row r="724" spans="1:20" x14ac:dyDescent="0.25">
      <c r="A724" s="2">
        <v>720</v>
      </c>
      <c r="B724" s="2">
        <v>1</v>
      </c>
      <c r="C724" s="2">
        <v>-9121.7000000000007</v>
      </c>
      <c r="D724" s="2">
        <v>-2978.66</v>
      </c>
      <c r="E724" s="2">
        <v>-3243.34</v>
      </c>
      <c r="F724" s="2">
        <v>-14529.9</v>
      </c>
      <c r="G724" s="2">
        <v>2382.44</v>
      </c>
      <c r="H724" s="2">
        <v>1781.66</v>
      </c>
      <c r="I724" s="2">
        <v>-5977.1</v>
      </c>
      <c r="J724" s="2">
        <v>1252.3</v>
      </c>
      <c r="K724" s="2">
        <v>1513.04</v>
      </c>
      <c r="L724" s="2">
        <v>-6980.52</v>
      </c>
      <c r="M724" s="2">
        <v>-1959.45</v>
      </c>
      <c r="N724" s="2">
        <v>-2595.4699999999998</v>
      </c>
      <c r="O724" s="2">
        <v>-7347.92</v>
      </c>
      <c r="P724" s="2">
        <v>-707.15300000000002</v>
      </c>
      <c r="Q724" s="2">
        <v>-2038.46</v>
      </c>
      <c r="R724" s="2">
        <v>-3579.16</v>
      </c>
      <c r="S724" s="2">
        <v>-3579.16</v>
      </c>
      <c r="T724" s="2">
        <v>-1935.74</v>
      </c>
    </row>
    <row r="725" spans="1:20" x14ac:dyDescent="0.25">
      <c r="A725" s="2">
        <v>721</v>
      </c>
      <c r="B725" s="2">
        <v>0</v>
      </c>
      <c r="C725" s="2">
        <v>-9263.94</v>
      </c>
      <c r="D725" s="2">
        <v>-2923.36</v>
      </c>
      <c r="E725" s="2">
        <v>-3184.11</v>
      </c>
      <c r="F725" s="2">
        <v>-14790.7</v>
      </c>
      <c r="G725" s="2">
        <v>4519.59</v>
      </c>
      <c r="H725" s="2">
        <v>1615.71</v>
      </c>
      <c r="I725" s="2">
        <v>-6040.32</v>
      </c>
      <c r="J725" s="2">
        <v>1260.23</v>
      </c>
      <c r="K725" s="2">
        <v>1552.55</v>
      </c>
      <c r="L725" s="2">
        <v>-6964.73</v>
      </c>
      <c r="M725" s="2">
        <v>-2014.75</v>
      </c>
      <c r="N725" s="2">
        <v>-2567.8200000000002</v>
      </c>
      <c r="O725" s="2">
        <v>-7336.06</v>
      </c>
      <c r="P725" s="2">
        <v>-801.95600000000002</v>
      </c>
      <c r="Q725" s="2">
        <v>-2129.33</v>
      </c>
      <c r="R725" s="2">
        <v>-3658.17</v>
      </c>
      <c r="S725" s="2">
        <v>-3646.31</v>
      </c>
      <c r="T725" s="2">
        <v>-1947.6</v>
      </c>
    </row>
    <row r="726" spans="1:20" x14ac:dyDescent="0.25">
      <c r="A726" s="2">
        <v>722</v>
      </c>
      <c r="B726" s="2">
        <v>1</v>
      </c>
      <c r="C726" s="2">
        <v>-9473.33</v>
      </c>
      <c r="D726" s="2">
        <v>-2923.36</v>
      </c>
      <c r="E726" s="2">
        <v>-3263.12</v>
      </c>
      <c r="F726" s="2">
        <v>-15189.8</v>
      </c>
      <c r="G726" s="2">
        <v>5558.34</v>
      </c>
      <c r="H726" s="2">
        <v>1279.8699999999999</v>
      </c>
      <c r="I726" s="2">
        <v>-6170.7</v>
      </c>
      <c r="J726" s="2">
        <v>1343.17</v>
      </c>
      <c r="K726" s="2">
        <v>1603.91</v>
      </c>
      <c r="L726" s="2">
        <v>-7016.09</v>
      </c>
      <c r="M726" s="2">
        <v>-2026.61</v>
      </c>
      <c r="N726" s="2">
        <v>-2591.54</v>
      </c>
      <c r="O726" s="2">
        <v>-7343.99</v>
      </c>
      <c r="P726" s="2">
        <v>-853.32100000000003</v>
      </c>
      <c r="Q726" s="2">
        <v>-2235.9899999999998</v>
      </c>
      <c r="R726" s="2">
        <v>-3737.18</v>
      </c>
      <c r="S726" s="2">
        <v>-3709.53</v>
      </c>
      <c r="T726" s="2">
        <v>-1998.96</v>
      </c>
    </row>
    <row r="727" spans="1:20" x14ac:dyDescent="0.25">
      <c r="A727" s="2">
        <v>723</v>
      </c>
      <c r="B727" s="2">
        <v>0</v>
      </c>
      <c r="C727" s="2">
        <v>-9639.2000000000007</v>
      </c>
      <c r="D727" s="2">
        <v>-2935.22</v>
      </c>
      <c r="E727" s="2">
        <v>-3318.41</v>
      </c>
      <c r="F727" s="2">
        <v>-15900.9</v>
      </c>
      <c r="G727" s="2">
        <v>5637.43</v>
      </c>
      <c r="H727" s="2">
        <v>758.36199999999997</v>
      </c>
      <c r="I727" s="2">
        <v>-6316.86</v>
      </c>
      <c r="J727" s="2">
        <v>1366.89</v>
      </c>
      <c r="K727" s="2">
        <v>1671.07</v>
      </c>
      <c r="L727" s="2">
        <v>-7095.1</v>
      </c>
      <c r="M727" s="2">
        <v>-2077.98</v>
      </c>
      <c r="N727" s="2">
        <v>-2646.83</v>
      </c>
      <c r="O727" s="2">
        <v>-7450.65</v>
      </c>
      <c r="P727" s="2">
        <v>-944.19299999999998</v>
      </c>
      <c r="Q727" s="2">
        <v>-2303.15</v>
      </c>
      <c r="R727" s="2">
        <v>-3816.19</v>
      </c>
      <c r="S727" s="2">
        <v>-3816.19</v>
      </c>
      <c r="T727" s="2">
        <v>-2089.84</v>
      </c>
    </row>
    <row r="728" spans="1:20" x14ac:dyDescent="0.25">
      <c r="A728" s="2">
        <v>724</v>
      </c>
      <c r="B728" s="2">
        <v>1</v>
      </c>
      <c r="C728" s="2">
        <v>-9734.09</v>
      </c>
      <c r="D728" s="2">
        <v>-2951.01</v>
      </c>
      <c r="E728" s="2">
        <v>-3330.28</v>
      </c>
      <c r="F728" s="2">
        <v>-16888.599999999999</v>
      </c>
      <c r="G728" s="2">
        <v>6135.31</v>
      </c>
      <c r="H728" s="2">
        <v>304.17899999999997</v>
      </c>
      <c r="I728" s="2">
        <v>-6459.1</v>
      </c>
      <c r="J728" s="2">
        <v>1445.9</v>
      </c>
      <c r="K728" s="2">
        <v>1710.57</v>
      </c>
      <c r="L728" s="2">
        <v>-7233.42</v>
      </c>
      <c r="M728" s="2">
        <v>-2156.9899999999998</v>
      </c>
      <c r="N728" s="2">
        <v>-2658.69</v>
      </c>
      <c r="O728" s="2">
        <v>-7553.38</v>
      </c>
      <c r="P728" s="2">
        <v>-1027.1300000000001</v>
      </c>
      <c r="Q728" s="2">
        <v>-2366.37</v>
      </c>
      <c r="R728" s="2">
        <v>-3907.07</v>
      </c>
      <c r="S728" s="2">
        <v>-3907.07</v>
      </c>
      <c r="T728" s="2">
        <v>-2137.19</v>
      </c>
    </row>
    <row r="729" spans="1:20" x14ac:dyDescent="0.25">
      <c r="A729" s="2">
        <v>725</v>
      </c>
      <c r="B729" s="2">
        <v>0</v>
      </c>
      <c r="C729" s="2">
        <v>-9978.9699999999993</v>
      </c>
      <c r="D729" s="2">
        <v>-2828.47</v>
      </c>
      <c r="E729" s="2">
        <v>-3286.75</v>
      </c>
      <c r="F729" s="2">
        <v>-17650.900000000001</v>
      </c>
      <c r="G729" s="2">
        <v>6941.22</v>
      </c>
      <c r="H729" s="2">
        <v>347.70699999999999</v>
      </c>
      <c r="I729" s="2">
        <v>-6656.63</v>
      </c>
      <c r="J729" s="2">
        <v>1513.05</v>
      </c>
      <c r="K729" s="2">
        <v>1750.08</v>
      </c>
      <c r="L729" s="2">
        <v>-7509.96</v>
      </c>
      <c r="M729" s="2">
        <v>-2212.2800000000002</v>
      </c>
      <c r="N729" s="2">
        <v>-2710.06</v>
      </c>
      <c r="O729" s="2">
        <v>-7723.27</v>
      </c>
      <c r="P729" s="2">
        <v>-1050.8499999999999</v>
      </c>
      <c r="Q729" s="2">
        <v>-2484.89</v>
      </c>
      <c r="R729" s="2">
        <v>-4037.45</v>
      </c>
      <c r="S729" s="2">
        <v>-4037.45</v>
      </c>
      <c r="T729" s="2">
        <v>-2042.39</v>
      </c>
    </row>
    <row r="730" spans="1:20" x14ac:dyDescent="0.25">
      <c r="A730" s="2">
        <v>726</v>
      </c>
      <c r="B730" s="2">
        <v>1</v>
      </c>
      <c r="C730" s="2">
        <v>-10022.4</v>
      </c>
      <c r="D730" s="2">
        <v>-2607.33</v>
      </c>
      <c r="E730" s="2">
        <v>-3085.3</v>
      </c>
      <c r="F730" s="2">
        <v>-17781.099999999999</v>
      </c>
      <c r="G730" s="2">
        <v>7561.34</v>
      </c>
      <c r="H730" s="2">
        <v>703.375</v>
      </c>
      <c r="I730" s="2">
        <v>-6866.03</v>
      </c>
      <c r="J730" s="2">
        <v>1564.42</v>
      </c>
      <c r="K730" s="2">
        <v>1825.17</v>
      </c>
      <c r="L730" s="2">
        <v>-7798.37</v>
      </c>
      <c r="M730" s="2">
        <v>-2259.73</v>
      </c>
      <c r="N730" s="2">
        <v>-2765.35</v>
      </c>
      <c r="O730" s="2">
        <v>-7932.66</v>
      </c>
      <c r="P730" s="2">
        <v>-1141.73</v>
      </c>
      <c r="Q730" s="2">
        <v>-2591.5500000000002</v>
      </c>
      <c r="R730" s="2">
        <v>-4207.33</v>
      </c>
      <c r="S730" s="2">
        <v>-4195.47</v>
      </c>
      <c r="T730" s="2">
        <v>-1955.44</v>
      </c>
    </row>
    <row r="731" spans="1:20" x14ac:dyDescent="0.25">
      <c r="A731" s="2">
        <v>727</v>
      </c>
      <c r="B731" s="2">
        <v>0</v>
      </c>
      <c r="C731" s="2">
        <v>-9959.15</v>
      </c>
      <c r="D731" s="2">
        <v>-2631.05</v>
      </c>
      <c r="E731" s="2">
        <v>-3121.02</v>
      </c>
      <c r="F731" s="2">
        <v>-17805</v>
      </c>
      <c r="G731" s="2">
        <v>7818.06</v>
      </c>
      <c r="H731" s="2">
        <v>1442.25</v>
      </c>
      <c r="I731" s="2">
        <v>-7114.93</v>
      </c>
      <c r="J731" s="2">
        <v>1643.43</v>
      </c>
      <c r="K731" s="2">
        <v>2006.93</v>
      </c>
      <c r="L731" s="2">
        <v>-8055.09</v>
      </c>
      <c r="M731" s="2">
        <v>-2358.4299999999998</v>
      </c>
      <c r="N731" s="2">
        <v>-2777.21</v>
      </c>
      <c r="O731" s="2">
        <v>-8205.2900000000009</v>
      </c>
      <c r="P731" s="2">
        <v>-1236.52</v>
      </c>
      <c r="Q731" s="2">
        <v>-2658.69</v>
      </c>
      <c r="R731" s="2">
        <v>-4393</v>
      </c>
      <c r="S731" s="2">
        <v>-4353.5</v>
      </c>
      <c r="T731" s="2">
        <v>-1781.63</v>
      </c>
    </row>
    <row r="732" spans="1:20" x14ac:dyDescent="0.25">
      <c r="A732" s="2">
        <v>728</v>
      </c>
      <c r="B732" s="2">
        <v>1</v>
      </c>
      <c r="C732" s="2">
        <v>-9864.3700000000008</v>
      </c>
      <c r="D732" s="2">
        <v>-2555.81</v>
      </c>
      <c r="E732" s="2">
        <v>-3338.1</v>
      </c>
      <c r="F732" s="2">
        <v>-18231.7</v>
      </c>
      <c r="G732" s="2">
        <v>8090.83</v>
      </c>
      <c r="H732" s="2">
        <v>2536.69</v>
      </c>
      <c r="I732" s="2">
        <v>-7367.74</v>
      </c>
      <c r="J732" s="2">
        <v>1710.58</v>
      </c>
      <c r="K732" s="2">
        <v>2196.5</v>
      </c>
      <c r="L732" s="2">
        <v>-8161.75</v>
      </c>
      <c r="M732" s="2">
        <v>-2330.79</v>
      </c>
      <c r="N732" s="2">
        <v>-2792.98</v>
      </c>
      <c r="O732" s="2">
        <v>-8465.92</v>
      </c>
      <c r="P732" s="2">
        <v>-1240.43</v>
      </c>
      <c r="Q732" s="2">
        <v>-2733.8</v>
      </c>
      <c r="R732" s="2">
        <v>-4527.29</v>
      </c>
      <c r="S732" s="2">
        <v>-4499.6499999999996</v>
      </c>
      <c r="T732" s="2">
        <v>-1698.71</v>
      </c>
    </row>
    <row r="733" spans="1:20" x14ac:dyDescent="0.25">
      <c r="A733" s="2">
        <v>729</v>
      </c>
      <c r="B733" s="2">
        <v>0</v>
      </c>
      <c r="C733" s="2">
        <v>-9872.33</v>
      </c>
      <c r="D733" s="2">
        <v>-2263.65</v>
      </c>
      <c r="E733" s="2">
        <v>-3116.83</v>
      </c>
      <c r="F733" s="2">
        <v>-18681.900000000001</v>
      </c>
      <c r="G733" s="2">
        <v>8995.8700000000008</v>
      </c>
      <c r="H733" s="2">
        <v>3974.84</v>
      </c>
      <c r="I733" s="2">
        <v>-7517.8</v>
      </c>
      <c r="J733" s="2">
        <v>1750.08</v>
      </c>
      <c r="K733" s="2">
        <v>2263.65</v>
      </c>
      <c r="L733" s="2">
        <v>-8217.0300000000007</v>
      </c>
      <c r="M733" s="2">
        <v>-2295.19</v>
      </c>
      <c r="N733" s="2">
        <v>-2777.21</v>
      </c>
      <c r="O733" s="2">
        <v>-8505.43</v>
      </c>
      <c r="P733" s="2">
        <v>-1173.28</v>
      </c>
      <c r="Q733" s="2">
        <v>-2856.22</v>
      </c>
      <c r="R733" s="2">
        <v>-4582.57</v>
      </c>
      <c r="S733" s="2">
        <v>-4582.57</v>
      </c>
      <c r="T733" s="2">
        <v>-1746.18</v>
      </c>
    </row>
    <row r="734" spans="1:20" x14ac:dyDescent="0.25">
      <c r="A734" s="2">
        <v>730</v>
      </c>
      <c r="B734" s="2">
        <v>1</v>
      </c>
      <c r="C734" s="2">
        <v>-10038.299999999999</v>
      </c>
      <c r="D734" s="2">
        <v>-2338.7600000000002</v>
      </c>
      <c r="E734" s="2">
        <v>-2887.76</v>
      </c>
      <c r="F734" s="2">
        <v>-18586.8</v>
      </c>
      <c r="G734" s="2">
        <v>10524.7</v>
      </c>
      <c r="H734" s="2">
        <v>5622.22</v>
      </c>
      <c r="I734" s="2">
        <v>-7581.04</v>
      </c>
      <c r="J734" s="2">
        <v>1777.72</v>
      </c>
      <c r="K734" s="2">
        <v>2303.15</v>
      </c>
      <c r="L734" s="2">
        <v>-8205.16</v>
      </c>
      <c r="M734" s="2">
        <v>-2188.54</v>
      </c>
      <c r="N734" s="2">
        <v>-2840.45</v>
      </c>
      <c r="O734" s="2">
        <v>-8580.5400000000009</v>
      </c>
      <c r="P734" s="2">
        <v>-1145.6400000000001</v>
      </c>
      <c r="Q734" s="2">
        <v>-2883.86</v>
      </c>
      <c r="R734" s="2">
        <v>-4570.7</v>
      </c>
      <c r="S734" s="2">
        <v>-4570.7</v>
      </c>
      <c r="T734" s="2">
        <v>-1904.2</v>
      </c>
    </row>
    <row r="735" spans="1:20" x14ac:dyDescent="0.25">
      <c r="A735" s="2">
        <v>731</v>
      </c>
      <c r="B735" s="2">
        <v>0</v>
      </c>
      <c r="C735" s="2">
        <v>-10314.9</v>
      </c>
      <c r="D735" s="2">
        <v>-2389.96</v>
      </c>
      <c r="E735" s="2">
        <v>-2745.5</v>
      </c>
      <c r="F735" s="2">
        <v>-17946.8</v>
      </c>
      <c r="G735" s="2">
        <v>11705.5</v>
      </c>
      <c r="H735" s="2">
        <v>7265.71</v>
      </c>
      <c r="I735" s="2">
        <v>-7699.56</v>
      </c>
      <c r="J735" s="2">
        <v>1777.72</v>
      </c>
      <c r="K735" s="2">
        <v>2366.4</v>
      </c>
      <c r="L735" s="2">
        <v>-8153.78</v>
      </c>
      <c r="M735" s="2">
        <v>-2097.66</v>
      </c>
      <c r="N735" s="2">
        <v>-2923.36</v>
      </c>
      <c r="O735" s="2">
        <v>-8738.56</v>
      </c>
      <c r="P735" s="2">
        <v>-1181.25</v>
      </c>
      <c r="Q735" s="2">
        <v>-2883.86</v>
      </c>
      <c r="R735" s="2">
        <v>-4531.2</v>
      </c>
      <c r="S735" s="2">
        <v>-4519.33</v>
      </c>
      <c r="T735" s="2">
        <v>-2038.49</v>
      </c>
    </row>
    <row r="736" spans="1:20" x14ac:dyDescent="0.25">
      <c r="A736" s="2">
        <v>732</v>
      </c>
      <c r="B736" s="2">
        <v>1</v>
      </c>
      <c r="C736" s="2">
        <v>-10591.4</v>
      </c>
      <c r="D736" s="2">
        <v>-2239.91</v>
      </c>
      <c r="E736" s="2">
        <v>-2547.9699999999998</v>
      </c>
      <c r="F736" s="2">
        <v>-17338.599999999999</v>
      </c>
      <c r="G736" s="2">
        <v>12033.2</v>
      </c>
      <c r="H736" s="2">
        <v>8798.2900000000009</v>
      </c>
      <c r="I736" s="2">
        <v>-7806.21</v>
      </c>
      <c r="J736" s="2">
        <v>1801.46</v>
      </c>
      <c r="K736" s="2">
        <v>2473.0500000000002</v>
      </c>
      <c r="L736" s="2">
        <v>-8110.38</v>
      </c>
      <c r="M736" s="2">
        <v>-2002.88</v>
      </c>
      <c r="N736" s="2">
        <v>-2923.36</v>
      </c>
      <c r="O736" s="2">
        <v>-8920.33</v>
      </c>
      <c r="P736" s="2">
        <v>-1133.5899999999999</v>
      </c>
      <c r="Q736" s="2">
        <v>-2871.99</v>
      </c>
      <c r="R736" s="2">
        <v>-4515.43</v>
      </c>
      <c r="S736" s="2">
        <v>-4475.93</v>
      </c>
      <c r="T736" s="2">
        <v>-2105.63</v>
      </c>
    </row>
    <row r="737" spans="1:20" x14ac:dyDescent="0.25">
      <c r="A737" s="2">
        <v>733</v>
      </c>
      <c r="B737" s="2">
        <v>0</v>
      </c>
      <c r="C737" s="2">
        <v>-10867.9</v>
      </c>
      <c r="D737" s="2">
        <v>-2176.66</v>
      </c>
      <c r="E737" s="2">
        <v>-2350.44</v>
      </c>
      <c r="F737" s="2">
        <v>-17216.400000000001</v>
      </c>
      <c r="G737" s="2">
        <v>12266.6</v>
      </c>
      <c r="H737" s="2">
        <v>9849</v>
      </c>
      <c r="I737" s="2">
        <v>-7897.1</v>
      </c>
      <c r="J737" s="2">
        <v>1868.6</v>
      </c>
      <c r="K737" s="2">
        <v>2552.06</v>
      </c>
      <c r="L737" s="2">
        <v>-8197.3700000000008</v>
      </c>
      <c r="M737" s="2">
        <v>-1975.25</v>
      </c>
      <c r="N737" s="2">
        <v>-2958.98</v>
      </c>
      <c r="O737" s="2">
        <v>-9062.39</v>
      </c>
      <c r="P737" s="2">
        <v>-877.08900000000006</v>
      </c>
      <c r="Q737" s="2">
        <v>-2879.97</v>
      </c>
      <c r="R737" s="2">
        <v>-4554.9399999999996</v>
      </c>
      <c r="S737" s="2">
        <v>-4527.3</v>
      </c>
      <c r="T737" s="2">
        <v>-2109.52</v>
      </c>
    </row>
    <row r="738" spans="1:20" x14ac:dyDescent="0.25">
      <c r="A738" s="2">
        <v>734</v>
      </c>
      <c r="B738" s="2">
        <v>1</v>
      </c>
      <c r="C738" s="2">
        <v>-11085.1</v>
      </c>
      <c r="D738" s="2">
        <v>-2022.53</v>
      </c>
      <c r="E738" s="2">
        <v>-2152.91</v>
      </c>
      <c r="F738" s="2">
        <v>-17417.8</v>
      </c>
      <c r="G738" s="2">
        <v>12882.9</v>
      </c>
      <c r="H738" s="2">
        <v>10619.3</v>
      </c>
      <c r="I738" s="2">
        <v>-8015.61</v>
      </c>
      <c r="J738" s="2">
        <v>1908.11</v>
      </c>
      <c r="K738" s="2">
        <v>2642.94</v>
      </c>
      <c r="L738" s="2">
        <v>-8406.77</v>
      </c>
      <c r="M738" s="2">
        <v>-1987.12</v>
      </c>
      <c r="N738" s="2">
        <v>-3089.37</v>
      </c>
      <c r="O738" s="2">
        <v>-9042.74</v>
      </c>
      <c r="P738" s="2">
        <v>-963.87800000000004</v>
      </c>
      <c r="Q738" s="2">
        <v>-2879.76</v>
      </c>
      <c r="R738" s="2">
        <v>-4618.1899999999996</v>
      </c>
      <c r="S738" s="2">
        <v>-4606.32</v>
      </c>
      <c r="T738" s="2">
        <v>-2066.13</v>
      </c>
    </row>
    <row r="739" spans="1:20" x14ac:dyDescent="0.25">
      <c r="A739" s="2">
        <v>735</v>
      </c>
      <c r="B739" s="2">
        <v>0</v>
      </c>
      <c r="C739" s="2">
        <v>-11152.3</v>
      </c>
      <c r="D739" s="2">
        <v>-1821.11</v>
      </c>
      <c r="E739" s="2">
        <v>-1979.13</v>
      </c>
      <c r="F739" s="2">
        <v>-17203.8</v>
      </c>
      <c r="G739" s="2">
        <v>13507</v>
      </c>
      <c r="H739" s="2">
        <v>11120.7</v>
      </c>
      <c r="I739" s="2">
        <v>-8146</v>
      </c>
      <c r="J739" s="2">
        <v>1995.11</v>
      </c>
      <c r="K739" s="2">
        <v>2737.71</v>
      </c>
      <c r="L739" s="2">
        <v>-8643.81</v>
      </c>
      <c r="M739" s="2">
        <v>-2014.75</v>
      </c>
      <c r="N739" s="2">
        <v>-3223.65</v>
      </c>
      <c r="O739" s="2">
        <v>-9161.26</v>
      </c>
      <c r="P739" s="2">
        <v>-872.99300000000005</v>
      </c>
      <c r="Q739" s="2">
        <v>-2674.46</v>
      </c>
      <c r="R739" s="2">
        <v>-4748.58</v>
      </c>
      <c r="S739" s="2">
        <v>-4709.08</v>
      </c>
      <c r="T739" s="2">
        <v>-2081.89</v>
      </c>
    </row>
    <row r="740" spans="1:20" x14ac:dyDescent="0.25">
      <c r="A740" s="2">
        <v>736</v>
      </c>
      <c r="B740" s="2">
        <v>1</v>
      </c>
      <c r="C740" s="2">
        <v>-11239.3</v>
      </c>
      <c r="D740" s="2">
        <v>-1726.34</v>
      </c>
      <c r="E740" s="2">
        <v>-1919.99</v>
      </c>
      <c r="F740" s="2">
        <v>-15978.7</v>
      </c>
      <c r="G740" s="2">
        <v>14258.1</v>
      </c>
      <c r="H740" s="2">
        <v>11080.8</v>
      </c>
      <c r="I740" s="2">
        <v>-8256.5300000000007</v>
      </c>
      <c r="J740" s="2">
        <v>2145.14</v>
      </c>
      <c r="K740" s="2">
        <v>2789.09</v>
      </c>
      <c r="L740" s="2">
        <v>-8904.6</v>
      </c>
      <c r="M740" s="2">
        <v>-2026.63</v>
      </c>
      <c r="N740" s="2">
        <v>-3302.66</v>
      </c>
      <c r="O740" s="2">
        <v>-9279.7800000000007</v>
      </c>
      <c r="P740" s="2">
        <v>-742.6</v>
      </c>
      <c r="Q740" s="2">
        <v>-2634.96</v>
      </c>
      <c r="R740" s="2">
        <v>-4906.6099999999997</v>
      </c>
      <c r="S740" s="2">
        <v>-4878.9799999999996</v>
      </c>
      <c r="T740" s="2">
        <v>-2066.13</v>
      </c>
    </row>
    <row r="741" spans="1:20" x14ac:dyDescent="0.25">
      <c r="A741" s="2">
        <v>737</v>
      </c>
      <c r="B741" s="2">
        <v>0</v>
      </c>
      <c r="C741" s="2">
        <v>-11389.3</v>
      </c>
      <c r="D741" s="2">
        <v>-1686.84</v>
      </c>
      <c r="E741" s="2">
        <v>-2010.87</v>
      </c>
      <c r="F741" s="2">
        <v>-14129.7</v>
      </c>
      <c r="G741" s="2">
        <v>15965.6</v>
      </c>
      <c r="H741" s="2">
        <v>10440.700000000001</v>
      </c>
      <c r="I741" s="2">
        <v>-8268.41</v>
      </c>
      <c r="J741" s="2">
        <v>2184.65</v>
      </c>
      <c r="K741" s="2">
        <v>2844.35</v>
      </c>
      <c r="L741" s="2">
        <v>-9173.14</v>
      </c>
      <c r="M741" s="2">
        <v>-2042.38</v>
      </c>
      <c r="N741" s="2">
        <v>-3381.67</v>
      </c>
      <c r="O741" s="2">
        <v>-9457.67</v>
      </c>
      <c r="P741" s="2">
        <v>-501.44400000000002</v>
      </c>
      <c r="Q741" s="2">
        <v>-2583.5700000000002</v>
      </c>
      <c r="R741" s="2">
        <v>-5076.51</v>
      </c>
      <c r="S741" s="2">
        <v>-5076.51</v>
      </c>
      <c r="T741" s="2">
        <v>-2117.5100000000002</v>
      </c>
    </row>
    <row r="742" spans="1:20" x14ac:dyDescent="0.25">
      <c r="A742" s="2">
        <v>738</v>
      </c>
      <c r="B742" s="2">
        <v>1</v>
      </c>
      <c r="C742" s="2">
        <v>-11381.3</v>
      </c>
      <c r="D742" s="2">
        <v>-1599.82</v>
      </c>
      <c r="E742" s="2">
        <v>-2058.13</v>
      </c>
      <c r="F742" s="2">
        <v>-12126.7</v>
      </c>
      <c r="G742" s="2">
        <v>18422.400000000001</v>
      </c>
      <c r="H742" s="2">
        <v>9820.7199999999993</v>
      </c>
      <c r="I742" s="2">
        <v>-8307.91</v>
      </c>
      <c r="J742" s="2">
        <v>2212.2800000000002</v>
      </c>
      <c r="K742" s="2">
        <v>2879.99</v>
      </c>
      <c r="L742" s="2">
        <v>-9343.0400000000009</v>
      </c>
      <c r="M742" s="2">
        <v>-1991</v>
      </c>
      <c r="N742" s="2">
        <v>-3460.68</v>
      </c>
      <c r="O742" s="2">
        <v>-9690.58</v>
      </c>
      <c r="P742" s="2">
        <v>-90.631600000000006</v>
      </c>
      <c r="Q742" s="2">
        <v>-2575.8200000000002</v>
      </c>
      <c r="R742" s="2">
        <v>-5250.28</v>
      </c>
      <c r="S742" s="2">
        <v>-5250.28</v>
      </c>
      <c r="T742" s="2">
        <v>-2172.77</v>
      </c>
    </row>
    <row r="743" spans="1:20" x14ac:dyDescent="0.25">
      <c r="A743" s="2">
        <v>739</v>
      </c>
      <c r="B743" s="2">
        <v>0</v>
      </c>
      <c r="C743" s="2">
        <v>-11274.7</v>
      </c>
      <c r="D743" s="2">
        <v>-1473.56</v>
      </c>
      <c r="E743" s="2">
        <v>-1987.12</v>
      </c>
      <c r="F743" s="2">
        <v>-10412.799999999999</v>
      </c>
      <c r="G743" s="2">
        <v>19938.400000000001</v>
      </c>
      <c r="H743" s="2">
        <v>9706.6</v>
      </c>
      <c r="I743" s="2">
        <v>-8323.66</v>
      </c>
      <c r="J743" s="2">
        <v>2236.0300000000002</v>
      </c>
      <c r="K743" s="2">
        <v>2950.99</v>
      </c>
      <c r="L743" s="2">
        <v>-9445.5499999999993</v>
      </c>
      <c r="M743" s="2">
        <v>-1888.23</v>
      </c>
      <c r="N743" s="2">
        <v>-3527.82</v>
      </c>
      <c r="O743" s="2">
        <v>-9741.9699999999993</v>
      </c>
      <c r="P743" s="2">
        <v>276.80200000000002</v>
      </c>
      <c r="Q743" s="2">
        <v>-2745.73</v>
      </c>
      <c r="R743" s="2">
        <v>-5356.92</v>
      </c>
      <c r="S743" s="2">
        <v>-5356.92</v>
      </c>
      <c r="T743" s="2">
        <v>-2184.65</v>
      </c>
    </row>
    <row r="744" spans="1:20" x14ac:dyDescent="0.25">
      <c r="A744" s="2">
        <v>740</v>
      </c>
      <c r="B744" s="2">
        <v>1</v>
      </c>
      <c r="C744" s="2">
        <v>-11207.5</v>
      </c>
      <c r="D744" s="2">
        <v>-1477.43</v>
      </c>
      <c r="E744" s="2">
        <v>-1979.11</v>
      </c>
      <c r="F744" s="2">
        <v>-9532.2900000000009</v>
      </c>
      <c r="G744" s="2">
        <v>20187</v>
      </c>
      <c r="H744" s="2">
        <v>10264.1</v>
      </c>
      <c r="I744" s="2">
        <v>-8307.91</v>
      </c>
      <c r="J744" s="2">
        <v>2303.17</v>
      </c>
      <c r="K744" s="2">
        <v>2935.24</v>
      </c>
      <c r="L744" s="2">
        <v>-9338.91</v>
      </c>
      <c r="M744" s="2">
        <v>-1742.08</v>
      </c>
      <c r="N744" s="2">
        <v>-3543.56</v>
      </c>
      <c r="O744" s="2">
        <v>-9820.98</v>
      </c>
      <c r="P744" s="2">
        <v>648.10299999999995</v>
      </c>
      <c r="Q744" s="2">
        <v>-2943.26</v>
      </c>
      <c r="R744" s="2">
        <v>-5388.42</v>
      </c>
      <c r="S744" s="2">
        <v>-5388.42</v>
      </c>
      <c r="T744" s="2">
        <v>-2259.79</v>
      </c>
    </row>
    <row r="745" spans="1:20" x14ac:dyDescent="0.25">
      <c r="A745" s="2">
        <v>741</v>
      </c>
      <c r="B745" s="2">
        <v>0</v>
      </c>
      <c r="C745" s="2">
        <v>-11203.7</v>
      </c>
      <c r="D745" s="2">
        <v>-1410.3</v>
      </c>
      <c r="E745" s="2">
        <v>-1955.64</v>
      </c>
      <c r="F745" s="2">
        <v>-9271.7800000000007</v>
      </c>
      <c r="G745" s="2">
        <v>19854.400000000001</v>
      </c>
      <c r="H745" s="2">
        <v>11101.2</v>
      </c>
      <c r="I745" s="2">
        <v>-8335.5400000000009</v>
      </c>
      <c r="J745" s="2">
        <v>2366.4299999999998</v>
      </c>
      <c r="K745" s="2">
        <v>2974.75</v>
      </c>
      <c r="L745" s="2">
        <v>-9283.66</v>
      </c>
      <c r="M745" s="2">
        <v>-1599.8</v>
      </c>
      <c r="N745" s="2">
        <v>-3539.7</v>
      </c>
      <c r="O745" s="2">
        <v>-9899.99</v>
      </c>
      <c r="P745" s="2">
        <v>928.51099999999997</v>
      </c>
      <c r="Q745" s="2">
        <v>-3164.55</v>
      </c>
      <c r="R745" s="2">
        <v>-5309.4</v>
      </c>
      <c r="S745" s="2">
        <v>-5309.4</v>
      </c>
      <c r="T745" s="2">
        <v>-2382.1799999999998</v>
      </c>
    </row>
    <row r="746" spans="1:20" x14ac:dyDescent="0.25">
      <c r="A746" s="2">
        <v>742</v>
      </c>
      <c r="B746" s="2">
        <v>1</v>
      </c>
      <c r="C746" s="2">
        <v>-11342.1</v>
      </c>
      <c r="D746" s="2">
        <v>-1513.37</v>
      </c>
      <c r="E746" s="2">
        <v>-2165.0500000000002</v>
      </c>
      <c r="F746" s="2">
        <v>-10622.4</v>
      </c>
      <c r="G746" s="2">
        <v>18106.599999999999</v>
      </c>
      <c r="H746" s="2">
        <v>11009.1</v>
      </c>
      <c r="I746" s="2">
        <v>-8323.66</v>
      </c>
      <c r="J746" s="2">
        <v>2449.31</v>
      </c>
      <c r="K746" s="2">
        <v>3026.14</v>
      </c>
      <c r="L746" s="2">
        <v>-9295.5400000000009</v>
      </c>
      <c r="M746" s="2">
        <v>-1414.16</v>
      </c>
      <c r="N746" s="2">
        <v>-3571.19</v>
      </c>
      <c r="O746" s="2">
        <v>-9943.36</v>
      </c>
      <c r="P746" s="2">
        <v>1090.4000000000001</v>
      </c>
      <c r="Q746" s="2">
        <v>-3441.09</v>
      </c>
      <c r="R746" s="2">
        <v>-5230.3900000000003</v>
      </c>
      <c r="S746" s="2">
        <v>-5230.3900000000003</v>
      </c>
      <c r="T746" s="2">
        <v>-2421.6799999999998</v>
      </c>
    </row>
    <row r="747" spans="1:20" x14ac:dyDescent="0.25">
      <c r="A747" s="2">
        <v>743</v>
      </c>
      <c r="B747" s="2">
        <v>0</v>
      </c>
      <c r="C747" s="2">
        <v>-11606.7</v>
      </c>
      <c r="D747" s="2">
        <v>-1876.64</v>
      </c>
      <c r="E747" s="2">
        <v>-2520.91</v>
      </c>
      <c r="F747" s="2">
        <v>-13208.8</v>
      </c>
      <c r="G747" s="2">
        <v>15235.5</v>
      </c>
      <c r="H747" s="2">
        <v>10152.799999999999</v>
      </c>
      <c r="I747" s="2">
        <v>-8284.15</v>
      </c>
      <c r="J747" s="2">
        <v>2473.0700000000002</v>
      </c>
      <c r="K747" s="2">
        <v>3069.5</v>
      </c>
      <c r="L747" s="2">
        <v>-9323.16</v>
      </c>
      <c r="M747" s="2">
        <v>-1232.3699999999999</v>
      </c>
      <c r="N747" s="2">
        <v>-3527.82</v>
      </c>
      <c r="O747" s="2">
        <v>-9903.85</v>
      </c>
      <c r="P747" s="2">
        <v>1157.53</v>
      </c>
      <c r="Q747" s="2">
        <v>-3717.63</v>
      </c>
      <c r="R747" s="2">
        <v>-5151.38</v>
      </c>
      <c r="S747" s="2">
        <v>-5139.5</v>
      </c>
      <c r="T747" s="2">
        <v>-2449.31</v>
      </c>
    </row>
    <row r="748" spans="1:20" x14ac:dyDescent="0.25">
      <c r="A748" s="2">
        <v>744</v>
      </c>
      <c r="B748" s="2">
        <v>1</v>
      </c>
      <c r="C748" s="2">
        <v>-11843.8</v>
      </c>
      <c r="D748" s="2">
        <v>-2097.94</v>
      </c>
      <c r="E748" s="2">
        <v>-3141.13</v>
      </c>
      <c r="F748" s="2">
        <v>-11380.3</v>
      </c>
      <c r="G748" s="2">
        <v>12947.3</v>
      </c>
      <c r="H748" s="2">
        <v>10640</v>
      </c>
      <c r="I748" s="2">
        <v>-8280.2999999999993</v>
      </c>
      <c r="J748" s="2">
        <v>2540.1999999999998</v>
      </c>
      <c r="K748" s="2">
        <v>3041.88</v>
      </c>
      <c r="L748" s="2">
        <v>-9323.16</v>
      </c>
      <c r="M748" s="2">
        <v>-1030.98</v>
      </c>
      <c r="N748" s="2">
        <v>-3555.44</v>
      </c>
      <c r="O748" s="2">
        <v>-9864.35</v>
      </c>
      <c r="P748" s="2">
        <v>1149.5</v>
      </c>
      <c r="Q748" s="2">
        <v>-3970.41</v>
      </c>
      <c r="R748" s="2">
        <v>-5060.4799999999996</v>
      </c>
      <c r="S748" s="2">
        <v>-5032.8599999999997</v>
      </c>
      <c r="T748" s="2">
        <v>-2425.54</v>
      </c>
    </row>
    <row r="749" spans="1:20" x14ac:dyDescent="0.25">
      <c r="A749" s="2">
        <v>745</v>
      </c>
      <c r="B749" s="2">
        <v>0</v>
      </c>
      <c r="C749" s="2">
        <v>-12104.6</v>
      </c>
      <c r="D749" s="2">
        <v>-2386.37</v>
      </c>
      <c r="E749" s="2">
        <v>-3757.49</v>
      </c>
      <c r="F749" s="2">
        <v>-10575.8</v>
      </c>
      <c r="G749" s="2">
        <v>9382.08</v>
      </c>
      <c r="H749" s="2">
        <v>11891.3</v>
      </c>
      <c r="I749" s="2">
        <v>-8323.66</v>
      </c>
      <c r="J749" s="2">
        <v>2591.59</v>
      </c>
      <c r="K749" s="2">
        <v>3041.88</v>
      </c>
      <c r="L749" s="2">
        <v>-9275.6200000000008</v>
      </c>
      <c r="M749" s="2">
        <v>-912.46299999999997</v>
      </c>
      <c r="N749" s="2">
        <v>-3543.56</v>
      </c>
      <c r="O749" s="2">
        <v>-9812.9599999999991</v>
      </c>
      <c r="P749" s="2">
        <v>1030.98</v>
      </c>
      <c r="Q749" s="2">
        <v>-4096.63</v>
      </c>
      <c r="R749" s="2">
        <v>-4965.74</v>
      </c>
      <c r="S749" s="2">
        <v>-4965.74</v>
      </c>
      <c r="T749" s="2">
        <v>-2334.64</v>
      </c>
    </row>
    <row r="750" spans="1:20" x14ac:dyDescent="0.25">
      <c r="A750" s="2">
        <v>746</v>
      </c>
      <c r="B750" s="2">
        <v>1</v>
      </c>
      <c r="C750" s="2">
        <v>-12444.4</v>
      </c>
      <c r="D750" s="2">
        <v>-2642.98</v>
      </c>
      <c r="E750" s="2">
        <v>-4429.09</v>
      </c>
      <c r="F750" s="2">
        <v>-11727.7</v>
      </c>
      <c r="G750" s="2">
        <v>2162.0300000000002</v>
      </c>
      <c r="H750" s="2">
        <v>9516.91</v>
      </c>
      <c r="I750" s="2">
        <v>-8331.69</v>
      </c>
      <c r="J750" s="2">
        <v>2658.72</v>
      </c>
      <c r="K750" s="2">
        <v>3077.54</v>
      </c>
      <c r="L750" s="2">
        <v>-9141.3700000000008</v>
      </c>
      <c r="M750" s="2">
        <v>-841.49</v>
      </c>
      <c r="N750" s="2">
        <v>-3468.39</v>
      </c>
      <c r="O750" s="2">
        <v>-9829.0300000000007</v>
      </c>
      <c r="P750" s="2">
        <v>841.14300000000003</v>
      </c>
      <c r="Q750" s="2">
        <v>-3712.42</v>
      </c>
      <c r="R750" s="2">
        <v>-4938.12</v>
      </c>
      <c r="S750" s="2">
        <v>-4938.12</v>
      </c>
      <c r="T750" s="2">
        <v>-2251.7800000000002</v>
      </c>
    </row>
    <row r="751" spans="1:20" x14ac:dyDescent="0.25">
      <c r="A751" s="2">
        <v>747</v>
      </c>
      <c r="B751" s="2">
        <v>0</v>
      </c>
      <c r="C751" s="2">
        <v>-12851.3</v>
      </c>
      <c r="D751" s="2">
        <v>-2666.4</v>
      </c>
      <c r="E751" s="2">
        <v>-5053.1499999999996</v>
      </c>
      <c r="F751" s="2">
        <v>-15419.6</v>
      </c>
      <c r="G751" s="2">
        <v>-9942.2199999999993</v>
      </c>
      <c r="H751" s="2">
        <v>1277.6400000000001</v>
      </c>
      <c r="I751" s="2">
        <v>-8557.2000000000007</v>
      </c>
      <c r="J751" s="2">
        <v>2686.34</v>
      </c>
      <c r="K751" s="2">
        <v>3196.06</v>
      </c>
      <c r="L751" s="2">
        <v>-9300.11</v>
      </c>
      <c r="M751" s="2">
        <v>-940.43200000000002</v>
      </c>
      <c r="N751" s="2">
        <v>-3369.81</v>
      </c>
      <c r="O751" s="2">
        <v>-10244.4</v>
      </c>
      <c r="P751" s="2">
        <v>485.58800000000002</v>
      </c>
      <c r="Q751" s="2">
        <v>-2360.8200000000002</v>
      </c>
      <c r="R751" s="2">
        <v>-5009.4399999999996</v>
      </c>
      <c r="S751" s="2">
        <v>-4997.55</v>
      </c>
      <c r="T751" s="2">
        <v>-2323.1</v>
      </c>
    </row>
    <row r="752" spans="1:20" x14ac:dyDescent="0.25">
      <c r="A752" s="2">
        <v>748</v>
      </c>
      <c r="B752" s="2">
        <v>1</v>
      </c>
      <c r="C752" s="2">
        <v>-13404.8</v>
      </c>
      <c r="D752" s="2">
        <v>-2480.7600000000002</v>
      </c>
      <c r="E752" s="2">
        <v>-5566.72</v>
      </c>
      <c r="F752" s="2">
        <v>-18977.7</v>
      </c>
      <c r="G752" s="2">
        <v>-18683.5</v>
      </c>
      <c r="H752" s="2">
        <v>-3389.01</v>
      </c>
      <c r="I752" s="2">
        <v>-9114.49</v>
      </c>
      <c r="J752" s="2">
        <v>2638.78</v>
      </c>
      <c r="K752" s="2">
        <v>3362.13</v>
      </c>
      <c r="L752" s="2">
        <v>-10415.4</v>
      </c>
      <c r="M752" s="2">
        <v>-1248.8</v>
      </c>
      <c r="N752" s="2">
        <v>-3480.64</v>
      </c>
      <c r="O752" s="2">
        <v>-11085.9</v>
      </c>
      <c r="P752" s="2">
        <v>189.476</v>
      </c>
      <c r="Q752" s="2">
        <v>-1086.2</v>
      </c>
      <c r="R752" s="2">
        <v>-5282.14</v>
      </c>
      <c r="S752" s="2">
        <v>-5254.53</v>
      </c>
      <c r="T752" s="2">
        <v>-2607.6999999999998</v>
      </c>
    </row>
    <row r="753" spans="1:20" x14ac:dyDescent="0.25">
      <c r="A753" s="2">
        <v>749</v>
      </c>
      <c r="B753" s="2">
        <v>0</v>
      </c>
      <c r="C753" s="2">
        <v>-14270.1</v>
      </c>
      <c r="D753" s="2">
        <v>-2346.52</v>
      </c>
      <c r="E753" s="2">
        <v>-6222.98</v>
      </c>
      <c r="F753" s="2">
        <v>-15400.5</v>
      </c>
      <c r="G753" s="2">
        <v>-17017.5</v>
      </c>
      <c r="H753" s="2">
        <v>-743.346</v>
      </c>
      <c r="I753" s="2">
        <v>-9817.5499999999993</v>
      </c>
      <c r="J753" s="2">
        <v>2492.65</v>
      </c>
      <c r="K753" s="2">
        <v>3579.22</v>
      </c>
      <c r="L753" s="2">
        <v>-12327.1</v>
      </c>
      <c r="M753" s="2">
        <v>-1615.87</v>
      </c>
      <c r="N753" s="2">
        <v>-3733.41</v>
      </c>
      <c r="O753" s="2">
        <v>-11681.6</v>
      </c>
      <c r="P753" s="2">
        <v>79.009900000000002</v>
      </c>
      <c r="Q753" s="2">
        <v>-1138.3499999999999</v>
      </c>
      <c r="R753" s="2">
        <v>-5685.25</v>
      </c>
      <c r="S753" s="2">
        <v>-5685.25</v>
      </c>
      <c r="T753" s="2">
        <v>-2883.86</v>
      </c>
    </row>
    <row r="754" spans="1:20" x14ac:dyDescent="0.25">
      <c r="A754" s="2">
        <v>750</v>
      </c>
      <c r="B754" s="2">
        <v>1</v>
      </c>
      <c r="C754" s="2">
        <v>-15170.7</v>
      </c>
      <c r="D754" s="2">
        <v>-2445.87</v>
      </c>
      <c r="E754" s="2">
        <v>-7341.43</v>
      </c>
      <c r="F754" s="2">
        <v>-7362.07</v>
      </c>
      <c r="G754" s="2">
        <v>-3968.8</v>
      </c>
      <c r="H754" s="2">
        <v>6108.81</v>
      </c>
      <c r="I754" s="2">
        <v>-10196.1</v>
      </c>
      <c r="J754" s="2">
        <v>2279</v>
      </c>
      <c r="K754" s="2">
        <v>3551.22</v>
      </c>
      <c r="L754" s="2">
        <v>-13051.2</v>
      </c>
      <c r="M754" s="2">
        <v>-1484.68</v>
      </c>
      <c r="N754" s="2">
        <v>-3669.34</v>
      </c>
      <c r="O754" s="2">
        <v>-11582.6</v>
      </c>
      <c r="P754" s="2">
        <v>55.228400000000001</v>
      </c>
      <c r="Q754" s="2">
        <v>-1164.02</v>
      </c>
      <c r="R754" s="2">
        <v>-6151.27</v>
      </c>
      <c r="S754" s="2">
        <v>-6151.27</v>
      </c>
      <c r="T754" s="2">
        <v>-2776.84</v>
      </c>
    </row>
    <row r="755" spans="1:20" x14ac:dyDescent="0.25">
      <c r="A755" s="2">
        <v>751</v>
      </c>
      <c r="B755" s="2">
        <v>0</v>
      </c>
      <c r="C755" s="2">
        <v>-15889.4</v>
      </c>
      <c r="D755" s="2">
        <v>-2923.77</v>
      </c>
      <c r="E755" s="2">
        <v>-8597.16</v>
      </c>
      <c r="F755" s="2">
        <v>-7439.03</v>
      </c>
      <c r="G755" s="2">
        <v>13356.9</v>
      </c>
      <c r="H755" s="2">
        <v>8730.7800000000007</v>
      </c>
      <c r="I755" s="2">
        <v>-10018.1</v>
      </c>
      <c r="J755" s="2">
        <v>1868.22</v>
      </c>
      <c r="K755" s="2">
        <v>3286.57</v>
      </c>
      <c r="L755" s="2">
        <v>-11680</v>
      </c>
      <c r="M755" s="2">
        <v>-809.24400000000003</v>
      </c>
      <c r="N755" s="2">
        <v>-2890.71</v>
      </c>
      <c r="O755" s="2">
        <v>-11559.6</v>
      </c>
      <c r="P755" s="2">
        <v>-23.783799999999999</v>
      </c>
      <c r="Q755" s="2">
        <v>16.529900000000001</v>
      </c>
      <c r="R755" s="2">
        <v>-6340.34</v>
      </c>
      <c r="S755" s="2">
        <v>-6340.34</v>
      </c>
      <c r="T755" s="2">
        <v>-2504.5300000000002</v>
      </c>
    </row>
    <row r="756" spans="1:20" x14ac:dyDescent="0.25">
      <c r="A756" s="2">
        <v>752</v>
      </c>
      <c r="B756" s="2">
        <v>1</v>
      </c>
      <c r="C756" s="2">
        <v>-16430.599999999999</v>
      </c>
      <c r="D756" s="2">
        <v>-2950.15</v>
      </c>
      <c r="E756" s="2">
        <v>-9383.0400000000009</v>
      </c>
      <c r="F756" s="2">
        <v>-11595.2</v>
      </c>
      <c r="G756" s="2">
        <v>19259.7</v>
      </c>
      <c r="H756" s="2">
        <v>3356.01</v>
      </c>
      <c r="I756" s="2">
        <v>-9785.33</v>
      </c>
      <c r="J756" s="2">
        <v>1560.24</v>
      </c>
      <c r="K756" s="2">
        <v>3013.85</v>
      </c>
      <c r="L756" s="2">
        <v>-10595.4</v>
      </c>
      <c r="M756" s="2">
        <v>-347.47699999999998</v>
      </c>
      <c r="N756" s="2">
        <v>-2137.09</v>
      </c>
      <c r="O756" s="2">
        <v>-11879.1</v>
      </c>
      <c r="P756" s="2">
        <v>-55.223799999999997</v>
      </c>
      <c r="Q756" s="2">
        <v>394.63400000000001</v>
      </c>
      <c r="R756" s="2">
        <v>-6035.77</v>
      </c>
      <c r="S756" s="2">
        <v>-6035.77</v>
      </c>
      <c r="T756" s="2">
        <v>-2473.09</v>
      </c>
    </row>
    <row r="757" spans="1:20" x14ac:dyDescent="0.25">
      <c r="A757" s="2">
        <v>753</v>
      </c>
      <c r="B757" s="2">
        <v>0</v>
      </c>
      <c r="C757" s="2">
        <v>-17063.2</v>
      </c>
      <c r="D757" s="2">
        <v>-1799.37</v>
      </c>
      <c r="E757" s="2">
        <v>-9856.69</v>
      </c>
      <c r="F757" s="2">
        <v>-15552.6</v>
      </c>
      <c r="G757" s="2">
        <v>16893.2</v>
      </c>
      <c r="H757" s="2">
        <v>-4207.09</v>
      </c>
      <c r="I757" s="2">
        <v>-9686.35</v>
      </c>
      <c r="J757" s="2">
        <v>1422.18</v>
      </c>
      <c r="K757" s="2">
        <v>2622.61</v>
      </c>
      <c r="L757" s="2">
        <v>-10836.7</v>
      </c>
      <c r="M757" s="2">
        <v>-153.77000000000001</v>
      </c>
      <c r="N757" s="2">
        <v>-2173.1999999999998</v>
      </c>
      <c r="O757" s="2">
        <v>-11696.9</v>
      </c>
      <c r="P757" s="2">
        <v>35.682699999999997</v>
      </c>
      <c r="Q757" s="2">
        <v>154.197</v>
      </c>
      <c r="R757" s="2">
        <v>-5494.58</v>
      </c>
      <c r="S757" s="2">
        <v>-5494.58</v>
      </c>
      <c r="T757" s="2">
        <v>-2468.84</v>
      </c>
    </row>
    <row r="758" spans="1:20" x14ac:dyDescent="0.25">
      <c r="A758" s="2">
        <v>754</v>
      </c>
      <c r="B758" s="2">
        <v>1</v>
      </c>
      <c r="C758" s="2">
        <v>-17924.2</v>
      </c>
      <c r="D758" s="2">
        <v>-378.89699999999999</v>
      </c>
      <c r="E758" s="2">
        <v>-9780.6299999999992</v>
      </c>
      <c r="F758" s="2">
        <v>-16805.599999999999</v>
      </c>
      <c r="G758" s="2">
        <v>6978.03</v>
      </c>
      <c r="H758" s="2">
        <v>-5875.53</v>
      </c>
      <c r="I758" s="2">
        <v>-9449.32</v>
      </c>
      <c r="J758" s="2">
        <v>1362.7</v>
      </c>
      <c r="K758" s="2">
        <v>2160.44</v>
      </c>
      <c r="L758" s="2">
        <v>-11057.1</v>
      </c>
      <c r="M758" s="2">
        <v>98.9816</v>
      </c>
      <c r="N758" s="2">
        <v>-2484.9899999999998</v>
      </c>
      <c r="O758" s="2">
        <v>-11183.3</v>
      </c>
      <c r="P758" s="2">
        <v>70.933499999999995</v>
      </c>
      <c r="Q758" s="2">
        <v>463.041</v>
      </c>
      <c r="R758" s="2">
        <v>-5004.79</v>
      </c>
      <c r="S758" s="2">
        <v>-5004.79</v>
      </c>
      <c r="T758" s="2">
        <v>-2235.63</v>
      </c>
    </row>
    <row r="759" spans="1:20" x14ac:dyDescent="0.25">
      <c r="A759" s="2">
        <v>755</v>
      </c>
      <c r="B759" s="2">
        <v>0</v>
      </c>
      <c r="C759" s="2">
        <v>-18496.400000000001</v>
      </c>
      <c r="D759" s="2">
        <v>-158.02000000000001</v>
      </c>
      <c r="E759" s="2">
        <v>-9164.69</v>
      </c>
      <c r="F759" s="2">
        <v>-12365</v>
      </c>
      <c r="G759" s="2">
        <v>1326.79</v>
      </c>
      <c r="H759" s="2">
        <v>-2550.0700000000002</v>
      </c>
      <c r="I759" s="2">
        <v>-9236.07</v>
      </c>
      <c r="J759" s="2">
        <v>1188.96</v>
      </c>
      <c r="K759" s="2">
        <v>1797.25</v>
      </c>
      <c r="L759" s="2">
        <v>-10875.8</v>
      </c>
      <c r="M759" s="2">
        <v>237.03</v>
      </c>
      <c r="N759" s="2">
        <v>-2484.54</v>
      </c>
      <c r="O759" s="2">
        <v>-10764.9</v>
      </c>
      <c r="P759" s="2">
        <v>-158.47</v>
      </c>
      <c r="Q759" s="2">
        <v>1047.1099999999999</v>
      </c>
      <c r="R759" s="2">
        <v>-4617.8100000000004</v>
      </c>
      <c r="S759" s="2">
        <v>-4617.8100000000004</v>
      </c>
      <c r="T759" s="2">
        <v>-2002.85</v>
      </c>
    </row>
    <row r="760" spans="1:20" x14ac:dyDescent="0.25">
      <c r="A760" s="2">
        <v>756</v>
      </c>
      <c r="B760" s="2">
        <v>1</v>
      </c>
      <c r="C760" s="2">
        <v>-18392.7</v>
      </c>
      <c r="D760" s="2">
        <v>-538.74400000000003</v>
      </c>
      <c r="E760" s="2">
        <v>-8186.65</v>
      </c>
      <c r="F760" s="2">
        <v>-7137.11</v>
      </c>
      <c r="G760" s="2">
        <v>5027.3999999999996</v>
      </c>
      <c r="H760" s="2">
        <v>19.641100000000002</v>
      </c>
      <c r="I760" s="2">
        <v>-9066.15</v>
      </c>
      <c r="J760" s="2">
        <v>1046.6500000000001</v>
      </c>
      <c r="K760" s="2">
        <v>1540.23</v>
      </c>
      <c r="L760" s="2">
        <v>-10998.5</v>
      </c>
      <c r="M760" s="2">
        <v>189.43899999999999</v>
      </c>
      <c r="N760" s="2">
        <v>-2267.4899999999998</v>
      </c>
      <c r="O760" s="2">
        <v>-10448.4</v>
      </c>
      <c r="P760" s="2">
        <v>-517.83799999999997</v>
      </c>
      <c r="Q760" s="2">
        <v>1054.27</v>
      </c>
      <c r="R760" s="2">
        <v>-4400.76</v>
      </c>
      <c r="S760" s="2">
        <v>-4400.76</v>
      </c>
      <c r="T760" s="2">
        <v>-1939.55</v>
      </c>
    </row>
    <row r="761" spans="1:20" x14ac:dyDescent="0.25">
      <c r="A761" s="2">
        <v>757</v>
      </c>
      <c r="B761" s="2">
        <v>0</v>
      </c>
      <c r="C761" s="2">
        <v>-17812.400000000001</v>
      </c>
      <c r="D761" s="2">
        <v>-2302.69</v>
      </c>
      <c r="E761" s="2">
        <v>-5950.98</v>
      </c>
      <c r="F761" s="2">
        <v>-7090.4</v>
      </c>
      <c r="G761" s="2">
        <v>8155.16</v>
      </c>
      <c r="H761" s="2">
        <v>-2778.66</v>
      </c>
      <c r="I761" s="2">
        <v>-8797.23</v>
      </c>
      <c r="J761" s="2">
        <v>837.221</v>
      </c>
      <c r="K761" s="2">
        <v>1145.17</v>
      </c>
      <c r="L761" s="2">
        <v>-10957.6</v>
      </c>
      <c r="M761" s="2">
        <v>90.908699999999996</v>
      </c>
      <c r="N761" s="2">
        <v>-2093.29</v>
      </c>
      <c r="O761" s="2">
        <v>-9748.68</v>
      </c>
      <c r="P761" s="2">
        <v>-734.88599999999997</v>
      </c>
      <c r="Q761" s="2">
        <v>869.58199999999999</v>
      </c>
      <c r="R761" s="2">
        <v>-4357.4399999999996</v>
      </c>
      <c r="S761" s="2">
        <v>-4357.4399999999996</v>
      </c>
      <c r="T761" s="2">
        <v>-1761.54</v>
      </c>
    </row>
    <row r="762" spans="1:20" x14ac:dyDescent="0.25">
      <c r="A762" s="2">
        <v>758</v>
      </c>
      <c r="B762" s="2">
        <v>1</v>
      </c>
      <c r="C762" s="2">
        <v>-17678.7</v>
      </c>
      <c r="D762" s="2">
        <v>-4381.24</v>
      </c>
      <c r="E762" s="2">
        <v>-4697.7700000000004</v>
      </c>
      <c r="F762" s="2">
        <v>-9027.1200000000008</v>
      </c>
      <c r="G762" s="2">
        <v>5268.34</v>
      </c>
      <c r="H762" s="2">
        <v>-2908.56</v>
      </c>
      <c r="I762" s="2">
        <v>-8410.26</v>
      </c>
      <c r="J762" s="2">
        <v>600.18399999999997</v>
      </c>
      <c r="K762" s="2">
        <v>762.00900000000001</v>
      </c>
      <c r="L762" s="2">
        <v>-10088.5</v>
      </c>
      <c r="M762" s="2">
        <v>82.814999999999998</v>
      </c>
      <c r="N762" s="2">
        <v>-1626.83</v>
      </c>
      <c r="O762" s="2">
        <v>-8967.1299999999992</v>
      </c>
      <c r="P762" s="2">
        <v>-778.19899999999996</v>
      </c>
      <c r="Q762" s="2">
        <v>1086.1400000000001</v>
      </c>
      <c r="R762" s="2">
        <v>-4337.45</v>
      </c>
      <c r="S762" s="2">
        <v>-4337.45</v>
      </c>
      <c r="T762" s="2">
        <v>-1528.79</v>
      </c>
    </row>
    <row r="763" spans="1:20" x14ac:dyDescent="0.25">
      <c r="A763" s="2">
        <v>759</v>
      </c>
      <c r="B763" s="2">
        <v>0</v>
      </c>
      <c r="C763" s="2">
        <v>-17650.099999999999</v>
      </c>
      <c r="D763" s="2">
        <v>-3726.19</v>
      </c>
      <c r="E763" s="2">
        <v>-5473.17</v>
      </c>
      <c r="F763" s="2">
        <v>-8831.91</v>
      </c>
      <c r="G763" s="2">
        <v>1784.33</v>
      </c>
      <c r="H763" s="2">
        <v>-498.68400000000003</v>
      </c>
      <c r="I763" s="2">
        <v>-8133.72</v>
      </c>
      <c r="J763" s="2">
        <v>398.851</v>
      </c>
      <c r="K763" s="2">
        <v>442.15699999999998</v>
      </c>
      <c r="L763" s="2">
        <v>-9433.58</v>
      </c>
      <c r="M763" s="2">
        <v>-59.505600000000001</v>
      </c>
      <c r="N763" s="2">
        <v>-1173.25</v>
      </c>
      <c r="O763" s="2">
        <v>-8655.3799999999992</v>
      </c>
      <c r="P763" s="2">
        <v>-679.18700000000001</v>
      </c>
      <c r="Q763" s="2">
        <v>948.11800000000005</v>
      </c>
      <c r="R763" s="2">
        <v>-4119.92</v>
      </c>
      <c r="S763" s="2">
        <v>-4119.92</v>
      </c>
      <c r="T763" s="2">
        <v>-1524.99</v>
      </c>
    </row>
    <row r="764" spans="1:20" x14ac:dyDescent="0.25">
      <c r="A764" s="2">
        <v>760</v>
      </c>
      <c r="B764" s="2">
        <v>1</v>
      </c>
      <c r="C764" s="2">
        <v>-16989.900000000001</v>
      </c>
      <c r="D764" s="2">
        <v>-1193.5</v>
      </c>
      <c r="E764" s="2">
        <v>-6653.54</v>
      </c>
      <c r="F764" s="2">
        <v>-7868.57</v>
      </c>
      <c r="G764" s="2">
        <v>1911.69</v>
      </c>
      <c r="H764" s="2">
        <v>935.20100000000002</v>
      </c>
      <c r="I764" s="2">
        <v>-7940.49</v>
      </c>
      <c r="J764" s="2">
        <v>280.33300000000003</v>
      </c>
      <c r="K764" s="2">
        <v>228.92599999999999</v>
      </c>
      <c r="L764" s="2">
        <v>-9442.19</v>
      </c>
      <c r="M764" s="2">
        <v>-280.83999999999997</v>
      </c>
      <c r="N764" s="2">
        <v>-1169.45</v>
      </c>
      <c r="O764" s="2">
        <v>-8679.69</v>
      </c>
      <c r="P764" s="2">
        <v>-525.46600000000001</v>
      </c>
      <c r="Q764" s="2">
        <v>995.72699999999998</v>
      </c>
      <c r="R764" s="2">
        <v>-3835.78</v>
      </c>
      <c r="S764" s="2">
        <v>-3835.78</v>
      </c>
      <c r="T764" s="2">
        <v>-1592.1</v>
      </c>
    </row>
    <row r="765" spans="1:20" x14ac:dyDescent="0.25">
      <c r="A765" s="2">
        <v>761</v>
      </c>
      <c r="B765" s="2">
        <v>0</v>
      </c>
      <c r="C765" s="2">
        <v>-16057.5</v>
      </c>
      <c r="D765" s="2">
        <v>1222.94</v>
      </c>
      <c r="E765" s="2">
        <v>-7293.23</v>
      </c>
      <c r="F765" s="2">
        <v>-8034</v>
      </c>
      <c r="G765" s="2">
        <v>3835.77</v>
      </c>
      <c r="H765" s="2">
        <v>212.703</v>
      </c>
      <c r="I765" s="2">
        <v>-7988.1</v>
      </c>
      <c r="J765" s="2">
        <v>185.62100000000001</v>
      </c>
      <c r="K765" s="2">
        <v>106.611</v>
      </c>
      <c r="L765" s="2">
        <v>-9789.6299999999992</v>
      </c>
      <c r="M765" s="2">
        <v>-509.76900000000001</v>
      </c>
      <c r="N765" s="2">
        <v>-1236.56</v>
      </c>
      <c r="O765" s="2">
        <v>-8963.82</v>
      </c>
      <c r="P765" s="2">
        <v>-600.68299999999999</v>
      </c>
      <c r="Q765" s="2">
        <v>1129.94</v>
      </c>
      <c r="R765" s="2">
        <v>-3729.16</v>
      </c>
      <c r="S765" s="2">
        <v>-3729.16</v>
      </c>
      <c r="T765" s="2">
        <v>-1619.7</v>
      </c>
    </row>
    <row r="766" spans="1:20" x14ac:dyDescent="0.25">
      <c r="A766" s="2">
        <v>762</v>
      </c>
      <c r="B766" s="2">
        <v>1</v>
      </c>
      <c r="C766" s="2">
        <v>-15034.1</v>
      </c>
      <c r="D766" s="2">
        <v>2564.56</v>
      </c>
      <c r="E766" s="2">
        <v>-7969.68</v>
      </c>
      <c r="F766" s="2">
        <v>-9691.67</v>
      </c>
      <c r="G766" s="2">
        <v>2991.08</v>
      </c>
      <c r="H766" s="2">
        <v>381.476</v>
      </c>
      <c r="I766" s="2">
        <v>-8146.13</v>
      </c>
      <c r="J766" s="2">
        <v>122.306</v>
      </c>
      <c r="K766" s="2">
        <v>67.1053</v>
      </c>
      <c r="L766" s="2">
        <v>-10002.9</v>
      </c>
      <c r="M766" s="2">
        <v>-604.47799999999995</v>
      </c>
      <c r="N766" s="2">
        <v>-1264.1600000000001</v>
      </c>
      <c r="O766" s="2">
        <v>-9153.77</v>
      </c>
      <c r="P766" s="2">
        <v>-830.13400000000001</v>
      </c>
      <c r="Q766" s="2">
        <v>1149.43</v>
      </c>
      <c r="R766" s="2">
        <v>-3673.96</v>
      </c>
      <c r="S766" s="2">
        <v>-3673.96</v>
      </c>
      <c r="T766" s="2">
        <v>-1619.7</v>
      </c>
    </row>
    <row r="767" spans="1:20" x14ac:dyDescent="0.25">
      <c r="A767" s="2">
        <v>763</v>
      </c>
      <c r="B767" s="2">
        <v>0</v>
      </c>
      <c r="C767" s="2">
        <v>-14154.1</v>
      </c>
      <c r="D767" s="2">
        <v>3018.61</v>
      </c>
      <c r="E767" s="2">
        <v>-9032.02</v>
      </c>
      <c r="F767" s="2">
        <v>-9926.02</v>
      </c>
      <c r="G767" s="2">
        <v>855.57500000000005</v>
      </c>
      <c r="H767" s="2">
        <v>1707.37</v>
      </c>
      <c r="I767" s="2">
        <v>-8327.9599999999991</v>
      </c>
      <c r="J767" s="2">
        <v>39.504899999999999</v>
      </c>
      <c r="K767" s="2">
        <v>63.316400000000002</v>
      </c>
      <c r="L767" s="2">
        <v>-10125.200000000001</v>
      </c>
      <c r="M767" s="2">
        <v>-620.173</v>
      </c>
      <c r="N767" s="2">
        <v>-1228.44</v>
      </c>
      <c r="O767" s="2">
        <v>-9461.7000000000007</v>
      </c>
      <c r="P767" s="2">
        <v>-1189.48</v>
      </c>
      <c r="Q767" s="2">
        <v>971.38699999999994</v>
      </c>
      <c r="R767" s="2">
        <v>-3685.86</v>
      </c>
      <c r="S767" s="2">
        <v>-3685.86</v>
      </c>
      <c r="T767" s="2">
        <v>-1631.61</v>
      </c>
    </row>
    <row r="768" spans="1:20" x14ac:dyDescent="0.25">
      <c r="A768" s="2">
        <v>764</v>
      </c>
      <c r="B768" s="2">
        <v>1</v>
      </c>
      <c r="C768" s="2">
        <v>-13715.2</v>
      </c>
      <c r="D768" s="2">
        <v>3513.26</v>
      </c>
      <c r="E768" s="2">
        <v>-9627.2999999999993</v>
      </c>
      <c r="F768" s="2">
        <v>-8923.2199999999993</v>
      </c>
      <c r="G768" s="2">
        <v>250.04400000000001</v>
      </c>
      <c r="H768" s="2">
        <v>1748.46</v>
      </c>
      <c r="I768" s="2">
        <v>-8541.19</v>
      </c>
      <c r="J768" s="2">
        <v>-8.12256</v>
      </c>
      <c r="K768" s="2">
        <v>130.422</v>
      </c>
      <c r="L768" s="2">
        <v>-10129</v>
      </c>
      <c r="M768" s="2">
        <v>-544.94600000000003</v>
      </c>
      <c r="N768" s="2">
        <v>-1109.92</v>
      </c>
      <c r="O768" s="2">
        <v>-9706.86</v>
      </c>
      <c r="P768" s="2">
        <v>-1477.93</v>
      </c>
      <c r="Q768" s="2">
        <v>607.71100000000001</v>
      </c>
      <c r="R768" s="2">
        <v>-3749.18</v>
      </c>
      <c r="S768" s="2">
        <v>-3737.28</v>
      </c>
      <c r="T768" s="2">
        <v>-1635.39</v>
      </c>
    </row>
    <row r="769" spans="1:20" x14ac:dyDescent="0.25">
      <c r="A769" s="2">
        <v>765</v>
      </c>
      <c r="B769" s="2">
        <v>0</v>
      </c>
      <c r="C769" s="2">
        <v>-12273.4</v>
      </c>
      <c r="D769" s="2">
        <v>4052.75</v>
      </c>
      <c r="E769" s="2">
        <v>-8396.98</v>
      </c>
      <c r="F769" s="2">
        <v>-8489.7800000000007</v>
      </c>
      <c r="G769" s="2">
        <v>1043.95</v>
      </c>
      <c r="H769" s="2">
        <v>567.05999999999995</v>
      </c>
      <c r="I769" s="2">
        <v>-8687.2999999999993</v>
      </c>
      <c r="J769" s="2">
        <v>-154.239</v>
      </c>
      <c r="K769" s="2">
        <v>146.11199999999999</v>
      </c>
      <c r="L769" s="2">
        <v>-9990.4</v>
      </c>
      <c r="M769" s="2">
        <v>-398.83</v>
      </c>
      <c r="N769" s="2">
        <v>-1027.1300000000001</v>
      </c>
      <c r="O769" s="2">
        <v>-10122</v>
      </c>
      <c r="P769" s="2">
        <v>-1758.25</v>
      </c>
      <c r="Q769" s="2">
        <v>205.08600000000001</v>
      </c>
      <c r="R769" s="2">
        <v>-3820.07</v>
      </c>
      <c r="S769" s="2">
        <v>-3792.47</v>
      </c>
      <c r="T769" s="2">
        <v>-1568.29</v>
      </c>
    </row>
    <row r="770" spans="1:20" x14ac:dyDescent="0.25">
      <c r="A770" s="2">
        <v>766</v>
      </c>
      <c r="B770" s="2">
        <v>1</v>
      </c>
      <c r="C770" s="2">
        <v>-8942.9599999999991</v>
      </c>
      <c r="D770" s="2">
        <v>2772.06</v>
      </c>
      <c r="E770" s="2">
        <v>-4121.05</v>
      </c>
      <c r="F770" s="2">
        <v>-8608.2999999999993</v>
      </c>
      <c r="G770" s="2">
        <v>1838.42</v>
      </c>
      <c r="H770" s="2">
        <v>-637.58699999999999</v>
      </c>
      <c r="I770" s="2">
        <v>-8770.09</v>
      </c>
      <c r="J770" s="2">
        <v>-260.84800000000001</v>
      </c>
      <c r="K770" s="2">
        <v>106.60599999999999</v>
      </c>
      <c r="L770" s="2">
        <v>-9690.0400000000009</v>
      </c>
      <c r="M770" s="2">
        <v>-292.221</v>
      </c>
      <c r="N770" s="2">
        <v>-1050.95</v>
      </c>
      <c r="O770" s="2">
        <v>-10436.9</v>
      </c>
      <c r="P770" s="2">
        <v>-1967.69</v>
      </c>
      <c r="Q770" s="2">
        <v>-43.859299999999998</v>
      </c>
      <c r="R770" s="2">
        <v>-3768.66</v>
      </c>
      <c r="S770" s="2">
        <v>-3756.75</v>
      </c>
      <c r="T770" s="2">
        <v>-1493.06</v>
      </c>
    </row>
    <row r="771" spans="1:20" x14ac:dyDescent="0.25">
      <c r="A771" s="2">
        <v>767</v>
      </c>
      <c r="B771" s="2">
        <v>0</v>
      </c>
      <c r="C771" s="2">
        <v>-5632.58</v>
      </c>
      <c r="D771" s="2">
        <v>-1649.17</v>
      </c>
      <c r="E771" s="2">
        <v>-159.43799999999999</v>
      </c>
      <c r="F771" s="2">
        <v>-8679.17</v>
      </c>
      <c r="G771" s="2">
        <v>2730.79</v>
      </c>
      <c r="H771" s="2">
        <v>-1573.24</v>
      </c>
      <c r="I771" s="2">
        <v>-8758.18</v>
      </c>
      <c r="J771" s="2">
        <v>-363.68099999999998</v>
      </c>
      <c r="K771" s="2">
        <v>114.741</v>
      </c>
      <c r="L771" s="2">
        <v>-9334.49</v>
      </c>
      <c r="M771" s="2">
        <v>-237.03</v>
      </c>
      <c r="N771" s="2">
        <v>-1141.8699999999999</v>
      </c>
      <c r="O771" s="2">
        <v>-10223.6</v>
      </c>
      <c r="P771" s="2">
        <v>-2192.8200000000002</v>
      </c>
      <c r="Q771" s="2">
        <v>-272.76100000000002</v>
      </c>
      <c r="R771" s="2">
        <v>-3653.91</v>
      </c>
      <c r="S771" s="2">
        <v>-3626.32</v>
      </c>
      <c r="T771" s="2">
        <v>-1335.03</v>
      </c>
    </row>
    <row r="772" spans="1:20" x14ac:dyDescent="0.25">
      <c r="A772" s="2">
        <v>768</v>
      </c>
      <c r="B772" s="2">
        <v>1</v>
      </c>
      <c r="C772" s="2">
        <v>-2956.7</v>
      </c>
      <c r="D772" s="2">
        <v>-7262.4</v>
      </c>
      <c r="E772" s="2">
        <v>919.92499999999995</v>
      </c>
      <c r="F772" s="2">
        <v>-8651.58</v>
      </c>
      <c r="G772" s="2">
        <v>3128.43</v>
      </c>
      <c r="H772" s="2">
        <v>-1990.93</v>
      </c>
      <c r="I772" s="2">
        <v>-8682.94</v>
      </c>
      <c r="J772" s="2">
        <v>-474.05900000000003</v>
      </c>
      <c r="K772" s="2">
        <v>197.52500000000001</v>
      </c>
      <c r="L772" s="2">
        <v>-9002.75</v>
      </c>
      <c r="M772" s="2">
        <v>-272.76400000000001</v>
      </c>
      <c r="N772" s="2">
        <v>-1236.56</v>
      </c>
      <c r="O772" s="2">
        <v>-9946.5</v>
      </c>
      <c r="P772" s="2">
        <v>-2306.9699999999998</v>
      </c>
      <c r="Q772" s="2">
        <v>-355.54399999999998</v>
      </c>
      <c r="R772" s="2">
        <v>-3468.29</v>
      </c>
      <c r="S772" s="2">
        <v>-3468.29</v>
      </c>
      <c r="T772" s="2">
        <v>-1141.27</v>
      </c>
    </row>
    <row r="773" spans="1:20" x14ac:dyDescent="0.25">
      <c r="A773" s="2">
        <v>769</v>
      </c>
      <c r="B773" s="2">
        <v>0</v>
      </c>
      <c r="C773" s="2">
        <v>-2233.56</v>
      </c>
      <c r="D773" s="2">
        <v>-9992.2000000000007</v>
      </c>
      <c r="E773" s="2">
        <v>-221.86600000000001</v>
      </c>
      <c r="F773" s="2">
        <v>-8675.4</v>
      </c>
      <c r="G773" s="2">
        <v>2712.7</v>
      </c>
      <c r="H773" s="2">
        <v>-1888.09</v>
      </c>
      <c r="I773" s="2">
        <v>-8536.83</v>
      </c>
      <c r="J773" s="2">
        <v>-450.23399999999998</v>
      </c>
      <c r="K773" s="2">
        <v>221.35</v>
      </c>
      <c r="L773" s="2">
        <v>-8738.1200000000008</v>
      </c>
      <c r="M773" s="2">
        <v>-415.108</v>
      </c>
      <c r="N773" s="2">
        <v>-1240.33</v>
      </c>
      <c r="O773" s="2">
        <v>-9429.15</v>
      </c>
      <c r="P773" s="2">
        <v>-2239.87</v>
      </c>
      <c r="Q773" s="2">
        <v>-319.80599999999998</v>
      </c>
      <c r="R773" s="2">
        <v>-3322.18</v>
      </c>
      <c r="S773" s="2">
        <v>-3322.18</v>
      </c>
      <c r="T773" s="2">
        <v>-900.46799999999996</v>
      </c>
    </row>
    <row r="774" spans="1:20" x14ac:dyDescent="0.25">
      <c r="A774" s="2">
        <v>770</v>
      </c>
      <c r="B774" s="2">
        <v>1</v>
      </c>
      <c r="C774" s="2">
        <v>-4090.91</v>
      </c>
      <c r="D774" s="2">
        <v>-9578.41</v>
      </c>
      <c r="E774" s="2">
        <v>-3184.82</v>
      </c>
      <c r="F774" s="2">
        <v>-8742.5</v>
      </c>
      <c r="G774" s="2">
        <v>1823.51</v>
      </c>
      <c r="H774" s="2">
        <v>-1777.72</v>
      </c>
      <c r="I774" s="2">
        <v>-8501.7099999999991</v>
      </c>
      <c r="J774" s="2">
        <v>-335.48</v>
      </c>
      <c r="K774" s="2">
        <v>312.27600000000001</v>
      </c>
      <c r="L774" s="2">
        <v>-8560.66</v>
      </c>
      <c r="M774" s="2">
        <v>-636.46600000000001</v>
      </c>
      <c r="N774" s="2">
        <v>-1208.98</v>
      </c>
      <c r="O774" s="2">
        <v>-9137.5499999999993</v>
      </c>
      <c r="P774" s="2">
        <v>-2140.79</v>
      </c>
      <c r="Q774" s="2">
        <v>-237.03</v>
      </c>
      <c r="R774" s="2">
        <v>-3215.58</v>
      </c>
      <c r="S774" s="2">
        <v>-3215.58</v>
      </c>
      <c r="T774" s="2">
        <v>-766.27099999999996</v>
      </c>
    </row>
    <row r="775" spans="1:20" x14ac:dyDescent="0.25">
      <c r="A775" s="2">
        <v>771</v>
      </c>
      <c r="B775" s="2">
        <v>0</v>
      </c>
      <c r="C775" s="2">
        <v>-6794.85</v>
      </c>
      <c r="D775" s="2">
        <v>-5124.8500000000004</v>
      </c>
      <c r="E775" s="2">
        <v>-5647.35</v>
      </c>
      <c r="F775" s="2">
        <v>-8782.01</v>
      </c>
      <c r="G775" s="2">
        <v>1034.6500000000001</v>
      </c>
      <c r="H775" s="2">
        <v>-1813.47</v>
      </c>
      <c r="I775" s="2">
        <v>-8612.08</v>
      </c>
      <c r="J775" s="2">
        <v>-90.29</v>
      </c>
      <c r="K775" s="2">
        <v>430.79399999999998</v>
      </c>
      <c r="L775" s="2">
        <v>-8568.81</v>
      </c>
      <c r="M775" s="2">
        <v>-901.09299999999996</v>
      </c>
      <c r="N775" s="2">
        <v>-1299.9000000000001</v>
      </c>
      <c r="O775" s="2">
        <v>-9165.14</v>
      </c>
      <c r="P775" s="2">
        <v>-1927.59</v>
      </c>
      <c r="Q775" s="2">
        <v>-237.03</v>
      </c>
      <c r="R775" s="2">
        <v>-3208.05</v>
      </c>
      <c r="S775" s="2">
        <v>-3208.05</v>
      </c>
      <c r="T775" s="2">
        <v>-734.91899999999998</v>
      </c>
    </row>
    <row r="776" spans="1:20" x14ac:dyDescent="0.25">
      <c r="A776" s="2">
        <v>772</v>
      </c>
      <c r="B776" s="2">
        <v>1</v>
      </c>
      <c r="C776" s="2">
        <v>-6044.13</v>
      </c>
      <c r="D776" s="2">
        <v>351.90699999999998</v>
      </c>
      <c r="E776" s="2">
        <v>-6974.88</v>
      </c>
      <c r="F776" s="2">
        <v>-8845.35</v>
      </c>
      <c r="G776" s="2">
        <v>964.43700000000001</v>
      </c>
      <c r="H776" s="2">
        <v>-1884.32</v>
      </c>
      <c r="I776" s="2">
        <v>-8623.99</v>
      </c>
      <c r="J776" s="2">
        <v>193.768</v>
      </c>
      <c r="K776" s="2">
        <v>561.22799999999995</v>
      </c>
      <c r="L776" s="2">
        <v>-8663.5</v>
      </c>
      <c r="M776" s="2">
        <v>-1138.1300000000001</v>
      </c>
      <c r="N776" s="2">
        <v>-1394.59</v>
      </c>
      <c r="O776" s="2">
        <v>-9141.31</v>
      </c>
      <c r="P776" s="2">
        <v>-1733.81</v>
      </c>
      <c r="Q776" s="2">
        <v>-248.946</v>
      </c>
      <c r="R776" s="2">
        <v>-3389.91</v>
      </c>
      <c r="S776" s="2">
        <v>-3389.91</v>
      </c>
      <c r="T776" s="2">
        <v>-837.76300000000003</v>
      </c>
    </row>
    <row r="777" spans="1:20" x14ac:dyDescent="0.25">
      <c r="A777" s="2">
        <v>773</v>
      </c>
      <c r="B777" s="2">
        <v>0</v>
      </c>
      <c r="C777" s="2">
        <v>-3936.6</v>
      </c>
      <c r="D777" s="2">
        <v>2494.54</v>
      </c>
      <c r="E777" s="2">
        <v>-8155</v>
      </c>
      <c r="F777" s="2">
        <v>-8975.7800000000007</v>
      </c>
      <c r="G777" s="2">
        <v>1208.98</v>
      </c>
      <c r="H777" s="2">
        <v>-1725.64</v>
      </c>
      <c r="I777" s="2">
        <v>-8639.66</v>
      </c>
      <c r="J777" s="2">
        <v>371.87299999999999</v>
      </c>
      <c r="K777" s="2">
        <v>695.41800000000001</v>
      </c>
      <c r="L777" s="2">
        <v>-8679.17</v>
      </c>
      <c r="M777" s="2">
        <v>-1339.41</v>
      </c>
      <c r="N777" s="2">
        <v>-1422.18</v>
      </c>
      <c r="O777" s="2">
        <v>-9014.6299999999992</v>
      </c>
      <c r="P777" s="2">
        <v>-1433.44</v>
      </c>
      <c r="Q777" s="2">
        <v>-359.95499999999998</v>
      </c>
      <c r="R777" s="2">
        <v>-3638.86</v>
      </c>
      <c r="S777" s="2">
        <v>-3638.86</v>
      </c>
      <c r="T777" s="2">
        <v>-983.87</v>
      </c>
    </row>
    <row r="778" spans="1:20" x14ac:dyDescent="0.25">
      <c r="A778" s="2">
        <v>774</v>
      </c>
      <c r="B778" s="2">
        <v>1</v>
      </c>
      <c r="C778" s="2">
        <v>-2950.28</v>
      </c>
      <c r="D778" s="2">
        <v>3728.06</v>
      </c>
      <c r="E778" s="2">
        <v>-8460.8799999999992</v>
      </c>
      <c r="F778" s="2">
        <v>-9014.6200000000008</v>
      </c>
      <c r="G778" s="2">
        <v>1192.6500000000001</v>
      </c>
      <c r="H778" s="2">
        <v>-1326.83</v>
      </c>
      <c r="I778" s="2">
        <v>-8588.24</v>
      </c>
      <c r="J778" s="2">
        <v>687.92100000000005</v>
      </c>
      <c r="K778" s="2">
        <v>786.34900000000005</v>
      </c>
      <c r="L778" s="2">
        <v>-8639.66</v>
      </c>
      <c r="M778" s="2">
        <v>-1457.93</v>
      </c>
      <c r="N778" s="2">
        <v>-1446.01</v>
      </c>
      <c r="O778" s="2">
        <v>-8801.43</v>
      </c>
      <c r="P778" s="2">
        <v>-1030.21</v>
      </c>
      <c r="Q778" s="2">
        <v>-576.90599999999995</v>
      </c>
      <c r="R778" s="2">
        <v>-3903.49</v>
      </c>
      <c r="S778" s="2">
        <v>-3903.49</v>
      </c>
      <c r="T778" s="2">
        <v>-1150.06</v>
      </c>
    </row>
    <row r="779" spans="1:20" x14ac:dyDescent="0.25">
      <c r="A779" s="2">
        <v>775</v>
      </c>
      <c r="B779" s="2">
        <v>0</v>
      </c>
      <c r="C779" s="2">
        <v>-2432.2800000000002</v>
      </c>
      <c r="D779" s="2">
        <v>4751.83</v>
      </c>
      <c r="E779" s="2">
        <v>-7340.08</v>
      </c>
      <c r="F779" s="2">
        <v>-8837.18</v>
      </c>
      <c r="G779" s="2">
        <v>919.85199999999998</v>
      </c>
      <c r="H779" s="2">
        <v>-1118.06</v>
      </c>
      <c r="I779" s="2">
        <v>-8533.06</v>
      </c>
      <c r="J779" s="2">
        <v>1027.81</v>
      </c>
      <c r="K779" s="2">
        <v>881.02800000000002</v>
      </c>
      <c r="L779" s="2">
        <v>-8600.16</v>
      </c>
      <c r="M779" s="2">
        <v>-1552.61</v>
      </c>
      <c r="N779" s="2">
        <v>-1536.95</v>
      </c>
      <c r="O779" s="2">
        <v>-8750.68</v>
      </c>
      <c r="P779" s="2">
        <v>-564.30799999999999</v>
      </c>
      <c r="Q779" s="2">
        <v>-667.83799999999997</v>
      </c>
      <c r="R779" s="2">
        <v>-4116.6899999999996</v>
      </c>
      <c r="S779" s="2">
        <v>-4116.6899999999996</v>
      </c>
      <c r="T779" s="2">
        <v>-1390.85</v>
      </c>
    </row>
    <row r="780" spans="1:20" x14ac:dyDescent="0.25">
      <c r="A780" s="2">
        <v>776</v>
      </c>
      <c r="B780" s="2">
        <v>1</v>
      </c>
      <c r="C780" s="2">
        <v>-1530.44</v>
      </c>
      <c r="D780" s="2">
        <v>3692.95</v>
      </c>
      <c r="E780" s="2">
        <v>-4933.2700000000004</v>
      </c>
      <c r="F780" s="2">
        <v>-8869.2000000000007</v>
      </c>
      <c r="G780" s="2">
        <v>695.42499999999995</v>
      </c>
      <c r="H780" s="2">
        <v>-1181.4100000000001</v>
      </c>
      <c r="I780" s="2">
        <v>-8449.6200000000008</v>
      </c>
      <c r="J780" s="2">
        <v>1399.03</v>
      </c>
      <c r="K780" s="2">
        <v>908.61300000000006</v>
      </c>
      <c r="L780" s="2">
        <v>-8477.2000000000007</v>
      </c>
      <c r="M780" s="2">
        <v>-1556.36</v>
      </c>
      <c r="N780" s="2">
        <v>-1679.31</v>
      </c>
      <c r="O780" s="2">
        <v>-8924.3700000000008</v>
      </c>
      <c r="P780" s="2">
        <v>-184.91200000000001</v>
      </c>
      <c r="Q780" s="2">
        <v>-810.197</v>
      </c>
      <c r="R780" s="2">
        <v>-4227.03</v>
      </c>
      <c r="S780" s="2">
        <v>-4227.03</v>
      </c>
      <c r="T780" s="2">
        <v>-1548.87</v>
      </c>
    </row>
    <row r="781" spans="1:20" x14ac:dyDescent="0.25">
      <c r="A781" s="2">
        <v>777</v>
      </c>
      <c r="B781" s="2">
        <v>0</v>
      </c>
      <c r="C781" s="2">
        <v>-556.80799999999999</v>
      </c>
      <c r="D781" s="2">
        <v>1519.18</v>
      </c>
      <c r="E781" s="2">
        <v>-2728.17</v>
      </c>
      <c r="F781" s="2">
        <v>-9078.66</v>
      </c>
      <c r="G781" s="2">
        <v>810.20299999999997</v>
      </c>
      <c r="H781" s="2">
        <v>-1240.31</v>
      </c>
      <c r="I781" s="2">
        <v>-8161.15</v>
      </c>
      <c r="J781" s="2">
        <v>1667.39</v>
      </c>
      <c r="K781" s="2">
        <v>956.30100000000004</v>
      </c>
      <c r="L781" s="2">
        <v>-8149.23</v>
      </c>
      <c r="M781" s="2">
        <v>-1429.66</v>
      </c>
      <c r="N781" s="2">
        <v>-1829.15</v>
      </c>
      <c r="O781" s="2">
        <v>-8923.67</v>
      </c>
      <c r="P781" s="2">
        <v>237.73400000000001</v>
      </c>
      <c r="Q781" s="2">
        <v>-995.80600000000004</v>
      </c>
      <c r="R781" s="2">
        <v>-4203.18</v>
      </c>
      <c r="S781" s="2">
        <v>-4203.18</v>
      </c>
      <c r="T781" s="2">
        <v>-1683.05</v>
      </c>
    </row>
    <row r="782" spans="1:20" x14ac:dyDescent="0.25">
      <c r="A782" s="2">
        <v>778</v>
      </c>
      <c r="B782" s="2">
        <v>1</v>
      </c>
      <c r="C782" s="2">
        <v>-521.75099999999998</v>
      </c>
      <c r="D782" s="2">
        <v>817.68100000000004</v>
      </c>
      <c r="E782" s="2">
        <v>-2105.6799999999998</v>
      </c>
      <c r="F782" s="2">
        <v>-9268</v>
      </c>
      <c r="G782" s="2">
        <v>1031.58</v>
      </c>
      <c r="H782" s="2">
        <v>-1125.53</v>
      </c>
      <c r="I782" s="2">
        <v>-7868.95</v>
      </c>
      <c r="J782" s="2">
        <v>1801.57</v>
      </c>
      <c r="K782" s="2">
        <v>1054.71</v>
      </c>
      <c r="L782" s="2">
        <v>-7805.6</v>
      </c>
      <c r="M782" s="2">
        <v>-1228.3900000000001</v>
      </c>
      <c r="N782" s="2">
        <v>-1892.5</v>
      </c>
      <c r="O782" s="2">
        <v>-8706.74</v>
      </c>
      <c r="P782" s="2">
        <v>561.25599999999997</v>
      </c>
      <c r="Q782" s="2">
        <v>-1129.98</v>
      </c>
      <c r="R782" s="2">
        <v>-4124.17</v>
      </c>
      <c r="S782" s="2">
        <v>-4124.17</v>
      </c>
      <c r="T782" s="2">
        <v>-1726.29</v>
      </c>
    </row>
    <row r="783" spans="1:20" x14ac:dyDescent="0.25">
      <c r="A783" s="2">
        <v>779</v>
      </c>
      <c r="B783" s="2">
        <v>0</v>
      </c>
      <c r="C783" s="2">
        <v>-739.39700000000005</v>
      </c>
      <c r="D783" s="2">
        <v>754.32600000000002</v>
      </c>
      <c r="E783" s="2">
        <v>-2335.98</v>
      </c>
      <c r="F783" s="2">
        <v>-9263.5400000000009</v>
      </c>
      <c r="G783" s="2">
        <v>1260.43</v>
      </c>
      <c r="H783" s="2">
        <v>-1035.32</v>
      </c>
      <c r="I783" s="2">
        <v>-7643.84</v>
      </c>
      <c r="J783" s="2">
        <v>1892.5</v>
      </c>
      <c r="K783" s="2">
        <v>1003.28</v>
      </c>
      <c r="L783" s="2">
        <v>-7513.4</v>
      </c>
      <c r="M783" s="2">
        <v>-1086.02</v>
      </c>
      <c r="N783" s="2">
        <v>-1987.17</v>
      </c>
      <c r="O783" s="2">
        <v>-8568.11</v>
      </c>
      <c r="P783" s="2">
        <v>731.20500000000004</v>
      </c>
      <c r="Q783" s="2">
        <v>-1209</v>
      </c>
      <c r="R783" s="2">
        <v>-4033.24</v>
      </c>
      <c r="S783" s="2">
        <v>-4033.24</v>
      </c>
      <c r="T783" s="2">
        <v>-1686.79</v>
      </c>
    </row>
    <row r="784" spans="1:20" x14ac:dyDescent="0.25">
      <c r="A784" s="2">
        <v>780</v>
      </c>
      <c r="B784" s="2">
        <v>1</v>
      </c>
      <c r="C784" s="2">
        <v>-1071.0999999999999</v>
      </c>
      <c r="D784" s="2">
        <v>552.33100000000002</v>
      </c>
      <c r="E784" s="2">
        <v>-2947.95</v>
      </c>
      <c r="F784" s="2">
        <v>-9042.16</v>
      </c>
      <c r="G784" s="2">
        <v>1462.42</v>
      </c>
      <c r="H784" s="2">
        <v>-1217.19</v>
      </c>
      <c r="I784" s="2">
        <v>-7398.61</v>
      </c>
      <c r="J784" s="2">
        <v>1975.25</v>
      </c>
      <c r="K784" s="2">
        <v>971.96900000000005</v>
      </c>
      <c r="L784" s="2">
        <v>-7335.99</v>
      </c>
      <c r="M784" s="2">
        <v>-900.41700000000003</v>
      </c>
      <c r="N784" s="2">
        <v>-2038.6</v>
      </c>
      <c r="O784" s="2">
        <v>-8291.57</v>
      </c>
      <c r="P784" s="2">
        <v>881.03399999999999</v>
      </c>
      <c r="Q784" s="2">
        <v>-1264.1600000000001</v>
      </c>
      <c r="R784" s="2">
        <v>-3926.64</v>
      </c>
      <c r="S784" s="2">
        <v>-3926.64</v>
      </c>
      <c r="T784" s="2">
        <v>-1671.13</v>
      </c>
    </row>
    <row r="785" spans="1:20" x14ac:dyDescent="0.25">
      <c r="A785" s="2">
        <v>781</v>
      </c>
      <c r="B785" s="2">
        <v>0</v>
      </c>
      <c r="C785" s="2">
        <v>-1323.79</v>
      </c>
      <c r="D785" s="2">
        <v>240.755</v>
      </c>
      <c r="E785" s="2">
        <v>-3386.25</v>
      </c>
      <c r="F785" s="2">
        <v>-8884.8799999999992</v>
      </c>
      <c r="G785" s="2">
        <v>1738.22</v>
      </c>
      <c r="H785" s="2">
        <v>-1513.86</v>
      </c>
      <c r="I785" s="2">
        <v>-7078.83</v>
      </c>
      <c r="J785" s="2">
        <v>1999.1</v>
      </c>
      <c r="K785" s="2">
        <v>1039.05</v>
      </c>
      <c r="L785" s="2">
        <v>-7332.26</v>
      </c>
      <c r="M785" s="2">
        <v>-742.39300000000003</v>
      </c>
      <c r="N785" s="2">
        <v>-2129.54</v>
      </c>
      <c r="O785" s="2">
        <v>-8026.95</v>
      </c>
      <c r="P785" s="2">
        <v>932.46600000000001</v>
      </c>
      <c r="Q785" s="2">
        <v>-1288.01</v>
      </c>
      <c r="R785" s="2">
        <v>-3847.63</v>
      </c>
      <c r="S785" s="2">
        <v>-3847.63</v>
      </c>
      <c r="T785" s="2">
        <v>-1722.56</v>
      </c>
    </row>
    <row r="786" spans="1:20" x14ac:dyDescent="0.25">
      <c r="A786" s="2">
        <v>782</v>
      </c>
      <c r="B786" s="2">
        <v>1</v>
      </c>
      <c r="C786" s="2">
        <v>-1521.32</v>
      </c>
      <c r="D786" s="2">
        <v>98.381699999999995</v>
      </c>
      <c r="E786" s="2">
        <v>-3717.95</v>
      </c>
      <c r="F786" s="2">
        <v>-8955.69</v>
      </c>
      <c r="G786" s="2">
        <v>1642.8</v>
      </c>
      <c r="H786" s="2">
        <v>-1912.65</v>
      </c>
      <c r="I786" s="2">
        <v>-6853.72</v>
      </c>
      <c r="J786" s="2">
        <v>2066.1799999999998</v>
      </c>
      <c r="K786" s="2">
        <v>1066.6300000000001</v>
      </c>
      <c r="L786" s="2">
        <v>-7375.49</v>
      </c>
      <c r="M786" s="2">
        <v>-596.29600000000005</v>
      </c>
      <c r="N786" s="2">
        <v>-2248.06</v>
      </c>
      <c r="O786" s="2">
        <v>-7718.35</v>
      </c>
      <c r="P786" s="2">
        <v>951.84</v>
      </c>
      <c r="Q786" s="2">
        <v>-1367.02</v>
      </c>
      <c r="R786" s="2">
        <v>-3792.47</v>
      </c>
      <c r="S786" s="2">
        <v>-3792.47</v>
      </c>
      <c r="T786" s="2">
        <v>-1813.5</v>
      </c>
    </row>
    <row r="787" spans="1:20" x14ac:dyDescent="0.25">
      <c r="A787" s="2">
        <v>783</v>
      </c>
      <c r="B787" s="2">
        <v>0</v>
      </c>
      <c r="C787" s="2">
        <v>-1742.71</v>
      </c>
      <c r="D787" s="2">
        <v>-230.36600000000001</v>
      </c>
      <c r="E787" s="2">
        <v>-3982.56</v>
      </c>
      <c r="F787" s="2">
        <v>-8963.9</v>
      </c>
      <c r="G787" s="2">
        <v>1362.53</v>
      </c>
      <c r="H787" s="2">
        <v>-2216.77</v>
      </c>
      <c r="I787" s="2">
        <v>-6632.34</v>
      </c>
      <c r="J787" s="2">
        <v>2093.7600000000002</v>
      </c>
      <c r="K787" s="2">
        <v>1054.7</v>
      </c>
      <c r="L787" s="2">
        <v>-7347.92</v>
      </c>
      <c r="M787" s="2">
        <v>-465.84899999999999</v>
      </c>
      <c r="N787" s="2">
        <v>-2318.86</v>
      </c>
      <c r="O787" s="2">
        <v>-7315.85</v>
      </c>
      <c r="P787" s="2">
        <v>892.96600000000001</v>
      </c>
      <c r="Q787" s="2">
        <v>-1446.04</v>
      </c>
      <c r="R787" s="2">
        <v>-3768.62</v>
      </c>
      <c r="S787" s="2">
        <v>-3768.62</v>
      </c>
      <c r="T787" s="2">
        <v>-1955.88</v>
      </c>
    </row>
    <row r="788" spans="1:20" x14ac:dyDescent="0.25">
      <c r="A788" s="2">
        <v>784</v>
      </c>
      <c r="B788" s="2">
        <v>1</v>
      </c>
      <c r="C788" s="2">
        <v>-2102.7600000000002</v>
      </c>
      <c r="D788" s="2">
        <v>-898.25199999999995</v>
      </c>
      <c r="E788" s="2">
        <v>-4207.67</v>
      </c>
      <c r="F788" s="2">
        <v>-8998.91</v>
      </c>
      <c r="G788" s="2">
        <v>1284.3</v>
      </c>
      <c r="H788" s="2">
        <v>-2409.8000000000002</v>
      </c>
      <c r="I788" s="2">
        <v>-6379.65</v>
      </c>
      <c r="J788" s="2">
        <v>2093.7600000000002</v>
      </c>
      <c r="K788" s="2">
        <v>1015.2</v>
      </c>
      <c r="L788" s="2">
        <v>-7324.06</v>
      </c>
      <c r="M788" s="2">
        <v>-319.755</v>
      </c>
      <c r="N788" s="2">
        <v>-2303.2199999999998</v>
      </c>
      <c r="O788" s="2">
        <v>-7054.95</v>
      </c>
      <c r="P788" s="2">
        <v>960.048</v>
      </c>
      <c r="Q788" s="2">
        <v>-1513.12</v>
      </c>
      <c r="R788" s="2">
        <v>-3713.46</v>
      </c>
      <c r="S788" s="2">
        <v>-3713.46</v>
      </c>
      <c r="T788" s="2">
        <v>-2117.62</v>
      </c>
    </row>
    <row r="789" spans="1:20" x14ac:dyDescent="0.25">
      <c r="A789" s="2">
        <v>785</v>
      </c>
      <c r="B789" s="2">
        <v>0</v>
      </c>
      <c r="C789" s="2">
        <v>-2631.98</v>
      </c>
      <c r="D789" s="2">
        <v>-1541.49</v>
      </c>
      <c r="E789" s="2">
        <v>-4464.8500000000004</v>
      </c>
      <c r="F789" s="2">
        <v>-8888.61</v>
      </c>
      <c r="G789" s="2">
        <v>1505.7</v>
      </c>
      <c r="H789" s="2">
        <v>-2433.66</v>
      </c>
      <c r="I789" s="2">
        <v>-6170.19</v>
      </c>
      <c r="J789" s="2">
        <v>2105.69</v>
      </c>
      <c r="K789" s="2">
        <v>987.62300000000005</v>
      </c>
      <c r="L789" s="2">
        <v>-7233.11</v>
      </c>
      <c r="M789" s="2">
        <v>-189.30500000000001</v>
      </c>
      <c r="N789" s="2">
        <v>-2354.65</v>
      </c>
      <c r="O789" s="2">
        <v>-6822.42</v>
      </c>
      <c r="P789" s="2">
        <v>939.899</v>
      </c>
      <c r="Q789" s="2">
        <v>-1540.69</v>
      </c>
      <c r="R789" s="2">
        <v>-3677.67</v>
      </c>
      <c r="S789" s="2">
        <v>-3677.67</v>
      </c>
      <c r="T789" s="2">
        <v>-2220.5</v>
      </c>
    </row>
    <row r="790" spans="1:20" x14ac:dyDescent="0.25">
      <c r="A790" s="2">
        <v>786</v>
      </c>
      <c r="B790" s="2">
        <v>1</v>
      </c>
      <c r="C790" s="2">
        <v>-3106.06</v>
      </c>
      <c r="D790" s="2">
        <v>-1817.23</v>
      </c>
      <c r="E790" s="2">
        <v>-4859.91</v>
      </c>
      <c r="F790" s="2">
        <v>-8828.9500000000007</v>
      </c>
      <c r="G790" s="2">
        <v>1722.58</v>
      </c>
      <c r="H790" s="2">
        <v>-2476.88</v>
      </c>
      <c r="I790" s="2">
        <v>-5957.02</v>
      </c>
      <c r="J790" s="2">
        <v>2133.27</v>
      </c>
      <c r="K790" s="2">
        <v>963.75900000000001</v>
      </c>
      <c r="L790" s="2">
        <v>-7114.6</v>
      </c>
      <c r="M790" s="2">
        <v>-55.145400000000002</v>
      </c>
      <c r="N790" s="2">
        <v>-2409.8000000000002</v>
      </c>
      <c r="O790" s="2">
        <v>-6818.71</v>
      </c>
      <c r="P790" s="2">
        <v>829.60400000000004</v>
      </c>
      <c r="Q790" s="2">
        <v>-1504.9</v>
      </c>
      <c r="R790" s="2">
        <v>-3571.08</v>
      </c>
      <c r="S790" s="2">
        <v>-3571.08</v>
      </c>
      <c r="T790" s="2">
        <v>-2354.66</v>
      </c>
    </row>
    <row r="791" spans="1:20" x14ac:dyDescent="0.25">
      <c r="A791" s="2">
        <v>787</v>
      </c>
      <c r="B791" s="2">
        <v>0</v>
      </c>
      <c r="C791" s="2">
        <v>-3544.33</v>
      </c>
      <c r="D791" s="2">
        <v>-1709.83</v>
      </c>
      <c r="E791" s="2">
        <v>-5231.1099999999997</v>
      </c>
      <c r="F791" s="2">
        <v>-8703.02</v>
      </c>
      <c r="G791" s="2">
        <v>1729.99</v>
      </c>
      <c r="H791" s="2">
        <v>-2401.5700000000002</v>
      </c>
      <c r="I791" s="2">
        <v>-5787.06</v>
      </c>
      <c r="J791" s="2">
        <v>2133.27</v>
      </c>
      <c r="K791" s="2">
        <v>896.68</v>
      </c>
      <c r="L791" s="2">
        <v>-6996.08</v>
      </c>
      <c r="M791" s="2">
        <v>35.800199999999997</v>
      </c>
      <c r="N791" s="2">
        <v>-2421.73</v>
      </c>
      <c r="O791" s="2">
        <v>-6873.86</v>
      </c>
      <c r="P791" s="2">
        <v>817.67</v>
      </c>
      <c r="Q791" s="2">
        <v>-1446.04</v>
      </c>
      <c r="R791" s="2">
        <v>-3480.14</v>
      </c>
      <c r="S791" s="2">
        <v>-3480.14</v>
      </c>
      <c r="T791" s="2">
        <v>-2397.87</v>
      </c>
    </row>
    <row r="792" spans="1:20" x14ac:dyDescent="0.25">
      <c r="A792" s="2">
        <v>788</v>
      </c>
      <c r="B792" s="2">
        <v>1</v>
      </c>
      <c r="C792" s="2">
        <v>-3887.95</v>
      </c>
      <c r="D792" s="2">
        <v>-1366.21</v>
      </c>
      <c r="E792" s="2">
        <v>-5535.22</v>
      </c>
      <c r="F792" s="2">
        <v>-8730.59</v>
      </c>
      <c r="G792" s="2">
        <v>1536.16</v>
      </c>
      <c r="H792" s="2">
        <v>-2171.94</v>
      </c>
      <c r="I792" s="2">
        <v>-5625.34</v>
      </c>
      <c r="J792" s="2">
        <v>2133.27</v>
      </c>
      <c r="K792" s="2">
        <v>857.17399999999998</v>
      </c>
      <c r="L792" s="2">
        <v>-6901.43</v>
      </c>
      <c r="M792" s="2">
        <v>142.38399999999999</v>
      </c>
      <c r="N792" s="2">
        <v>-2461.2399999999998</v>
      </c>
      <c r="O792" s="2">
        <v>-6790.32</v>
      </c>
      <c r="P792" s="2">
        <v>730.42600000000004</v>
      </c>
      <c r="Q792" s="2">
        <v>-1513.12</v>
      </c>
      <c r="R792" s="2">
        <v>-3373.55</v>
      </c>
      <c r="S792" s="2">
        <v>-3373.55</v>
      </c>
      <c r="T792" s="2">
        <v>-2382.23</v>
      </c>
    </row>
    <row r="793" spans="1:20" x14ac:dyDescent="0.25">
      <c r="A793" s="2">
        <v>789</v>
      </c>
      <c r="B793" s="2">
        <v>0</v>
      </c>
      <c r="C793" s="2">
        <v>-4227.87</v>
      </c>
      <c r="D793" s="2">
        <v>-1074.03</v>
      </c>
      <c r="E793" s="2">
        <v>-5847.57</v>
      </c>
      <c r="F793" s="2">
        <v>-8730.59</v>
      </c>
      <c r="G793" s="2">
        <v>1343.17</v>
      </c>
      <c r="H793" s="2">
        <v>-1848.49</v>
      </c>
      <c r="I793" s="2">
        <v>-5534.39</v>
      </c>
      <c r="J793" s="2">
        <v>2145.1999999999998</v>
      </c>
      <c r="K793" s="2">
        <v>829.60400000000004</v>
      </c>
      <c r="L793" s="2">
        <v>-6849.99</v>
      </c>
      <c r="M793" s="2">
        <v>197.52500000000001</v>
      </c>
      <c r="N793" s="2">
        <v>-2488.81</v>
      </c>
      <c r="O793" s="2">
        <v>-6573.45</v>
      </c>
      <c r="P793" s="2">
        <v>544.83100000000002</v>
      </c>
      <c r="Q793" s="2">
        <v>-1528.76</v>
      </c>
      <c r="R793" s="2">
        <v>-3318.41</v>
      </c>
      <c r="S793" s="2">
        <v>-3318.41</v>
      </c>
      <c r="T793" s="2">
        <v>-2433.67</v>
      </c>
    </row>
    <row r="794" spans="1:20" x14ac:dyDescent="0.25">
      <c r="A794" s="2">
        <v>790</v>
      </c>
      <c r="B794" s="2">
        <v>1</v>
      </c>
      <c r="C794" s="2">
        <v>-4742.3</v>
      </c>
      <c r="D794" s="2">
        <v>-908.61300000000006</v>
      </c>
      <c r="E794" s="2">
        <v>-6194.88</v>
      </c>
      <c r="F794" s="2">
        <v>-8742.5300000000007</v>
      </c>
      <c r="G794" s="2">
        <v>1343.17</v>
      </c>
      <c r="H794" s="2">
        <v>-1714.34</v>
      </c>
      <c r="I794" s="2">
        <v>-5439.74</v>
      </c>
      <c r="J794" s="2">
        <v>2160.83</v>
      </c>
      <c r="K794" s="2">
        <v>841.54</v>
      </c>
      <c r="L794" s="2">
        <v>-6782.91</v>
      </c>
      <c r="M794" s="2">
        <v>221.398</v>
      </c>
      <c r="N794" s="2">
        <v>-2488.81</v>
      </c>
      <c r="O794" s="2">
        <v>-6542.19</v>
      </c>
      <c r="P794" s="2">
        <v>386.80700000000002</v>
      </c>
      <c r="Q794" s="2">
        <v>-1513.12</v>
      </c>
      <c r="R794" s="2">
        <v>-3306.48</v>
      </c>
      <c r="S794" s="2">
        <v>-3306.48</v>
      </c>
      <c r="T794" s="2">
        <v>-2488.81</v>
      </c>
    </row>
    <row r="795" spans="1:20" x14ac:dyDescent="0.25">
      <c r="A795" s="2">
        <v>791</v>
      </c>
      <c r="B795" s="2">
        <v>0</v>
      </c>
      <c r="C795" s="2">
        <v>-5627.92</v>
      </c>
      <c r="D795" s="2">
        <v>-908.61300000000006</v>
      </c>
      <c r="E795" s="2">
        <v>-6443.86</v>
      </c>
      <c r="F795" s="2">
        <v>-8793.9699999999993</v>
      </c>
      <c r="G795" s="2">
        <v>1390.92</v>
      </c>
      <c r="H795" s="2">
        <v>-1683.08</v>
      </c>
      <c r="I795" s="2">
        <v>-5424.11</v>
      </c>
      <c r="J795" s="2">
        <v>2133.27</v>
      </c>
      <c r="K795" s="2">
        <v>881.04600000000005</v>
      </c>
      <c r="L795" s="2">
        <v>-6767.28</v>
      </c>
      <c r="M795" s="2">
        <v>276.53500000000003</v>
      </c>
      <c r="N795" s="2">
        <v>-2488.81</v>
      </c>
      <c r="O795" s="2">
        <v>-6633.14</v>
      </c>
      <c r="P795" s="2">
        <v>192.96899999999999</v>
      </c>
      <c r="Q795" s="2">
        <v>-1528.75</v>
      </c>
      <c r="R795" s="2">
        <v>-3302.79</v>
      </c>
      <c r="S795" s="2">
        <v>-3290.85</v>
      </c>
      <c r="T795" s="2">
        <v>-2488.81</v>
      </c>
    </row>
    <row r="796" spans="1:20" x14ac:dyDescent="0.25">
      <c r="A796" s="2">
        <v>792</v>
      </c>
      <c r="B796" s="2">
        <v>1</v>
      </c>
      <c r="C796" s="2">
        <v>-6757.97</v>
      </c>
      <c r="D796" s="2">
        <v>-968.30899999999997</v>
      </c>
      <c r="E796" s="2">
        <v>-6612.95</v>
      </c>
      <c r="F796" s="2">
        <v>-8908.7999999999993</v>
      </c>
      <c r="G796" s="2">
        <v>1501.19</v>
      </c>
      <c r="H796" s="2">
        <v>-1738.22</v>
      </c>
      <c r="I796" s="2">
        <v>-5451.68</v>
      </c>
      <c r="J796" s="2">
        <v>2097.4499999999998</v>
      </c>
      <c r="K796" s="2">
        <v>908.61300000000006</v>
      </c>
      <c r="L796" s="2">
        <v>-6806.79</v>
      </c>
      <c r="M796" s="2">
        <v>264.59500000000003</v>
      </c>
      <c r="N796" s="2">
        <v>-2488.81</v>
      </c>
      <c r="O796" s="2">
        <v>-6811.35</v>
      </c>
      <c r="P796" s="2">
        <v>-59.695399999999999</v>
      </c>
      <c r="Q796" s="2">
        <v>-1501.19</v>
      </c>
      <c r="R796" s="2">
        <v>-3369.86</v>
      </c>
      <c r="S796" s="2">
        <v>-3342.29</v>
      </c>
      <c r="T796" s="2">
        <v>-2512.69</v>
      </c>
    </row>
    <row r="797" spans="1:20" x14ac:dyDescent="0.25">
      <c r="A797" s="2">
        <v>793</v>
      </c>
      <c r="B797" s="2">
        <v>0</v>
      </c>
      <c r="C797" s="2">
        <v>-7967.03</v>
      </c>
      <c r="D797" s="2">
        <v>-1189.72</v>
      </c>
      <c r="E797" s="2">
        <v>-6474.24</v>
      </c>
      <c r="F797" s="2">
        <v>-9046.6299999999992</v>
      </c>
      <c r="G797" s="2">
        <v>1513.13</v>
      </c>
      <c r="H797" s="2">
        <v>-1690.46</v>
      </c>
      <c r="I797" s="2">
        <v>-5475.56</v>
      </c>
      <c r="J797" s="2">
        <v>2026.69</v>
      </c>
      <c r="K797" s="2">
        <v>908.61300000000006</v>
      </c>
      <c r="L797" s="2">
        <v>-6846.29</v>
      </c>
      <c r="M797" s="2">
        <v>237.03</v>
      </c>
      <c r="N797" s="2">
        <v>-2500.75</v>
      </c>
      <c r="O797" s="2">
        <v>-7055.76</v>
      </c>
      <c r="P797" s="2">
        <v>-233.345</v>
      </c>
      <c r="Q797" s="2">
        <v>-1513.13</v>
      </c>
      <c r="R797" s="2">
        <v>-3409.36</v>
      </c>
      <c r="S797" s="2">
        <v>-3409.36</v>
      </c>
      <c r="T797" s="2">
        <v>-2591.6999999999998</v>
      </c>
    </row>
    <row r="798" spans="1:20" x14ac:dyDescent="0.25">
      <c r="A798" s="2">
        <v>794</v>
      </c>
      <c r="B798" s="2">
        <v>1</v>
      </c>
      <c r="C798" s="2">
        <v>-9267.0499999999993</v>
      </c>
      <c r="D798" s="2">
        <v>-1466.26</v>
      </c>
      <c r="E798" s="2">
        <v>-6078.28</v>
      </c>
      <c r="F798" s="2">
        <v>-9010.7999999999993</v>
      </c>
      <c r="G798" s="2">
        <v>1552.63</v>
      </c>
      <c r="H798" s="2">
        <v>-1532.43</v>
      </c>
      <c r="I798" s="2">
        <v>-5554.57</v>
      </c>
      <c r="J798" s="2">
        <v>2006.49</v>
      </c>
      <c r="K798" s="2">
        <v>908.61300000000006</v>
      </c>
      <c r="L798" s="2">
        <v>-6897.74</v>
      </c>
      <c r="M798" s="2">
        <v>237.03</v>
      </c>
      <c r="N798" s="2">
        <v>-2540.2600000000002</v>
      </c>
      <c r="O798" s="2">
        <v>-7122.83</v>
      </c>
      <c r="P798" s="2">
        <v>-339.92200000000003</v>
      </c>
      <c r="Q798" s="2">
        <v>-1564.58</v>
      </c>
      <c r="R798" s="2">
        <v>-3436.93</v>
      </c>
      <c r="S798" s="2">
        <v>-3436.93</v>
      </c>
      <c r="T798" s="2">
        <v>-2646.83</v>
      </c>
    </row>
    <row r="799" spans="1:20" x14ac:dyDescent="0.25">
      <c r="A799" s="2">
        <v>795</v>
      </c>
      <c r="B799" s="2">
        <v>0</v>
      </c>
      <c r="C799" s="2">
        <v>-10482.6</v>
      </c>
      <c r="D799" s="2">
        <v>-1468.13</v>
      </c>
      <c r="E799" s="2">
        <v>-5120.05</v>
      </c>
      <c r="F799" s="2">
        <v>-8904.23</v>
      </c>
      <c r="G799" s="2">
        <v>1604.08</v>
      </c>
      <c r="H799" s="2">
        <v>-1422.18</v>
      </c>
      <c r="I799" s="2">
        <v>-5633.58</v>
      </c>
      <c r="J799" s="2">
        <v>1848.47</v>
      </c>
      <c r="K799" s="2">
        <v>932.49900000000002</v>
      </c>
      <c r="L799" s="2">
        <v>-6976.75</v>
      </c>
      <c r="M799" s="2">
        <v>225.08699999999999</v>
      </c>
      <c r="N799" s="2">
        <v>-2555.88</v>
      </c>
      <c r="O799" s="2">
        <v>-7150.39</v>
      </c>
      <c r="P799" s="2">
        <v>-406.99200000000002</v>
      </c>
      <c r="Q799" s="2">
        <v>-1655.53</v>
      </c>
      <c r="R799" s="2">
        <v>-3448.87</v>
      </c>
      <c r="S799" s="2">
        <v>-3448.87</v>
      </c>
      <c r="T799" s="2">
        <v>-2658.77</v>
      </c>
    </row>
    <row r="800" spans="1:20" x14ac:dyDescent="0.25">
      <c r="A800" s="2">
        <v>796</v>
      </c>
      <c r="B800" s="2">
        <v>1</v>
      </c>
      <c r="C800" s="2">
        <v>-11073.3</v>
      </c>
      <c r="D800" s="2">
        <v>-573.26700000000005</v>
      </c>
      <c r="E800" s="2">
        <v>-3297.26</v>
      </c>
      <c r="F800" s="2">
        <v>-8872.99</v>
      </c>
      <c r="G800" s="2">
        <v>1683.09</v>
      </c>
      <c r="H800" s="2">
        <v>-1422.18</v>
      </c>
      <c r="I800" s="2">
        <v>-5712.6</v>
      </c>
      <c r="J800" s="2">
        <v>1714.33</v>
      </c>
      <c r="K800" s="2">
        <v>987.62300000000005</v>
      </c>
      <c r="L800" s="2">
        <v>-7079.65</v>
      </c>
      <c r="M800" s="2">
        <v>197.52500000000001</v>
      </c>
      <c r="N800" s="2">
        <v>-2516.37</v>
      </c>
      <c r="O800" s="2">
        <v>-7150.39</v>
      </c>
      <c r="P800" s="2">
        <v>-446.49799999999999</v>
      </c>
      <c r="Q800" s="2">
        <v>-1762.1</v>
      </c>
      <c r="R800" s="2">
        <v>-3488.38</v>
      </c>
      <c r="S800" s="2">
        <v>-3488.38</v>
      </c>
      <c r="T800" s="2">
        <v>-2686.34</v>
      </c>
    </row>
    <row r="801" spans="1:20" x14ac:dyDescent="0.25">
      <c r="A801" s="2">
        <v>797</v>
      </c>
      <c r="B801" s="2">
        <v>0</v>
      </c>
      <c r="C801" s="2">
        <v>-11077</v>
      </c>
      <c r="D801" s="2">
        <v>701.01199999999994</v>
      </c>
      <c r="E801" s="2">
        <v>-1388.14</v>
      </c>
      <c r="F801" s="2">
        <v>-8952</v>
      </c>
      <c r="G801" s="2">
        <v>1762.11</v>
      </c>
      <c r="H801" s="2">
        <v>-1398.29</v>
      </c>
      <c r="I801" s="2">
        <v>-5815.5</v>
      </c>
      <c r="J801" s="2">
        <v>1635.32</v>
      </c>
      <c r="K801" s="2">
        <v>987.62300000000005</v>
      </c>
      <c r="L801" s="2">
        <v>-7213.79</v>
      </c>
      <c r="M801" s="2">
        <v>185.58</v>
      </c>
      <c r="N801" s="2">
        <v>-2476.87</v>
      </c>
      <c r="O801" s="2">
        <v>-7114.56</v>
      </c>
      <c r="P801" s="2">
        <v>-462.11399999999998</v>
      </c>
      <c r="Q801" s="2">
        <v>-1841.12</v>
      </c>
      <c r="R801" s="2">
        <v>-3527.88</v>
      </c>
      <c r="S801" s="2">
        <v>-3527.88</v>
      </c>
      <c r="T801" s="2">
        <v>-2674.39</v>
      </c>
    </row>
    <row r="802" spans="1:20" x14ac:dyDescent="0.25">
      <c r="A802" s="2">
        <v>798</v>
      </c>
      <c r="B802" s="2">
        <v>1</v>
      </c>
      <c r="C802" s="2">
        <v>-11213</v>
      </c>
      <c r="D802" s="2">
        <v>1069.3499999999999</v>
      </c>
      <c r="E802" s="2">
        <v>-647.69200000000001</v>
      </c>
      <c r="F802" s="2">
        <v>-8983.23</v>
      </c>
      <c r="G802" s="2">
        <v>1805.28</v>
      </c>
      <c r="H802" s="2">
        <v>-1331.22</v>
      </c>
      <c r="I802" s="2">
        <v>-5949.63</v>
      </c>
      <c r="J802" s="2">
        <v>1544.36</v>
      </c>
      <c r="K802" s="2">
        <v>999.56899999999996</v>
      </c>
      <c r="L802" s="2">
        <v>-7256.96</v>
      </c>
      <c r="M802" s="2">
        <v>146.07400000000001</v>
      </c>
      <c r="N802" s="2">
        <v>-2485.14</v>
      </c>
      <c r="O802" s="2">
        <v>-7067.72</v>
      </c>
      <c r="P802" s="2">
        <v>-410.66199999999998</v>
      </c>
      <c r="Q802" s="2">
        <v>-1944.02</v>
      </c>
      <c r="R802" s="2">
        <v>-3531.55</v>
      </c>
      <c r="S802" s="2">
        <v>-3531.55</v>
      </c>
      <c r="T802" s="2">
        <v>-2634.88</v>
      </c>
    </row>
    <row r="803" spans="1:20" x14ac:dyDescent="0.25">
      <c r="A803" s="2">
        <v>799</v>
      </c>
      <c r="B803" s="2">
        <v>0</v>
      </c>
      <c r="C803" s="2">
        <v>-11940.7</v>
      </c>
      <c r="D803" s="2">
        <v>448.25</v>
      </c>
      <c r="E803" s="2">
        <v>-676.20399999999995</v>
      </c>
      <c r="F803" s="2">
        <v>-8963.9599999999991</v>
      </c>
      <c r="G803" s="2">
        <v>1813.56</v>
      </c>
      <c r="H803" s="2">
        <v>-1303.6600000000001</v>
      </c>
      <c r="I803" s="2">
        <v>-6040.59</v>
      </c>
      <c r="J803" s="2">
        <v>1425.84</v>
      </c>
      <c r="K803" s="2">
        <v>1027.1300000000001</v>
      </c>
      <c r="L803" s="2">
        <v>-7181.61</v>
      </c>
      <c r="M803" s="2">
        <v>82.673199999999994</v>
      </c>
      <c r="N803" s="2">
        <v>-2591.71</v>
      </c>
      <c r="O803" s="2">
        <v>-7114.55</v>
      </c>
      <c r="P803" s="2">
        <v>-307.75599999999997</v>
      </c>
      <c r="Q803" s="2">
        <v>-2113.9899999999998</v>
      </c>
      <c r="R803" s="2">
        <v>-3464.49</v>
      </c>
      <c r="S803" s="2">
        <v>-3464.49</v>
      </c>
      <c r="T803" s="2">
        <v>-2583.4299999999998</v>
      </c>
    </row>
    <row r="804" spans="1:20" x14ac:dyDescent="0.25">
      <c r="A804" s="2">
        <v>800</v>
      </c>
      <c r="B804" s="2">
        <v>1</v>
      </c>
      <c r="C804" s="2">
        <v>-12924.7</v>
      </c>
      <c r="D804" s="2">
        <v>-528.41800000000001</v>
      </c>
      <c r="E804" s="2">
        <v>-1012.49</v>
      </c>
      <c r="F804" s="2">
        <v>-9046.6299999999992</v>
      </c>
      <c r="G804" s="2">
        <v>1908.19</v>
      </c>
      <c r="H804" s="2">
        <v>-1303.6600000000001</v>
      </c>
      <c r="I804" s="2">
        <v>-6171.06</v>
      </c>
      <c r="J804" s="2">
        <v>1307.32</v>
      </c>
      <c r="K804" s="2">
        <v>1039.08</v>
      </c>
      <c r="L804" s="2">
        <v>-7023.59</v>
      </c>
      <c r="M804" s="2">
        <v>-23.896699999999999</v>
      </c>
      <c r="N804" s="2">
        <v>-2658.78</v>
      </c>
      <c r="O804" s="2">
        <v>-7067.72</v>
      </c>
      <c r="P804" s="2">
        <v>-209.47300000000001</v>
      </c>
      <c r="Q804" s="2">
        <v>-2287.63</v>
      </c>
      <c r="R804" s="2">
        <v>-3448.88</v>
      </c>
      <c r="S804" s="2">
        <v>-3448.88</v>
      </c>
      <c r="T804" s="2">
        <v>-2504.42</v>
      </c>
    </row>
    <row r="805" spans="1:20" x14ac:dyDescent="0.25">
      <c r="A805" s="2">
        <v>801</v>
      </c>
      <c r="B805" s="2">
        <v>0</v>
      </c>
      <c r="C805" s="2">
        <v>-14015.2</v>
      </c>
      <c r="D805" s="2">
        <v>-1884.55</v>
      </c>
      <c r="E805" s="2">
        <v>-1522.41</v>
      </c>
      <c r="F805" s="2">
        <v>-9046.6299999999992</v>
      </c>
      <c r="G805" s="2">
        <v>1935.74</v>
      </c>
      <c r="H805" s="2">
        <v>-1267.81</v>
      </c>
      <c r="I805" s="2">
        <v>-6317.13</v>
      </c>
      <c r="J805" s="2">
        <v>1224.6500000000001</v>
      </c>
      <c r="K805" s="2">
        <v>1078.58</v>
      </c>
      <c r="L805" s="2">
        <v>-6913.36</v>
      </c>
      <c r="M805" s="2">
        <v>-90.959400000000002</v>
      </c>
      <c r="N805" s="2">
        <v>-2698.28</v>
      </c>
      <c r="O805" s="2">
        <v>-7174.29</v>
      </c>
      <c r="P805" s="2">
        <v>-189.232</v>
      </c>
      <c r="Q805" s="2">
        <v>-2441.9899999999998</v>
      </c>
      <c r="R805" s="2">
        <v>-3476.43</v>
      </c>
      <c r="S805" s="2">
        <v>-3476.43</v>
      </c>
      <c r="T805" s="2">
        <v>-2425.41</v>
      </c>
    </row>
    <row r="806" spans="1:20" x14ac:dyDescent="0.25">
      <c r="A806" s="2">
        <v>802</v>
      </c>
      <c r="B806" s="2">
        <v>1</v>
      </c>
      <c r="C806" s="2">
        <v>-15184.8</v>
      </c>
      <c r="D806" s="2">
        <v>-3519.91</v>
      </c>
      <c r="E806" s="2">
        <v>-2007.45</v>
      </c>
      <c r="F806" s="2">
        <v>-9070.5300000000007</v>
      </c>
      <c r="G806" s="2">
        <v>2019.4</v>
      </c>
      <c r="H806" s="2">
        <v>-1221</v>
      </c>
      <c r="I806" s="2">
        <v>-6447.6</v>
      </c>
      <c r="J806" s="2">
        <v>1188.8</v>
      </c>
      <c r="K806" s="2">
        <v>1118.0899999999999</v>
      </c>
      <c r="L806" s="2">
        <v>-6901.41</v>
      </c>
      <c r="M806" s="2">
        <v>-154.36699999999999</v>
      </c>
      <c r="N806" s="2">
        <v>-2725.84</v>
      </c>
      <c r="O806" s="2">
        <v>-7241.35</v>
      </c>
      <c r="P806" s="2">
        <v>-55.108600000000003</v>
      </c>
      <c r="Q806" s="2">
        <v>-2631.23</v>
      </c>
      <c r="R806" s="2">
        <v>-3476.43</v>
      </c>
      <c r="S806" s="2">
        <v>-3464.48</v>
      </c>
      <c r="T806" s="2">
        <v>-2334.44</v>
      </c>
    </row>
    <row r="807" spans="1:20" x14ac:dyDescent="0.25">
      <c r="A807" s="2">
        <v>803</v>
      </c>
      <c r="B807" s="2">
        <v>0</v>
      </c>
      <c r="C807" s="2">
        <v>-16517.099999999999</v>
      </c>
      <c r="D807" s="2">
        <v>-4885.0200000000004</v>
      </c>
      <c r="E807" s="2">
        <v>-2124.96</v>
      </c>
      <c r="F807" s="2">
        <v>-9125.64</v>
      </c>
      <c r="G807" s="2">
        <v>2236.1799999999998</v>
      </c>
      <c r="H807" s="2">
        <v>-1339.52</v>
      </c>
      <c r="I807" s="2">
        <v>-6593.67</v>
      </c>
      <c r="J807" s="2">
        <v>1082.23</v>
      </c>
      <c r="K807" s="2">
        <v>1181.5</v>
      </c>
      <c r="L807" s="2">
        <v>-6885.81</v>
      </c>
      <c r="M807" s="2">
        <v>-248.98099999999999</v>
      </c>
      <c r="N807" s="2">
        <v>-2749.74</v>
      </c>
      <c r="O807" s="2">
        <v>-7292.81</v>
      </c>
      <c r="P807" s="2">
        <v>23.903700000000001</v>
      </c>
      <c r="Q807" s="2">
        <v>-2746.09</v>
      </c>
      <c r="R807" s="2">
        <v>-3488.39</v>
      </c>
      <c r="S807" s="2">
        <v>-3460.83</v>
      </c>
      <c r="T807" s="2">
        <v>-2227.88</v>
      </c>
    </row>
    <row r="808" spans="1:20" x14ac:dyDescent="0.25">
      <c r="A808" s="2">
        <v>804</v>
      </c>
      <c r="B808" s="2">
        <v>1</v>
      </c>
      <c r="C808" s="2">
        <v>-18109.3</v>
      </c>
      <c r="D808" s="2">
        <v>-5682.43</v>
      </c>
      <c r="E808" s="2">
        <v>-1943.03</v>
      </c>
      <c r="F808" s="2">
        <v>-9173.4500000000007</v>
      </c>
      <c r="G808" s="2">
        <v>2291.29</v>
      </c>
      <c r="H808" s="2">
        <v>-1350.46</v>
      </c>
      <c r="I808" s="2">
        <v>-6712.19</v>
      </c>
      <c r="J808" s="2">
        <v>1015.18</v>
      </c>
      <c r="K808" s="2">
        <v>1311.97</v>
      </c>
      <c r="L808" s="2">
        <v>-6925.32</v>
      </c>
      <c r="M808" s="2">
        <v>-312.39299999999997</v>
      </c>
      <c r="N808" s="2">
        <v>-2804.85</v>
      </c>
      <c r="O808" s="2">
        <v>-7347.92</v>
      </c>
      <c r="P808" s="2">
        <v>102.916</v>
      </c>
      <c r="Q808" s="2">
        <v>-2907.77</v>
      </c>
      <c r="R808" s="2">
        <v>-3527.89</v>
      </c>
      <c r="S808" s="2">
        <v>-3527.89</v>
      </c>
      <c r="T808" s="2">
        <v>-2148.87</v>
      </c>
    </row>
    <row r="809" spans="1:20" x14ac:dyDescent="0.25">
      <c r="A809" s="2">
        <v>805</v>
      </c>
      <c r="B809" s="2">
        <v>0</v>
      </c>
      <c r="C809" s="2">
        <v>-19466</v>
      </c>
      <c r="D809" s="2">
        <v>-6314.53</v>
      </c>
      <c r="E809" s="2">
        <v>-1729.91</v>
      </c>
      <c r="F809" s="2">
        <v>-9271.7099999999991</v>
      </c>
      <c r="G809" s="2">
        <v>2315.19</v>
      </c>
      <c r="H809" s="2">
        <v>-1149.29</v>
      </c>
      <c r="I809" s="2">
        <v>-6866.57</v>
      </c>
      <c r="J809" s="2">
        <v>975.66899999999998</v>
      </c>
      <c r="K809" s="2">
        <v>1446.09</v>
      </c>
      <c r="L809" s="2">
        <v>-6964.82</v>
      </c>
      <c r="M809" s="2">
        <v>-407.00299999999999</v>
      </c>
      <c r="N809" s="2">
        <v>-2792.9</v>
      </c>
      <c r="O809" s="2">
        <v>-7371.83</v>
      </c>
      <c r="P809" s="2">
        <v>169.97399999999999</v>
      </c>
      <c r="Q809" s="2">
        <v>-2986.78</v>
      </c>
      <c r="R809" s="2">
        <v>-3579.35</v>
      </c>
      <c r="S809" s="2">
        <v>-3579.35</v>
      </c>
      <c r="T809" s="2">
        <v>-2069.85</v>
      </c>
    </row>
    <row r="810" spans="1:20" x14ac:dyDescent="0.25">
      <c r="A810" s="2">
        <v>806</v>
      </c>
      <c r="B810" s="2">
        <v>1</v>
      </c>
      <c r="C810" s="2">
        <v>-19953.599999999999</v>
      </c>
      <c r="D810" s="2">
        <v>-6874.9</v>
      </c>
      <c r="E810" s="2">
        <v>-1559.93</v>
      </c>
      <c r="F810" s="2">
        <v>-9256.11</v>
      </c>
      <c r="G810" s="2">
        <v>2382.25</v>
      </c>
      <c r="H810" s="2">
        <v>-1054.68</v>
      </c>
      <c r="I810" s="2">
        <v>-7079.7</v>
      </c>
      <c r="J810" s="2">
        <v>912.25300000000004</v>
      </c>
      <c r="K810" s="2">
        <v>1537.05</v>
      </c>
      <c r="L810" s="2">
        <v>-7028.24</v>
      </c>
      <c r="M810" s="2">
        <v>-434.55399999999997</v>
      </c>
      <c r="N810" s="2">
        <v>-2777.3</v>
      </c>
      <c r="O810" s="2">
        <v>-7438.88</v>
      </c>
      <c r="P810" s="2">
        <v>233.39</v>
      </c>
      <c r="Q810" s="2">
        <v>-3041.88</v>
      </c>
      <c r="R810" s="2">
        <v>-3646.41</v>
      </c>
      <c r="S810" s="2">
        <v>-3646.41</v>
      </c>
      <c r="T810" s="2">
        <v>-2002.8</v>
      </c>
    </row>
    <row r="811" spans="1:20" x14ac:dyDescent="0.25">
      <c r="A811" s="2">
        <v>807</v>
      </c>
      <c r="B811" s="2">
        <v>0</v>
      </c>
      <c r="C811" s="2">
        <v>-19619.900000000001</v>
      </c>
      <c r="D811" s="2">
        <v>-7258</v>
      </c>
      <c r="E811" s="2">
        <v>-1362.4</v>
      </c>
      <c r="F811" s="2">
        <v>-9319.5300000000007</v>
      </c>
      <c r="G811" s="2">
        <v>2409.8000000000002</v>
      </c>
      <c r="H811" s="2">
        <v>-1074.95</v>
      </c>
      <c r="I811" s="2">
        <v>-7249.68</v>
      </c>
      <c r="J811" s="2">
        <v>841.56</v>
      </c>
      <c r="K811" s="2">
        <v>1655.57</v>
      </c>
      <c r="L811" s="2">
        <v>-7146.76</v>
      </c>
      <c r="M811" s="2">
        <v>-446.51100000000002</v>
      </c>
      <c r="N811" s="2">
        <v>-2804.85</v>
      </c>
      <c r="O811" s="2">
        <v>-7502.3</v>
      </c>
      <c r="P811" s="2">
        <v>268.214</v>
      </c>
      <c r="Q811" s="2">
        <v>-2994.05</v>
      </c>
      <c r="R811" s="2">
        <v>-3685.91</v>
      </c>
      <c r="S811" s="2">
        <v>-3685.91</v>
      </c>
      <c r="T811" s="2">
        <v>-1963.29</v>
      </c>
    </row>
    <row r="812" spans="1:20" x14ac:dyDescent="0.25">
      <c r="A812" s="2">
        <v>808</v>
      </c>
      <c r="B812" s="2">
        <v>1</v>
      </c>
      <c r="C812" s="2">
        <v>-18945.7</v>
      </c>
      <c r="D812" s="2">
        <v>-7864.66</v>
      </c>
      <c r="E812" s="2">
        <v>-1176.82</v>
      </c>
      <c r="F812" s="2">
        <v>-9461.9599999999991</v>
      </c>
      <c r="G812" s="2">
        <v>2409.8000000000002</v>
      </c>
      <c r="H812" s="2">
        <v>-1209.06</v>
      </c>
      <c r="I812" s="2">
        <v>-7471.12</v>
      </c>
      <c r="J812" s="2">
        <v>833.23599999999999</v>
      </c>
      <c r="K812" s="2">
        <v>1762.13</v>
      </c>
      <c r="L812" s="2">
        <v>-7301.15</v>
      </c>
      <c r="M812" s="2">
        <v>-497.97399999999999</v>
      </c>
      <c r="N812" s="2">
        <v>-2816.81</v>
      </c>
      <c r="O812" s="2">
        <v>-7632.78</v>
      </c>
      <c r="P812" s="2">
        <v>158.02000000000001</v>
      </c>
      <c r="Q812" s="2">
        <v>-2895.82</v>
      </c>
      <c r="R812" s="2">
        <v>-3725.42</v>
      </c>
      <c r="S812" s="2">
        <v>-3725.42</v>
      </c>
      <c r="T812" s="2">
        <v>-1923.78</v>
      </c>
    </row>
    <row r="813" spans="1:20" x14ac:dyDescent="0.25">
      <c r="A813" s="2">
        <v>809</v>
      </c>
      <c r="B813" s="2">
        <v>0</v>
      </c>
      <c r="C813" s="2">
        <v>-19000.400000000001</v>
      </c>
      <c r="D813" s="2">
        <v>-9133.56</v>
      </c>
      <c r="E813" s="2">
        <v>-982.92200000000003</v>
      </c>
      <c r="F813" s="2">
        <v>-9719.2900000000009</v>
      </c>
      <c r="G813" s="2">
        <v>2397.84</v>
      </c>
      <c r="H813" s="2">
        <v>-1240.24</v>
      </c>
      <c r="I813" s="2">
        <v>-7723.75</v>
      </c>
      <c r="J813" s="2">
        <v>750.59400000000005</v>
      </c>
      <c r="K813" s="2">
        <v>1853.1</v>
      </c>
      <c r="L813" s="2">
        <v>-7526.23</v>
      </c>
      <c r="M813" s="2">
        <v>-529.15099999999995</v>
      </c>
      <c r="N813" s="2">
        <v>-2832.4</v>
      </c>
      <c r="O813" s="2">
        <v>-7778.84</v>
      </c>
      <c r="P813" s="2">
        <v>110.185</v>
      </c>
      <c r="Q813" s="2">
        <v>-2923.36</v>
      </c>
      <c r="R813" s="2">
        <v>-3764.93</v>
      </c>
      <c r="S813" s="2">
        <v>-3764.93</v>
      </c>
      <c r="T813" s="2">
        <v>-1896.24</v>
      </c>
    </row>
    <row r="814" spans="1:20" x14ac:dyDescent="0.25">
      <c r="A814" s="2">
        <v>810</v>
      </c>
      <c r="B814" s="2">
        <v>1</v>
      </c>
      <c r="C814" s="2">
        <v>-19777.5</v>
      </c>
      <c r="D814" s="2">
        <v>-10571.4</v>
      </c>
      <c r="E814" s="2">
        <v>-455.22199999999998</v>
      </c>
      <c r="F814" s="2">
        <v>-10114.299999999999</v>
      </c>
      <c r="G814" s="2">
        <v>2214.8200000000002</v>
      </c>
      <c r="H814" s="2">
        <v>-1113.3900000000001</v>
      </c>
      <c r="I814" s="2">
        <v>-7897.36</v>
      </c>
      <c r="J814" s="2">
        <v>750.59400000000005</v>
      </c>
      <c r="K814" s="2">
        <v>1959.66</v>
      </c>
      <c r="L814" s="2">
        <v>-7711.8</v>
      </c>
      <c r="M814" s="2">
        <v>-462.09899999999999</v>
      </c>
      <c r="N814" s="2">
        <v>-2804.85</v>
      </c>
      <c r="O814" s="2">
        <v>-7873.44</v>
      </c>
      <c r="P814" s="2">
        <v>-35.8797</v>
      </c>
      <c r="Q814" s="2">
        <v>-2947.28</v>
      </c>
      <c r="R814" s="2">
        <v>-3816.39</v>
      </c>
      <c r="S814" s="2">
        <v>-3816.39</v>
      </c>
      <c r="T814" s="2">
        <v>-1884.28</v>
      </c>
    </row>
    <row r="815" spans="1:20" x14ac:dyDescent="0.25">
      <c r="A815" s="2">
        <v>811</v>
      </c>
      <c r="B815" s="2">
        <v>0</v>
      </c>
      <c r="C815" s="2">
        <v>-20131.900000000001</v>
      </c>
      <c r="D815" s="2">
        <v>-11990</v>
      </c>
      <c r="E815" s="2">
        <v>794.48299999999995</v>
      </c>
      <c r="F815" s="2">
        <v>-10473.5</v>
      </c>
      <c r="G815" s="2">
        <v>1749.08</v>
      </c>
      <c r="H815" s="2">
        <v>-912.23500000000001</v>
      </c>
      <c r="I815" s="2">
        <v>-8039.8</v>
      </c>
      <c r="J815" s="2">
        <v>738.63300000000004</v>
      </c>
      <c r="K815" s="2">
        <v>2050.63</v>
      </c>
      <c r="L815" s="2">
        <v>-7857.86</v>
      </c>
      <c r="M815" s="2">
        <v>-434.55399999999997</v>
      </c>
      <c r="N815" s="2">
        <v>-2816.81</v>
      </c>
      <c r="O815" s="2">
        <v>-7984.71</v>
      </c>
      <c r="P815" s="2">
        <v>-94.592600000000004</v>
      </c>
      <c r="Q815" s="2">
        <v>-3026.3</v>
      </c>
      <c r="R815" s="2">
        <v>-3883.44</v>
      </c>
      <c r="S815" s="2">
        <v>-3883.44</v>
      </c>
      <c r="T815" s="2">
        <v>-1844.77</v>
      </c>
    </row>
    <row r="816" spans="1:20" x14ac:dyDescent="0.25">
      <c r="A816" s="2">
        <v>812</v>
      </c>
      <c r="B816" s="2">
        <v>1</v>
      </c>
      <c r="C816" s="2">
        <v>-20187</v>
      </c>
      <c r="D816" s="2">
        <v>-13347.6</v>
      </c>
      <c r="E816" s="2">
        <v>2470.42</v>
      </c>
      <c r="F816" s="2">
        <v>-10797.9</v>
      </c>
      <c r="G816" s="2">
        <v>1381.57</v>
      </c>
      <c r="H816" s="2">
        <v>-721.94399999999996</v>
      </c>
      <c r="I816" s="2">
        <v>-8201.44</v>
      </c>
      <c r="J816" s="2">
        <v>687.16399999999999</v>
      </c>
      <c r="K816" s="2">
        <v>2145.23</v>
      </c>
      <c r="L816" s="2">
        <v>-8012.26</v>
      </c>
      <c r="M816" s="2">
        <v>-434.55399999999997</v>
      </c>
      <c r="N816" s="2">
        <v>-2868.28</v>
      </c>
      <c r="O816" s="2">
        <v>-8524.42</v>
      </c>
      <c r="P816" s="2">
        <v>-206.976</v>
      </c>
      <c r="Q816" s="2">
        <v>-3057.46</v>
      </c>
      <c r="R816" s="2">
        <v>-3922.95</v>
      </c>
      <c r="S816" s="2">
        <v>-3922.95</v>
      </c>
      <c r="T816" s="2">
        <v>-1805.26</v>
      </c>
    </row>
    <row r="817" spans="1:20" x14ac:dyDescent="0.25">
      <c r="A817" s="2">
        <v>813</v>
      </c>
      <c r="B817" s="2">
        <v>0</v>
      </c>
      <c r="C817" s="2">
        <v>-20043.5</v>
      </c>
      <c r="D817" s="2">
        <v>-14075.7</v>
      </c>
      <c r="E817" s="2">
        <v>4438.5</v>
      </c>
      <c r="F817" s="2">
        <v>-11100.9</v>
      </c>
      <c r="G817" s="2">
        <v>998.46799999999996</v>
      </c>
      <c r="H817" s="2">
        <v>-330.49900000000002</v>
      </c>
      <c r="I817" s="2">
        <v>-8328.31</v>
      </c>
      <c r="J817" s="2">
        <v>620.11599999999999</v>
      </c>
      <c r="K817" s="2">
        <v>2208.66</v>
      </c>
      <c r="L817" s="2">
        <v>-8273.23</v>
      </c>
      <c r="M817" s="2">
        <v>-434.55399999999997</v>
      </c>
      <c r="N817" s="2">
        <v>-3007.11</v>
      </c>
      <c r="O817" s="2">
        <v>-9335.1299999999992</v>
      </c>
      <c r="P817" s="2">
        <v>-652.39099999999996</v>
      </c>
      <c r="Q817" s="2">
        <v>-2990.41</v>
      </c>
      <c r="R817" s="2">
        <v>-3962.46</v>
      </c>
      <c r="S817" s="2">
        <v>-3962.46</v>
      </c>
      <c r="T817" s="2">
        <v>-1777.72</v>
      </c>
    </row>
    <row r="818" spans="1:20" x14ac:dyDescent="0.25">
      <c r="A818" s="2">
        <v>814</v>
      </c>
      <c r="B818" s="2">
        <v>1</v>
      </c>
      <c r="C818" s="2">
        <v>-19306.2</v>
      </c>
      <c r="D818" s="2">
        <v>-13720.4</v>
      </c>
      <c r="E818" s="2">
        <v>6727.36</v>
      </c>
      <c r="F818" s="2">
        <v>-11172.7</v>
      </c>
      <c r="G818" s="2">
        <v>690.77099999999996</v>
      </c>
      <c r="H818" s="2">
        <v>83.751300000000001</v>
      </c>
      <c r="I818" s="2">
        <v>-8565.35</v>
      </c>
      <c r="J818" s="2">
        <v>604.53800000000001</v>
      </c>
      <c r="K818" s="2">
        <v>2327.1799999999998</v>
      </c>
      <c r="L818" s="2">
        <v>-8601.24</v>
      </c>
      <c r="M818" s="2">
        <v>-458.483</v>
      </c>
      <c r="N818" s="2">
        <v>-3235.79</v>
      </c>
      <c r="O818" s="2">
        <v>-9410.5300000000007</v>
      </c>
      <c r="P818" s="2">
        <v>-742.24099999999999</v>
      </c>
      <c r="Q818" s="2">
        <v>-2879.12</v>
      </c>
      <c r="R818" s="2">
        <v>-4025.89</v>
      </c>
      <c r="S818" s="2">
        <v>-4025.89</v>
      </c>
      <c r="T818" s="2">
        <v>-1789.69</v>
      </c>
    </row>
    <row r="819" spans="1:20" x14ac:dyDescent="0.25">
      <c r="A819" s="2">
        <v>815</v>
      </c>
      <c r="B819" s="2">
        <v>0</v>
      </c>
      <c r="C819" s="2">
        <v>-17759.5</v>
      </c>
      <c r="D819" s="2">
        <v>-12228.9</v>
      </c>
      <c r="E819" s="2">
        <v>9446.06</v>
      </c>
      <c r="F819" s="2">
        <v>-11529.4</v>
      </c>
      <c r="G819" s="2">
        <v>553.06899999999996</v>
      </c>
      <c r="H819" s="2">
        <v>276.53500000000003</v>
      </c>
      <c r="I819" s="2">
        <v>-8778.4500000000007</v>
      </c>
      <c r="J819" s="2">
        <v>608.14800000000002</v>
      </c>
      <c r="K819" s="2">
        <v>2469.63</v>
      </c>
      <c r="L819" s="2">
        <v>-8932.86</v>
      </c>
      <c r="M819" s="2">
        <v>-501.59800000000001</v>
      </c>
      <c r="N819" s="2">
        <v>-3354.31</v>
      </c>
      <c r="O819" s="2">
        <v>-9712.14</v>
      </c>
      <c r="P819" s="2">
        <v>-608.14800000000002</v>
      </c>
      <c r="Q819" s="2">
        <v>-2554.71</v>
      </c>
      <c r="R819" s="2">
        <v>-4144.41</v>
      </c>
      <c r="S819" s="2">
        <v>-4144.41</v>
      </c>
      <c r="T819" s="2">
        <v>-1829.19</v>
      </c>
    </row>
    <row r="820" spans="1:20" x14ac:dyDescent="0.25">
      <c r="A820" s="2">
        <v>816</v>
      </c>
      <c r="B820" s="2">
        <v>1</v>
      </c>
      <c r="C820" s="2">
        <v>-15804.6</v>
      </c>
      <c r="D820" s="2">
        <v>-10417.5</v>
      </c>
      <c r="E820" s="2">
        <v>11899.2</v>
      </c>
      <c r="F820" s="2">
        <v>-12089.7</v>
      </c>
      <c r="G820" s="2">
        <v>541.10199999999998</v>
      </c>
      <c r="H820" s="2">
        <v>336.36799999999999</v>
      </c>
      <c r="I820" s="2">
        <v>-8888.61</v>
      </c>
      <c r="J820" s="2">
        <v>529.13499999999999</v>
      </c>
      <c r="K820" s="2">
        <v>2655.19</v>
      </c>
      <c r="L820" s="2">
        <v>-9269.24</v>
      </c>
      <c r="M820" s="2">
        <v>-486.02600000000001</v>
      </c>
      <c r="N820" s="2">
        <v>-3460.86</v>
      </c>
      <c r="O820" s="2">
        <v>-10200.6</v>
      </c>
      <c r="P820" s="2">
        <v>-565.03599999999994</v>
      </c>
      <c r="Q820" s="2">
        <v>-2227.85</v>
      </c>
      <c r="R820" s="2">
        <v>-4250.96</v>
      </c>
      <c r="S820" s="2">
        <v>-4250.96</v>
      </c>
      <c r="T820" s="2">
        <v>-1880.67</v>
      </c>
    </row>
    <row r="821" spans="1:20" x14ac:dyDescent="0.25">
      <c r="A821" s="2">
        <v>817</v>
      </c>
      <c r="B821" s="2">
        <v>0</v>
      </c>
      <c r="C821" s="2">
        <v>-14095</v>
      </c>
      <c r="D821" s="2">
        <v>-9720.5400000000009</v>
      </c>
      <c r="E821" s="2">
        <v>12774.5</v>
      </c>
      <c r="F821" s="2">
        <v>-12377</v>
      </c>
      <c r="G821" s="2">
        <v>441.75599999999997</v>
      </c>
      <c r="H821" s="2">
        <v>641.61099999999999</v>
      </c>
      <c r="I821" s="2">
        <v>-8924.51</v>
      </c>
      <c r="J821" s="2">
        <v>462.09100000000001</v>
      </c>
      <c r="K821" s="2">
        <v>2813.22</v>
      </c>
      <c r="L821" s="2">
        <v>-9671.51</v>
      </c>
      <c r="M821" s="2">
        <v>-513.56399999999996</v>
      </c>
      <c r="N821" s="2">
        <v>-3539.87</v>
      </c>
      <c r="O821" s="2">
        <v>-10454.4</v>
      </c>
      <c r="P821" s="2">
        <v>-664.38199999999995</v>
      </c>
      <c r="Q821" s="2">
        <v>-2148.84</v>
      </c>
      <c r="R821" s="2">
        <v>-4329.97</v>
      </c>
      <c r="S821" s="2">
        <v>-4329.97</v>
      </c>
      <c r="T821" s="2">
        <v>-1971.65</v>
      </c>
    </row>
    <row r="822" spans="1:20" x14ac:dyDescent="0.25">
      <c r="A822" s="2">
        <v>818</v>
      </c>
      <c r="B822" s="2">
        <v>1</v>
      </c>
      <c r="C822" s="2">
        <v>-12788.9</v>
      </c>
      <c r="D822" s="2">
        <v>-11061.2</v>
      </c>
      <c r="E822" s="2">
        <v>11941.4</v>
      </c>
      <c r="F822" s="2">
        <v>-12392.6</v>
      </c>
      <c r="G822" s="2">
        <v>216.68899999999999</v>
      </c>
      <c r="H822" s="2">
        <v>1039.0999999999999</v>
      </c>
      <c r="I822" s="2">
        <v>-8995.15</v>
      </c>
      <c r="J822" s="2">
        <v>422.58499999999998</v>
      </c>
      <c r="K822" s="2">
        <v>2911.4</v>
      </c>
      <c r="L822" s="2">
        <v>-9920.51</v>
      </c>
      <c r="M822" s="2">
        <v>-513.56399999999996</v>
      </c>
      <c r="N822" s="2">
        <v>-3594.95</v>
      </c>
      <c r="O822" s="2">
        <v>-10820.8</v>
      </c>
      <c r="P822" s="2">
        <v>-901.41800000000001</v>
      </c>
      <c r="Q822" s="2">
        <v>-2201.48</v>
      </c>
      <c r="R822" s="2">
        <v>-4408.99</v>
      </c>
      <c r="S822" s="2">
        <v>-4408.99</v>
      </c>
      <c r="T822" s="2">
        <v>-2102.13</v>
      </c>
    </row>
    <row r="823" spans="1:20" x14ac:dyDescent="0.25">
      <c r="A823" s="2">
        <v>819</v>
      </c>
      <c r="B823" s="2">
        <v>0</v>
      </c>
      <c r="C823" s="2">
        <v>-12116</v>
      </c>
      <c r="D823" s="2">
        <v>-13764.4</v>
      </c>
      <c r="E823" s="2">
        <v>10258.200000000001</v>
      </c>
      <c r="F823" s="2">
        <v>-12329.1</v>
      </c>
      <c r="G823" s="2">
        <v>90.980099999999993</v>
      </c>
      <c r="H823" s="2">
        <v>1006.78</v>
      </c>
      <c r="I823" s="2">
        <v>-8955.65</v>
      </c>
      <c r="J823" s="2">
        <v>383.07900000000001</v>
      </c>
      <c r="K823" s="2">
        <v>2931.74</v>
      </c>
      <c r="L823" s="2">
        <v>-10149.200000000001</v>
      </c>
      <c r="M823" s="2">
        <v>-513.56399999999996</v>
      </c>
      <c r="N823" s="2">
        <v>-3606.92</v>
      </c>
      <c r="O823" s="2">
        <v>-10891.4</v>
      </c>
      <c r="P823" s="2">
        <v>-1102.54</v>
      </c>
      <c r="Q823" s="2">
        <v>-2569.0100000000002</v>
      </c>
      <c r="R823" s="2">
        <v>-4476.03</v>
      </c>
      <c r="S823" s="2">
        <v>-4476.03</v>
      </c>
      <c r="T823" s="2">
        <v>-2248.19</v>
      </c>
    </row>
    <row r="824" spans="1:20" x14ac:dyDescent="0.25">
      <c r="A824" s="2">
        <v>820</v>
      </c>
      <c r="B824" s="2">
        <v>1</v>
      </c>
      <c r="C824" s="2">
        <v>-12244.1</v>
      </c>
      <c r="D824" s="2">
        <v>-16173.1</v>
      </c>
      <c r="E824" s="2">
        <v>8699.4599999999991</v>
      </c>
      <c r="F824" s="2">
        <v>-12102.9</v>
      </c>
      <c r="G824" s="2">
        <v>178.37200000000001</v>
      </c>
      <c r="H824" s="2">
        <v>857.13699999999994</v>
      </c>
      <c r="I824" s="2">
        <v>-8904.17</v>
      </c>
      <c r="J824" s="2">
        <v>343.57299999999998</v>
      </c>
      <c r="K824" s="2">
        <v>3065.82</v>
      </c>
      <c r="L824" s="2">
        <v>-10243.700000000001</v>
      </c>
      <c r="M824" s="2">
        <v>-501.59300000000002</v>
      </c>
      <c r="N824" s="2">
        <v>-3658.4</v>
      </c>
      <c r="O824" s="2">
        <v>-10827.9</v>
      </c>
      <c r="P824" s="2">
        <v>-1233.03</v>
      </c>
      <c r="Q824" s="2">
        <v>-2916.18</v>
      </c>
      <c r="R824" s="2">
        <v>-4515.53</v>
      </c>
      <c r="S824" s="2">
        <v>-4515.53</v>
      </c>
      <c r="T824" s="2">
        <v>-2366.6999999999998</v>
      </c>
    </row>
    <row r="825" spans="1:20" x14ac:dyDescent="0.25">
      <c r="A825" s="2">
        <v>821</v>
      </c>
      <c r="B825" s="2">
        <v>0</v>
      </c>
      <c r="C825" s="2">
        <v>-12650</v>
      </c>
      <c r="D825" s="2">
        <v>-16595.599999999999</v>
      </c>
      <c r="E825" s="2">
        <v>7912.96</v>
      </c>
      <c r="F825" s="2">
        <v>-11676.7</v>
      </c>
      <c r="G825" s="2">
        <v>507.601</v>
      </c>
      <c r="H825" s="2">
        <v>697.90499999999997</v>
      </c>
      <c r="I825" s="2">
        <v>-8849.1</v>
      </c>
      <c r="J825" s="2">
        <v>339.98500000000001</v>
      </c>
      <c r="K825" s="2">
        <v>3132.86</v>
      </c>
      <c r="L825" s="2">
        <v>-10283.299999999999</v>
      </c>
      <c r="M825" s="2">
        <v>-474.05900000000003</v>
      </c>
      <c r="N825" s="2">
        <v>-3749.38</v>
      </c>
      <c r="O825" s="2">
        <v>-10709.4</v>
      </c>
      <c r="P825" s="2">
        <v>-1450.92</v>
      </c>
      <c r="Q825" s="2">
        <v>-3177.17</v>
      </c>
      <c r="R825" s="2">
        <v>-4531.09</v>
      </c>
      <c r="S825" s="2">
        <v>-4531.09</v>
      </c>
      <c r="T825" s="2">
        <v>-2473.25</v>
      </c>
    </row>
    <row r="826" spans="1:20" x14ac:dyDescent="0.25">
      <c r="A826" s="2">
        <v>822</v>
      </c>
      <c r="B826" s="2">
        <v>1</v>
      </c>
      <c r="C826" s="2">
        <v>-12640.4</v>
      </c>
      <c r="D826" s="2">
        <v>-14826.2</v>
      </c>
      <c r="E826" s="2">
        <v>8084.18</v>
      </c>
      <c r="F826" s="2">
        <v>-11432.5</v>
      </c>
      <c r="G826" s="2">
        <v>1151.67</v>
      </c>
      <c r="H826" s="2">
        <v>167.54900000000001</v>
      </c>
      <c r="I826" s="2">
        <v>-8861.08</v>
      </c>
      <c r="J826" s="2">
        <v>418.99700000000001</v>
      </c>
      <c r="K826" s="2">
        <v>3196.32</v>
      </c>
      <c r="L826" s="2">
        <v>-10310.799999999999</v>
      </c>
      <c r="M826" s="2">
        <v>-509.98</v>
      </c>
      <c r="N826" s="2">
        <v>-3879.87</v>
      </c>
      <c r="O826" s="2">
        <v>-10531</v>
      </c>
      <c r="P826" s="2">
        <v>-1722.66</v>
      </c>
      <c r="Q826" s="2">
        <v>-3517.16</v>
      </c>
      <c r="R826" s="2">
        <v>-4503.5600000000004</v>
      </c>
      <c r="S826" s="2">
        <v>-4503.5600000000004</v>
      </c>
      <c r="T826" s="2">
        <v>-2504.37</v>
      </c>
    </row>
    <row r="827" spans="1:20" x14ac:dyDescent="0.25">
      <c r="A827" s="2">
        <v>823</v>
      </c>
      <c r="B827" s="2">
        <v>0</v>
      </c>
      <c r="C827" s="2">
        <v>-12137.5</v>
      </c>
      <c r="D827" s="2">
        <v>-12402</v>
      </c>
      <c r="E827" s="2">
        <v>8366.65</v>
      </c>
      <c r="F827" s="2">
        <v>-11401.4</v>
      </c>
      <c r="G827" s="2">
        <v>1679.58</v>
      </c>
      <c r="H827" s="2">
        <v>-523.19299999999998</v>
      </c>
      <c r="I827" s="2">
        <v>-8900.58</v>
      </c>
      <c r="J827" s="2">
        <v>509.98399999999998</v>
      </c>
      <c r="K827" s="2">
        <v>3302.86</v>
      </c>
      <c r="L827" s="2">
        <v>-10238.9</v>
      </c>
      <c r="M827" s="2">
        <v>-616.524</v>
      </c>
      <c r="N827" s="2">
        <v>-4025.92</v>
      </c>
      <c r="O827" s="2">
        <v>-10227</v>
      </c>
      <c r="P827" s="2">
        <v>-1753.77</v>
      </c>
      <c r="Q827" s="2">
        <v>-3876.3</v>
      </c>
      <c r="R827" s="2">
        <v>-4479.6099999999997</v>
      </c>
      <c r="S827" s="2">
        <v>-4479.6099999999997</v>
      </c>
      <c r="T827" s="2">
        <v>-2425.36</v>
      </c>
    </row>
    <row r="828" spans="1:20" x14ac:dyDescent="0.25">
      <c r="A828" s="2">
        <v>824</v>
      </c>
      <c r="B828" s="2">
        <v>1</v>
      </c>
      <c r="C828" s="2">
        <v>-11386.9</v>
      </c>
      <c r="D828" s="2">
        <v>-10571.6</v>
      </c>
      <c r="E828" s="2">
        <v>7993.06</v>
      </c>
      <c r="F828" s="2">
        <v>-11480.4</v>
      </c>
      <c r="G828" s="2">
        <v>1960.94</v>
      </c>
      <c r="H828" s="2">
        <v>-1088.25</v>
      </c>
      <c r="I828" s="2">
        <v>-8916.14</v>
      </c>
      <c r="J828" s="2">
        <v>652.45399999999995</v>
      </c>
      <c r="K828" s="2">
        <v>3369.9</v>
      </c>
      <c r="L828" s="2">
        <v>-9954</v>
      </c>
      <c r="M828" s="2">
        <v>-731.46400000000006</v>
      </c>
      <c r="N828" s="2">
        <v>-4144.4399999999996</v>
      </c>
      <c r="O828" s="2">
        <v>-9962.4</v>
      </c>
      <c r="P828" s="2">
        <v>-1662.78</v>
      </c>
      <c r="Q828" s="2">
        <v>-4116.91</v>
      </c>
      <c r="R828" s="2">
        <v>-4388.62</v>
      </c>
      <c r="S828" s="2">
        <v>-4388.62</v>
      </c>
      <c r="T828" s="2">
        <v>-2346.34</v>
      </c>
    </row>
    <row r="829" spans="1:20" x14ac:dyDescent="0.25">
      <c r="A829" s="2">
        <v>825</v>
      </c>
      <c r="B829" s="2">
        <v>0</v>
      </c>
      <c r="C829" s="2">
        <v>-10768</v>
      </c>
      <c r="D829" s="2">
        <v>-9430.76</v>
      </c>
      <c r="E829" s="2">
        <v>7040.08</v>
      </c>
      <c r="F829" s="2">
        <v>-11583.3</v>
      </c>
      <c r="G829" s="2">
        <v>2470.94</v>
      </c>
      <c r="H829" s="2">
        <v>-1644.91</v>
      </c>
      <c r="I829" s="2">
        <v>-8852.68</v>
      </c>
      <c r="J829" s="2">
        <v>861.96199999999999</v>
      </c>
      <c r="K829" s="2">
        <v>3433.36</v>
      </c>
      <c r="L829" s="2">
        <v>-9558.94</v>
      </c>
      <c r="M829" s="2">
        <v>-893.06299999999999</v>
      </c>
      <c r="N829" s="2">
        <v>-4274.9399999999996</v>
      </c>
      <c r="O829" s="2">
        <v>-9725.36</v>
      </c>
      <c r="P829" s="2">
        <v>-1532.29</v>
      </c>
      <c r="Q829" s="2">
        <v>-4286.91</v>
      </c>
      <c r="R829" s="2">
        <v>-4282.08</v>
      </c>
      <c r="S829" s="2">
        <v>-4282.08</v>
      </c>
      <c r="T829" s="2">
        <v>-2255.35</v>
      </c>
    </row>
    <row r="830" spans="1:20" x14ac:dyDescent="0.25">
      <c r="A830" s="2">
        <v>826</v>
      </c>
      <c r="B830" s="2">
        <v>1</v>
      </c>
      <c r="C830" s="2">
        <v>-10547.8</v>
      </c>
      <c r="D830" s="2">
        <v>-8386.7900000000009</v>
      </c>
      <c r="E830" s="2">
        <v>5918.36</v>
      </c>
      <c r="F830" s="2">
        <v>-11609.6</v>
      </c>
      <c r="G830" s="2">
        <v>3027.6</v>
      </c>
      <c r="H830" s="2">
        <v>-2035.14</v>
      </c>
      <c r="I830" s="2">
        <v>-8722.18</v>
      </c>
      <c r="J830" s="2">
        <v>1063.06</v>
      </c>
      <c r="K830" s="2">
        <v>3527.92</v>
      </c>
      <c r="L830" s="2">
        <v>-9163.8799999999992</v>
      </c>
      <c r="M830" s="2">
        <v>-984.053</v>
      </c>
      <c r="N830" s="2">
        <v>-4397.03</v>
      </c>
      <c r="O830" s="2">
        <v>-9512.2800000000007</v>
      </c>
      <c r="P830" s="2">
        <v>-1338.33</v>
      </c>
      <c r="Q830" s="2">
        <v>-4484.4399999999996</v>
      </c>
      <c r="R830" s="2">
        <v>-4191.09</v>
      </c>
      <c r="S830" s="2">
        <v>-4179.1099999999997</v>
      </c>
      <c r="T830" s="2">
        <v>-2160.79</v>
      </c>
    </row>
    <row r="831" spans="1:20" x14ac:dyDescent="0.25">
      <c r="A831" s="2">
        <v>827</v>
      </c>
      <c r="B831" s="2">
        <v>0</v>
      </c>
      <c r="C831" s="2">
        <v>-11410.3</v>
      </c>
      <c r="D831" s="2">
        <v>-6739.25</v>
      </c>
      <c r="E831" s="2">
        <v>4156.88</v>
      </c>
      <c r="F831" s="2">
        <v>-11464.8</v>
      </c>
      <c r="G831" s="2">
        <v>3369.9</v>
      </c>
      <c r="H831" s="2">
        <v>-2220.69</v>
      </c>
      <c r="I831" s="2">
        <v>-8552.18</v>
      </c>
      <c r="J831" s="2">
        <v>1181.58</v>
      </c>
      <c r="K831" s="2">
        <v>3555.44</v>
      </c>
      <c r="L831" s="2">
        <v>-8780.7900000000009</v>
      </c>
      <c r="M831" s="2">
        <v>-1090.5899999999999</v>
      </c>
      <c r="N831" s="2">
        <v>-4448.51</v>
      </c>
      <c r="O831" s="2">
        <v>-9414.15</v>
      </c>
      <c r="P831" s="2">
        <v>-1001.89</v>
      </c>
      <c r="Q831" s="2">
        <v>-4634.0600000000004</v>
      </c>
      <c r="R831" s="2">
        <v>-4084.55</v>
      </c>
      <c r="S831" s="2">
        <v>-4057.03</v>
      </c>
      <c r="T831" s="2">
        <v>-2109.31</v>
      </c>
    </row>
    <row r="832" spans="1:20" x14ac:dyDescent="0.25">
      <c r="A832" s="2">
        <v>828</v>
      </c>
      <c r="B832" s="2">
        <v>1</v>
      </c>
      <c r="C832" s="2">
        <v>-13248.4</v>
      </c>
      <c r="D832" s="2">
        <v>-3192.5</v>
      </c>
      <c r="E832" s="2">
        <v>595.19799999999998</v>
      </c>
      <c r="F832" s="2">
        <v>-11563</v>
      </c>
      <c r="G832" s="2">
        <v>3313.56</v>
      </c>
      <c r="H832" s="2">
        <v>-2378.71</v>
      </c>
      <c r="I832" s="2">
        <v>-8366.6299999999992</v>
      </c>
      <c r="J832" s="2">
        <v>1276.1400000000001</v>
      </c>
      <c r="K832" s="2">
        <v>3567.42</v>
      </c>
      <c r="L832" s="2">
        <v>-8437.2199999999993</v>
      </c>
      <c r="M832" s="2">
        <v>-1169.5999999999999</v>
      </c>
      <c r="N832" s="2">
        <v>-4467.62</v>
      </c>
      <c r="O832" s="2">
        <v>-9441.68</v>
      </c>
      <c r="P832" s="2">
        <v>-479.89299999999997</v>
      </c>
      <c r="Q832" s="2">
        <v>-4625.6400000000003</v>
      </c>
      <c r="R832" s="2">
        <v>-3993.56</v>
      </c>
      <c r="S832" s="2">
        <v>-3993.56</v>
      </c>
      <c r="T832" s="2">
        <v>-2054.2600000000002</v>
      </c>
    </row>
    <row r="833" spans="1:20" x14ac:dyDescent="0.25">
      <c r="A833" s="2">
        <v>829</v>
      </c>
      <c r="B833" s="2">
        <v>0</v>
      </c>
      <c r="C833" s="2">
        <v>-12846.2</v>
      </c>
      <c r="D833" s="2">
        <v>4383.3500000000004</v>
      </c>
      <c r="E833" s="2">
        <v>-2835.33</v>
      </c>
      <c r="F833" s="2">
        <v>-11703.2</v>
      </c>
      <c r="G833" s="2">
        <v>3084.94</v>
      </c>
      <c r="H833" s="2">
        <v>-2512.77</v>
      </c>
      <c r="I833" s="2">
        <v>-8244.5499999999993</v>
      </c>
      <c r="J833" s="2">
        <v>1363.57</v>
      </c>
      <c r="K833" s="2">
        <v>3642.88</v>
      </c>
      <c r="L833" s="2">
        <v>-8193.06</v>
      </c>
      <c r="M833" s="2">
        <v>-1224.6500000000001</v>
      </c>
      <c r="N833" s="2">
        <v>-4385.05</v>
      </c>
      <c r="O833" s="2">
        <v>-9525.5499999999993</v>
      </c>
      <c r="P833" s="2">
        <v>104.277</v>
      </c>
      <c r="Q833" s="2">
        <v>-4339.38</v>
      </c>
      <c r="R833" s="2">
        <v>-3922.97</v>
      </c>
      <c r="S833" s="2">
        <v>-3922.97</v>
      </c>
      <c r="T833" s="2">
        <v>-2078.2199999999998</v>
      </c>
    </row>
    <row r="834" spans="1:20" x14ac:dyDescent="0.25">
      <c r="A834" s="2">
        <v>830</v>
      </c>
      <c r="B834" s="2">
        <v>1</v>
      </c>
      <c r="C834" s="2">
        <v>-11710.5</v>
      </c>
      <c r="D834" s="2">
        <v>14366.2</v>
      </c>
      <c r="E834" s="2">
        <v>-6183.8</v>
      </c>
      <c r="F834" s="2">
        <v>-12268.3</v>
      </c>
      <c r="G834" s="2">
        <v>2822.63</v>
      </c>
      <c r="H834" s="2">
        <v>-2531.87</v>
      </c>
      <c r="I834" s="2">
        <v>-8240.99</v>
      </c>
      <c r="J834" s="2">
        <v>1537.14</v>
      </c>
      <c r="K834" s="2">
        <v>3776.93</v>
      </c>
      <c r="L834" s="2">
        <v>-8269.83</v>
      </c>
      <c r="M834" s="2">
        <v>-1200.69</v>
      </c>
      <c r="N834" s="2">
        <v>-4325.13</v>
      </c>
      <c r="O834" s="2">
        <v>-9873.99</v>
      </c>
      <c r="P834" s="2">
        <v>602.31600000000003</v>
      </c>
      <c r="Q834" s="2">
        <v>-3547.94</v>
      </c>
      <c r="R834" s="2">
        <v>-3998.43</v>
      </c>
      <c r="S834" s="2">
        <v>-3986.44</v>
      </c>
      <c r="T834" s="2">
        <v>-2193.1799999999998</v>
      </c>
    </row>
    <row r="835" spans="1:20" x14ac:dyDescent="0.25">
      <c r="A835" s="2">
        <v>831</v>
      </c>
      <c r="B835" s="2">
        <v>0</v>
      </c>
      <c r="C835" s="2">
        <v>-9097.69</v>
      </c>
      <c r="D835" s="2">
        <v>19250</v>
      </c>
      <c r="E835" s="2">
        <v>-11390.3</v>
      </c>
      <c r="F835" s="2">
        <v>-12884.8</v>
      </c>
      <c r="G835" s="2">
        <v>2397.8200000000002</v>
      </c>
      <c r="H835" s="2">
        <v>-2485.2600000000002</v>
      </c>
      <c r="I835" s="2">
        <v>-8391.91</v>
      </c>
      <c r="J835" s="2">
        <v>1715.58</v>
      </c>
      <c r="K835" s="2">
        <v>3843.96</v>
      </c>
      <c r="L835" s="2">
        <v>-8908.1299999999992</v>
      </c>
      <c r="M835" s="2">
        <v>-1109.69</v>
      </c>
      <c r="N835" s="2">
        <v>-4187.5200000000004</v>
      </c>
      <c r="O835" s="2">
        <v>-10435.5</v>
      </c>
      <c r="P835" s="2">
        <v>1083.5</v>
      </c>
      <c r="Q835" s="2">
        <v>-2361.44</v>
      </c>
      <c r="R835" s="2">
        <v>-4228.3500000000004</v>
      </c>
      <c r="S835" s="2">
        <v>-4188.8500000000004</v>
      </c>
      <c r="T835" s="2">
        <v>-2426.66</v>
      </c>
    </row>
    <row r="836" spans="1:20" x14ac:dyDescent="0.25">
      <c r="A836" s="2">
        <v>832</v>
      </c>
      <c r="B836" s="2">
        <v>1</v>
      </c>
      <c r="C836" s="2">
        <v>-8264.9699999999993</v>
      </c>
      <c r="D836" s="2">
        <v>19946.400000000001</v>
      </c>
      <c r="E836" s="2">
        <v>-11232.6</v>
      </c>
      <c r="F836" s="2">
        <v>-13496.5</v>
      </c>
      <c r="G836" s="2">
        <v>1890.89</v>
      </c>
      <c r="H836" s="2">
        <v>-2651.72</v>
      </c>
      <c r="I836" s="2">
        <v>-8719.94</v>
      </c>
      <c r="J836" s="2">
        <v>2043.61</v>
      </c>
      <c r="K836" s="2">
        <v>3859.5</v>
      </c>
      <c r="L836" s="2">
        <v>-10170.1</v>
      </c>
      <c r="M836" s="2">
        <v>-1015.14</v>
      </c>
      <c r="N836" s="2">
        <v>-4211.49</v>
      </c>
      <c r="O836" s="2">
        <v>-11167</v>
      </c>
      <c r="P836" s="2">
        <v>1315.65</v>
      </c>
      <c r="Q836" s="2">
        <v>-1067.51</v>
      </c>
      <c r="R836" s="2">
        <v>-4659.37</v>
      </c>
      <c r="S836" s="2">
        <v>-4631.8500000000004</v>
      </c>
      <c r="T836" s="2">
        <v>-2742.71</v>
      </c>
    </row>
    <row r="837" spans="1:20" x14ac:dyDescent="0.25">
      <c r="A837" s="2">
        <v>833</v>
      </c>
      <c r="B837" s="2">
        <v>0</v>
      </c>
      <c r="C837" s="2">
        <v>-8686.69</v>
      </c>
      <c r="D837" s="2">
        <v>14755</v>
      </c>
      <c r="E837" s="2">
        <v>-3855.97</v>
      </c>
      <c r="F837" s="2">
        <v>-14114.4</v>
      </c>
      <c r="G837" s="2">
        <v>862.01700000000005</v>
      </c>
      <c r="H837" s="2">
        <v>-3167.99</v>
      </c>
      <c r="I837" s="2">
        <v>-8979.61</v>
      </c>
      <c r="J837" s="2">
        <v>2375.19</v>
      </c>
      <c r="K837" s="2">
        <v>3772.05</v>
      </c>
      <c r="L837" s="2">
        <v>-11586.1</v>
      </c>
      <c r="M837" s="2">
        <v>-975.63699999999994</v>
      </c>
      <c r="N837" s="2">
        <v>-4230.57</v>
      </c>
      <c r="O837" s="2">
        <v>-11784.5</v>
      </c>
      <c r="P837" s="2">
        <v>1295.22</v>
      </c>
      <c r="Q837" s="2">
        <v>-458.52699999999999</v>
      </c>
      <c r="R837" s="2">
        <v>-5136.99</v>
      </c>
      <c r="S837" s="2">
        <v>-5136.99</v>
      </c>
      <c r="T837" s="2">
        <v>-2998.83</v>
      </c>
    </row>
    <row r="838" spans="1:20" x14ac:dyDescent="0.25">
      <c r="A838" s="2">
        <v>834</v>
      </c>
      <c r="B838" s="2">
        <v>1</v>
      </c>
      <c r="C838" s="2">
        <v>-10984.5</v>
      </c>
      <c r="D838" s="2">
        <v>-2831.49</v>
      </c>
      <c r="E838" s="2">
        <v>4614.1499999999996</v>
      </c>
      <c r="F838" s="2">
        <v>-14990.6</v>
      </c>
      <c r="G838" s="2">
        <v>1182.97</v>
      </c>
      <c r="H838" s="2">
        <v>-4270.62</v>
      </c>
      <c r="I838" s="2">
        <v>-8875.26</v>
      </c>
      <c r="J838" s="2">
        <v>2603.7800000000002</v>
      </c>
      <c r="K838" s="2">
        <v>3586.5</v>
      </c>
      <c r="L838" s="2">
        <v>-12018.8</v>
      </c>
      <c r="M838" s="2">
        <v>-960.10599999999999</v>
      </c>
      <c r="N838" s="2">
        <v>-3980.19</v>
      </c>
      <c r="O838" s="2">
        <v>-11692.1</v>
      </c>
      <c r="P838" s="2">
        <v>1053.28</v>
      </c>
      <c r="Q838" s="2">
        <v>-525.55200000000002</v>
      </c>
      <c r="R838" s="2">
        <v>-5460.13</v>
      </c>
      <c r="S838" s="2">
        <v>-5448.14</v>
      </c>
      <c r="T838" s="2">
        <v>-3081.38</v>
      </c>
    </row>
    <row r="839" spans="1:20" x14ac:dyDescent="0.25">
      <c r="A839" s="2">
        <v>835</v>
      </c>
      <c r="B839" s="2">
        <v>0</v>
      </c>
      <c r="C839" s="2">
        <v>-14928.5</v>
      </c>
      <c r="D839" s="2">
        <v>-16641.8</v>
      </c>
      <c r="E839" s="2">
        <v>9246.32</v>
      </c>
      <c r="F839" s="2">
        <v>-15593.8</v>
      </c>
      <c r="G839" s="2">
        <v>1372.85</v>
      </c>
      <c r="H839" s="2">
        <v>-5287.96</v>
      </c>
      <c r="I839" s="2">
        <v>-8452.68</v>
      </c>
      <c r="J839" s="2">
        <v>2674.35</v>
      </c>
      <c r="K839" s="2">
        <v>3392.51</v>
      </c>
      <c r="L839" s="2">
        <v>-11076.3</v>
      </c>
      <c r="M839" s="2">
        <v>-939.66800000000001</v>
      </c>
      <c r="N839" s="2">
        <v>-3379.15</v>
      </c>
      <c r="O839" s="2">
        <v>-11381</v>
      </c>
      <c r="P839" s="2">
        <v>630.70600000000002</v>
      </c>
      <c r="Q839" s="2">
        <v>-397.21499999999997</v>
      </c>
      <c r="R839" s="2">
        <v>-5486.27</v>
      </c>
      <c r="S839" s="2">
        <v>-5446.77</v>
      </c>
      <c r="T839" s="2">
        <v>-3105.36</v>
      </c>
    </row>
    <row r="840" spans="1:20" x14ac:dyDescent="0.25">
      <c r="A840" s="2">
        <v>836</v>
      </c>
      <c r="B840" s="2">
        <v>1</v>
      </c>
      <c r="C840" s="2">
        <v>-15452.1</v>
      </c>
      <c r="D840" s="2">
        <v>-17545.599999999999</v>
      </c>
      <c r="E840" s="2">
        <v>7126.1</v>
      </c>
      <c r="F840" s="2">
        <v>-16033.3</v>
      </c>
      <c r="G840" s="2">
        <v>699.86599999999999</v>
      </c>
      <c r="H840" s="2">
        <v>-5608.32</v>
      </c>
      <c r="I840" s="2">
        <v>-8153.54</v>
      </c>
      <c r="J840" s="2">
        <v>2586.88</v>
      </c>
      <c r="K840" s="2">
        <v>3127.96</v>
      </c>
      <c r="L840" s="2">
        <v>-10029.299999999999</v>
      </c>
      <c r="M840" s="2">
        <v>-817.61400000000003</v>
      </c>
      <c r="N840" s="2">
        <v>-2907.84</v>
      </c>
      <c r="O840" s="2">
        <v>-11202.5</v>
      </c>
      <c r="P840" s="2">
        <v>163.70599999999999</v>
      </c>
      <c r="Q840" s="2">
        <v>80.393900000000002</v>
      </c>
      <c r="R840" s="2">
        <v>-5185.75</v>
      </c>
      <c r="S840" s="2">
        <v>-5158.24</v>
      </c>
      <c r="T840" s="2">
        <v>-3208.35</v>
      </c>
    </row>
    <row r="841" spans="1:20" x14ac:dyDescent="0.25">
      <c r="A841" s="2">
        <v>837</v>
      </c>
      <c r="B841" s="2">
        <v>0</v>
      </c>
      <c r="C841" s="2">
        <v>-14172.5</v>
      </c>
      <c r="D841" s="2">
        <v>-11544.8</v>
      </c>
      <c r="E841" s="2">
        <v>1522.54</v>
      </c>
      <c r="F841" s="2">
        <v>-16737.400000000001</v>
      </c>
      <c r="G841" s="2">
        <v>-404.16500000000002</v>
      </c>
      <c r="H841" s="2">
        <v>-5333.17</v>
      </c>
      <c r="I841" s="2">
        <v>-8098.51</v>
      </c>
      <c r="J841" s="2">
        <v>2401.34</v>
      </c>
      <c r="K841" s="2">
        <v>2842.96</v>
      </c>
      <c r="L841" s="2">
        <v>-9968.6299999999992</v>
      </c>
      <c r="M841" s="2">
        <v>-802.09</v>
      </c>
      <c r="N841" s="2">
        <v>-3022.82</v>
      </c>
      <c r="O841" s="2">
        <v>-10874.5</v>
      </c>
      <c r="P841" s="2">
        <v>-444.41</v>
      </c>
      <c r="Q841" s="2">
        <v>487.44600000000003</v>
      </c>
      <c r="R841" s="2">
        <v>-4902.1400000000003</v>
      </c>
      <c r="S841" s="2">
        <v>-4902.1400000000003</v>
      </c>
      <c r="T841" s="2">
        <v>-3330.41</v>
      </c>
    </row>
    <row r="842" spans="1:20" x14ac:dyDescent="0.25">
      <c r="A842" s="2">
        <v>838</v>
      </c>
      <c r="B842" s="2">
        <v>1</v>
      </c>
      <c r="C842" s="2">
        <v>-11191.2</v>
      </c>
      <c r="D842" s="2">
        <v>-7808.58</v>
      </c>
      <c r="E842" s="2">
        <v>-2749.8</v>
      </c>
      <c r="F842" s="2">
        <v>-17426.599999999999</v>
      </c>
      <c r="G842" s="2">
        <v>-1817.92</v>
      </c>
      <c r="H842" s="2">
        <v>-5309.18</v>
      </c>
      <c r="I842" s="2">
        <v>-8062.53</v>
      </c>
      <c r="J842" s="2">
        <v>2279.29</v>
      </c>
      <c r="K842" s="2">
        <v>2471.88</v>
      </c>
      <c r="L842" s="2">
        <v>-10415.200000000001</v>
      </c>
      <c r="M842" s="2">
        <v>-865.58</v>
      </c>
      <c r="N842" s="2">
        <v>-3172.39</v>
      </c>
      <c r="O842" s="2">
        <v>-10566.9</v>
      </c>
      <c r="P842" s="2">
        <v>-841.596</v>
      </c>
      <c r="Q842" s="2">
        <v>1113.8900000000001</v>
      </c>
      <c r="R842" s="2">
        <v>-4831.59</v>
      </c>
      <c r="S842" s="2">
        <v>-4831.59</v>
      </c>
      <c r="T842" s="2">
        <v>-3297.96</v>
      </c>
    </row>
    <row r="843" spans="1:20" x14ac:dyDescent="0.25">
      <c r="A843" s="2">
        <v>839</v>
      </c>
      <c r="B843" s="2">
        <v>0</v>
      </c>
      <c r="C843" s="2">
        <v>-9093.92</v>
      </c>
      <c r="D843" s="2">
        <v>-8081.62</v>
      </c>
      <c r="E843" s="2">
        <v>-5628.83</v>
      </c>
      <c r="F843" s="2">
        <v>-17439.3</v>
      </c>
      <c r="G843" s="2">
        <v>-2390.0300000000002</v>
      </c>
      <c r="H843" s="2">
        <v>-4894.3500000000004</v>
      </c>
      <c r="I843" s="2">
        <v>-7980</v>
      </c>
      <c r="J843" s="2">
        <v>2311.75</v>
      </c>
      <c r="K843" s="2">
        <v>2203.81</v>
      </c>
      <c r="L843" s="2">
        <v>-10877.3</v>
      </c>
      <c r="M843" s="2">
        <v>-960.11199999999997</v>
      </c>
      <c r="N843" s="2">
        <v>-3127.94</v>
      </c>
      <c r="O843" s="2">
        <v>-10381.299999999999</v>
      </c>
      <c r="P843" s="2">
        <v>-845.12199999999996</v>
      </c>
      <c r="Q843" s="2">
        <v>1952.68</v>
      </c>
      <c r="R843" s="2">
        <v>-4919.07</v>
      </c>
      <c r="S843" s="2">
        <v>-4919.07</v>
      </c>
      <c r="T843" s="2">
        <v>-3136.41</v>
      </c>
    </row>
    <row r="844" spans="1:20" x14ac:dyDescent="0.25">
      <c r="A844" s="2">
        <v>840</v>
      </c>
      <c r="B844" s="2">
        <v>1</v>
      </c>
      <c r="C844" s="2">
        <v>-10448.4</v>
      </c>
      <c r="D844" s="2">
        <v>-9893.9500000000007</v>
      </c>
      <c r="E844" s="2">
        <v>-8824.4500000000007</v>
      </c>
      <c r="F844" s="2">
        <v>-17098.599999999999</v>
      </c>
      <c r="G844" s="2">
        <v>-1067.95</v>
      </c>
      <c r="H844" s="2">
        <v>-3553.24</v>
      </c>
      <c r="I844" s="2">
        <v>-7884.04</v>
      </c>
      <c r="J844" s="2">
        <v>2485.29</v>
      </c>
      <c r="K844" s="2">
        <v>1985.81</v>
      </c>
      <c r="L844" s="2">
        <v>-11143.9</v>
      </c>
      <c r="M844" s="2">
        <v>-1035.5999999999999</v>
      </c>
      <c r="N844" s="2">
        <v>-2818.94</v>
      </c>
      <c r="O844" s="2">
        <v>-10163.299999999999</v>
      </c>
      <c r="P844" s="2">
        <v>-802.09299999999996</v>
      </c>
      <c r="Q844" s="2">
        <v>2088.81</v>
      </c>
      <c r="R844" s="2">
        <v>-5128.6000000000004</v>
      </c>
      <c r="S844" s="2">
        <v>-5128.6000000000004</v>
      </c>
      <c r="T844" s="2">
        <v>-3033.41</v>
      </c>
    </row>
    <row r="845" spans="1:20" x14ac:dyDescent="0.25">
      <c r="A845" s="2">
        <v>841</v>
      </c>
      <c r="B845" s="2">
        <v>0</v>
      </c>
      <c r="C845" s="2">
        <v>-11563.6</v>
      </c>
      <c r="D845" s="2">
        <v>-10542</v>
      </c>
      <c r="E845" s="2">
        <v>-8238.59</v>
      </c>
      <c r="F845" s="2">
        <v>-17695.5</v>
      </c>
      <c r="G845" s="2">
        <v>689.34799999999996</v>
      </c>
      <c r="H845" s="2">
        <v>-1434.63</v>
      </c>
      <c r="I845" s="2">
        <v>-7544</v>
      </c>
      <c r="J845" s="2">
        <v>2603.81</v>
      </c>
      <c r="K845" s="2">
        <v>1630.26</v>
      </c>
      <c r="L845" s="2">
        <v>-10905.4</v>
      </c>
      <c r="M845" s="2">
        <v>-1169.6300000000001</v>
      </c>
      <c r="N845" s="2">
        <v>-2356.86</v>
      </c>
      <c r="O845" s="2">
        <v>-9807.7800000000007</v>
      </c>
      <c r="P845" s="2">
        <v>-829.60400000000004</v>
      </c>
      <c r="Q845" s="2">
        <v>1824.26</v>
      </c>
      <c r="R845" s="2">
        <v>-5341.64</v>
      </c>
      <c r="S845" s="2">
        <v>-5341.64</v>
      </c>
      <c r="T845" s="2">
        <v>-2887.38</v>
      </c>
    </row>
    <row r="846" spans="1:20" x14ac:dyDescent="0.25">
      <c r="A846" s="2">
        <v>842</v>
      </c>
      <c r="B846" s="2">
        <v>1</v>
      </c>
      <c r="C846" s="2">
        <v>-10183.6</v>
      </c>
      <c r="D846" s="2">
        <v>-7930.08</v>
      </c>
      <c r="E846" s="2">
        <v>-3854.65</v>
      </c>
      <c r="F846" s="2">
        <v>-18601.900000000001</v>
      </c>
      <c r="G846" s="2">
        <v>2513.04</v>
      </c>
      <c r="H846" s="2">
        <v>447.15899999999999</v>
      </c>
      <c r="I846" s="2">
        <v>-7196.93</v>
      </c>
      <c r="J846" s="2">
        <v>2698.33</v>
      </c>
      <c r="K846" s="2">
        <v>1262.7</v>
      </c>
      <c r="L846" s="2">
        <v>-10451.799999999999</v>
      </c>
      <c r="M846" s="2">
        <v>-1260.6400000000001</v>
      </c>
      <c r="N846" s="2">
        <v>-2006.27</v>
      </c>
      <c r="O846" s="2">
        <v>-9536.2000000000007</v>
      </c>
      <c r="P846" s="2">
        <v>-841.6</v>
      </c>
      <c r="Q846" s="2">
        <v>1611.22</v>
      </c>
      <c r="R846" s="2">
        <v>-5451.68</v>
      </c>
      <c r="S846" s="2">
        <v>-5451.68</v>
      </c>
      <c r="T846" s="2">
        <v>-2816.85</v>
      </c>
    </row>
    <row r="847" spans="1:20" x14ac:dyDescent="0.25">
      <c r="A847" s="2">
        <v>843</v>
      </c>
      <c r="B847" s="2">
        <v>0</v>
      </c>
      <c r="C847" s="2">
        <v>-8125.13</v>
      </c>
      <c r="D847" s="2">
        <v>-3252.26</v>
      </c>
      <c r="E847" s="2">
        <v>642.91600000000005</v>
      </c>
      <c r="F847" s="2">
        <v>-18169.3</v>
      </c>
      <c r="G847" s="2">
        <v>3856.55</v>
      </c>
      <c r="H847" s="2">
        <v>-889.89800000000002</v>
      </c>
      <c r="I847" s="2">
        <v>-6995.88</v>
      </c>
      <c r="J847" s="2">
        <v>2737.84</v>
      </c>
      <c r="K847" s="2">
        <v>915.63499999999999</v>
      </c>
      <c r="L847" s="2">
        <v>-10231.799999999999</v>
      </c>
      <c r="M847" s="2">
        <v>-1379.16</v>
      </c>
      <c r="N847" s="2">
        <v>-1956.23</v>
      </c>
      <c r="O847" s="2">
        <v>-9493.18</v>
      </c>
      <c r="P847" s="2">
        <v>-953.09400000000005</v>
      </c>
      <c r="Q847" s="2">
        <v>1477.19</v>
      </c>
      <c r="R847" s="2">
        <v>-5463.68</v>
      </c>
      <c r="S847" s="2">
        <v>-5463.68</v>
      </c>
      <c r="T847" s="2">
        <v>-2892.35</v>
      </c>
    </row>
    <row r="848" spans="1:20" x14ac:dyDescent="0.25">
      <c r="A848" s="2">
        <v>844</v>
      </c>
      <c r="B848" s="2">
        <v>1</v>
      </c>
      <c r="C848" s="2">
        <v>-7513.87</v>
      </c>
      <c r="D848" s="2">
        <v>-750.03899999999999</v>
      </c>
      <c r="E848" s="2">
        <v>1251.79</v>
      </c>
      <c r="F848" s="2">
        <v>-17547.2</v>
      </c>
      <c r="G848" s="2">
        <v>2498.9699999999998</v>
      </c>
      <c r="H848" s="2">
        <v>-2819.8</v>
      </c>
      <c r="I848" s="2">
        <v>-6937.36</v>
      </c>
      <c r="J848" s="2">
        <v>2741.35</v>
      </c>
      <c r="K848" s="2">
        <v>690.59799999999996</v>
      </c>
      <c r="L848" s="2">
        <v>-10279.799999999999</v>
      </c>
      <c r="M848" s="2">
        <v>-1473.68</v>
      </c>
      <c r="N848" s="2">
        <v>-2153.7600000000002</v>
      </c>
      <c r="O848" s="2">
        <v>-9532.69</v>
      </c>
      <c r="P848" s="2">
        <v>-1241.6400000000001</v>
      </c>
      <c r="Q848" s="2">
        <v>1434.18</v>
      </c>
      <c r="R848" s="2">
        <v>-5527.18</v>
      </c>
      <c r="S848" s="2">
        <v>-5527.18</v>
      </c>
      <c r="T848" s="2">
        <v>-3026.37</v>
      </c>
    </row>
    <row r="849" spans="1:20" x14ac:dyDescent="0.25">
      <c r="A849" s="2">
        <v>845</v>
      </c>
      <c r="B849" s="2">
        <v>0</v>
      </c>
      <c r="C849" s="2">
        <v>-8640.5400000000009</v>
      </c>
      <c r="D849" s="2">
        <v>-1730.68</v>
      </c>
      <c r="E849" s="2">
        <v>-856.05399999999997</v>
      </c>
      <c r="F849" s="2">
        <v>-16998.2</v>
      </c>
      <c r="G849" s="2">
        <v>687.08799999999997</v>
      </c>
      <c r="H849" s="2">
        <v>-3937.44</v>
      </c>
      <c r="I849" s="2">
        <v>-7064.37</v>
      </c>
      <c r="J849" s="2">
        <v>2686.34</v>
      </c>
      <c r="K849" s="2">
        <v>505.06799999999998</v>
      </c>
      <c r="L849" s="2">
        <v>-10413.799999999999</v>
      </c>
      <c r="M849" s="2">
        <v>-1465.19</v>
      </c>
      <c r="N849" s="2">
        <v>-2267.29</v>
      </c>
      <c r="O849" s="2">
        <v>-9404.19</v>
      </c>
      <c r="P849" s="2">
        <v>-1461.68</v>
      </c>
      <c r="Q849" s="2">
        <v>1389.68</v>
      </c>
      <c r="R849" s="2">
        <v>-5657.7</v>
      </c>
      <c r="S849" s="2">
        <v>-5657.7</v>
      </c>
      <c r="T849" s="2">
        <v>-3069.38</v>
      </c>
    </row>
    <row r="850" spans="1:20" x14ac:dyDescent="0.25">
      <c r="A850" s="2">
        <v>846</v>
      </c>
      <c r="B850" s="2">
        <v>1</v>
      </c>
      <c r="C850" s="2">
        <v>-9400.67</v>
      </c>
      <c r="D850" s="2">
        <v>-2564.3200000000002</v>
      </c>
      <c r="E850" s="2">
        <v>-2069.7600000000002</v>
      </c>
      <c r="F850" s="2">
        <v>-16070</v>
      </c>
      <c r="G850" s="2">
        <v>572.072</v>
      </c>
      <c r="H850" s="2">
        <v>-5715.21</v>
      </c>
      <c r="I850" s="2">
        <v>-7301.41</v>
      </c>
      <c r="J850" s="2">
        <v>2722.34</v>
      </c>
      <c r="K850" s="2">
        <v>395.04899999999998</v>
      </c>
      <c r="L850" s="2">
        <v>-10456.799999999999</v>
      </c>
      <c r="M850" s="2">
        <v>-1310.6600000000001</v>
      </c>
      <c r="N850" s="2">
        <v>-2140.27</v>
      </c>
      <c r="O850" s="2">
        <v>-8974.6200000000008</v>
      </c>
      <c r="P850" s="2">
        <v>-1293.6600000000001</v>
      </c>
      <c r="Q850" s="2">
        <v>1140.6400000000001</v>
      </c>
      <c r="R850" s="2">
        <v>-5815.73</v>
      </c>
      <c r="S850" s="2">
        <v>-5815.73</v>
      </c>
      <c r="T850" s="2">
        <v>-3029.88</v>
      </c>
    </row>
    <row r="851" spans="1:20" x14ac:dyDescent="0.25">
      <c r="A851" s="2">
        <v>847</v>
      </c>
      <c r="B851" s="2">
        <v>0</v>
      </c>
      <c r="C851" s="2">
        <v>-8897.59</v>
      </c>
      <c r="D851" s="2">
        <v>-2550.81</v>
      </c>
      <c r="E851" s="2">
        <v>-1870.72</v>
      </c>
      <c r="F851" s="2">
        <v>-16236.1</v>
      </c>
      <c r="G851" s="2">
        <v>-333.61399999999998</v>
      </c>
      <c r="H851" s="2">
        <v>-7180.92</v>
      </c>
      <c r="I851" s="2">
        <v>-7502.44</v>
      </c>
      <c r="J851" s="2">
        <v>2852.86</v>
      </c>
      <c r="K851" s="2">
        <v>359.041</v>
      </c>
      <c r="L851" s="2">
        <v>-10405.299999999999</v>
      </c>
      <c r="M851" s="2">
        <v>-1061.6199999999999</v>
      </c>
      <c r="N851" s="2">
        <v>-1879.23</v>
      </c>
      <c r="O851" s="2">
        <v>-9001.64</v>
      </c>
      <c r="P851" s="2">
        <v>-644.55499999999995</v>
      </c>
      <c r="Q851" s="2">
        <v>864.1</v>
      </c>
      <c r="R851" s="2">
        <v>-5937.74</v>
      </c>
      <c r="S851" s="2">
        <v>-5937.74</v>
      </c>
      <c r="T851" s="2">
        <v>-2966.37</v>
      </c>
    </row>
    <row r="852" spans="1:20" x14ac:dyDescent="0.25">
      <c r="A852" s="2">
        <v>848</v>
      </c>
      <c r="B852" s="2">
        <v>1</v>
      </c>
      <c r="C852" s="2">
        <v>-8363.0400000000009</v>
      </c>
      <c r="D852" s="2">
        <v>-2318.79</v>
      </c>
      <c r="E852" s="2">
        <v>-1636.72</v>
      </c>
      <c r="F852" s="2">
        <v>-16376.4</v>
      </c>
      <c r="G852" s="2">
        <v>-3042.06</v>
      </c>
      <c r="H852" s="2">
        <v>-7751.48</v>
      </c>
      <c r="I852" s="2">
        <v>-7572.94</v>
      </c>
      <c r="J852" s="2">
        <v>2998.88</v>
      </c>
      <c r="K852" s="2">
        <v>300.54199999999997</v>
      </c>
      <c r="L852" s="2">
        <v>-10314.299999999999</v>
      </c>
      <c r="M852" s="2">
        <v>-809.09</v>
      </c>
      <c r="N852" s="2">
        <v>-1611.19</v>
      </c>
      <c r="O852" s="2">
        <v>-9561.7199999999993</v>
      </c>
      <c r="P852" s="2">
        <v>128.548</v>
      </c>
      <c r="Q852" s="2">
        <v>623.56899999999996</v>
      </c>
      <c r="R852" s="2">
        <v>-5965.24</v>
      </c>
      <c r="S852" s="2">
        <v>-5953.24</v>
      </c>
      <c r="T852" s="2">
        <v>-2835.84</v>
      </c>
    </row>
    <row r="853" spans="1:20" x14ac:dyDescent="0.25">
      <c r="A853" s="2">
        <v>849</v>
      </c>
      <c r="B853" s="2">
        <v>0</v>
      </c>
      <c r="C853" s="2">
        <v>-8359.5499999999993</v>
      </c>
      <c r="D853" s="2">
        <v>-2507.38</v>
      </c>
      <c r="E853" s="2">
        <v>-2144.85</v>
      </c>
      <c r="F853" s="2">
        <v>-14240.5</v>
      </c>
      <c r="G853" s="2">
        <v>-5262.67</v>
      </c>
      <c r="H853" s="2">
        <v>-7345.27</v>
      </c>
      <c r="I853" s="2">
        <v>-7605.47</v>
      </c>
      <c r="J853" s="2">
        <v>3153.41</v>
      </c>
      <c r="K853" s="2">
        <v>367.54899999999998</v>
      </c>
      <c r="L853" s="2">
        <v>-10195.799999999999</v>
      </c>
      <c r="M853" s="2">
        <v>-647.57399999999996</v>
      </c>
      <c r="N853" s="2">
        <v>-1525.2</v>
      </c>
      <c r="O853" s="2">
        <v>-9740.69</v>
      </c>
      <c r="P853" s="2">
        <v>549.57899999999995</v>
      </c>
      <c r="Q853" s="2">
        <v>465.54399999999998</v>
      </c>
      <c r="R853" s="2">
        <v>-5941.23</v>
      </c>
      <c r="S853" s="2">
        <v>-5913.73</v>
      </c>
      <c r="T853" s="2">
        <v>-2689.83</v>
      </c>
    </row>
    <row r="854" spans="1:20" x14ac:dyDescent="0.25">
      <c r="A854" s="2">
        <v>850</v>
      </c>
      <c r="B854" s="2">
        <v>1</v>
      </c>
      <c r="C854" s="2">
        <v>-8438.56</v>
      </c>
      <c r="D854" s="2">
        <v>-3230.49</v>
      </c>
      <c r="E854" s="2">
        <v>-2996.95</v>
      </c>
      <c r="F854" s="2">
        <v>-10753.9</v>
      </c>
      <c r="G854" s="2">
        <v>-4520.24</v>
      </c>
      <c r="H854" s="2">
        <v>-5082.22</v>
      </c>
      <c r="I854" s="2">
        <v>-7778.98</v>
      </c>
      <c r="J854" s="2">
        <v>3342.43</v>
      </c>
      <c r="K854" s="2">
        <v>395.04899999999998</v>
      </c>
      <c r="L854" s="2">
        <v>-10041.200000000001</v>
      </c>
      <c r="M854" s="2">
        <v>-556.55600000000004</v>
      </c>
      <c r="N854" s="2">
        <v>-1604.21</v>
      </c>
      <c r="O854" s="2">
        <v>-9472.66</v>
      </c>
      <c r="P854" s="2">
        <v>644.08500000000004</v>
      </c>
      <c r="Q854" s="2">
        <v>331.53199999999998</v>
      </c>
      <c r="R854" s="2">
        <v>-5838.21</v>
      </c>
      <c r="S854" s="2">
        <v>-5838.21</v>
      </c>
      <c r="T854" s="2">
        <v>-2547.3000000000002</v>
      </c>
    </row>
    <row r="855" spans="1:20" x14ac:dyDescent="0.25">
      <c r="A855" s="2">
        <v>851</v>
      </c>
      <c r="B855" s="2">
        <v>0</v>
      </c>
      <c r="C855" s="2">
        <v>-8553.6</v>
      </c>
      <c r="D855" s="2">
        <v>-3716.95</v>
      </c>
      <c r="E855" s="2">
        <v>-3653.06</v>
      </c>
      <c r="F855" s="2">
        <v>-7002.37</v>
      </c>
      <c r="G855" s="2">
        <v>-1150.96</v>
      </c>
      <c r="H855" s="2">
        <v>-1262.51</v>
      </c>
      <c r="I855" s="2">
        <v>-7885.5</v>
      </c>
      <c r="J855" s="2">
        <v>3421.44</v>
      </c>
      <c r="K855" s="2">
        <v>419.06400000000002</v>
      </c>
      <c r="L855" s="2">
        <v>-9744.15</v>
      </c>
      <c r="M855" s="2">
        <v>-462.05200000000002</v>
      </c>
      <c r="N855" s="2">
        <v>-1683.22</v>
      </c>
      <c r="O855" s="2">
        <v>-9326.65</v>
      </c>
      <c r="P855" s="2">
        <v>731.62</v>
      </c>
      <c r="Q855" s="2">
        <v>240.51300000000001</v>
      </c>
      <c r="R855" s="2">
        <v>-5668.18</v>
      </c>
      <c r="S855" s="2">
        <v>-5656.17</v>
      </c>
      <c r="T855" s="2">
        <v>-2337.7600000000002</v>
      </c>
    </row>
    <row r="856" spans="1:20" x14ac:dyDescent="0.25">
      <c r="A856" s="2">
        <v>852</v>
      </c>
      <c r="B856" s="2">
        <v>1</v>
      </c>
      <c r="C856" s="2">
        <v>-8631.0400000000009</v>
      </c>
      <c r="D856" s="2">
        <v>-3610.44</v>
      </c>
      <c r="E856" s="2">
        <v>-4292.12</v>
      </c>
      <c r="F856" s="2">
        <v>-3970.14</v>
      </c>
      <c r="G856" s="2">
        <v>3462.72</v>
      </c>
      <c r="H856" s="2">
        <v>1589.07</v>
      </c>
      <c r="I856" s="2">
        <v>-7964.51</v>
      </c>
      <c r="J856" s="2">
        <v>3464.43</v>
      </c>
      <c r="K856" s="2">
        <v>498.07600000000002</v>
      </c>
      <c r="L856" s="2">
        <v>-9333.6</v>
      </c>
      <c r="M856" s="2">
        <v>-434.55399999999997</v>
      </c>
      <c r="N856" s="2">
        <v>-1702.19</v>
      </c>
      <c r="O856" s="2">
        <v>-9100.0499999999993</v>
      </c>
      <c r="P856" s="2">
        <v>929.15</v>
      </c>
      <c r="Q856" s="2">
        <v>121.995</v>
      </c>
      <c r="R856" s="2">
        <v>-5470.65</v>
      </c>
      <c r="S856" s="2">
        <v>-5443.15</v>
      </c>
      <c r="T856" s="2">
        <v>-2124.7399999999998</v>
      </c>
    </row>
    <row r="857" spans="1:20" x14ac:dyDescent="0.25">
      <c r="A857" s="2">
        <v>853</v>
      </c>
      <c r="B857" s="2">
        <v>0</v>
      </c>
      <c r="C857" s="2">
        <v>-8421.5</v>
      </c>
      <c r="D857" s="2">
        <v>-3375.3</v>
      </c>
      <c r="E857" s="2">
        <v>-4574.04</v>
      </c>
      <c r="F857" s="2">
        <v>-2435.7199999999998</v>
      </c>
      <c r="G857" s="2">
        <v>7474.02</v>
      </c>
      <c r="H857" s="2">
        <v>177.92699999999999</v>
      </c>
      <c r="I857" s="2">
        <v>-8031.51</v>
      </c>
      <c r="J857" s="2">
        <v>3424.92</v>
      </c>
      <c r="K857" s="2">
        <v>553.06899999999996</v>
      </c>
      <c r="L857" s="2">
        <v>-9026.09</v>
      </c>
      <c r="M857" s="2">
        <v>-458.57299999999998</v>
      </c>
      <c r="N857" s="2">
        <v>-1583.67</v>
      </c>
      <c r="O857" s="2">
        <v>-8746.08</v>
      </c>
      <c r="P857" s="2">
        <v>1138.69</v>
      </c>
      <c r="Q857" s="2">
        <v>63.524000000000001</v>
      </c>
      <c r="R857" s="2">
        <v>-5273.12</v>
      </c>
      <c r="S857" s="2">
        <v>-5273.12</v>
      </c>
      <c r="T857" s="2">
        <v>-1930.68</v>
      </c>
    </row>
    <row r="858" spans="1:20" x14ac:dyDescent="0.25">
      <c r="A858" s="2">
        <v>854</v>
      </c>
      <c r="B858" s="2">
        <v>1</v>
      </c>
      <c r="C858" s="2">
        <v>-8232.51</v>
      </c>
      <c r="D858" s="2">
        <v>-2506.4699999999998</v>
      </c>
      <c r="E858" s="2">
        <v>-4488.08</v>
      </c>
      <c r="F858" s="2">
        <v>-2301.41</v>
      </c>
      <c r="G858" s="2">
        <v>9036.7900000000009</v>
      </c>
      <c r="H858" s="2">
        <v>-2613.4</v>
      </c>
      <c r="I858" s="2">
        <v>-8059.01</v>
      </c>
      <c r="J858" s="2">
        <v>3361.39</v>
      </c>
      <c r="K858" s="2">
        <v>601.11099999999999</v>
      </c>
      <c r="L858" s="2">
        <v>-8864.59</v>
      </c>
      <c r="M858" s="2">
        <v>-561.60699999999997</v>
      </c>
      <c r="N858" s="2">
        <v>-1501.19</v>
      </c>
      <c r="O858" s="2">
        <v>-8979.34</v>
      </c>
      <c r="P858" s="2">
        <v>1411.76</v>
      </c>
      <c r="Q858" s="2">
        <v>130.52500000000001</v>
      </c>
      <c r="R858" s="2">
        <v>-5075.59</v>
      </c>
      <c r="S858" s="2">
        <v>-5075.59</v>
      </c>
      <c r="T858" s="2">
        <v>-1678.16</v>
      </c>
    </row>
    <row r="859" spans="1:20" x14ac:dyDescent="0.25">
      <c r="A859" s="2">
        <v>855</v>
      </c>
      <c r="B859" s="2">
        <v>0</v>
      </c>
      <c r="C859" s="2">
        <v>-8285.6299999999992</v>
      </c>
      <c r="D859" s="2">
        <v>-1125.3499999999999</v>
      </c>
      <c r="E859" s="2">
        <v>-4675.2</v>
      </c>
      <c r="F859" s="2">
        <v>-2902.55</v>
      </c>
      <c r="G859" s="2">
        <v>6806.31</v>
      </c>
      <c r="H859" s="2">
        <v>-4549.74</v>
      </c>
      <c r="I859" s="2">
        <v>-8107.05</v>
      </c>
      <c r="J859" s="2">
        <v>3242.87</v>
      </c>
      <c r="K859" s="2">
        <v>735.11199999999997</v>
      </c>
      <c r="L859" s="2">
        <v>-8821.61</v>
      </c>
      <c r="M859" s="2">
        <v>-719.63099999999997</v>
      </c>
      <c r="N859" s="2">
        <v>-1513.2</v>
      </c>
      <c r="O859" s="2">
        <v>-9651.2099999999991</v>
      </c>
      <c r="P859" s="2">
        <v>1575.12</v>
      </c>
      <c r="Q859" s="2">
        <v>73.937200000000004</v>
      </c>
      <c r="R859" s="2">
        <v>-4926.1000000000004</v>
      </c>
      <c r="S859" s="2">
        <v>-4926.1000000000004</v>
      </c>
      <c r="T859" s="2">
        <v>-1504.66</v>
      </c>
    </row>
    <row r="860" spans="1:20" x14ac:dyDescent="0.25">
      <c r="A860" s="2">
        <v>856</v>
      </c>
      <c r="B860" s="2">
        <v>1</v>
      </c>
      <c r="C860" s="2">
        <v>-8689.23</v>
      </c>
      <c r="D860" s="2">
        <v>-463.661</v>
      </c>
      <c r="E860" s="2">
        <v>-4929.57</v>
      </c>
      <c r="F860" s="2">
        <v>-3541.58</v>
      </c>
      <c r="G860" s="2">
        <v>2972.37</v>
      </c>
      <c r="H860" s="2">
        <v>-5005.1099999999997</v>
      </c>
      <c r="I860" s="2">
        <v>-8265.08</v>
      </c>
      <c r="J860" s="2">
        <v>3088.32</v>
      </c>
      <c r="K860" s="2">
        <v>826.13699999999994</v>
      </c>
      <c r="L860" s="2">
        <v>-8885.14</v>
      </c>
      <c r="M860" s="2">
        <v>-877.65499999999997</v>
      </c>
      <c r="N860" s="2">
        <v>-1588.74</v>
      </c>
      <c r="O860" s="2">
        <v>-9678.7099999999991</v>
      </c>
      <c r="P860" s="2">
        <v>1190.47</v>
      </c>
      <c r="Q860" s="2">
        <v>-154.554</v>
      </c>
      <c r="R860" s="2">
        <v>-4910.62</v>
      </c>
      <c r="S860" s="2">
        <v>-4910.62</v>
      </c>
      <c r="T860" s="2">
        <v>-1410.16</v>
      </c>
    </row>
    <row r="861" spans="1:20" x14ac:dyDescent="0.25">
      <c r="A861" s="2">
        <v>857</v>
      </c>
      <c r="B861" s="2">
        <v>0</v>
      </c>
      <c r="C861" s="2">
        <v>-9154.76</v>
      </c>
      <c r="D861" s="2">
        <v>-927.34299999999996</v>
      </c>
      <c r="E861" s="2">
        <v>-4663.42</v>
      </c>
      <c r="F861" s="2">
        <v>-3979.61</v>
      </c>
      <c r="G861" s="2">
        <v>-287.91800000000001</v>
      </c>
      <c r="H861" s="2">
        <v>-4376.92</v>
      </c>
      <c r="I861" s="2">
        <v>-8435.1200000000008</v>
      </c>
      <c r="J861" s="2">
        <v>2875.31</v>
      </c>
      <c r="K861" s="2">
        <v>956.67</v>
      </c>
      <c r="L861" s="2">
        <v>-9015.68</v>
      </c>
      <c r="M861" s="2">
        <v>-1023.67</v>
      </c>
      <c r="N861" s="2">
        <v>-1734.75</v>
      </c>
      <c r="O861" s="2">
        <v>-9702.74</v>
      </c>
      <c r="P861" s="2">
        <v>582.39599999999996</v>
      </c>
      <c r="Q861" s="2">
        <v>-261.05799999999999</v>
      </c>
      <c r="R861" s="2">
        <v>-4962.1499999999996</v>
      </c>
      <c r="S861" s="2">
        <v>-4950.13</v>
      </c>
      <c r="T861" s="2">
        <v>-1382.67</v>
      </c>
    </row>
    <row r="862" spans="1:20" x14ac:dyDescent="0.25">
      <c r="A862" s="2">
        <v>858</v>
      </c>
      <c r="B862" s="2">
        <v>1</v>
      </c>
      <c r="C862" s="2">
        <v>-9462.25</v>
      </c>
      <c r="D862" s="2">
        <v>-1434.19</v>
      </c>
      <c r="E862" s="2">
        <v>-4185.88</v>
      </c>
      <c r="F862" s="2">
        <v>-4082.84</v>
      </c>
      <c r="G862" s="2">
        <v>-3329.69</v>
      </c>
      <c r="H862" s="2">
        <v>-1957.05</v>
      </c>
      <c r="I862" s="2">
        <v>-8572.57</v>
      </c>
      <c r="J862" s="2">
        <v>2669.22</v>
      </c>
      <c r="K862" s="2">
        <v>1090.6600000000001</v>
      </c>
      <c r="L862" s="2">
        <v>-9113.6200000000008</v>
      </c>
      <c r="M862" s="2">
        <v>-1118.1500000000001</v>
      </c>
      <c r="N862" s="2">
        <v>-1829.24</v>
      </c>
      <c r="O862" s="2">
        <v>-9601.52</v>
      </c>
      <c r="P862" s="2">
        <v>29.311499999999999</v>
      </c>
      <c r="Q862" s="2">
        <v>-436.19200000000001</v>
      </c>
      <c r="R862" s="2">
        <v>-5029.1400000000003</v>
      </c>
      <c r="S862" s="2">
        <v>-5001.6499999999996</v>
      </c>
      <c r="T862" s="2">
        <v>-1442.75</v>
      </c>
    </row>
    <row r="863" spans="1:20" x14ac:dyDescent="0.25">
      <c r="A863" s="2">
        <v>859</v>
      </c>
      <c r="B863" s="2">
        <v>0</v>
      </c>
      <c r="C863" s="2">
        <v>-9563.65</v>
      </c>
      <c r="D863" s="2">
        <v>-1413.62</v>
      </c>
      <c r="E863" s="2">
        <v>-3814.86</v>
      </c>
      <c r="F863" s="2">
        <v>-3128.11</v>
      </c>
      <c r="G863" s="2">
        <v>-6499.07</v>
      </c>
      <c r="H863" s="2">
        <v>410.52100000000002</v>
      </c>
      <c r="I863" s="2">
        <v>-8548.5400000000009</v>
      </c>
      <c r="J863" s="2">
        <v>2389.2199999999998</v>
      </c>
      <c r="K863" s="2">
        <v>1169.68</v>
      </c>
      <c r="L863" s="2">
        <v>-9026.0499999999993</v>
      </c>
      <c r="M863" s="2">
        <v>-1133.6300000000001</v>
      </c>
      <c r="N863" s="2">
        <v>-1892.78</v>
      </c>
      <c r="O863" s="2">
        <v>-9196.09</v>
      </c>
      <c r="P863" s="2">
        <v>-451.67599999999999</v>
      </c>
      <c r="Q863" s="2">
        <v>-747.13800000000003</v>
      </c>
      <c r="R863" s="2">
        <v>-5056.63</v>
      </c>
      <c r="S863" s="2">
        <v>-5056.63</v>
      </c>
      <c r="T863" s="2">
        <v>-1652.3</v>
      </c>
    </row>
    <row r="864" spans="1:20" x14ac:dyDescent="0.25">
      <c r="A864" s="2">
        <v>860</v>
      </c>
      <c r="B864" s="2">
        <v>1</v>
      </c>
      <c r="C864" s="2">
        <v>-9409.08</v>
      </c>
      <c r="D864" s="2">
        <v>-1351.73</v>
      </c>
      <c r="E864" s="2">
        <v>-3546.88</v>
      </c>
      <c r="F864" s="2">
        <v>-1302.1300000000001</v>
      </c>
      <c r="G864" s="2">
        <v>-6999.67</v>
      </c>
      <c r="H864" s="2">
        <v>-341.47300000000001</v>
      </c>
      <c r="I864" s="2">
        <v>-8457.51</v>
      </c>
      <c r="J864" s="2">
        <v>2131.61</v>
      </c>
      <c r="K864" s="2">
        <v>1248.69</v>
      </c>
      <c r="L864" s="2">
        <v>-8780.4500000000007</v>
      </c>
      <c r="M864" s="2">
        <v>-1094.1199999999999</v>
      </c>
      <c r="N864" s="2">
        <v>-1963.23</v>
      </c>
      <c r="O864" s="2">
        <v>-9002.01</v>
      </c>
      <c r="P864" s="2">
        <v>-767.72400000000005</v>
      </c>
      <c r="Q864" s="2">
        <v>-889.69100000000003</v>
      </c>
      <c r="R864" s="2">
        <v>-5032.6000000000004</v>
      </c>
      <c r="S864" s="2">
        <v>-5020.58</v>
      </c>
      <c r="T864" s="2">
        <v>-1853.28</v>
      </c>
    </row>
    <row r="865" spans="1:20" x14ac:dyDescent="0.25">
      <c r="A865" s="2">
        <v>861</v>
      </c>
      <c r="B865" s="2">
        <v>0</v>
      </c>
      <c r="C865" s="2">
        <v>-9148</v>
      </c>
      <c r="D865" s="2">
        <v>-1497.74</v>
      </c>
      <c r="E865" s="2">
        <v>-3460.97</v>
      </c>
      <c r="F865" s="2">
        <v>-779.649</v>
      </c>
      <c r="G865" s="2">
        <v>-4241.03</v>
      </c>
      <c r="H865" s="2">
        <v>-2224.19</v>
      </c>
      <c r="I865" s="2">
        <v>-8363.0300000000007</v>
      </c>
      <c r="J865" s="2">
        <v>1796.64</v>
      </c>
      <c r="K865" s="2">
        <v>1303.6600000000001</v>
      </c>
      <c r="L865" s="2">
        <v>-8412.8799999999992</v>
      </c>
      <c r="M865" s="2">
        <v>-1042.5999999999999</v>
      </c>
      <c r="N865" s="2">
        <v>-1947.76</v>
      </c>
      <c r="O865" s="2">
        <v>-8737.49</v>
      </c>
      <c r="P865" s="2">
        <v>-1083.77</v>
      </c>
      <c r="Q865" s="2">
        <v>-1063.18</v>
      </c>
      <c r="R865" s="2">
        <v>-4905.51</v>
      </c>
      <c r="S865" s="2">
        <v>-4878.0200000000004</v>
      </c>
      <c r="T865" s="2">
        <v>-1935.74</v>
      </c>
    </row>
    <row r="866" spans="1:20" x14ac:dyDescent="0.25">
      <c r="A866" s="2">
        <v>862</v>
      </c>
      <c r="B866" s="2">
        <v>1</v>
      </c>
      <c r="C866" s="2">
        <v>-8856</v>
      </c>
      <c r="D866" s="2">
        <v>-1568.18</v>
      </c>
      <c r="E866" s="2">
        <v>-3636.14</v>
      </c>
      <c r="F866" s="2">
        <v>-1647.19</v>
      </c>
      <c r="G866" s="2">
        <v>-1853.52</v>
      </c>
      <c r="H866" s="2">
        <v>-3232.44</v>
      </c>
      <c r="I866" s="2">
        <v>-8263.42</v>
      </c>
      <c r="J866" s="2">
        <v>1563.05</v>
      </c>
      <c r="K866" s="2">
        <v>1303.6600000000001</v>
      </c>
      <c r="L866" s="2">
        <v>-8041.86</v>
      </c>
      <c r="M866" s="2">
        <v>-975.60299999999995</v>
      </c>
      <c r="N866" s="2">
        <v>-1987.27</v>
      </c>
      <c r="O866" s="2">
        <v>-8464.39</v>
      </c>
      <c r="P866" s="2">
        <v>-1327.7</v>
      </c>
      <c r="Q866" s="2">
        <v>-1157.6600000000001</v>
      </c>
      <c r="R866" s="2">
        <v>-4632.41</v>
      </c>
      <c r="S866" s="2">
        <v>-4632.41</v>
      </c>
      <c r="T866" s="2">
        <v>-1923.72</v>
      </c>
    </row>
    <row r="867" spans="1:20" x14ac:dyDescent="0.25">
      <c r="A867" s="2">
        <v>863</v>
      </c>
      <c r="B867" s="2">
        <v>0</v>
      </c>
      <c r="C867" s="2">
        <v>-8691.08</v>
      </c>
      <c r="D867" s="2">
        <v>-1552.71</v>
      </c>
      <c r="E867" s="2">
        <v>-4043.22</v>
      </c>
      <c r="F867" s="2">
        <v>-1271.0899999999999</v>
      </c>
      <c r="G867" s="2">
        <v>-39.504899999999999</v>
      </c>
      <c r="H867" s="2">
        <v>-3849.19</v>
      </c>
      <c r="I867" s="2">
        <v>-8014.36</v>
      </c>
      <c r="J867" s="2">
        <v>1234.98</v>
      </c>
      <c r="K867" s="2">
        <v>1279.6199999999999</v>
      </c>
      <c r="L867" s="2">
        <v>-7749.85</v>
      </c>
      <c r="M867" s="2">
        <v>-948.11800000000005</v>
      </c>
      <c r="N867" s="2">
        <v>-2050.81</v>
      </c>
      <c r="O867" s="2">
        <v>-8108.84</v>
      </c>
      <c r="P867" s="2">
        <v>-1430.76</v>
      </c>
      <c r="Q867" s="2">
        <v>-1257.27</v>
      </c>
      <c r="R867" s="2">
        <v>-4288.88</v>
      </c>
      <c r="S867" s="2">
        <v>-4276.8599999999997</v>
      </c>
      <c r="T867" s="2">
        <v>-1848.15</v>
      </c>
    </row>
    <row r="868" spans="1:20" x14ac:dyDescent="0.25">
      <c r="A868" s="2">
        <v>864</v>
      </c>
      <c r="B868" s="2">
        <v>1</v>
      </c>
      <c r="C868" s="2">
        <v>-8715.1299999999992</v>
      </c>
      <c r="D868" s="2">
        <v>-1592.22</v>
      </c>
      <c r="E868" s="2">
        <v>-4453.74</v>
      </c>
      <c r="F868" s="2">
        <v>-726.52300000000002</v>
      </c>
      <c r="G868" s="2">
        <v>-688.697</v>
      </c>
      <c r="H868" s="2">
        <v>-2919.98</v>
      </c>
      <c r="I868" s="2">
        <v>-7749.84</v>
      </c>
      <c r="J868" s="2">
        <v>915.49099999999999</v>
      </c>
      <c r="K868" s="2">
        <v>1200.6099999999999</v>
      </c>
      <c r="L868" s="2">
        <v>-7524.84</v>
      </c>
      <c r="M868" s="2">
        <v>-948.11800000000005</v>
      </c>
      <c r="N868" s="2">
        <v>-2169.33</v>
      </c>
      <c r="O868" s="2">
        <v>-7789.35</v>
      </c>
      <c r="P868" s="2">
        <v>-1540.69</v>
      </c>
      <c r="Q868" s="2">
        <v>-1434.2</v>
      </c>
      <c r="R868" s="2">
        <v>-3972.83</v>
      </c>
      <c r="S868" s="2">
        <v>-3945.35</v>
      </c>
      <c r="T868" s="2">
        <v>-1690.13</v>
      </c>
    </row>
    <row r="869" spans="1:20" x14ac:dyDescent="0.25">
      <c r="A869" s="2">
        <v>865</v>
      </c>
      <c r="B869" s="2">
        <v>0</v>
      </c>
      <c r="C869" s="2">
        <v>-8758.07</v>
      </c>
      <c r="D869" s="2">
        <v>-1679.82</v>
      </c>
      <c r="E869" s="2">
        <v>-4785.25</v>
      </c>
      <c r="F869" s="2">
        <v>-1700.43</v>
      </c>
      <c r="G869" s="2">
        <v>-2341.1</v>
      </c>
      <c r="H869" s="2">
        <v>-1497.75</v>
      </c>
      <c r="I869" s="2">
        <v>-7500.78</v>
      </c>
      <c r="J869" s="2">
        <v>666.43100000000004</v>
      </c>
      <c r="K869" s="2">
        <v>1121.5999999999999</v>
      </c>
      <c r="L869" s="2">
        <v>-7339.33</v>
      </c>
      <c r="M869" s="2">
        <v>-960.14200000000005</v>
      </c>
      <c r="N869" s="2">
        <v>-2263.8000000000002</v>
      </c>
      <c r="O869" s="2">
        <v>-7552.31</v>
      </c>
      <c r="P869" s="2">
        <v>-1540.69</v>
      </c>
      <c r="Q869" s="2">
        <v>-1485.73</v>
      </c>
      <c r="R869" s="2">
        <v>-3680.83</v>
      </c>
      <c r="S869" s="2">
        <v>-3680.83</v>
      </c>
      <c r="T869" s="2">
        <v>-1568.17</v>
      </c>
    </row>
    <row r="870" spans="1:20" x14ac:dyDescent="0.25">
      <c r="A870" s="2">
        <v>866</v>
      </c>
      <c r="B870" s="2">
        <v>1</v>
      </c>
      <c r="C870" s="2">
        <v>-8694.52</v>
      </c>
      <c r="D870" s="2">
        <v>-1925.45</v>
      </c>
      <c r="E870" s="2">
        <v>-5109.8900000000003</v>
      </c>
      <c r="F870" s="2">
        <v>-2631.37</v>
      </c>
      <c r="G870" s="2">
        <v>-2557.5</v>
      </c>
      <c r="H870" s="2">
        <v>-972.16700000000003</v>
      </c>
      <c r="I870" s="2">
        <v>-7224.24</v>
      </c>
      <c r="J870" s="2">
        <v>462.03500000000003</v>
      </c>
      <c r="K870" s="2">
        <v>1042.58</v>
      </c>
      <c r="L870" s="2">
        <v>-7169.28</v>
      </c>
      <c r="M870" s="2">
        <v>-999.64800000000002</v>
      </c>
      <c r="N870" s="2">
        <v>-2279.2600000000002</v>
      </c>
      <c r="O870" s="2">
        <v>-7291.23</v>
      </c>
      <c r="P870" s="2">
        <v>-1552.72</v>
      </c>
      <c r="Q870" s="2">
        <v>-1552.72</v>
      </c>
      <c r="R870" s="2">
        <v>-3443.79</v>
      </c>
      <c r="S870" s="2">
        <v>-3443.79</v>
      </c>
      <c r="T870" s="2">
        <v>-1564.74</v>
      </c>
    </row>
    <row r="871" spans="1:20" x14ac:dyDescent="0.25">
      <c r="A871" s="2">
        <v>867</v>
      </c>
      <c r="B871" s="2">
        <v>0</v>
      </c>
      <c r="C871" s="2">
        <v>-8672.2000000000007</v>
      </c>
      <c r="D871" s="2">
        <v>-2293.0300000000002</v>
      </c>
      <c r="E871" s="2">
        <v>-5568.51</v>
      </c>
      <c r="F871" s="2">
        <v>-2650.26</v>
      </c>
      <c r="G871" s="2">
        <v>-2052.52</v>
      </c>
      <c r="H871" s="2">
        <v>-1279.67</v>
      </c>
      <c r="I871" s="2">
        <v>-6923.65</v>
      </c>
      <c r="J871" s="2">
        <v>386.452</v>
      </c>
      <c r="K871" s="2">
        <v>939.52099999999996</v>
      </c>
      <c r="L871" s="2">
        <v>-6983.77</v>
      </c>
      <c r="M871" s="2">
        <v>-1039.1500000000001</v>
      </c>
      <c r="N871" s="2">
        <v>-2263.81</v>
      </c>
      <c r="O871" s="2">
        <v>-7023.28</v>
      </c>
      <c r="P871" s="2">
        <v>-1580.2</v>
      </c>
      <c r="Q871" s="2">
        <v>-1604.25</v>
      </c>
      <c r="R871" s="2">
        <v>-3242.83</v>
      </c>
      <c r="S871" s="2">
        <v>-3242.83</v>
      </c>
      <c r="T871" s="2">
        <v>-1655.78</v>
      </c>
    </row>
    <row r="872" spans="1:20" x14ac:dyDescent="0.25">
      <c r="A872" s="2">
        <v>868</v>
      </c>
      <c r="B872" s="2">
        <v>1</v>
      </c>
      <c r="C872" s="2">
        <v>-8833.65</v>
      </c>
      <c r="D872" s="2">
        <v>-2664.03</v>
      </c>
      <c r="E872" s="2">
        <v>-5925.74</v>
      </c>
      <c r="F872" s="2">
        <v>-2615.9299999999998</v>
      </c>
      <c r="G872" s="2">
        <v>-1621.37</v>
      </c>
      <c r="H872" s="2">
        <v>-2097.27</v>
      </c>
      <c r="I872" s="2">
        <v>-6616.2</v>
      </c>
      <c r="J872" s="2">
        <v>264.50799999999998</v>
      </c>
      <c r="K872" s="2">
        <v>817.577</v>
      </c>
      <c r="L872" s="2">
        <v>-6861.83</v>
      </c>
      <c r="M872" s="2">
        <v>-1114.74</v>
      </c>
      <c r="N872" s="2">
        <v>-2303.31</v>
      </c>
      <c r="O872" s="2">
        <v>-6949.44</v>
      </c>
      <c r="P872" s="2">
        <v>-1556.14</v>
      </c>
      <c r="Q872" s="2">
        <v>-1671.23</v>
      </c>
      <c r="R872" s="2">
        <v>-3136.34</v>
      </c>
      <c r="S872" s="2">
        <v>-3136.34</v>
      </c>
      <c r="T872" s="2">
        <v>-1798.35</v>
      </c>
    </row>
    <row r="873" spans="1:20" x14ac:dyDescent="0.25">
      <c r="A873" s="2">
        <v>869</v>
      </c>
      <c r="B873" s="2">
        <v>0</v>
      </c>
      <c r="C873" s="2">
        <v>-8852.5300000000007</v>
      </c>
      <c r="D873" s="2">
        <v>-2871.83</v>
      </c>
      <c r="E873" s="2">
        <v>-5817.49</v>
      </c>
      <c r="F873" s="2">
        <v>-2894.23</v>
      </c>
      <c r="G873" s="2">
        <v>-1095.77</v>
      </c>
      <c r="H873" s="2">
        <v>-2791.16</v>
      </c>
      <c r="I873" s="2">
        <v>-6442.72</v>
      </c>
      <c r="J873" s="2">
        <v>249.05699999999999</v>
      </c>
      <c r="K873" s="2">
        <v>790.09900000000005</v>
      </c>
      <c r="L873" s="2">
        <v>-6774.21</v>
      </c>
      <c r="M873" s="2">
        <v>-1248.71</v>
      </c>
      <c r="N873" s="2">
        <v>-2306.7399999999998</v>
      </c>
      <c r="O873" s="2">
        <v>-7007.82</v>
      </c>
      <c r="P873" s="2">
        <v>-1441.05</v>
      </c>
      <c r="Q873" s="2">
        <v>-1722.77</v>
      </c>
      <c r="R873" s="2">
        <v>-3081.38</v>
      </c>
      <c r="S873" s="2">
        <v>-3069.36</v>
      </c>
      <c r="T873" s="2">
        <v>-2007.91</v>
      </c>
    </row>
    <row r="874" spans="1:20" x14ac:dyDescent="0.25">
      <c r="A874" s="2">
        <v>870</v>
      </c>
      <c r="B874" s="2">
        <v>1</v>
      </c>
      <c r="C874" s="2">
        <v>-8709.9500000000007</v>
      </c>
      <c r="D874" s="2">
        <v>-2784.21</v>
      </c>
      <c r="E874" s="2">
        <v>-5449.91</v>
      </c>
      <c r="F874" s="2">
        <v>-3531.52</v>
      </c>
      <c r="G874" s="2">
        <v>-566.74099999999999</v>
      </c>
      <c r="H874" s="2">
        <v>-3193.06</v>
      </c>
      <c r="I874" s="2">
        <v>-6312.18</v>
      </c>
      <c r="J874" s="2">
        <v>288.56400000000002</v>
      </c>
      <c r="K874" s="2">
        <v>778.07</v>
      </c>
      <c r="L874" s="2">
        <v>-6624.8</v>
      </c>
      <c r="M874" s="2">
        <v>-1327.72</v>
      </c>
      <c r="N874" s="2">
        <v>-2263.81</v>
      </c>
      <c r="O874" s="2">
        <v>-6868.66</v>
      </c>
      <c r="P874" s="2">
        <v>-1219.46</v>
      </c>
      <c r="Q874" s="2">
        <v>-1777.72</v>
      </c>
      <c r="R874" s="2">
        <v>-3081.38</v>
      </c>
      <c r="S874" s="2">
        <v>-3053.91</v>
      </c>
      <c r="T874" s="2">
        <v>-2208.86</v>
      </c>
    </row>
    <row r="875" spans="1:20" x14ac:dyDescent="0.25">
      <c r="A875" s="2">
        <v>871</v>
      </c>
      <c r="B875" s="2">
        <v>0</v>
      </c>
      <c r="C875" s="2">
        <v>-8548.51</v>
      </c>
      <c r="D875" s="2">
        <v>-2514.5</v>
      </c>
      <c r="E875" s="2">
        <v>-5042.8100000000004</v>
      </c>
      <c r="F875" s="2">
        <v>-4288.97</v>
      </c>
      <c r="G875" s="2">
        <v>-152.81800000000001</v>
      </c>
      <c r="H875" s="2">
        <v>-3394.01</v>
      </c>
      <c r="I875" s="2">
        <v>-6166.18</v>
      </c>
      <c r="J875" s="2">
        <v>328.07</v>
      </c>
      <c r="K875" s="2">
        <v>762.62400000000002</v>
      </c>
      <c r="L875" s="2">
        <v>-6573.26</v>
      </c>
      <c r="M875" s="2">
        <v>-1406.73</v>
      </c>
      <c r="N875" s="2">
        <v>-2303.3200000000002</v>
      </c>
      <c r="O875" s="2">
        <v>-6676.33</v>
      </c>
      <c r="P875" s="2">
        <v>-1015.1</v>
      </c>
      <c r="Q875" s="2">
        <v>-1765.69</v>
      </c>
      <c r="R875" s="2">
        <v>-3093.41</v>
      </c>
      <c r="S875" s="2">
        <v>-3093.41</v>
      </c>
      <c r="T875" s="2">
        <v>-2339.41</v>
      </c>
    </row>
    <row r="876" spans="1:20" x14ac:dyDescent="0.25">
      <c r="A876" s="2">
        <v>872</v>
      </c>
      <c r="B876" s="2">
        <v>1</v>
      </c>
      <c r="C876" s="2">
        <v>-8517.6200000000008</v>
      </c>
      <c r="D876" s="2">
        <v>-2152.12</v>
      </c>
      <c r="E876" s="2">
        <v>-4644.34</v>
      </c>
      <c r="F876" s="2">
        <v>-4821.3999999999996</v>
      </c>
      <c r="G876" s="2">
        <v>63.567599999999999</v>
      </c>
      <c r="H876" s="2">
        <v>-3632.84</v>
      </c>
      <c r="I876" s="2">
        <v>-6047.67</v>
      </c>
      <c r="J876" s="2">
        <v>367.57600000000002</v>
      </c>
      <c r="K876" s="2">
        <v>826.19299999999998</v>
      </c>
      <c r="L876" s="2">
        <v>-6494.25</v>
      </c>
      <c r="M876" s="2">
        <v>-1473.71</v>
      </c>
      <c r="N876" s="2">
        <v>-2318.7600000000002</v>
      </c>
      <c r="O876" s="2">
        <v>-6664.3</v>
      </c>
      <c r="P876" s="2">
        <v>-951.529</v>
      </c>
      <c r="Q876" s="2">
        <v>-1726.19</v>
      </c>
      <c r="R876" s="2">
        <v>-3132.92</v>
      </c>
      <c r="S876" s="2">
        <v>-3132.92</v>
      </c>
      <c r="T876" s="2">
        <v>-2485.4</v>
      </c>
    </row>
    <row r="877" spans="1:20" x14ac:dyDescent="0.25">
      <c r="A877" s="2">
        <v>873</v>
      </c>
      <c r="B877" s="2">
        <v>0</v>
      </c>
      <c r="C877" s="2">
        <v>-8572.57</v>
      </c>
      <c r="D877" s="2">
        <v>-1990.69</v>
      </c>
      <c r="E877" s="2">
        <v>-4316.26</v>
      </c>
      <c r="F877" s="2">
        <v>-5204.43</v>
      </c>
      <c r="G877" s="2">
        <v>106.482</v>
      </c>
      <c r="H877" s="2">
        <v>-4170.49</v>
      </c>
      <c r="I877" s="2">
        <v>-5941.18</v>
      </c>
      <c r="J877" s="2">
        <v>407.08199999999999</v>
      </c>
      <c r="K877" s="2">
        <v>908.61300000000006</v>
      </c>
      <c r="L877" s="2">
        <v>-6403.21</v>
      </c>
      <c r="M877" s="2">
        <v>-1513.22</v>
      </c>
      <c r="N877" s="2">
        <v>-2303.3200000000002</v>
      </c>
      <c r="O877" s="2">
        <v>-6660.89</v>
      </c>
      <c r="P877" s="2">
        <v>-833.01099999999997</v>
      </c>
      <c r="Q877" s="2">
        <v>-1674.65</v>
      </c>
      <c r="R877" s="2">
        <v>-3160.39</v>
      </c>
      <c r="S877" s="2">
        <v>-3160.39</v>
      </c>
      <c r="T877" s="2">
        <v>-2567.8200000000002</v>
      </c>
    </row>
    <row r="878" spans="1:20" x14ac:dyDescent="0.25">
      <c r="A878" s="2">
        <v>874</v>
      </c>
      <c r="B878" s="2">
        <v>1</v>
      </c>
      <c r="C878" s="2">
        <v>-8608.67</v>
      </c>
      <c r="D878" s="2">
        <v>-1995.91</v>
      </c>
      <c r="E878" s="2">
        <v>-4117.1400000000003</v>
      </c>
      <c r="F878" s="2">
        <v>-5656.25</v>
      </c>
      <c r="G878" s="2">
        <v>18.841799999999999</v>
      </c>
      <c r="H878" s="2">
        <v>-4678.84</v>
      </c>
      <c r="I878" s="2">
        <v>-5862.17</v>
      </c>
      <c r="J878" s="2">
        <v>422.52100000000002</v>
      </c>
      <c r="K878" s="2">
        <v>932.68100000000004</v>
      </c>
      <c r="L878" s="2">
        <v>-6320.79</v>
      </c>
      <c r="M878" s="2">
        <v>-1552.73</v>
      </c>
      <c r="N878" s="2">
        <v>-2318.7600000000002</v>
      </c>
      <c r="O878" s="2">
        <v>-6715.84</v>
      </c>
      <c r="P878" s="2">
        <v>-654.32500000000005</v>
      </c>
      <c r="Q878" s="2">
        <v>-1607.67</v>
      </c>
      <c r="R878" s="2">
        <v>-3148.36</v>
      </c>
      <c r="S878" s="2">
        <v>-3148.36</v>
      </c>
      <c r="T878" s="2">
        <v>-2579.85</v>
      </c>
    </row>
    <row r="879" spans="1:20" x14ac:dyDescent="0.25">
      <c r="A879" s="2">
        <v>875</v>
      </c>
      <c r="B879" s="2">
        <v>0</v>
      </c>
      <c r="C879" s="2">
        <v>-8715.15</v>
      </c>
      <c r="D879" s="2">
        <v>-2157.34</v>
      </c>
      <c r="E879" s="2">
        <v>-4299.24</v>
      </c>
      <c r="F879" s="2">
        <v>-6448.2</v>
      </c>
      <c r="G879" s="2">
        <v>-10.201499999999999</v>
      </c>
      <c r="H879" s="2">
        <v>-5055.0600000000004</v>
      </c>
      <c r="I879" s="2">
        <v>-5771.12</v>
      </c>
      <c r="J879" s="2">
        <v>419.11900000000003</v>
      </c>
      <c r="K879" s="2">
        <v>999.65800000000002</v>
      </c>
      <c r="L879" s="2">
        <v>-6308.75</v>
      </c>
      <c r="M879" s="2">
        <v>-1580.2</v>
      </c>
      <c r="N879" s="2">
        <v>-2327.39</v>
      </c>
      <c r="O879" s="2">
        <v>-6667.7</v>
      </c>
      <c r="P879" s="2">
        <v>-398.45</v>
      </c>
      <c r="Q879" s="2">
        <v>-1568.16</v>
      </c>
      <c r="R879" s="2">
        <v>-3132.92</v>
      </c>
      <c r="S879" s="2">
        <v>-3120.89</v>
      </c>
      <c r="T879" s="2">
        <v>-2607.33</v>
      </c>
    </row>
    <row r="880" spans="1:20" x14ac:dyDescent="0.25">
      <c r="A880" s="2">
        <v>876</v>
      </c>
      <c r="B880" s="2">
        <v>1</v>
      </c>
      <c r="C880" s="2">
        <v>-8782.1299999999992</v>
      </c>
      <c r="D880" s="2">
        <v>-2248.38</v>
      </c>
      <c r="E880" s="2">
        <v>-4452.0200000000004</v>
      </c>
      <c r="F880" s="2">
        <v>-7683.37</v>
      </c>
      <c r="G880" s="2">
        <v>489.78500000000003</v>
      </c>
      <c r="H880" s="2">
        <v>-5484.39</v>
      </c>
      <c r="I880" s="2">
        <v>-5664.64</v>
      </c>
      <c r="J880" s="2">
        <v>498.13099999999997</v>
      </c>
      <c r="K880" s="2">
        <v>1027.1300000000001</v>
      </c>
      <c r="L880" s="2">
        <v>-6293.32</v>
      </c>
      <c r="M880" s="2">
        <v>-1580.2</v>
      </c>
      <c r="N880" s="2">
        <v>-2397.7600000000002</v>
      </c>
      <c r="O880" s="2">
        <v>-6605.96</v>
      </c>
      <c r="P880" s="2">
        <v>-255.86</v>
      </c>
      <c r="Q880" s="2">
        <v>-1516.62</v>
      </c>
      <c r="R880" s="2">
        <v>-3148.36</v>
      </c>
      <c r="S880" s="2">
        <v>-3120.89</v>
      </c>
      <c r="T880" s="2">
        <v>-2619.36</v>
      </c>
    </row>
    <row r="881" spans="1:20" x14ac:dyDescent="0.25">
      <c r="A881" s="2">
        <v>877</v>
      </c>
      <c r="B881" s="2">
        <v>0</v>
      </c>
      <c r="C881" s="2">
        <v>-8809.6</v>
      </c>
      <c r="D881" s="2">
        <v>-2258.5700000000002</v>
      </c>
      <c r="E881" s="2">
        <v>-4268.07</v>
      </c>
      <c r="F881" s="2">
        <v>-9315.16</v>
      </c>
      <c r="G881" s="2">
        <v>1463.86</v>
      </c>
      <c r="H881" s="2">
        <v>-5601.06</v>
      </c>
      <c r="I881" s="2">
        <v>-5597.66</v>
      </c>
      <c r="J881" s="2">
        <v>565.10599999999999</v>
      </c>
      <c r="K881" s="2">
        <v>1039.17</v>
      </c>
      <c r="L881" s="2">
        <v>-6320.79</v>
      </c>
      <c r="M881" s="2">
        <v>-1580.2</v>
      </c>
      <c r="N881" s="2">
        <v>-2370.3000000000002</v>
      </c>
      <c r="O881" s="2">
        <v>-6691.76</v>
      </c>
      <c r="P881" s="2">
        <v>-94.4405</v>
      </c>
      <c r="Q881" s="2">
        <v>-1461.68</v>
      </c>
      <c r="R881" s="2">
        <v>-3108.85</v>
      </c>
      <c r="S881" s="2">
        <v>-3108.85</v>
      </c>
      <c r="T881" s="2">
        <v>-2634.79</v>
      </c>
    </row>
    <row r="882" spans="1:20" x14ac:dyDescent="0.25">
      <c r="A882" s="2">
        <v>878</v>
      </c>
      <c r="B882" s="2">
        <v>1</v>
      </c>
      <c r="C882" s="2">
        <v>-8845.7099999999991</v>
      </c>
      <c r="D882" s="2">
        <v>-2045.61</v>
      </c>
      <c r="E882" s="2">
        <v>-3790.61</v>
      </c>
      <c r="F882" s="2">
        <v>-10950.3</v>
      </c>
      <c r="G882" s="2">
        <v>2683.29</v>
      </c>
      <c r="H882" s="2">
        <v>-4877.2299999999996</v>
      </c>
      <c r="I882" s="2">
        <v>-5546.12</v>
      </c>
      <c r="J882" s="2">
        <v>616.65</v>
      </c>
      <c r="K882" s="2">
        <v>1090.71</v>
      </c>
      <c r="L882" s="2">
        <v>-6356.9</v>
      </c>
      <c r="M882" s="2">
        <v>-1604.27</v>
      </c>
      <c r="N882" s="2">
        <v>-2394.37</v>
      </c>
      <c r="O882" s="2">
        <v>-6660.9</v>
      </c>
      <c r="P882" s="2">
        <v>-39.504899999999999</v>
      </c>
      <c r="Q882" s="2">
        <v>-1461.68</v>
      </c>
      <c r="R882" s="2">
        <v>-3081.38</v>
      </c>
      <c r="S882" s="2">
        <v>-3081.38</v>
      </c>
      <c r="T882" s="2">
        <v>-2631.4</v>
      </c>
    </row>
    <row r="883" spans="1:20" x14ac:dyDescent="0.25">
      <c r="A883" s="2">
        <v>879</v>
      </c>
      <c r="B883" s="2">
        <v>0</v>
      </c>
      <c r="C883" s="2">
        <v>-8916.08</v>
      </c>
      <c r="D883" s="2">
        <v>-1887.58</v>
      </c>
      <c r="E883" s="2">
        <v>-3395.54</v>
      </c>
      <c r="F883" s="2">
        <v>-12169.4</v>
      </c>
      <c r="G883" s="2">
        <v>2831.57</v>
      </c>
      <c r="H883" s="2">
        <v>-2296.5700000000002</v>
      </c>
      <c r="I883" s="2">
        <v>-5491.19</v>
      </c>
      <c r="J883" s="2">
        <v>707.702</v>
      </c>
      <c r="K883" s="2">
        <v>1181.76</v>
      </c>
      <c r="L883" s="2">
        <v>-6475.42</v>
      </c>
      <c r="M883" s="2">
        <v>-1683.29</v>
      </c>
      <c r="N883" s="2">
        <v>-2461.34</v>
      </c>
      <c r="O883" s="2">
        <v>-6764</v>
      </c>
      <c r="P883" s="2">
        <v>-39.504899999999999</v>
      </c>
      <c r="Q883" s="2">
        <v>-1473.72</v>
      </c>
      <c r="R883" s="2">
        <v>-3105.46</v>
      </c>
      <c r="S883" s="2">
        <v>-3105.46</v>
      </c>
      <c r="T883" s="2">
        <v>-2698.37</v>
      </c>
    </row>
    <row r="884" spans="1:20" x14ac:dyDescent="0.25">
      <c r="A884" s="2">
        <v>880</v>
      </c>
      <c r="B884" s="2">
        <v>1</v>
      </c>
      <c r="C884" s="2">
        <v>-8936.77</v>
      </c>
      <c r="D884" s="2">
        <v>-1753.64</v>
      </c>
      <c r="E884" s="2">
        <v>-3024.57</v>
      </c>
      <c r="F884" s="2">
        <v>-12143</v>
      </c>
      <c r="G884" s="2">
        <v>890.50400000000002</v>
      </c>
      <c r="H884" s="2">
        <v>1069.32</v>
      </c>
      <c r="I884" s="2">
        <v>-5515.27</v>
      </c>
      <c r="J884" s="2">
        <v>802.13900000000001</v>
      </c>
      <c r="K884" s="2">
        <v>1252.1199999999999</v>
      </c>
      <c r="L884" s="2">
        <v>-6618.02</v>
      </c>
      <c r="M884" s="2">
        <v>-1750.26</v>
      </c>
      <c r="N884" s="2">
        <v>-2488.81</v>
      </c>
      <c r="O884" s="2">
        <v>-6934.06</v>
      </c>
      <c r="P884" s="2">
        <v>-27.464400000000001</v>
      </c>
      <c r="Q884" s="2">
        <v>-1537.31</v>
      </c>
      <c r="R884" s="2">
        <v>-3196.52</v>
      </c>
      <c r="S884" s="2">
        <v>-3196.52</v>
      </c>
      <c r="T884" s="2">
        <v>-2749.92</v>
      </c>
    </row>
    <row r="885" spans="1:20" x14ac:dyDescent="0.25">
      <c r="A885" s="2">
        <v>881</v>
      </c>
      <c r="B885" s="2">
        <v>0</v>
      </c>
      <c r="C885" s="2">
        <v>-9058.67</v>
      </c>
      <c r="D885" s="2">
        <v>-1638.5</v>
      </c>
      <c r="E885" s="2">
        <v>-2660.35</v>
      </c>
      <c r="F885" s="2">
        <v>-11480.5</v>
      </c>
      <c r="G885" s="2">
        <v>-484.19900000000001</v>
      </c>
      <c r="H885" s="2">
        <v>2559.16</v>
      </c>
      <c r="I885" s="2">
        <v>-5642.45</v>
      </c>
      <c r="J885" s="2">
        <v>877.77</v>
      </c>
      <c r="K885" s="2">
        <v>1260.78</v>
      </c>
      <c r="L885" s="2">
        <v>-6815.55</v>
      </c>
      <c r="M885" s="2">
        <v>-1801.81</v>
      </c>
      <c r="N885" s="2">
        <v>-2512.89</v>
      </c>
      <c r="O885" s="2">
        <v>-7107.51</v>
      </c>
      <c r="P885" s="2">
        <v>0</v>
      </c>
      <c r="Q885" s="2">
        <v>-1643.79</v>
      </c>
      <c r="R885" s="2">
        <v>-3315.03</v>
      </c>
      <c r="S885" s="2">
        <v>-3315.03</v>
      </c>
      <c r="T885" s="2">
        <v>-2816.89</v>
      </c>
    </row>
    <row r="886" spans="1:20" x14ac:dyDescent="0.25">
      <c r="A886" s="2">
        <v>882</v>
      </c>
      <c r="B886" s="2">
        <v>1</v>
      </c>
      <c r="C886" s="2">
        <v>-9074.09</v>
      </c>
      <c r="D886" s="2">
        <v>-1477.1</v>
      </c>
      <c r="E886" s="2">
        <v>-2246.4899999999998</v>
      </c>
      <c r="F886" s="2">
        <v>-11981</v>
      </c>
      <c r="G886" s="2">
        <v>-80.472800000000007</v>
      </c>
      <c r="H886" s="2">
        <v>2425.2199999999998</v>
      </c>
      <c r="I886" s="2">
        <v>-5831.31</v>
      </c>
      <c r="J886" s="2">
        <v>1023.75</v>
      </c>
      <c r="K886" s="2">
        <v>1367.25</v>
      </c>
      <c r="L886" s="2">
        <v>-7001.04</v>
      </c>
      <c r="M886" s="2">
        <v>-1868.77</v>
      </c>
      <c r="N886" s="2">
        <v>-2579.86</v>
      </c>
      <c r="O886" s="2">
        <v>-7226.03</v>
      </c>
      <c r="P886" s="2">
        <v>-12.0428</v>
      </c>
      <c r="Q886" s="2">
        <v>-1734.84</v>
      </c>
      <c r="R886" s="2">
        <v>-3433.55</v>
      </c>
      <c r="S886" s="2">
        <v>-3433.55</v>
      </c>
      <c r="T886" s="2">
        <v>-2856.4</v>
      </c>
    </row>
    <row r="887" spans="1:20" x14ac:dyDescent="0.25">
      <c r="A887" s="2">
        <v>883</v>
      </c>
      <c r="B887" s="2">
        <v>0</v>
      </c>
      <c r="C887" s="2">
        <v>-9106.85</v>
      </c>
      <c r="D887" s="2">
        <v>-1470.35</v>
      </c>
      <c r="E887" s="2">
        <v>-2006.08</v>
      </c>
      <c r="F887" s="2">
        <v>-13358.4</v>
      </c>
      <c r="G887" s="2">
        <v>469.23899999999998</v>
      </c>
      <c r="H887" s="2">
        <v>2370.3000000000002</v>
      </c>
      <c r="I887" s="2">
        <v>-5910.32</v>
      </c>
      <c r="J887" s="2">
        <v>1154.31</v>
      </c>
      <c r="K887" s="2">
        <v>1458.31</v>
      </c>
      <c r="L887" s="2">
        <v>-7159.06</v>
      </c>
      <c r="M887" s="2">
        <v>-1884.19</v>
      </c>
      <c r="N887" s="2">
        <v>-2631.41</v>
      </c>
      <c r="O887" s="2">
        <v>-7332.5</v>
      </c>
      <c r="P887" s="2">
        <v>-87.680999999999997</v>
      </c>
      <c r="Q887" s="2">
        <v>-1841.31</v>
      </c>
      <c r="R887" s="2">
        <v>-3527.98</v>
      </c>
      <c r="S887" s="2">
        <v>-3527.98</v>
      </c>
      <c r="T887" s="2">
        <v>-2847.73</v>
      </c>
    </row>
    <row r="888" spans="1:20" x14ac:dyDescent="0.25">
      <c r="A888" s="2">
        <v>884</v>
      </c>
      <c r="B888" s="2">
        <v>1</v>
      </c>
      <c r="C888" s="2">
        <v>-9268.24</v>
      </c>
      <c r="D888" s="2">
        <v>-1616.33</v>
      </c>
      <c r="E888" s="2">
        <v>-1920.33</v>
      </c>
      <c r="F888" s="2">
        <v>-14314.8</v>
      </c>
      <c r="G888" s="2">
        <v>1583.14</v>
      </c>
      <c r="H888" s="2">
        <v>2334.16</v>
      </c>
      <c r="I888" s="2">
        <v>-5989.33</v>
      </c>
      <c r="J888" s="2">
        <v>1336.43</v>
      </c>
      <c r="K888" s="2">
        <v>1588.87</v>
      </c>
      <c r="L888" s="2">
        <v>-7293</v>
      </c>
      <c r="M888" s="2">
        <v>-1844.69</v>
      </c>
      <c r="N888" s="2">
        <v>-2710.43</v>
      </c>
      <c r="O888" s="2">
        <v>-7447.65</v>
      </c>
      <c r="P888" s="2">
        <v>-245.70500000000001</v>
      </c>
      <c r="Q888" s="2">
        <v>-1944.42</v>
      </c>
      <c r="R888" s="2">
        <v>-3567.49</v>
      </c>
      <c r="S888" s="2">
        <v>-3567.49</v>
      </c>
      <c r="T888" s="2">
        <v>-2729.21</v>
      </c>
    </row>
    <row r="889" spans="1:20" x14ac:dyDescent="0.25">
      <c r="A889" s="2">
        <v>885</v>
      </c>
      <c r="B889" s="2">
        <v>0</v>
      </c>
      <c r="C889" s="2">
        <v>-9287.02</v>
      </c>
      <c r="D889" s="2">
        <v>-1783.04</v>
      </c>
      <c r="E889" s="2">
        <v>-2083.66</v>
      </c>
      <c r="F889" s="2">
        <v>-14761.4</v>
      </c>
      <c r="G889" s="2">
        <v>3711.16</v>
      </c>
      <c r="H889" s="2">
        <v>2191.5500000000002</v>
      </c>
      <c r="I889" s="2">
        <v>-6068.35</v>
      </c>
      <c r="J889" s="2">
        <v>1561.42</v>
      </c>
      <c r="K889" s="2">
        <v>1722.8</v>
      </c>
      <c r="L889" s="2">
        <v>-7372.01</v>
      </c>
      <c r="M889" s="2">
        <v>-1805.18</v>
      </c>
      <c r="N889" s="2">
        <v>-2753.3</v>
      </c>
      <c r="O889" s="2">
        <v>-7633.13</v>
      </c>
      <c r="P889" s="2">
        <v>-415.77600000000001</v>
      </c>
      <c r="Q889" s="2">
        <v>-2078.35</v>
      </c>
      <c r="R889" s="2">
        <v>-3606.99</v>
      </c>
      <c r="S889" s="2">
        <v>-3606.99</v>
      </c>
      <c r="T889" s="2">
        <v>-2622.74</v>
      </c>
    </row>
    <row r="890" spans="1:20" x14ac:dyDescent="0.25">
      <c r="A890" s="2">
        <v>886</v>
      </c>
      <c r="B890" s="2">
        <v>1</v>
      </c>
      <c r="C890" s="2">
        <v>-9192.6</v>
      </c>
      <c r="D890" s="2">
        <v>-2035.48</v>
      </c>
      <c r="E890" s="2">
        <v>-2451.27</v>
      </c>
      <c r="F890" s="2">
        <v>-15235.5</v>
      </c>
      <c r="G890" s="2">
        <v>5104.82</v>
      </c>
      <c r="H890" s="2">
        <v>1994.02</v>
      </c>
      <c r="I890" s="2">
        <v>-6159.41</v>
      </c>
      <c r="J890" s="2">
        <v>1734.85</v>
      </c>
      <c r="K890" s="2">
        <v>1801.82</v>
      </c>
      <c r="L890" s="2">
        <v>-7414.88</v>
      </c>
      <c r="M890" s="2">
        <v>-1789.77</v>
      </c>
      <c r="N890" s="2">
        <v>-2737.89</v>
      </c>
      <c r="O890" s="2">
        <v>-7718.87</v>
      </c>
      <c r="P890" s="2">
        <v>-613.30600000000004</v>
      </c>
      <c r="Q890" s="2">
        <v>-2181.46</v>
      </c>
      <c r="R890" s="2">
        <v>-3634.45</v>
      </c>
      <c r="S890" s="2">
        <v>-3634.45</v>
      </c>
      <c r="T890" s="2">
        <v>-2531.6799999999998</v>
      </c>
    </row>
    <row r="891" spans="1:20" x14ac:dyDescent="0.25">
      <c r="A891" s="2">
        <v>887</v>
      </c>
      <c r="B891" s="2">
        <v>0</v>
      </c>
      <c r="C891" s="2">
        <v>-9165.14</v>
      </c>
      <c r="D891" s="2">
        <v>-2184.8200000000002</v>
      </c>
      <c r="E891" s="2">
        <v>-2810.18</v>
      </c>
      <c r="F891" s="2">
        <v>-15805.9</v>
      </c>
      <c r="G891" s="2">
        <v>5130.3100000000004</v>
      </c>
      <c r="H891" s="2">
        <v>1736.25</v>
      </c>
      <c r="I891" s="2">
        <v>-6289.97</v>
      </c>
      <c r="J891" s="2">
        <v>1877.47</v>
      </c>
      <c r="K891" s="2">
        <v>1832.63</v>
      </c>
      <c r="L891" s="2">
        <v>-7399.47</v>
      </c>
      <c r="M891" s="2">
        <v>-1817.23</v>
      </c>
      <c r="N891" s="2">
        <v>-2777.39</v>
      </c>
      <c r="O891" s="2">
        <v>-7700.1</v>
      </c>
      <c r="P891" s="2">
        <v>-762.64200000000005</v>
      </c>
      <c r="Q891" s="2">
        <v>-2267.19</v>
      </c>
      <c r="R891" s="2">
        <v>-3646.5</v>
      </c>
      <c r="S891" s="2">
        <v>-3646.5</v>
      </c>
      <c r="T891" s="2">
        <v>-2449.31</v>
      </c>
    </row>
    <row r="892" spans="1:20" x14ac:dyDescent="0.25">
      <c r="A892" s="2">
        <v>888</v>
      </c>
      <c r="B892" s="2">
        <v>1</v>
      </c>
      <c r="C892" s="2">
        <v>-9189.24</v>
      </c>
      <c r="D892" s="2">
        <v>-2284.5700000000002</v>
      </c>
      <c r="E892" s="2">
        <v>-3074.67</v>
      </c>
      <c r="F892" s="2">
        <v>-16680.400000000001</v>
      </c>
      <c r="G892" s="2">
        <v>5046.5600000000004</v>
      </c>
      <c r="H892" s="2">
        <v>1413.48</v>
      </c>
      <c r="I892" s="2">
        <v>-6448</v>
      </c>
      <c r="J892" s="2">
        <v>2038.85</v>
      </c>
      <c r="K892" s="2">
        <v>1825.92</v>
      </c>
      <c r="L892" s="2">
        <v>-7426.93</v>
      </c>
      <c r="M892" s="2">
        <v>-1829.28</v>
      </c>
      <c r="N892" s="2">
        <v>-2792.8</v>
      </c>
      <c r="O892" s="2">
        <v>-7842.72</v>
      </c>
      <c r="P892" s="2">
        <v>-790.09900000000005</v>
      </c>
      <c r="Q892" s="2">
        <v>-2236.38</v>
      </c>
      <c r="R892" s="2">
        <v>-3686.01</v>
      </c>
      <c r="S892" s="2">
        <v>-3686.01</v>
      </c>
      <c r="T892" s="2">
        <v>-2437.2600000000002</v>
      </c>
    </row>
    <row r="893" spans="1:20" x14ac:dyDescent="0.25">
      <c r="A893" s="2">
        <v>889</v>
      </c>
      <c r="B893" s="2">
        <v>0</v>
      </c>
      <c r="C893" s="2">
        <v>-9316.4599999999991</v>
      </c>
      <c r="D893" s="2">
        <v>-2545.71</v>
      </c>
      <c r="E893" s="2">
        <v>-3335.81</v>
      </c>
      <c r="F893" s="2">
        <v>-17626.5</v>
      </c>
      <c r="G893" s="2">
        <v>5522.63</v>
      </c>
      <c r="H893" s="2">
        <v>1339.82</v>
      </c>
      <c r="I893" s="2">
        <v>-6630.12</v>
      </c>
      <c r="J893" s="2">
        <v>2105.81</v>
      </c>
      <c r="K893" s="2">
        <v>1971.89</v>
      </c>
      <c r="L893" s="2">
        <v>-7463.08</v>
      </c>
      <c r="M893" s="2">
        <v>-1868.78</v>
      </c>
      <c r="N893" s="2">
        <v>-2789.45</v>
      </c>
      <c r="O893" s="2">
        <v>-7980</v>
      </c>
      <c r="P893" s="2">
        <v>-826.25199999999995</v>
      </c>
      <c r="Q893" s="2">
        <v>-2327.44</v>
      </c>
      <c r="R893" s="2">
        <v>-3725.51</v>
      </c>
      <c r="S893" s="2">
        <v>-3725.51</v>
      </c>
      <c r="T893" s="2">
        <v>-2421.85</v>
      </c>
    </row>
    <row r="894" spans="1:20" x14ac:dyDescent="0.25">
      <c r="A894" s="2">
        <v>890</v>
      </c>
      <c r="B894" s="2">
        <v>1</v>
      </c>
      <c r="C894" s="2">
        <v>-9493.24</v>
      </c>
      <c r="D894" s="2">
        <v>-2837.66</v>
      </c>
      <c r="E894" s="2">
        <v>-3603.65</v>
      </c>
      <c r="F894" s="2">
        <v>-18141.5</v>
      </c>
      <c r="G894" s="2">
        <v>6249.14</v>
      </c>
      <c r="H894" s="2">
        <v>1578.85</v>
      </c>
      <c r="I894" s="2">
        <v>-6879.21</v>
      </c>
      <c r="J894" s="2">
        <v>2133.27</v>
      </c>
      <c r="K894" s="2">
        <v>2066.31</v>
      </c>
      <c r="L894" s="2">
        <v>-7593.65</v>
      </c>
      <c r="M894" s="2">
        <v>-1896.24</v>
      </c>
      <c r="N894" s="2">
        <v>-2856.41</v>
      </c>
      <c r="O894" s="2">
        <v>-7980</v>
      </c>
      <c r="P894" s="2">
        <v>-920.66499999999996</v>
      </c>
      <c r="Q894" s="2">
        <v>-2409.8000000000002</v>
      </c>
      <c r="R894" s="2">
        <v>-3789.12</v>
      </c>
      <c r="S894" s="2">
        <v>-3789.12</v>
      </c>
      <c r="T894" s="2">
        <v>-2449.31</v>
      </c>
    </row>
    <row r="895" spans="1:20" x14ac:dyDescent="0.25">
      <c r="A895" s="2">
        <v>891</v>
      </c>
      <c r="B895" s="2">
        <v>0</v>
      </c>
      <c r="C895" s="2">
        <v>-9580.9500000000007</v>
      </c>
      <c r="D895" s="2">
        <v>-3062.64</v>
      </c>
      <c r="E895" s="2">
        <v>-3749.62</v>
      </c>
      <c r="F895" s="2">
        <v>-18299.5</v>
      </c>
      <c r="G895" s="2">
        <v>6800.21</v>
      </c>
      <c r="H895" s="2">
        <v>2297.34</v>
      </c>
      <c r="I895" s="2">
        <v>-7131.65</v>
      </c>
      <c r="J895" s="2">
        <v>2157.37</v>
      </c>
      <c r="K895" s="2">
        <v>2105.81</v>
      </c>
      <c r="L895" s="2">
        <v>-7739.62</v>
      </c>
      <c r="M895" s="2">
        <v>-1884.18</v>
      </c>
      <c r="N895" s="2">
        <v>-2883.86</v>
      </c>
      <c r="O895" s="2">
        <v>-8028.21</v>
      </c>
      <c r="P895" s="2">
        <v>-936.06500000000005</v>
      </c>
      <c r="Q895" s="2">
        <v>-2470.0700000000002</v>
      </c>
      <c r="R895" s="2">
        <v>-3907.64</v>
      </c>
      <c r="S895" s="2">
        <v>-3907.64</v>
      </c>
      <c r="T895" s="2">
        <v>-2461.36</v>
      </c>
    </row>
    <row r="896" spans="1:20" x14ac:dyDescent="0.25">
      <c r="A896" s="2">
        <v>892</v>
      </c>
      <c r="B896" s="2">
        <v>1</v>
      </c>
      <c r="C896" s="2">
        <v>-9754.3799999999992</v>
      </c>
      <c r="D896" s="2">
        <v>-3260.17</v>
      </c>
      <c r="E896" s="2">
        <v>-3844.03</v>
      </c>
      <c r="F896" s="2">
        <v>-18517.8</v>
      </c>
      <c r="G896" s="2">
        <v>7161.13</v>
      </c>
      <c r="H896" s="2">
        <v>3578.96</v>
      </c>
      <c r="I896" s="2">
        <v>-7305.07</v>
      </c>
      <c r="J896" s="2">
        <v>2164.06</v>
      </c>
      <c r="K896" s="2">
        <v>2157.38</v>
      </c>
      <c r="L896" s="2">
        <v>-7870.19</v>
      </c>
      <c r="M896" s="2">
        <v>-1880.84</v>
      </c>
      <c r="N896" s="2">
        <v>-2883.86</v>
      </c>
      <c r="O896" s="2">
        <v>-8162.12</v>
      </c>
      <c r="P896" s="2">
        <v>-896.55899999999997</v>
      </c>
      <c r="Q896" s="2">
        <v>-2643.49</v>
      </c>
      <c r="R896" s="2">
        <v>-4038.22</v>
      </c>
      <c r="S896" s="2">
        <v>-4038.22</v>
      </c>
      <c r="T896" s="2">
        <v>-2512.92</v>
      </c>
    </row>
    <row r="897" spans="1:20" x14ac:dyDescent="0.25">
      <c r="A897" s="2">
        <v>893</v>
      </c>
      <c r="B897" s="2">
        <v>0</v>
      </c>
      <c r="C897" s="2">
        <v>-9957.2800000000007</v>
      </c>
      <c r="D897" s="2">
        <v>-3421.53</v>
      </c>
      <c r="E897" s="2">
        <v>-3871.48</v>
      </c>
      <c r="F897" s="2">
        <v>-18776.900000000001</v>
      </c>
      <c r="G897" s="2">
        <v>7895.05</v>
      </c>
      <c r="H897" s="2">
        <v>5140.47</v>
      </c>
      <c r="I897" s="2">
        <v>-7435.64</v>
      </c>
      <c r="J897" s="2">
        <v>2090.42</v>
      </c>
      <c r="K897" s="2">
        <v>2248.44</v>
      </c>
      <c r="L897" s="2">
        <v>-8028.22</v>
      </c>
      <c r="M897" s="2">
        <v>-1923.69</v>
      </c>
      <c r="N897" s="2">
        <v>-2883.86</v>
      </c>
      <c r="O897" s="2">
        <v>-8325.5300000000007</v>
      </c>
      <c r="P897" s="2">
        <v>-881.16399999999999</v>
      </c>
      <c r="Q897" s="2">
        <v>-2725.84</v>
      </c>
      <c r="R897" s="2">
        <v>-4196.24</v>
      </c>
      <c r="S897" s="2">
        <v>-4196.24</v>
      </c>
      <c r="T897" s="2">
        <v>-2543.71</v>
      </c>
    </row>
    <row r="898" spans="1:20" x14ac:dyDescent="0.25">
      <c r="A898" s="2">
        <v>894</v>
      </c>
      <c r="B898" s="2">
        <v>1</v>
      </c>
      <c r="C898" s="2">
        <v>-10376.5</v>
      </c>
      <c r="D898" s="2">
        <v>-3500.55</v>
      </c>
      <c r="E898" s="2">
        <v>-3750.92</v>
      </c>
      <c r="F898" s="2">
        <v>-18683.8</v>
      </c>
      <c r="G898" s="2">
        <v>9064.84</v>
      </c>
      <c r="H898" s="2">
        <v>6827.17</v>
      </c>
      <c r="I898" s="2">
        <v>-7617.78</v>
      </c>
      <c r="J898" s="2">
        <v>2160.71</v>
      </c>
      <c r="K898" s="2">
        <v>2342.85</v>
      </c>
      <c r="L898" s="2">
        <v>-8198.2999999999993</v>
      </c>
      <c r="M898" s="2">
        <v>-1896.24</v>
      </c>
      <c r="N898" s="2">
        <v>-2859.75</v>
      </c>
      <c r="O898" s="2">
        <v>-8669.02</v>
      </c>
      <c r="P898" s="2">
        <v>-848.33</v>
      </c>
      <c r="Q898" s="2">
        <v>-2749.95</v>
      </c>
      <c r="R898" s="2">
        <v>-4342.21</v>
      </c>
      <c r="S898" s="2">
        <v>-4342.21</v>
      </c>
      <c r="T898" s="2">
        <v>-2452.64</v>
      </c>
    </row>
    <row r="899" spans="1:20" x14ac:dyDescent="0.25">
      <c r="A899" s="2">
        <v>895</v>
      </c>
      <c r="B899" s="2">
        <v>0</v>
      </c>
      <c r="C899" s="2">
        <v>-10850.5</v>
      </c>
      <c r="D899" s="2">
        <v>-3446.92</v>
      </c>
      <c r="E899" s="2">
        <v>-3295.57</v>
      </c>
      <c r="F899" s="2">
        <v>-18119.900000000001</v>
      </c>
      <c r="G899" s="2">
        <v>10048.4</v>
      </c>
      <c r="H899" s="2">
        <v>8438.2000000000007</v>
      </c>
      <c r="I899" s="2">
        <v>-7818.65</v>
      </c>
      <c r="J899" s="2">
        <v>2145.3200000000002</v>
      </c>
      <c r="K899" s="2">
        <v>2382.35</v>
      </c>
      <c r="L899" s="2">
        <v>-8371.7099999999991</v>
      </c>
      <c r="M899" s="2">
        <v>-1848.01</v>
      </c>
      <c r="N899" s="2">
        <v>-2816.91</v>
      </c>
      <c r="O899" s="2">
        <v>-8876.5499999999993</v>
      </c>
      <c r="P899" s="2">
        <v>-686.97299999999996</v>
      </c>
      <c r="Q899" s="2">
        <v>-2889.26</v>
      </c>
      <c r="R899" s="2">
        <v>-4472.78</v>
      </c>
      <c r="S899" s="2">
        <v>-4460.7299999999996</v>
      </c>
      <c r="T899" s="2">
        <v>-2322.06</v>
      </c>
    </row>
    <row r="900" spans="1:20" x14ac:dyDescent="0.25">
      <c r="A900" s="2">
        <v>896</v>
      </c>
      <c r="B900" s="2">
        <v>1</v>
      </c>
      <c r="C900" s="2">
        <v>-11155.8</v>
      </c>
      <c r="D900" s="2">
        <v>-3091.37</v>
      </c>
      <c r="E900" s="2">
        <v>-2847.68</v>
      </c>
      <c r="F900" s="2">
        <v>-17207.900000000001</v>
      </c>
      <c r="G900" s="2">
        <v>10434.700000000001</v>
      </c>
      <c r="H900" s="2">
        <v>9770.6</v>
      </c>
      <c r="I900" s="2">
        <v>-7985.4</v>
      </c>
      <c r="J900" s="2">
        <v>2160.71</v>
      </c>
      <c r="K900" s="2">
        <v>2421.86</v>
      </c>
      <c r="L900" s="2">
        <v>-8466.11</v>
      </c>
      <c r="M900" s="2">
        <v>-1726.16</v>
      </c>
      <c r="N900" s="2">
        <v>-2868.47</v>
      </c>
      <c r="O900" s="2">
        <v>-8909.4</v>
      </c>
      <c r="P900" s="2">
        <v>-644.13800000000003</v>
      </c>
      <c r="Q900" s="2">
        <v>-3117.56</v>
      </c>
      <c r="R900" s="2">
        <v>-4606.6899999999996</v>
      </c>
      <c r="S900" s="2">
        <v>-4579.24</v>
      </c>
      <c r="T900" s="2">
        <v>-2176.1</v>
      </c>
    </row>
    <row r="901" spans="1:20" x14ac:dyDescent="0.25">
      <c r="A901" s="2">
        <v>897</v>
      </c>
      <c r="B901" s="2">
        <v>0</v>
      </c>
      <c r="C901" s="2">
        <v>-11137.1</v>
      </c>
      <c r="D901" s="2">
        <v>-2699.63</v>
      </c>
      <c r="E901" s="2">
        <v>-2572.38</v>
      </c>
      <c r="F901" s="2">
        <v>-16498.900000000001</v>
      </c>
      <c r="G901" s="2">
        <v>10964.5</v>
      </c>
      <c r="H901" s="2">
        <v>10574</v>
      </c>
      <c r="I901" s="2">
        <v>-8249.8799999999992</v>
      </c>
      <c r="J901" s="2">
        <v>2157.39</v>
      </c>
      <c r="K901" s="2">
        <v>2497.5500000000002</v>
      </c>
      <c r="L901" s="2">
        <v>-8541.7999999999993</v>
      </c>
      <c r="M901" s="2">
        <v>-1674.59</v>
      </c>
      <c r="N901" s="2">
        <v>-2971.61</v>
      </c>
      <c r="O901" s="2">
        <v>-9118.99</v>
      </c>
      <c r="P901" s="2">
        <v>-647.46299999999997</v>
      </c>
      <c r="Q901" s="2">
        <v>-3187.84</v>
      </c>
      <c r="R901" s="2">
        <v>-4685.7</v>
      </c>
      <c r="S901" s="2">
        <v>-4685.7</v>
      </c>
      <c r="T901" s="2">
        <v>-2081.6999999999998</v>
      </c>
    </row>
    <row r="902" spans="1:20" x14ac:dyDescent="0.25">
      <c r="A902" s="2">
        <v>898</v>
      </c>
      <c r="B902" s="2">
        <v>1</v>
      </c>
      <c r="C902" s="2">
        <v>-11183.2</v>
      </c>
      <c r="D902" s="2">
        <v>-2273.81</v>
      </c>
      <c r="E902" s="2">
        <v>-1976.47</v>
      </c>
      <c r="F902" s="2">
        <v>-16124.7</v>
      </c>
      <c r="G902" s="2">
        <v>12227.5</v>
      </c>
      <c r="H902" s="2">
        <v>11011.9</v>
      </c>
      <c r="I902" s="2">
        <v>-8462.7900000000009</v>
      </c>
      <c r="J902" s="2">
        <v>2236.4</v>
      </c>
      <c r="K902" s="2">
        <v>2643.51</v>
      </c>
      <c r="L902" s="2">
        <v>-8699.82</v>
      </c>
      <c r="M902" s="2">
        <v>-1607.64</v>
      </c>
      <c r="N902" s="2">
        <v>-3129.63</v>
      </c>
      <c r="O902" s="2">
        <v>-9331.9</v>
      </c>
      <c r="P902" s="2">
        <v>-604.63499999999999</v>
      </c>
      <c r="Q902" s="2">
        <v>-3160.39</v>
      </c>
      <c r="R902" s="2">
        <v>-4764.71</v>
      </c>
      <c r="S902" s="2">
        <v>-4764.71</v>
      </c>
      <c r="T902" s="2">
        <v>-2042.2</v>
      </c>
    </row>
    <row r="903" spans="1:20" x14ac:dyDescent="0.25">
      <c r="A903" s="2">
        <v>899</v>
      </c>
      <c r="B903" s="2">
        <v>0</v>
      </c>
      <c r="C903" s="2">
        <v>-11112.9</v>
      </c>
      <c r="D903" s="2">
        <v>-1993.94</v>
      </c>
      <c r="E903" s="2">
        <v>-1559.39</v>
      </c>
      <c r="F903" s="2">
        <v>-15863.5</v>
      </c>
      <c r="G903" s="2">
        <v>13786.9</v>
      </c>
      <c r="H903" s="2">
        <v>11283</v>
      </c>
      <c r="I903" s="2">
        <v>-8608.76</v>
      </c>
      <c r="J903" s="2">
        <v>2351.6</v>
      </c>
      <c r="K903" s="2">
        <v>2786.15</v>
      </c>
      <c r="L903" s="2">
        <v>-8857.85</v>
      </c>
      <c r="M903" s="2">
        <v>-1568.13</v>
      </c>
      <c r="N903" s="2">
        <v>-3251.47</v>
      </c>
      <c r="O903" s="2">
        <v>-9514.0499999999993</v>
      </c>
      <c r="P903" s="2">
        <v>-644.14099999999996</v>
      </c>
      <c r="Q903" s="2">
        <v>-3136.27</v>
      </c>
      <c r="R903" s="2">
        <v>-4843.7299999999996</v>
      </c>
      <c r="S903" s="2">
        <v>-4843.7299999999996</v>
      </c>
      <c r="T903" s="2">
        <v>-2014.75</v>
      </c>
    </row>
    <row r="904" spans="1:20" x14ac:dyDescent="0.25">
      <c r="A904" s="2">
        <v>900</v>
      </c>
      <c r="B904" s="2">
        <v>1</v>
      </c>
      <c r="C904" s="2">
        <v>-11152.5</v>
      </c>
      <c r="D904" s="2">
        <v>-1820.54</v>
      </c>
      <c r="E904" s="2">
        <v>-1422.18</v>
      </c>
      <c r="F904" s="2">
        <v>-15342.4</v>
      </c>
      <c r="G904" s="2">
        <v>15028.2</v>
      </c>
      <c r="H904" s="2">
        <v>11350</v>
      </c>
      <c r="I904" s="2">
        <v>-8727.27</v>
      </c>
      <c r="J904" s="2">
        <v>2512.94</v>
      </c>
      <c r="K904" s="2">
        <v>2935.43</v>
      </c>
      <c r="L904" s="2">
        <v>-9015.8700000000008</v>
      </c>
      <c r="M904" s="2">
        <v>-1540.69</v>
      </c>
      <c r="N904" s="2">
        <v>-3290.97</v>
      </c>
      <c r="O904" s="2">
        <v>-9678.7099999999991</v>
      </c>
      <c r="P904" s="2">
        <v>-647.45699999999999</v>
      </c>
      <c r="Q904" s="2">
        <v>-3057.26</v>
      </c>
      <c r="R904" s="2">
        <v>-4910.67</v>
      </c>
      <c r="S904" s="2">
        <v>-4910.67</v>
      </c>
      <c r="T904" s="2">
        <v>-2014.75</v>
      </c>
    </row>
    <row r="905" spans="1:20" x14ac:dyDescent="0.25">
      <c r="A905" s="2">
        <v>901</v>
      </c>
      <c r="B905" s="2">
        <v>0</v>
      </c>
      <c r="C905" s="2">
        <v>-11179.9</v>
      </c>
      <c r="D905" s="2">
        <v>-1689.96</v>
      </c>
      <c r="E905" s="2">
        <v>-1422.18</v>
      </c>
      <c r="F905" s="2">
        <v>-14222</v>
      </c>
      <c r="G905" s="2">
        <v>15954.3</v>
      </c>
      <c r="H905" s="2">
        <v>11244.7</v>
      </c>
      <c r="I905" s="2">
        <v>-8809.6</v>
      </c>
      <c r="J905" s="2">
        <v>2567.8200000000002</v>
      </c>
      <c r="K905" s="2">
        <v>2974.93</v>
      </c>
      <c r="L905" s="2">
        <v>-9149.77</v>
      </c>
      <c r="M905" s="2">
        <v>-1528.63</v>
      </c>
      <c r="N905" s="2">
        <v>-3330.48</v>
      </c>
      <c r="O905" s="2">
        <v>-9739.0300000000007</v>
      </c>
      <c r="P905" s="2">
        <v>-532.25</v>
      </c>
      <c r="Q905" s="2">
        <v>-2942.05</v>
      </c>
      <c r="R905" s="2">
        <v>-4950.18</v>
      </c>
      <c r="S905" s="2">
        <v>-4950.18</v>
      </c>
      <c r="T905" s="2">
        <v>-2014.75</v>
      </c>
    </row>
    <row r="906" spans="1:20" x14ac:dyDescent="0.25">
      <c r="A906" s="2">
        <v>902</v>
      </c>
      <c r="B906" s="2">
        <v>1</v>
      </c>
      <c r="C906" s="2">
        <v>-11204</v>
      </c>
      <c r="D906" s="2">
        <v>-1556.07</v>
      </c>
      <c r="E906" s="2">
        <v>-1494.57</v>
      </c>
      <c r="F906" s="2">
        <v>-12667.1</v>
      </c>
      <c r="G906" s="2">
        <v>17377.5</v>
      </c>
      <c r="H906" s="2">
        <v>10773.9</v>
      </c>
      <c r="I906" s="2">
        <v>-8809.6</v>
      </c>
      <c r="J906" s="2">
        <v>2579.89</v>
      </c>
      <c r="K906" s="2">
        <v>3026.51</v>
      </c>
      <c r="L906" s="2">
        <v>-9264.98</v>
      </c>
      <c r="M906" s="2">
        <v>-1537.38</v>
      </c>
      <c r="N906" s="2">
        <v>-3369.98</v>
      </c>
      <c r="O906" s="2">
        <v>-9912.43</v>
      </c>
      <c r="P906" s="2">
        <v>-310.58800000000002</v>
      </c>
      <c r="Q906" s="2">
        <v>-2780.72</v>
      </c>
      <c r="R906" s="2">
        <v>-4989.6899999999996</v>
      </c>
      <c r="S906" s="2">
        <v>-4977.62</v>
      </c>
      <c r="T906" s="2">
        <v>-2038.88</v>
      </c>
    </row>
    <row r="907" spans="1:20" x14ac:dyDescent="0.25">
      <c r="A907" s="2">
        <v>903</v>
      </c>
      <c r="B907" s="2">
        <v>0</v>
      </c>
      <c r="C907" s="2">
        <v>-11246.8</v>
      </c>
      <c r="D907" s="2">
        <v>-1549.46</v>
      </c>
      <c r="E907" s="2">
        <v>-1755.74</v>
      </c>
      <c r="F907" s="2">
        <v>-10810.3</v>
      </c>
      <c r="G907" s="2">
        <v>19178.400000000001</v>
      </c>
      <c r="H907" s="2">
        <v>10245</v>
      </c>
      <c r="I907" s="2">
        <v>-8797.5300000000007</v>
      </c>
      <c r="J907" s="2">
        <v>2595.2600000000002</v>
      </c>
      <c r="K907" s="2">
        <v>3105.52</v>
      </c>
      <c r="L907" s="2">
        <v>-9426.31</v>
      </c>
      <c r="M907" s="2">
        <v>-1631.77</v>
      </c>
      <c r="N907" s="2">
        <v>-3457.76</v>
      </c>
      <c r="O907" s="2">
        <v>-10018.9</v>
      </c>
      <c r="P907" s="2">
        <v>-34.045299999999997</v>
      </c>
      <c r="Q907" s="2">
        <v>-2774.11</v>
      </c>
      <c r="R907" s="2">
        <v>-5017.13</v>
      </c>
      <c r="S907" s="2">
        <v>-4989.6899999999996</v>
      </c>
      <c r="T907" s="2">
        <v>-2142.0300000000002</v>
      </c>
    </row>
    <row r="908" spans="1:20" x14ac:dyDescent="0.25">
      <c r="A908" s="2">
        <v>904</v>
      </c>
      <c r="B908" s="2">
        <v>1</v>
      </c>
      <c r="C908" s="2">
        <v>-11183.2</v>
      </c>
      <c r="D908" s="2">
        <v>-1695.41</v>
      </c>
      <c r="E908" s="2">
        <v>-2035.59</v>
      </c>
      <c r="F908" s="2">
        <v>-9231.0499999999993</v>
      </c>
      <c r="G908" s="2">
        <v>20077.3</v>
      </c>
      <c r="H908" s="2">
        <v>9855.4</v>
      </c>
      <c r="I908" s="2">
        <v>-8745.9599999999991</v>
      </c>
      <c r="J908" s="2">
        <v>2543.6799999999998</v>
      </c>
      <c r="K908" s="2">
        <v>3160.39</v>
      </c>
      <c r="L908" s="2">
        <v>-9493.25</v>
      </c>
      <c r="M908" s="2">
        <v>-1659.21</v>
      </c>
      <c r="N908" s="2">
        <v>-3619.08</v>
      </c>
      <c r="O908" s="2">
        <v>-10061.700000000001</v>
      </c>
      <c r="P908" s="2">
        <v>194.22399999999999</v>
      </c>
      <c r="Q908" s="2">
        <v>-2920.06</v>
      </c>
      <c r="R908" s="2">
        <v>-5041.26</v>
      </c>
      <c r="S908" s="2">
        <v>-5041.26</v>
      </c>
      <c r="T908" s="2">
        <v>-2275.92</v>
      </c>
    </row>
    <row r="909" spans="1:20" x14ac:dyDescent="0.25">
      <c r="A909" s="2">
        <v>905</v>
      </c>
      <c r="B909" s="2">
        <v>0</v>
      </c>
      <c r="C909" s="2">
        <v>-11149.2</v>
      </c>
      <c r="D909" s="2">
        <v>-1801.86</v>
      </c>
      <c r="E909" s="2">
        <v>-2196.91</v>
      </c>
      <c r="F909" s="2">
        <v>-8608.7800000000007</v>
      </c>
      <c r="G909" s="2">
        <v>20187</v>
      </c>
      <c r="H909" s="2">
        <v>9778.56</v>
      </c>
      <c r="I909" s="2">
        <v>-8642.81</v>
      </c>
      <c r="J909" s="2">
        <v>2488.81</v>
      </c>
      <c r="K909" s="2">
        <v>3160.39</v>
      </c>
      <c r="L909" s="2">
        <v>-9508.6200000000008</v>
      </c>
      <c r="M909" s="2">
        <v>-1623</v>
      </c>
      <c r="N909" s="2">
        <v>-3710.17</v>
      </c>
      <c r="O909" s="2">
        <v>-10058.4</v>
      </c>
      <c r="P909" s="2">
        <v>288.60399999999998</v>
      </c>
      <c r="Q909" s="2">
        <v>-3014.44</v>
      </c>
      <c r="R909" s="2">
        <v>-5096.1400000000003</v>
      </c>
      <c r="S909" s="2">
        <v>-5096.1400000000003</v>
      </c>
      <c r="T909" s="2">
        <v>-2367</v>
      </c>
    </row>
    <row r="910" spans="1:20" x14ac:dyDescent="0.25">
      <c r="A910" s="2">
        <v>906</v>
      </c>
      <c r="B910" s="2">
        <v>1</v>
      </c>
      <c r="C910" s="2">
        <v>-11331.3</v>
      </c>
      <c r="D910" s="2">
        <v>-1953.3</v>
      </c>
      <c r="E910" s="2">
        <v>-2336.27</v>
      </c>
      <c r="F910" s="2">
        <v>-8775.58</v>
      </c>
      <c r="G910" s="2">
        <v>19776.599999999999</v>
      </c>
      <c r="H910" s="2">
        <v>9879.5300000000007</v>
      </c>
      <c r="I910" s="2">
        <v>-8496.85</v>
      </c>
      <c r="J910" s="2">
        <v>2452.6</v>
      </c>
      <c r="K910" s="2">
        <v>3160.39</v>
      </c>
      <c r="L910" s="2">
        <v>-9469.11</v>
      </c>
      <c r="M910" s="2">
        <v>-1492.41</v>
      </c>
      <c r="N910" s="2">
        <v>-3768.33</v>
      </c>
      <c r="O910" s="2">
        <v>-10113.299999999999</v>
      </c>
      <c r="P910" s="2">
        <v>364.32100000000003</v>
      </c>
      <c r="Q910" s="2">
        <v>-3126.37</v>
      </c>
      <c r="R910" s="2">
        <v>-5096.1400000000003</v>
      </c>
      <c r="S910" s="2">
        <v>-5096.1400000000003</v>
      </c>
      <c r="T910" s="2">
        <v>-2473.4499999999998</v>
      </c>
    </row>
    <row r="911" spans="1:20" x14ac:dyDescent="0.25">
      <c r="A911" s="2">
        <v>907</v>
      </c>
      <c r="B911" s="2">
        <v>0</v>
      </c>
      <c r="C911" s="2">
        <v>-11544.2</v>
      </c>
      <c r="D911" s="2">
        <v>-2221.06</v>
      </c>
      <c r="E911" s="2">
        <v>-2673.18</v>
      </c>
      <c r="F911" s="2">
        <v>-9027.98</v>
      </c>
      <c r="G911" s="2">
        <v>17998.8</v>
      </c>
      <c r="H911" s="2">
        <v>9507.5</v>
      </c>
      <c r="I911" s="2">
        <v>-8366.26</v>
      </c>
      <c r="J911" s="2">
        <v>2370.3000000000002</v>
      </c>
      <c r="K911" s="2">
        <v>3160.39</v>
      </c>
      <c r="L911" s="2">
        <v>-9429.61</v>
      </c>
      <c r="M911" s="2">
        <v>-1334.39</v>
      </c>
      <c r="N911" s="2">
        <v>-3701.39</v>
      </c>
      <c r="O911" s="2">
        <v>-10113.299999999999</v>
      </c>
      <c r="P911" s="2">
        <v>486.13099999999997</v>
      </c>
      <c r="Q911" s="2">
        <v>-3414.99</v>
      </c>
      <c r="R911" s="2">
        <v>-5071.99</v>
      </c>
      <c r="S911" s="2">
        <v>-5071.99</v>
      </c>
      <c r="T911" s="2">
        <v>-2552.46</v>
      </c>
    </row>
    <row r="912" spans="1:20" x14ac:dyDescent="0.25">
      <c r="A912" s="2">
        <v>908</v>
      </c>
      <c r="B912" s="2">
        <v>1</v>
      </c>
      <c r="C912" s="2">
        <v>-11714.3</v>
      </c>
      <c r="D912" s="2">
        <v>-2487.7399999999998</v>
      </c>
      <c r="E912" s="2">
        <v>-3171.39</v>
      </c>
      <c r="F912" s="2">
        <v>-10939.8</v>
      </c>
      <c r="G912" s="2">
        <v>15016.1</v>
      </c>
      <c r="H912" s="2">
        <v>8462.77</v>
      </c>
      <c r="I912" s="2">
        <v>-8220.31</v>
      </c>
      <c r="J912" s="2">
        <v>2346.15</v>
      </c>
      <c r="K912" s="2">
        <v>3160.39</v>
      </c>
      <c r="L912" s="2">
        <v>-9365.9500000000007</v>
      </c>
      <c r="M912" s="2">
        <v>-1176.3599999999999</v>
      </c>
      <c r="N912" s="2">
        <v>-3673.96</v>
      </c>
      <c r="O912" s="2">
        <v>-10113.299999999999</v>
      </c>
      <c r="P912" s="2">
        <v>525.63699999999994</v>
      </c>
      <c r="Q912" s="2">
        <v>-3718.96</v>
      </c>
      <c r="R912" s="2">
        <v>-4980.91</v>
      </c>
      <c r="S912" s="2">
        <v>-4980.91</v>
      </c>
      <c r="T912" s="2">
        <v>-2631.47</v>
      </c>
    </row>
    <row r="913" spans="1:20" x14ac:dyDescent="0.25">
      <c r="A913" s="2">
        <v>909</v>
      </c>
      <c r="B913" s="2">
        <v>0</v>
      </c>
      <c r="C913" s="2">
        <v>-11923.9</v>
      </c>
      <c r="D913" s="2">
        <v>-2928.87</v>
      </c>
      <c r="E913" s="2">
        <v>-3748.63</v>
      </c>
      <c r="F913" s="2">
        <v>-13752.9</v>
      </c>
      <c r="G913" s="2">
        <v>12384.7</v>
      </c>
      <c r="H913" s="2">
        <v>7548.72</v>
      </c>
      <c r="I913" s="2">
        <v>-8101.79</v>
      </c>
      <c r="J913" s="2">
        <v>2291.29</v>
      </c>
      <c r="K913" s="2">
        <v>3184.54</v>
      </c>
      <c r="L913" s="2">
        <v>-9247.44</v>
      </c>
      <c r="M913" s="2">
        <v>-1018.34</v>
      </c>
      <c r="N913" s="2">
        <v>-3673.96</v>
      </c>
      <c r="O913" s="2">
        <v>-10052.9</v>
      </c>
      <c r="P913" s="2">
        <v>553.06899999999996</v>
      </c>
      <c r="Q913" s="2">
        <v>-3983.43</v>
      </c>
      <c r="R913" s="2">
        <v>-4862.3900000000003</v>
      </c>
      <c r="S913" s="2">
        <v>-4862.3900000000003</v>
      </c>
      <c r="T913" s="2">
        <v>-2686.34</v>
      </c>
    </row>
    <row r="914" spans="1:20" x14ac:dyDescent="0.25">
      <c r="A914" s="2">
        <v>910</v>
      </c>
      <c r="B914" s="2">
        <v>1</v>
      </c>
      <c r="C914" s="2">
        <v>-12136.8</v>
      </c>
      <c r="D914" s="2">
        <v>-3217.49</v>
      </c>
      <c r="E914" s="2">
        <v>-4259.97</v>
      </c>
      <c r="F914" s="2">
        <v>-10752.9</v>
      </c>
      <c r="G914" s="2">
        <v>10864.6</v>
      </c>
      <c r="H914" s="2">
        <v>7623.41</v>
      </c>
      <c r="I914" s="2">
        <v>-8019.5</v>
      </c>
      <c r="J914" s="2">
        <v>2255.06</v>
      </c>
      <c r="K914" s="2">
        <v>3215.25</v>
      </c>
      <c r="L914" s="2">
        <v>-9116.84</v>
      </c>
      <c r="M914" s="2">
        <v>-896.53800000000001</v>
      </c>
      <c r="N914" s="2">
        <v>-3673.96</v>
      </c>
      <c r="O914" s="2">
        <v>-9843.2900000000009</v>
      </c>
      <c r="P914" s="2">
        <v>540.99400000000003</v>
      </c>
      <c r="Q914" s="2">
        <v>-4099.72</v>
      </c>
      <c r="R914" s="2">
        <v>-4755.95</v>
      </c>
      <c r="S914" s="2">
        <v>-4755.95</v>
      </c>
      <c r="T914" s="2">
        <v>-2662.19</v>
      </c>
    </row>
    <row r="915" spans="1:20" x14ac:dyDescent="0.25">
      <c r="A915" s="2">
        <v>911</v>
      </c>
      <c r="B915" s="2">
        <v>0</v>
      </c>
      <c r="C915" s="2">
        <v>-12343.1</v>
      </c>
      <c r="D915" s="2">
        <v>-3497.31</v>
      </c>
      <c r="E915" s="2">
        <v>-4605.7</v>
      </c>
      <c r="F915" s="2">
        <v>-11234.1</v>
      </c>
      <c r="G915" s="2">
        <v>4427.12</v>
      </c>
      <c r="H915" s="2">
        <v>5250.75</v>
      </c>
      <c r="I915" s="2">
        <v>-8007.42</v>
      </c>
      <c r="J915" s="2">
        <v>2172.77</v>
      </c>
      <c r="K915" s="2">
        <v>3184.55</v>
      </c>
      <c r="L915" s="2">
        <v>-8982.9699999999993</v>
      </c>
      <c r="M915" s="2">
        <v>-869.10799999999995</v>
      </c>
      <c r="N915" s="2">
        <v>-3649.81</v>
      </c>
      <c r="O915" s="2">
        <v>-9714.94</v>
      </c>
      <c r="P915" s="2">
        <v>441.10599999999999</v>
      </c>
      <c r="Q915" s="2">
        <v>-3663.94</v>
      </c>
      <c r="R915" s="2">
        <v>-4676.93</v>
      </c>
      <c r="S915" s="2">
        <v>-4676.93</v>
      </c>
      <c r="T915" s="2">
        <v>-2607.33</v>
      </c>
    </row>
    <row r="916" spans="1:20" x14ac:dyDescent="0.25">
      <c r="A916" s="2">
        <v>912</v>
      </c>
      <c r="B916" s="2">
        <v>1</v>
      </c>
      <c r="C916" s="2">
        <v>-12659.2</v>
      </c>
      <c r="D916" s="2">
        <v>-3525.76</v>
      </c>
      <c r="E916" s="2">
        <v>-5149.9799999999996</v>
      </c>
      <c r="F916" s="2">
        <v>-15129.1</v>
      </c>
      <c r="G916" s="2">
        <v>-8860.01</v>
      </c>
      <c r="H916" s="2">
        <v>-3411.91</v>
      </c>
      <c r="I916" s="2">
        <v>-8076.62</v>
      </c>
      <c r="J916" s="2">
        <v>2148.62</v>
      </c>
      <c r="K916" s="2">
        <v>3287.71</v>
      </c>
      <c r="L916" s="2">
        <v>-9097.2000000000007</v>
      </c>
      <c r="M916" s="2">
        <v>-953.65</v>
      </c>
      <c r="N916" s="2">
        <v>-3594.95</v>
      </c>
      <c r="O916" s="2">
        <v>-10002.5</v>
      </c>
      <c r="P916" s="2">
        <v>143.68299999999999</v>
      </c>
      <c r="Q916" s="2">
        <v>-2428.19</v>
      </c>
      <c r="R916" s="2">
        <v>-4646.2299999999996</v>
      </c>
      <c r="S916" s="2">
        <v>-4646.2299999999996</v>
      </c>
      <c r="T916" s="2">
        <v>-2631.48</v>
      </c>
    </row>
    <row r="917" spans="1:20" x14ac:dyDescent="0.25">
      <c r="A917" s="2">
        <v>913</v>
      </c>
      <c r="B917" s="2">
        <v>0</v>
      </c>
      <c r="C917" s="2">
        <v>-13035.6</v>
      </c>
      <c r="D917" s="2">
        <v>-3133.97</v>
      </c>
      <c r="E917" s="2">
        <v>-5475.84</v>
      </c>
      <c r="F917" s="2">
        <v>-18768.099999999999</v>
      </c>
      <c r="G917" s="2">
        <v>-18460.2</v>
      </c>
      <c r="H917" s="2">
        <v>-8161.62</v>
      </c>
      <c r="I917" s="2">
        <v>-8501.3700000000008</v>
      </c>
      <c r="J917" s="2">
        <v>2057.5300000000002</v>
      </c>
      <c r="K917" s="2">
        <v>3481.97</v>
      </c>
      <c r="L917" s="2">
        <v>-9952.25</v>
      </c>
      <c r="M917" s="2">
        <v>-1278.51</v>
      </c>
      <c r="N917" s="2">
        <v>-3667.42</v>
      </c>
      <c r="O917" s="2">
        <v>-10686.2</v>
      </c>
      <c r="P917" s="2">
        <v>-182.17699999999999</v>
      </c>
      <c r="Q917" s="2">
        <v>-1243.27</v>
      </c>
      <c r="R917" s="2">
        <v>-4797.72</v>
      </c>
      <c r="S917" s="2">
        <v>-4797.72</v>
      </c>
      <c r="T917" s="2">
        <v>-2807.12</v>
      </c>
    </row>
    <row r="918" spans="1:20" x14ac:dyDescent="0.25">
      <c r="A918" s="2">
        <v>914</v>
      </c>
      <c r="B918" s="2">
        <v>1</v>
      </c>
      <c r="C918" s="2">
        <v>-13621.7</v>
      </c>
      <c r="D918" s="2">
        <v>-2901.49</v>
      </c>
      <c r="E918" s="2">
        <v>-5711.89</v>
      </c>
      <c r="F918" s="2">
        <v>-15593.4</v>
      </c>
      <c r="G918" s="2">
        <v>-16714.900000000001</v>
      </c>
      <c r="H918" s="2">
        <v>-3149.37</v>
      </c>
      <c r="I918" s="2">
        <v>-9148.82</v>
      </c>
      <c r="J918" s="2">
        <v>1890.69</v>
      </c>
      <c r="K918" s="2">
        <v>3649.8</v>
      </c>
      <c r="L918" s="2">
        <v>-11444.7</v>
      </c>
      <c r="M918" s="2">
        <v>-1640.6</v>
      </c>
      <c r="N918" s="2">
        <v>-3904.46</v>
      </c>
      <c r="O918" s="2">
        <v>-11143.7</v>
      </c>
      <c r="P918" s="2">
        <v>-200.79</v>
      </c>
      <c r="Q918" s="2">
        <v>-1239.02</v>
      </c>
      <c r="R918" s="2">
        <v>-5162.08</v>
      </c>
      <c r="S918" s="2">
        <v>-5150</v>
      </c>
      <c r="T918" s="2">
        <v>-3081.38</v>
      </c>
    </row>
    <row r="919" spans="1:20" x14ac:dyDescent="0.25">
      <c r="A919" s="2">
        <v>915</v>
      </c>
      <c r="B919" s="2">
        <v>0</v>
      </c>
      <c r="C919" s="2">
        <v>-14384.4</v>
      </c>
      <c r="D919" s="2">
        <v>-3302.1</v>
      </c>
      <c r="E919" s="2">
        <v>-6497.77</v>
      </c>
      <c r="F919" s="2">
        <v>-8065.17</v>
      </c>
      <c r="G919" s="2">
        <v>-3115.51</v>
      </c>
      <c r="H919" s="2">
        <v>6517.2</v>
      </c>
      <c r="I919" s="2">
        <v>-9523.9500000000007</v>
      </c>
      <c r="J919" s="2">
        <v>1614.15</v>
      </c>
      <c r="K919" s="2">
        <v>3510.38</v>
      </c>
      <c r="L919" s="2">
        <v>-12187.1</v>
      </c>
      <c r="M919" s="2">
        <v>-1584.43</v>
      </c>
      <c r="N919" s="2">
        <v>-3948.2</v>
      </c>
      <c r="O919" s="2">
        <v>-10964.7</v>
      </c>
      <c r="P919" s="2">
        <v>-58.110199999999999</v>
      </c>
      <c r="Q919" s="2">
        <v>-1226.5899999999999</v>
      </c>
      <c r="R919" s="2">
        <v>-5563.67</v>
      </c>
      <c r="S919" s="2">
        <v>-5536.25</v>
      </c>
      <c r="T919" s="2">
        <v>-2960.58</v>
      </c>
    </row>
    <row r="920" spans="1:20" x14ac:dyDescent="0.25">
      <c r="A920" s="2">
        <v>916</v>
      </c>
      <c r="B920" s="2">
        <v>1</v>
      </c>
      <c r="C920" s="2">
        <v>-15162.4</v>
      </c>
      <c r="D920" s="2">
        <v>-3725.55</v>
      </c>
      <c r="E920" s="2">
        <v>-7492.9</v>
      </c>
      <c r="F920" s="2">
        <v>-7879.93</v>
      </c>
      <c r="G920" s="2">
        <v>13940.7</v>
      </c>
      <c r="H920" s="2">
        <v>11037</v>
      </c>
      <c r="I920" s="2">
        <v>-9369.19</v>
      </c>
      <c r="J920" s="2">
        <v>1325.52</v>
      </c>
      <c r="K920" s="2">
        <v>3245.92</v>
      </c>
      <c r="L920" s="2">
        <v>-11294.8</v>
      </c>
      <c r="M920" s="2">
        <v>-976.495</v>
      </c>
      <c r="N920" s="2">
        <v>-3408.15</v>
      </c>
      <c r="O920" s="2">
        <v>-10817.8</v>
      </c>
      <c r="P920" s="2">
        <v>175.666</v>
      </c>
      <c r="Q920" s="2">
        <v>-332.334</v>
      </c>
      <c r="R920" s="2">
        <v>-5667.8</v>
      </c>
      <c r="S920" s="2">
        <v>-5667.8</v>
      </c>
      <c r="T920" s="2">
        <v>-2662.17</v>
      </c>
    </row>
    <row r="921" spans="1:20" x14ac:dyDescent="0.25">
      <c r="A921" s="2">
        <v>917</v>
      </c>
      <c r="B921" s="2">
        <v>0</v>
      </c>
      <c r="C921" s="2">
        <v>-15961.4</v>
      </c>
      <c r="D921" s="2">
        <v>-3317.97</v>
      </c>
      <c r="E921" s="2">
        <v>-7894.48</v>
      </c>
      <c r="F921" s="2">
        <v>-11294.2</v>
      </c>
      <c r="G921" s="2">
        <v>18654.7</v>
      </c>
      <c r="H921" s="2">
        <v>4655.24</v>
      </c>
      <c r="I921" s="2">
        <v>-9192.57</v>
      </c>
      <c r="J921" s="2">
        <v>1106.1400000000001</v>
      </c>
      <c r="K921" s="2">
        <v>3020.97</v>
      </c>
      <c r="L921" s="2">
        <v>-10353.5</v>
      </c>
      <c r="M921" s="2">
        <v>-532.15800000000002</v>
      </c>
      <c r="N921" s="2">
        <v>-2768.6</v>
      </c>
      <c r="O921" s="2">
        <v>-11079</v>
      </c>
      <c r="P921" s="2">
        <v>479.63200000000001</v>
      </c>
      <c r="Q921" s="2">
        <v>18.593800000000002</v>
      </c>
      <c r="R921" s="2">
        <v>-5385.69</v>
      </c>
      <c r="S921" s="2">
        <v>-5385.69</v>
      </c>
      <c r="T921" s="2">
        <v>-2643.57</v>
      </c>
    </row>
    <row r="922" spans="1:20" x14ac:dyDescent="0.25">
      <c r="A922" s="2">
        <v>918</v>
      </c>
      <c r="B922" s="2">
        <v>1</v>
      </c>
      <c r="C922" s="2">
        <v>-16821.7</v>
      </c>
      <c r="D922" s="2">
        <v>-1859.5</v>
      </c>
      <c r="E922" s="2">
        <v>-8252.35</v>
      </c>
      <c r="F922" s="2">
        <v>-14945.9</v>
      </c>
      <c r="G922" s="2">
        <v>14345.3</v>
      </c>
      <c r="H922" s="2">
        <v>-3743.73</v>
      </c>
      <c r="I922" s="2">
        <v>-9177.23</v>
      </c>
      <c r="J922" s="2">
        <v>1118.22</v>
      </c>
      <c r="K922" s="2">
        <v>2799.27</v>
      </c>
      <c r="L922" s="2">
        <v>-10440.5</v>
      </c>
      <c r="M922" s="2">
        <v>-310.459</v>
      </c>
      <c r="N922" s="2">
        <v>-2758.84</v>
      </c>
      <c r="O922" s="2">
        <v>-11238</v>
      </c>
      <c r="P922" s="2">
        <v>695.75199999999995</v>
      </c>
      <c r="Q922" s="2">
        <v>-33.924599999999998</v>
      </c>
      <c r="R922" s="2">
        <v>-4959.96</v>
      </c>
      <c r="S922" s="2">
        <v>-4959.96</v>
      </c>
      <c r="T922" s="2">
        <v>-2677.5</v>
      </c>
    </row>
    <row r="923" spans="1:20" x14ac:dyDescent="0.25">
      <c r="A923" s="2">
        <v>919</v>
      </c>
      <c r="B923" s="2">
        <v>0</v>
      </c>
      <c r="C923" s="2">
        <v>-17463.5</v>
      </c>
      <c r="D923" s="2">
        <v>-729.67100000000005</v>
      </c>
      <c r="E923" s="2">
        <v>-8691.08</v>
      </c>
      <c r="F923" s="2">
        <v>-16125.8</v>
      </c>
      <c r="G923" s="2">
        <v>4732.91</v>
      </c>
      <c r="H923" s="2">
        <v>-5991.09</v>
      </c>
      <c r="I923" s="2">
        <v>-9180.48</v>
      </c>
      <c r="J923" s="2">
        <v>1133.56</v>
      </c>
      <c r="K923" s="2">
        <v>2522.73</v>
      </c>
      <c r="L923" s="2">
        <v>-10896.9</v>
      </c>
      <c r="M923" s="2">
        <v>14.425800000000001</v>
      </c>
      <c r="N923" s="2">
        <v>-2923.36</v>
      </c>
      <c r="O923" s="2">
        <v>-11088.8</v>
      </c>
      <c r="P923" s="2">
        <v>653.90899999999999</v>
      </c>
      <c r="Q923" s="2">
        <v>435.98599999999999</v>
      </c>
      <c r="R923" s="2">
        <v>-4692.25</v>
      </c>
      <c r="S923" s="2">
        <v>-4692.25</v>
      </c>
      <c r="T923" s="2">
        <v>-2483.2199999999998</v>
      </c>
    </row>
    <row r="924" spans="1:20" x14ac:dyDescent="0.25">
      <c r="A924" s="2">
        <v>920</v>
      </c>
      <c r="B924" s="2">
        <v>1</v>
      </c>
      <c r="C924" s="2">
        <v>-17786.099999999999</v>
      </c>
      <c r="D924" s="2">
        <v>-423.36099999999999</v>
      </c>
      <c r="E924" s="2">
        <v>-8691.08</v>
      </c>
      <c r="F924" s="2">
        <v>-12557.1</v>
      </c>
      <c r="G924" s="2">
        <v>2369.31</v>
      </c>
      <c r="H924" s="2">
        <v>-2482.65</v>
      </c>
      <c r="I924" s="2">
        <v>-9125.64</v>
      </c>
      <c r="J924" s="2">
        <v>1069.8800000000001</v>
      </c>
      <c r="K924" s="2">
        <v>2270.36</v>
      </c>
      <c r="L924" s="2">
        <v>-11182.2</v>
      </c>
      <c r="M924" s="2">
        <v>340.21300000000002</v>
      </c>
      <c r="N924" s="2">
        <v>-2899.19</v>
      </c>
      <c r="O924" s="2">
        <v>-11025.1</v>
      </c>
      <c r="P924" s="2">
        <v>313.68799999999999</v>
      </c>
      <c r="Q924" s="2">
        <v>982.02700000000004</v>
      </c>
      <c r="R924" s="2">
        <v>-4558.3999999999996</v>
      </c>
      <c r="S924" s="2">
        <v>-4558.3999999999996</v>
      </c>
      <c r="T924" s="2">
        <v>-2267.11</v>
      </c>
    </row>
    <row r="925" spans="1:20" x14ac:dyDescent="0.25">
      <c r="A925" s="2">
        <v>921</v>
      </c>
      <c r="B925" s="2">
        <v>0</v>
      </c>
      <c r="C925" s="2">
        <v>-17799</v>
      </c>
      <c r="D925" s="2">
        <v>105.54900000000001</v>
      </c>
      <c r="E925" s="2">
        <v>-8413.06</v>
      </c>
      <c r="F925" s="2">
        <v>-8836.14</v>
      </c>
      <c r="G925" s="2">
        <v>7100.89</v>
      </c>
      <c r="H925" s="2">
        <v>-1642.12</v>
      </c>
      <c r="I925" s="2">
        <v>-9041.02</v>
      </c>
      <c r="J925" s="2">
        <v>951.36</v>
      </c>
      <c r="K925" s="2">
        <v>2036.56</v>
      </c>
      <c r="L925" s="2">
        <v>-11444.3</v>
      </c>
      <c r="M925" s="2">
        <v>467.57600000000002</v>
      </c>
      <c r="N925" s="2">
        <v>-2832.27</v>
      </c>
      <c r="O925" s="2">
        <v>-10689</v>
      </c>
      <c r="P925" s="2">
        <v>3.2414299999999998</v>
      </c>
      <c r="Q925" s="2">
        <v>765.923</v>
      </c>
      <c r="R925" s="2">
        <v>-4503.5600000000004</v>
      </c>
      <c r="S925" s="2">
        <v>-4503.5600000000004</v>
      </c>
      <c r="T925" s="2">
        <v>-2139.75</v>
      </c>
    </row>
    <row r="926" spans="1:20" x14ac:dyDescent="0.25">
      <c r="A926" s="2">
        <v>922</v>
      </c>
      <c r="B926" s="2">
        <v>1</v>
      </c>
      <c r="C926" s="2">
        <v>-17434.599999999999</v>
      </c>
      <c r="D926" s="2">
        <v>59.796599999999998</v>
      </c>
      <c r="E926" s="2">
        <v>-7081.31</v>
      </c>
      <c r="F926" s="2">
        <v>-9140.9699999999993</v>
      </c>
      <c r="G926" s="2">
        <v>7300.85</v>
      </c>
      <c r="H926" s="2">
        <v>-1974.6</v>
      </c>
      <c r="I926" s="2">
        <v>-8752.39</v>
      </c>
      <c r="J926" s="2">
        <v>820.75300000000004</v>
      </c>
      <c r="K926" s="2">
        <v>1708.43</v>
      </c>
      <c r="L926" s="2">
        <v>-11138.9</v>
      </c>
      <c r="M926" s="2">
        <v>668.346</v>
      </c>
      <c r="N926" s="2">
        <v>-2635.6</v>
      </c>
      <c r="O926" s="2">
        <v>-9883.57</v>
      </c>
      <c r="P926" s="2">
        <v>-151.54400000000001</v>
      </c>
      <c r="Q926" s="2">
        <v>795.71100000000001</v>
      </c>
      <c r="R926" s="2">
        <v>-4479.38</v>
      </c>
      <c r="S926" s="2">
        <v>-4479.38</v>
      </c>
      <c r="T926" s="2">
        <v>-1890.62</v>
      </c>
    </row>
    <row r="927" spans="1:20" x14ac:dyDescent="0.25">
      <c r="A927" s="2">
        <v>923</v>
      </c>
      <c r="B927" s="2">
        <v>0</v>
      </c>
      <c r="C927" s="2">
        <v>-17117.7</v>
      </c>
      <c r="D927" s="2">
        <v>-1890.3</v>
      </c>
      <c r="E927" s="2">
        <v>-5019.67</v>
      </c>
      <c r="F927" s="2">
        <v>-8747.61</v>
      </c>
      <c r="G927" s="2">
        <v>2975.27</v>
      </c>
      <c r="H927" s="2">
        <v>-528.19799999999998</v>
      </c>
      <c r="I927" s="2">
        <v>-8436.34</v>
      </c>
      <c r="J927" s="2">
        <v>662.72799999999995</v>
      </c>
      <c r="K927" s="2">
        <v>1377.05</v>
      </c>
      <c r="L927" s="2">
        <v>-10351.1</v>
      </c>
      <c r="M927" s="2">
        <v>726.41300000000001</v>
      </c>
      <c r="N927" s="2">
        <v>-2118.79</v>
      </c>
      <c r="O927" s="2">
        <v>-9229.68</v>
      </c>
      <c r="P927" s="2">
        <v>-364.4</v>
      </c>
      <c r="Q927" s="2">
        <v>939.26300000000003</v>
      </c>
      <c r="R927" s="2">
        <v>-4339.92</v>
      </c>
      <c r="S927" s="2">
        <v>-4327.83</v>
      </c>
      <c r="T927" s="2">
        <v>-1710.8</v>
      </c>
    </row>
    <row r="928" spans="1:20" x14ac:dyDescent="0.25">
      <c r="A928" s="2">
        <v>924</v>
      </c>
      <c r="B928" s="2">
        <v>1</v>
      </c>
      <c r="C928" s="2">
        <v>-17096.8</v>
      </c>
      <c r="D928" s="2">
        <v>-4215.7700000000004</v>
      </c>
      <c r="E928" s="2">
        <v>-4506.6899999999996</v>
      </c>
      <c r="F928" s="2">
        <v>-7689.81</v>
      </c>
      <c r="G928" s="2">
        <v>388.58699999999999</v>
      </c>
      <c r="H928" s="2">
        <v>767.48099999999999</v>
      </c>
      <c r="I928" s="2">
        <v>-8132.39</v>
      </c>
      <c r="J928" s="2">
        <v>516.79499999999996</v>
      </c>
      <c r="K928" s="2">
        <v>1076.33</v>
      </c>
      <c r="L928" s="2">
        <v>-10018.9</v>
      </c>
      <c r="M928" s="2">
        <v>574.85400000000004</v>
      </c>
      <c r="N928" s="2">
        <v>-1805.14</v>
      </c>
      <c r="O928" s="2">
        <v>-8928.11</v>
      </c>
      <c r="P928" s="2">
        <v>-461.96800000000002</v>
      </c>
      <c r="Q928" s="2">
        <v>914.24300000000005</v>
      </c>
      <c r="R928" s="2">
        <v>-4039.2</v>
      </c>
      <c r="S928" s="2">
        <v>-4011.78</v>
      </c>
      <c r="T928" s="2">
        <v>-1762.4</v>
      </c>
    </row>
    <row r="929" spans="1:20" x14ac:dyDescent="0.25">
      <c r="A929" s="2">
        <v>925</v>
      </c>
      <c r="B929" s="2">
        <v>0</v>
      </c>
      <c r="C929" s="2">
        <v>-16829.900000000001</v>
      </c>
      <c r="D929" s="2">
        <v>-2779.94</v>
      </c>
      <c r="E929" s="2">
        <v>-6082.12</v>
      </c>
      <c r="F929" s="2">
        <v>-7152.8</v>
      </c>
      <c r="G929" s="2">
        <v>1399.54</v>
      </c>
      <c r="H929" s="2">
        <v>823.19299999999998</v>
      </c>
      <c r="I929" s="2">
        <v>-7904.21</v>
      </c>
      <c r="J929" s="2">
        <v>422.46199999999999</v>
      </c>
      <c r="K929" s="2">
        <v>781.23400000000004</v>
      </c>
      <c r="L929" s="2">
        <v>-10170.5</v>
      </c>
      <c r="M929" s="2">
        <v>270.89699999999999</v>
      </c>
      <c r="N929" s="2">
        <v>-1789.81</v>
      </c>
      <c r="O929" s="2">
        <v>-8976.48</v>
      </c>
      <c r="P929" s="2">
        <v>-507.10899999999998</v>
      </c>
      <c r="Q929" s="2">
        <v>1106.1400000000001</v>
      </c>
      <c r="R929" s="2">
        <v>-3744.1</v>
      </c>
      <c r="S929" s="2">
        <v>-3744.1</v>
      </c>
      <c r="T929" s="2">
        <v>-1817.23</v>
      </c>
    </row>
    <row r="930" spans="1:20" x14ac:dyDescent="0.25">
      <c r="A930" s="2">
        <v>926</v>
      </c>
      <c r="B930" s="2">
        <v>1</v>
      </c>
      <c r="C930" s="2">
        <v>-16280.1</v>
      </c>
      <c r="D930" s="2">
        <v>112.878</v>
      </c>
      <c r="E930" s="2">
        <v>-6806.94</v>
      </c>
      <c r="F930" s="2">
        <v>-7971.13</v>
      </c>
      <c r="G930" s="2">
        <v>3330.51</v>
      </c>
      <c r="H930" s="2">
        <v>-246.703</v>
      </c>
      <c r="I930" s="2">
        <v>-7809.88</v>
      </c>
      <c r="J930" s="2">
        <v>358.76900000000001</v>
      </c>
      <c r="K930" s="2">
        <v>635.303</v>
      </c>
      <c r="L930" s="2">
        <v>-10438.200000000001</v>
      </c>
      <c r="M930" s="2">
        <v>-17.738099999999999</v>
      </c>
      <c r="N930" s="2">
        <v>-1805.13</v>
      </c>
      <c r="O930" s="2">
        <v>-9207.07</v>
      </c>
      <c r="P930" s="2">
        <v>-816.70600000000002</v>
      </c>
      <c r="Q930" s="2">
        <v>1118.23</v>
      </c>
      <c r="R930" s="2">
        <v>-3598.17</v>
      </c>
      <c r="S930" s="2">
        <v>-3598.17</v>
      </c>
      <c r="T930" s="2">
        <v>-1829.32</v>
      </c>
    </row>
    <row r="931" spans="1:20" x14ac:dyDescent="0.25">
      <c r="A931" s="2">
        <v>927</v>
      </c>
      <c r="B931" s="2">
        <v>0</v>
      </c>
      <c r="C931" s="2">
        <v>-15539.1</v>
      </c>
      <c r="D931" s="2">
        <v>1481.86</v>
      </c>
      <c r="E931" s="2">
        <v>-7088.34</v>
      </c>
      <c r="F931" s="2">
        <v>-9410.26</v>
      </c>
      <c r="G931" s="2">
        <v>2849.94</v>
      </c>
      <c r="H931" s="2">
        <v>314.46199999999999</v>
      </c>
      <c r="I931" s="2">
        <v>-7830.85</v>
      </c>
      <c r="J931" s="2">
        <v>264.44</v>
      </c>
      <c r="K931" s="2">
        <v>553.06899999999996</v>
      </c>
      <c r="L931" s="2">
        <v>-10559.9</v>
      </c>
      <c r="M931" s="2">
        <v>-285.40800000000002</v>
      </c>
      <c r="N931" s="2">
        <v>-1741.44</v>
      </c>
      <c r="O931" s="2">
        <v>-9577.94</v>
      </c>
      <c r="P931" s="2">
        <v>-1290.78</v>
      </c>
      <c r="Q931" s="2">
        <v>1121.45</v>
      </c>
      <c r="R931" s="2">
        <v>-3528.03</v>
      </c>
      <c r="S931" s="2">
        <v>-3528.03</v>
      </c>
      <c r="T931" s="2">
        <v>-1832.54</v>
      </c>
    </row>
    <row r="932" spans="1:20" x14ac:dyDescent="0.25">
      <c r="A932" s="2">
        <v>928</v>
      </c>
      <c r="B932" s="2">
        <v>1</v>
      </c>
      <c r="C932" s="2">
        <v>-14611.9</v>
      </c>
      <c r="D932" s="2">
        <v>2168.7800000000002</v>
      </c>
      <c r="E932" s="2">
        <v>-7990.54</v>
      </c>
      <c r="F932" s="2">
        <v>-9731.08</v>
      </c>
      <c r="G932" s="2">
        <v>1360.03</v>
      </c>
      <c r="H932" s="2">
        <v>1051.32</v>
      </c>
      <c r="I932" s="2">
        <v>-8013.07</v>
      </c>
      <c r="J932" s="2">
        <v>188.64599999999999</v>
      </c>
      <c r="K932" s="2">
        <v>528.87699999999995</v>
      </c>
      <c r="L932" s="2">
        <v>-10575.2</v>
      </c>
      <c r="M932" s="2">
        <v>-443.43299999999999</v>
      </c>
      <c r="N932" s="2">
        <v>-1610.82</v>
      </c>
      <c r="O932" s="2">
        <v>-9833.51</v>
      </c>
      <c r="P932" s="2">
        <v>-1716.47</v>
      </c>
      <c r="Q932" s="2">
        <v>945.67499999999995</v>
      </c>
      <c r="R932" s="2">
        <v>-3591.73</v>
      </c>
      <c r="S932" s="2">
        <v>-3591.73</v>
      </c>
      <c r="T932" s="2">
        <v>-1789.82</v>
      </c>
    </row>
    <row r="933" spans="1:20" x14ac:dyDescent="0.25">
      <c r="A933" s="2">
        <v>929</v>
      </c>
      <c r="B933" s="2">
        <v>0</v>
      </c>
      <c r="C933" s="2">
        <v>-14015.4</v>
      </c>
      <c r="D933" s="2">
        <v>3030.72</v>
      </c>
      <c r="E933" s="2">
        <v>-8778.98</v>
      </c>
      <c r="F933" s="2">
        <v>-9244.91</v>
      </c>
      <c r="G933" s="2">
        <v>628.86500000000001</v>
      </c>
      <c r="H933" s="2">
        <v>912.58600000000001</v>
      </c>
      <c r="I933" s="2">
        <v>-8225.91</v>
      </c>
      <c r="J933" s="2">
        <v>54.815800000000003</v>
      </c>
      <c r="K933" s="2">
        <v>461.96199999999999</v>
      </c>
      <c r="L933" s="2">
        <v>-10475.200000000001</v>
      </c>
      <c r="M933" s="2">
        <v>-577.26300000000003</v>
      </c>
      <c r="N933" s="2">
        <v>-1476.99</v>
      </c>
      <c r="O933" s="2">
        <v>-10024.6</v>
      </c>
      <c r="P933" s="2">
        <v>-2056.71</v>
      </c>
      <c r="Q933" s="2">
        <v>586.90499999999997</v>
      </c>
      <c r="R933" s="2">
        <v>-3698.15</v>
      </c>
      <c r="S933" s="2">
        <v>-3698.15</v>
      </c>
      <c r="T933" s="2">
        <v>-1817.23</v>
      </c>
    </row>
    <row r="934" spans="1:20" x14ac:dyDescent="0.25">
      <c r="A934" s="2">
        <v>930</v>
      </c>
      <c r="B934" s="2">
        <v>1</v>
      </c>
      <c r="C934" s="2">
        <v>-13300.8</v>
      </c>
      <c r="D934" s="2">
        <v>4352.9399999999996</v>
      </c>
      <c r="E934" s="2">
        <v>-8428.8799999999992</v>
      </c>
      <c r="F934" s="2">
        <v>-8816.02</v>
      </c>
      <c r="G934" s="2">
        <v>856.26599999999996</v>
      </c>
      <c r="H934" s="2">
        <v>232.09700000000001</v>
      </c>
      <c r="I934" s="2">
        <v>-8371.83</v>
      </c>
      <c r="J934" s="2">
        <v>-36.294400000000003</v>
      </c>
      <c r="K934" s="2">
        <v>495.04500000000002</v>
      </c>
      <c r="L934" s="2">
        <v>-10165.6</v>
      </c>
      <c r="M934" s="2">
        <v>-656.27499999999998</v>
      </c>
      <c r="N934" s="2">
        <v>-1397.98</v>
      </c>
      <c r="O934" s="2">
        <v>-10392.299999999999</v>
      </c>
      <c r="P934" s="2">
        <v>-2403.38</v>
      </c>
      <c r="Q934" s="2">
        <v>274.06799999999998</v>
      </c>
      <c r="R934" s="2">
        <v>-3740.87</v>
      </c>
      <c r="S934" s="2">
        <v>-3740.87</v>
      </c>
      <c r="T934" s="2">
        <v>-1805.13</v>
      </c>
    </row>
    <row r="935" spans="1:20" x14ac:dyDescent="0.25">
      <c r="A935" s="2">
        <v>931</v>
      </c>
      <c r="B935" s="2">
        <v>0</v>
      </c>
      <c r="C935" s="2">
        <v>-10865.7</v>
      </c>
      <c r="D935" s="2">
        <v>4739.57</v>
      </c>
      <c r="E935" s="2">
        <v>-6177.49</v>
      </c>
      <c r="F935" s="2">
        <v>-8663.68</v>
      </c>
      <c r="G935" s="2">
        <v>1354.54</v>
      </c>
      <c r="H935" s="2">
        <v>-630.62199999999996</v>
      </c>
      <c r="I935" s="2">
        <v>-8514.5499999999993</v>
      </c>
      <c r="J935" s="2">
        <v>-130.614</v>
      </c>
      <c r="K935" s="2">
        <v>607.88</v>
      </c>
      <c r="L935" s="2">
        <v>-9691.5400000000009</v>
      </c>
      <c r="M935" s="2">
        <v>-747.38699999999994</v>
      </c>
      <c r="N935" s="2">
        <v>-1379.47</v>
      </c>
      <c r="O935" s="2">
        <v>-10630</v>
      </c>
      <c r="P935" s="2">
        <v>-2604.12</v>
      </c>
      <c r="Q935" s="2">
        <v>-84.6952</v>
      </c>
      <c r="R935" s="2">
        <v>-3701.36</v>
      </c>
      <c r="S935" s="2">
        <v>-3701.36</v>
      </c>
      <c r="T935" s="2">
        <v>-1741.42</v>
      </c>
    </row>
    <row r="936" spans="1:20" x14ac:dyDescent="0.25">
      <c r="A936" s="2">
        <v>932</v>
      </c>
      <c r="B936" s="2">
        <v>1</v>
      </c>
      <c r="C936" s="2">
        <v>-7316.61</v>
      </c>
      <c r="D936" s="2">
        <v>2095.21</v>
      </c>
      <c r="E936" s="2">
        <v>-2202.6799999999998</v>
      </c>
      <c r="F936" s="2">
        <v>-8678.98</v>
      </c>
      <c r="G936" s="2">
        <v>1907.62</v>
      </c>
      <c r="H936" s="2">
        <v>-1488.37</v>
      </c>
      <c r="I936" s="2">
        <v>-8615.2800000000007</v>
      </c>
      <c r="J936" s="2">
        <v>-194.321</v>
      </c>
      <c r="K936" s="2">
        <v>589.37</v>
      </c>
      <c r="L936" s="2">
        <v>-9265.86</v>
      </c>
      <c r="M936" s="2">
        <v>-865.90499999999997</v>
      </c>
      <c r="N936" s="2">
        <v>-1485.88</v>
      </c>
      <c r="O936" s="2">
        <v>-10426.799999999999</v>
      </c>
      <c r="P936" s="2">
        <v>-2662.13</v>
      </c>
      <c r="Q936" s="2">
        <v>-337.03699999999998</v>
      </c>
      <c r="R936" s="2">
        <v>-3637.66</v>
      </c>
      <c r="S936" s="2">
        <v>-3637.66</v>
      </c>
      <c r="T936" s="2">
        <v>-1622.91</v>
      </c>
    </row>
    <row r="937" spans="1:20" x14ac:dyDescent="0.25">
      <c r="A937" s="2">
        <v>933</v>
      </c>
      <c r="B937" s="2">
        <v>0</v>
      </c>
      <c r="C937" s="2">
        <v>-4002.39</v>
      </c>
      <c r="D937" s="2">
        <v>-3631.77</v>
      </c>
      <c r="E937" s="2">
        <v>834.60599999999999</v>
      </c>
      <c r="F937" s="2">
        <v>-8663.68</v>
      </c>
      <c r="G937" s="2">
        <v>2351.79</v>
      </c>
      <c r="H937" s="2">
        <v>-1817.23</v>
      </c>
      <c r="I937" s="2">
        <v>-8496.76</v>
      </c>
      <c r="J937" s="2">
        <v>-288.63600000000002</v>
      </c>
      <c r="K937" s="2">
        <v>659.48199999999997</v>
      </c>
      <c r="L937" s="2">
        <v>-8961.92</v>
      </c>
      <c r="M937" s="2">
        <v>-996.52499999999998</v>
      </c>
      <c r="N937" s="2">
        <v>-1564.9</v>
      </c>
      <c r="O937" s="2">
        <v>-9922.83</v>
      </c>
      <c r="P937" s="2">
        <v>-2583.12</v>
      </c>
      <c r="Q937" s="2">
        <v>-474.05900000000003</v>
      </c>
      <c r="R937" s="2">
        <v>-3531.24</v>
      </c>
      <c r="S937" s="2">
        <v>-3519.14</v>
      </c>
      <c r="T937" s="2">
        <v>-1492.29</v>
      </c>
    </row>
    <row r="938" spans="1:20" x14ac:dyDescent="0.25">
      <c r="A938" s="2">
        <v>934</v>
      </c>
      <c r="B938" s="2">
        <v>1</v>
      </c>
      <c r="C938" s="2">
        <v>-2137.15</v>
      </c>
      <c r="D938" s="2">
        <v>-8643.1299999999992</v>
      </c>
      <c r="E938" s="2">
        <v>1128.52</v>
      </c>
      <c r="F938" s="2">
        <v>-8666.8799999999992</v>
      </c>
      <c r="G938" s="2">
        <v>2391.9899999999998</v>
      </c>
      <c r="H938" s="2">
        <v>-1793.02</v>
      </c>
      <c r="I938" s="2">
        <v>-8414.5499999999993</v>
      </c>
      <c r="J938" s="2">
        <v>-303.93700000000001</v>
      </c>
      <c r="K938" s="2">
        <v>680.49</v>
      </c>
      <c r="L938" s="2">
        <v>-8673.27</v>
      </c>
      <c r="M938" s="2">
        <v>-1166.6500000000001</v>
      </c>
      <c r="N938" s="2">
        <v>-1643.91</v>
      </c>
      <c r="O938" s="2">
        <v>-9281.15</v>
      </c>
      <c r="P938" s="2">
        <v>-2455.6999999999998</v>
      </c>
      <c r="Q938" s="2">
        <v>-461.95600000000002</v>
      </c>
      <c r="R938" s="2">
        <v>-3428.02</v>
      </c>
      <c r="S938" s="2">
        <v>-3400.62</v>
      </c>
      <c r="T938" s="2">
        <v>-1297.95</v>
      </c>
    </row>
    <row r="939" spans="1:20" x14ac:dyDescent="0.25">
      <c r="A939" s="2">
        <v>935</v>
      </c>
      <c r="B939" s="2">
        <v>0</v>
      </c>
      <c r="C939" s="2">
        <v>-2061.83</v>
      </c>
      <c r="D939" s="2">
        <v>-10045.700000000001</v>
      </c>
      <c r="E939" s="2">
        <v>-512.07600000000002</v>
      </c>
      <c r="F939" s="2">
        <v>-8648.39</v>
      </c>
      <c r="G939" s="2">
        <v>1991.21</v>
      </c>
      <c r="H939" s="2">
        <v>-1726.11</v>
      </c>
      <c r="I939" s="2">
        <v>-8426.65</v>
      </c>
      <c r="J939" s="2">
        <v>-240.22300000000001</v>
      </c>
      <c r="K939" s="2">
        <v>850.61800000000005</v>
      </c>
      <c r="L939" s="2">
        <v>-8381.43</v>
      </c>
      <c r="M939" s="2">
        <v>-1339.97</v>
      </c>
      <c r="N939" s="2">
        <v>-1686.61</v>
      </c>
      <c r="O939" s="2">
        <v>-9019.23</v>
      </c>
      <c r="P939" s="2">
        <v>-2254.9699999999998</v>
      </c>
      <c r="Q939" s="2">
        <v>-386.13900000000001</v>
      </c>
      <c r="R939" s="2">
        <v>-3318.41</v>
      </c>
      <c r="S939" s="2">
        <v>-3318.41</v>
      </c>
      <c r="T939" s="2">
        <v>-1069.83</v>
      </c>
    </row>
    <row r="940" spans="1:20" x14ac:dyDescent="0.25">
      <c r="A940" s="2">
        <v>936</v>
      </c>
      <c r="B940" s="2">
        <v>1</v>
      </c>
      <c r="C940" s="2">
        <v>-4166.99</v>
      </c>
      <c r="D940" s="2">
        <v>-9364.06</v>
      </c>
      <c r="E940" s="2">
        <v>-4109.66</v>
      </c>
      <c r="F940" s="2">
        <v>-8791.11</v>
      </c>
      <c r="G940" s="2">
        <v>1568.09</v>
      </c>
      <c r="H940" s="2">
        <v>-1807.66</v>
      </c>
      <c r="I940" s="2">
        <v>-8454.0499999999993</v>
      </c>
      <c r="J940" s="2">
        <v>-121.705</v>
      </c>
      <c r="K940" s="2">
        <v>1023.94</v>
      </c>
      <c r="L940" s="2">
        <v>-8217.0300000000007</v>
      </c>
      <c r="M940" s="2">
        <v>-1458.49</v>
      </c>
      <c r="N940" s="2">
        <v>-1647.1</v>
      </c>
      <c r="O940" s="2">
        <v>-9070.84</v>
      </c>
      <c r="P940" s="2">
        <v>-2088.04</v>
      </c>
      <c r="Q940" s="2">
        <v>-276.53500000000003</v>
      </c>
      <c r="R940" s="2">
        <v>-3330.52</v>
      </c>
      <c r="S940" s="2">
        <v>-3330.52</v>
      </c>
      <c r="T940" s="2">
        <v>-987.62300000000005</v>
      </c>
    </row>
    <row r="941" spans="1:20" x14ac:dyDescent="0.25">
      <c r="A941" s="2">
        <v>937</v>
      </c>
      <c r="B941" s="2">
        <v>0</v>
      </c>
      <c r="C941" s="2">
        <v>-7071.38</v>
      </c>
      <c r="D941" s="2">
        <v>-5088.51</v>
      </c>
      <c r="E941" s="2">
        <v>-6734.32</v>
      </c>
      <c r="F941" s="2">
        <v>-9049.18</v>
      </c>
      <c r="G941" s="2">
        <v>1492.27</v>
      </c>
      <c r="H941" s="2">
        <v>-2114.79</v>
      </c>
      <c r="I941" s="2">
        <v>-8429.84</v>
      </c>
      <c r="J941" s="2">
        <v>21.026199999999999</v>
      </c>
      <c r="K941" s="2">
        <v>1106.1400000000001</v>
      </c>
      <c r="L941" s="2">
        <v>-8265.4500000000007</v>
      </c>
      <c r="M941" s="2">
        <v>-1564.9</v>
      </c>
      <c r="N941" s="2">
        <v>-1656.02</v>
      </c>
      <c r="O941" s="2">
        <v>-9053</v>
      </c>
      <c r="P941" s="2">
        <v>-1763.07</v>
      </c>
      <c r="Q941" s="2">
        <v>-324.959</v>
      </c>
      <c r="R941" s="2">
        <v>-3406.34</v>
      </c>
      <c r="S941" s="2">
        <v>-3406.34</v>
      </c>
      <c r="T941" s="2">
        <v>-975.51700000000005</v>
      </c>
    </row>
    <row r="942" spans="1:20" x14ac:dyDescent="0.25">
      <c r="A942" s="2">
        <v>938</v>
      </c>
      <c r="B942" s="2">
        <v>1</v>
      </c>
      <c r="C942" s="2">
        <v>-6211.76</v>
      </c>
      <c r="D942" s="2">
        <v>499.02</v>
      </c>
      <c r="E942" s="2">
        <v>-6585.22</v>
      </c>
      <c r="F942" s="2">
        <v>-9286.84</v>
      </c>
      <c r="G942" s="2">
        <v>1249.49</v>
      </c>
      <c r="H942" s="2">
        <v>-2324.4299999999998</v>
      </c>
      <c r="I942" s="2">
        <v>-8350.83</v>
      </c>
      <c r="J942" s="2">
        <v>206.44900000000001</v>
      </c>
      <c r="K942" s="2">
        <v>1081.92</v>
      </c>
      <c r="L942" s="2">
        <v>-8411.3700000000008</v>
      </c>
      <c r="M942" s="2">
        <v>-1619.7</v>
      </c>
      <c r="N942" s="2">
        <v>-1714</v>
      </c>
      <c r="O942" s="2">
        <v>-8864.4</v>
      </c>
      <c r="P942" s="2">
        <v>-1316.39</v>
      </c>
      <c r="Q942" s="2">
        <v>-495.09100000000001</v>
      </c>
      <c r="R942" s="2">
        <v>-3576.48</v>
      </c>
      <c r="S942" s="2">
        <v>-3576.48</v>
      </c>
      <c r="T942" s="2">
        <v>-972.33299999999997</v>
      </c>
    </row>
    <row r="943" spans="1:20" x14ac:dyDescent="0.25">
      <c r="A943" s="2">
        <v>939</v>
      </c>
      <c r="B943" s="2">
        <v>0</v>
      </c>
      <c r="C943" s="2">
        <v>-3649</v>
      </c>
      <c r="D943" s="2">
        <v>4164.05</v>
      </c>
      <c r="E943" s="2">
        <v>-6872.64</v>
      </c>
      <c r="F943" s="2">
        <v>-8962.48</v>
      </c>
      <c r="G943" s="2">
        <v>972.33500000000004</v>
      </c>
      <c r="H943" s="2">
        <v>-2513.0300000000002</v>
      </c>
      <c r="I943" s="2">
        <v>-8283.93</v>
      </c>
      <c r="J943" s="2">
        <v>412.90699999999998</v>
      </c>
      <c r="K943" s="2">
        <v>1027.1300000000001</v>
      </c>
      <c r="L943" s="2">
        <v>-8517.7800000000007</v>
      </c>
      <c r="M943" s="2">
        <v>-1583.38</v>
      </c>
      <c r="N943" s="2">
        <v>-1671.32</v>
      </c>
      <c r="O943" s="2">
        <v>-8773.27</v>
      </c>
      <c r="P943" s="2">
        <v>-878.64700000000005</v>
      </c>
      <c r="Q943" s="2">
        <v>-692.62099999999998</v>
      </c>
      <c r="R943" s="2">
        <v>-3761.9</v>
      </c>
      <c r="S943" s="2">
        <v>-3761.9</v>
      </c>
      <c r="T943" s="2">
        <v>-1051.3499999999999</v>
      </c>
    </row>
    <row r="944" spans="1:20" x14ac:dyDescent="0.25">
      <c r="A944" s="2">
        <v>940</v>
      </c>
      <c r="B944" s="2">
        <v>1</v>
      </c>
      <c r="C944" s="2">
        <v>-2251.7800000000002</v>
      </c>
      <c r="D944" s="2">
        <v>5560.67</v>
      </c>
      <c r="E944" s="2">
        <v>-7706.04</v>
      </c>
      <c r="F944" s="2">
        <v>-8354</v>
      </c>
      <c r="G944" s="2">
        <v>1002.91</v>
      </c>
      <c r="H944" s="2">
        <v>-2507.27</v>
      </c>
      <c r="I944" s="2">
        <v>-8208.09</v>
      </c>
      <c r="J944" s="2">
        <v>716.846</v>
      </c>
      <c r="K944" s="2">
        <v>1027.1300000000001</v>
      </c>
      <c r="L944" s="2">
        <v>-8548.35</v>
      </c>
      <c r="M944" s="2">
        <v>-1464.86</v>
      </c>
      <c r="N944" s="2">
        <v>-1735.04</v>
      </c>
      <c r="O944" s="2">
        <v>-8715.2999999999993</v>
      </c>
      <c r="P944" s="2">
        <v>-498.87400000000002</v>
      </c>
      <c r="Q944" s="2">
        <v>-853.82299999999998</v>
      </c>
      <c r="R944" s="2">
        <v>-3907.81</v>
      </c>
      <c r="S944" s="2">
        <v>-3907.81</v>
      </c>
      <c r="T944" s="2">
        <v>-1142.47</v>
      </c>
    </row>
    <row r="945" spans="1:20" x14ac:dyDescent="0.25">
      <c r="A945" s="2">
        <v>941</v>
      </c>
      <c r="B945" s="2">
        <v>0</v>
      </c>
      <c r="C945" s="2">
        <v>-2082.23</v>
      </c>
      <c r="D945" s="2">
        <v>5153.24</v>
      </c>
      <c r="E945" s="2">
        <v>-7338.13</v>
      </c>
      <c r="F945" s="2">
        <v>-8277.58</v>
      </c>
      <c r="G945" s="2">
        <v>899.67499999999995</v>
      </c>
      <c r="H945" s="2">
        <v>-2224.9699999999998</v>
      </c>
      <c r="I945" s="2">
        <v>-8050.07</v>
      </c>
      <c r="J945" s="2">
        <v>1041.83</v>
      </c>
      <c r="K945" s="2">
        <v>1039.24</v>
      </c>
      <c r="L945" s="2">
        <v>-8420.9</v>
      </c>
      <c r="M945" s="2">
        <v>-1322.12</v>
      </c>
      <c r="N945" s="2">
        <v>-1865.67</v>
      </c>
      <c r="O945" s="2">
        <v>-8806.43</v>
      </c>
      <c r="P945" s="2">
        <v>-76.417100000000005</v>
      </c>
      <c r="Q945" s="2">
        <v>-957.05600000000004</v>
      </c>
      <c r="R945" s="2">
        <v>-4002.11</v>
      </c>
      <c r="S945" s="2">
        <v>-3990</v>
      </c>
      <c r="T945" s="2">
        <v>-1285.21</v>
      </c>
    </row>
    <row r="946" spans="1:20" x14ac:dyDescent="0.25">
      <c r="A946" s="2">
        <v>942</v>
      </c>
      <c r="B946" s="2">
        <v>1</v>
      </c>
      <c r="C946" s="2">
        <v>-1565.48</v>
      </c>
      <c r="D946" s="2">
        <v>2935.13</v>
      </c>
      <c r="E946" s="2">
        <v>-5038.3999999999996</v>
      </c>
      <c r="F946" s="2">
        <v>-8535.67</v>
      </c>
      <c r="G946" s="2">
        <v>862.77</v>
      </c>
      <c r="H946" s="2">
        <v>-1787.23</v>
      </c>
      <c r="I946" s="2">
        <v>-7855.71</v>
      </c>
      <c r="J946" s="2">
        <v>1403.73</v>
      </c>
      <c r="K946" s="2">
        <v>1078.74</v>
      </c>
      <c r="L946" s="2">
        <v>-8159.63</v>
      </c>
      <c r="M946" s="2">
        <v>-1148.81</v>
      </c>
      <c r="N946" s="2">
        <v>-2035.81</v>
      </c>
      <c r="O946" s="2">
        <v>-8852.27</v>
      </c>
      <c r="P946" s="2">
        <v>270.19600000000003</v>
      </c>
      <c r="Q946" s="2">
        <v>-1127.19</v>
      </c>
      <c r="R946" s="2">
        <v>-3993.17</v>
      </c>
      <c r="S946" s="2">
        <v>-3965.77</v>
      </c>
      <c r="T946" s="2">
        <v>-1470.62</v>
      </c>
    </row>
    <row r="947" spans="1:20" x14ac:dyDescent="0.25">
      <c r="A947" s="2">
        <v>943</v>
      </c>
      <c r="B947" s="2">
        <v>0</v>
      </c>
      <c r="C947" s="2">
        <v>-1203.5899999999999</v>
      </c>
      <c r="D947" s="2">
        <v>1094.58</v>
      </c>
      <c r="E947" s="2">
        <v>-2648.48</v>
      </c>
      <c r="F947" s="2">
        <v>-8906.5</v>
      </c>
      <c r="G947" s="2">
        <v>1111.92</v>
      </c>
      <c r="H947" s="2">
        <v>-1589.14</v>
      </c>
      <c r="I947" s="2">
        <v>-7591.28</v>
      </c>
      <c r="J947" s="2">
        <v>1601.26</v>
      </c>
      <c r="K947" s="2">
        <v>1118.25</v>
      </c>
      <c r="L947" s="2">
        <v>-7843.59</v>
      </c>
      <c r="M947" s="2">
        <v>-1006.07</v>
      </c>
      <c r="N947" s="2">
        <v>-2172.77</v>
      </c>
      <c r="O947" s="2">
        <v>-8624.74</v>
      </c>
      <c r="P947" s="2">
        <v>555.68499999999995</v>
      </c>
      <c r="Q947" s="2">
        <v>-1324.72</v>
      </c>
      <c r="R947" s="2">
        <v>-3874.65</v>
      </c>
      <c r="S947" s="2">
        <v>-3862.54</v>
      </c>
      <c r="T947" s="2">
        <v>-1604.42</v>
      </c>
    </row>
    <row r="948" spans="1:20" x14ac:dyDescent="0.25">
      <c r="A948" s="2">
        <v>944</v>
      </c>
      <c r="B948" s="2">
        <v>1</v>
      </c>
      <c r="C948" s="2">
        <v>-1078.75</v>
      </c>
      <c r="D948" s="2">
        <v>759.54499999999996</v>
      </c>
      <c r="E948" s="2">
        <v>-1519.63</v>
      </c>
      <c r="F948" s="2">
        <v>-9149.8700000000008</v>
      </c>
      <c r="G948" s="2">
        <v>1291.55</v>
      </c>
      <c r="H948" s="2">
        <v>-1856.2</v>
      </c>
      <c r="I948" s="2">
        <v>-7330.01</v>
      </c>
      <c r="J948" s="2">
        <v>1774.56</v>
      </c>
      <c r="K948" s="2">
        <v>1133.53</v>
      </c>
      <c r="L948" s="2">
        <v>-7551.77</v>
      </c>
      <c r="M948" s="2">
        <v>-832.76599999999996</v>
      </c>
      <c r="N948" s="2">
        <v>-2197</v>
      </c>
      <c r="O948" s="2">
        <v>-8199.1200000000008</v>
      </c>
      <c r="P948" s="2">
        <v>865.94600000000003</v>
      </c>
      <c r="Q948" s="2">
        <v>-1449.57</v>
      </c>
      <c r="R948" s="2">
        <v>-3719.79</v>
      </c>
      <c r="S948" s="2">
        <v>-3692.4</v>
      </c>
      <c r="T948" s="2">
        <v>-1671.32</v>
      </c>
    </row>
    <row r="949" spans="1:20" x14ac:dyDescent="0.25">
      <c r="A949" s="2">
        <v>945</v>
      </c>
      <c r="B949" s="2">
        <v>0</v>
      </c>
      <c r="C949" s="2">
        <v>-1215.18</v>
      </c>
      <c r="D949" s="2">
        <v>832.76199999999994</v>
      </c>
      <c r="E949" s="2">
        <v>-1637.1</v>
      </c>
      <c r="F949" s="2">
        <v>-9156.19</v>
      </c>
      <c r="G949" s="2">
        <v>1312.62</v>
      </c>
      <c r="H949" s="2">
        <v>-2381.89</v>
      </c>
      <c r="I949" s="2">
        <v>-7026.08</v>
      </c>
      <c r="J949" s="2">
        <v>1917.31</v>
      </c>
      <c r="K949" s="2">
        <v>1094.02</v>
      </c>
      <c r="L949" s="2">
        <v>-7351.08</v>
      </c>
      <c r="M949" s="2">
        <v>-690.01700000000005</v>
      </c>
      <c r="N949" s="2">
        <v>-2263.9</v>
      </c>
      <c r="O949" s="2">
        <v>-7907.3</v>
      </c>
      <c r="P949" s="2">
        <v>960.23400000000004</v>
      </c>
      <c r="Q949" s="2">
        <v>-1446.41</v>
      </c>
      <c r="R949" s="2">
        <v>-3519.1</v>
      </c>
      <c r="S949" s="2">
        <v>-3519.1</v>
      </c>
      <c r="T949" s="2">
        <v>-1686.6</v>
      </c>
    </row>
    <row r="950" spans="1:20" x14ac:dyDescent="0.25">
      <c r="A950" s="2">
        <v>946</v>
      </c>
      <c r="B950" s="2">
        <v>1</v>
      </c>
      <c r="C950" s="2">
        <v>-1522.26</v>
      </c>
      <c r="D950" s="2">
        <v>617.31299999999999</v>
      </c>
      <c r="E950" s="2">
        <v>-2394.02</v>
      </c>
      <c r="F950" s="2">
        <v>-9010.2800000000007</v>
      </c>
      <c r="G950" s="2">
        <v>1494.88</v>
      </c>
      <c r="H950" s="2">
        <v>-2789.58</v>
      </c>
      <c r="I950" s="2">
        <v>-6761.65</v>
      </c>
      <c r="J950" s="2">
        <v>2066.37</v>
      </c>
      <c r="K950" s="2">
        <v>1054.52</v>
      </c>
      <c r="L950" s="2">
        <v>-7220.44</v>
      </c>
      <c r="M950" s="2">
        <v>-528.83600000000001</v>
      </c>
      <c r="N950" s="2">
        <v>-2279.17</v>
      </c>
      <c r="O950" s="2">
        <v>-7706.62</v>
      </c>
      <c r="P950" s="2">
        <v>975.50699999999995</v>
      </c>
      <c r="Q950" s="2">
        <v>-1525.42</v>
      </c>
      <c r="R950" s="2">
        <v>-3412.7</v>
      </c>
      <c r="S950" s="2">
        <v>-3412.7</v>
      </c>
      <c r="T950" s="2">
        <v>-1659.21</v>
      </c>
    </row>
    <row r="951" spans="1:20" x14ac:dyDescent="0.25">
      <c r="A951" s="2">
        <v>947</v>
      </c>
      <c r="B951" s="2">
        <v>0</v>
      </c>
      <c r="C951" s="2">
        <v>-1707.68</v>
      </c>
      <c r="D951" s="2">
        <v>267.56900000000002</v>
      </c>
      <c r="E951" s="2">
        <v>-2926.03</v>
      </c>
      <c r="F951" s="2">
        <v>-8891.76</v>
      </c>
      <c r="G951" s="2">
        <v>1695.56</v>
      </c>
      <c r="H951" s="2">
        <v>-2711.06</v>
      </c>
      <c r="I951" s="2">
        <v>-6524.62</v>
      </c>
      <c r="J951" s="2">
        <v>2142.23</v>
      </c>
      <c r="K951" s="2">
        <v>990.77499999999998</v>
      </c>
      <c r="L951" s="2">
        <v>-7098.77</v>
      </c>
      <c r="M951" s="2">
        <v>-449.82400000000001</v>
      </c>
      <c r="N951" s="2">
        <v>-2263.9</v>
      </c>
      <c r="O951" s="2">
        <v>-7491.16</v>
      </c>
      <c r="P951" s="2">
        <v>936.00099999999998</v>
      </c>
      <c r="Q951" s="2">
        <v>-1592.31</v>
      </c>
      <c r="R951" s="2">
        <v>-3345.8</v>
      </c>
      <c r="S951" s="2">
        <v>-3345.8</v>
      </c>
      <c r="T951" s="2">
        <v>-1634.97</v>
      </c>
    </row>
    <row r="952" spans="1:20" x14ac:dyDescent="0.25">
      <c r="A952" s="2">
        <v>948</v>
      </c>
      <c r="B952" s="2">
        <v>1</v>
      </c>
      <c r="C952" s="2">
        <v>-1889.94</v>
      </c>
      <c r="D952" s="2">
        <v>85.307000000000002</v>
      </c>
      <c r="E952" s="2">
        <v>-3260.49</v>
      </c>
      <c r="F952" s="2">
        <v>-8833.84</v>
      </c>
      <c r="G952" s="2">
        <v>1777.72</v>
      </c>
      <c r="H952" s="2">
        <v>-2288.61</v>
      </c>
      <c r="I952" s="2">
        <v>-6311.82</v>
      </c>
      <c r="J952" s="2">
        <v>2263.9</v>
      </c>
      <c r="K952" s="2">
        <v>908.61300000000006</v>
      </c>
      <c r="L952" s="2">
        <v>-7059.26</v>
      </c>
      <c r="M952" s="2">
        <v>-370.81200000000001</v>
      </c>
      <c r="N952" s="2">
        <v>-2291.29</v>
      </c>
      <c r="O952" s="2">
        <v>-7080.83</v>
      </c>
      <c r="P952" s="2">
        <v>920.73199999999997</v>
      </c>
      <c r="Q952" s="2">
        <v>-1619.7</v>
      </c>
      <c r="R952" s="2">
        <v>-3330.53</v>
      </c>
      <c r="S952" s="2">
        <v>-3330.53</v>
      </c>
      <c r="T952" s="2">
        <v>-1592.32</v>
      </c>
    </row>
    <row r="953" spans="1:20" x14ac:dyDescent="0.25">
      <c r="A953" s="2">
        <v>949</v>
      </c>
      <c r="B953" s="2">
        <v>0</v>
      </c>
      <c r="C953" s="2">
        <v>-2151.2199999999998</v>
      </c>
      <c r="D953" s="2">
        <v>-260.80900000000003</v>
      </c>
      <c r="E953" s="2">
        <v>-3421.66</v>
      </c>
      <c r="F953" s="2">
        <v>-8912.85</v>
      </c>
      <c r="G953" s="2">
        <v>1717.12</v>
      </c>
      <c r="H953" s="2">
        <v>-1990.51</v>
      </c>
      <c r="I953" s="2">
        <v>-6165.91</v>
      </c>
      <c r="J953" s="2">
        <v>2327.65</v>
      </c>
      <c r="K953" s="2">
        <v>884.37300000000005</v>
      </c>
      <c r="L953" s="2">
        <v>-7044</v>
      </c>
      <c r="M953" s="2">
        <v>-267.56</v>
      </c>
      <c r="N953" s="2">
        <v>-2303.41</v>
      </c>
      <c r="O953" s="2">
        <v>-6846.47</v>
      </c>
      <c r="P953" s="2">
        <v>899.63900000000001</v>
      </c>
      <c r="Q953" s="2">
        <v>-1619.7</v>
      </c>
      <c r="R953" s="2">
        <v>-3382.16</v>
      </c>
      <c r="S953" s="2">
        <v>-3370.04</v>
      </c>
      <c r="T953" s="2">
        <v>-1668.18</v>
      </c>
    </row>
    <row r="954" spans="1:20" x14ac:dyDescent="0.25">
      <c r="A954" s="2">
        <v>950</v>
      </c>
      <c r="B954" s="2">
        <v>1</v>
      </c>
      <c r="C954" s="2">
        <v>-2527.87</v>
      </c>
      <c r="D954" s="2">
        <v>-817.03599999999994</v>
      </c>
      <c r="E954" s="2">
        <v>-3621.89</v>
      </c>
      <c r="F954" s="2">
        <v>-8991.86</v>
      </c>
      <c r="G954" s="2">
        <v>1483.23</v>
      </c>
      <c r="H954" s="2">
        <v>-1923.62</v>
      </c>
      <c r="I954" s="2">
        <v>-6071.64</v>
      </c>
      <c r="J954" s="2">
        <v>2409.8000000000002</v>
      </c>
      <c r="K954" s="2">
        <v>829.60400000000004</v>
      </c>
      <c r="L954" s="2">
        <v>-7071.38</v>
      </c>
      <c r="M954" s="2">
        <v>-145.899</v>
      </c>
      <c r="N954" s="2">
        <v>-2342.91</v>
      </c>
      <c r="O954" s="2">
        <v>-7031.43</v>
      </c>
      <c r="P954" s="2">
        <v>790.09900000000005</v>
      </c>
      <c r="Q954" s="2">
        <v>-1607.58</v>
      </c>
      <c r="R954" s="2">
        <v>-3449.05</v>
      </c>
      <c r="S954" s="2">
        <v>-3421.67</v>
      </c>
      <c r="T954" s="2">
        <v>-1801.96</v>
      </c>
    </row>
    <row r="955" spans="1:20" x14ac:dyDescent="0.25">
      <c r="A955" s="2">
        <v>951</v>
      </c>
      <c r="B955" s="2">
        <v>0</v>
      </c>
      <c r="C955" s="2">
        <v>-3017.2</v>
      </c>
      <c r="D955" s="2">
        <v>-1169.8900000000001</v>
      </c>
      <c r="E955" s="2">
        <v>-4095.96</v>
      </c>
      <c r="F955" s="2">
        <v>-9046.6299999999992</v>
      </c>
      <c r="G955" s="2">
        <v>1130.81</v>
      </c>
      <c r="H955" s="2">
        <v>-1799.26</v>
      </c>
      <c r="I955" s="2">
        <v>-6007.89</v>
      </c>
      <c r="J955" s="2">
        <v>2409.8000000000002</v>
      </c>
      <c r="K955" s="2">
        <v>829.60400000000004</v>
      </c>
      <c r="L955" s="2">
        <v>-7059.26</v>
      </c>
      <c r="M955" s="2">
        <v>-57.903799999999997</v>
      </c>
      <c r="N955" s="2">
        <v>-2382.42</v>
      </c>
      <c r="O955" s="2">
        <v>-7278.32</v>
      </c>
      <c r="P955" s="2">
        <v>765.85400000000004</v>
      </c>
      <c r="Q955" s="2">
        <v>-1628.69</v>
      </c>
      <c r="R955" s="2">
        <v>-3500.68</v>
      </c>
      <c r="S955" s="2">
        <v>-3500.68</v>
      </c>
      <c r="T955" s="2">
        <v>-1893.1</v>
      </c>
    </row>
    <row r="956" spans="1:20" x14ac:dyDescent="0.25">
      <c r="A956" s="2">
        <v>952</v>
      </c>
      <c r="B956" s="2">
        <v>1</v>
      </c>
      <c r="C956" s="2">
        <v>-3463.89</v>
      </c>
      <c r="D956" s="2">
        <v>-1176.1600000000001</v>
      </c>
      <c r="E956" s="2">
        <v>-4533.66</v>
      </c>
      <c r="F956" s="2">
        <v>-8986.01</v>
      </c>
      <c r="G956" s="2">
        <v>768.98699999999997</v>
      </c>
      <c r="H956" s="2">
        <v>-1471.09</v>
      </c>
      <c r="I956" s="2">
        <v>-5925.74</v>
      </c>
      <c r="J956" s="2">
        <v>2385.5500000000002</v>
      </c>
      <c r="K956" s="2">
        <v>841.72699999999998</v>
      </c>
      <c r="L956" s="2">
        <v>-7031.88</v>
      </c>
      <c r="M956" s="2">
        <v>91.133200000000002</v>
      </c>
      <c r="N956" s="2">
        <v>-2421.92</v>
      </c>
      <c r="O956" s="2">
        <v>-6971.26</v>
      </c>
      <c r="P956" s="2">
        <v>686.84199999999998</v>
      </c>
      <c r="Q956" s="2">
        <v>-1713.97</v>
      </c>
      <c r="R956" s="2">
        <v>-3555.44</v>
      </c>
      <c r="S956" s="2">
        <v>-3555.44</v>
      </c>
      <c r="T956" s="2">
        <v>-2011.62</v>
      </c>
    </row>
    <row r="957" spans="1:20" x14ac:dyDescent="0.25">
      <c r="A957" s="2">
        <v>953</v>
      </c>
      <c r="B957" s="2">
        <v>0</v>
      </c>
      <c r="C957" s="2">
        <v>-3901.59</v>
      </c>
      <c r="D957" s="2">
        <v>-945.38800000000003</v>
      </c>
      <c r="E957" s="2">
        <v>-4840.72</v>
      </c>
      <c r="F957" s="2">
        <v>-8836.98</v>
      </c>
      <c r="G957" s="2">
        <v>741.19899999999996</v>
      </c>
      <c r="H957" s="2">
        <v>-1200.4000000000001</v>
      </c>
      <c r="I957" s="2">
        <v>-5925.74</v>
      </c>
      <c r="J957" s="2">
        <v>2330.79</v>
      </c>
      <c r="K957" s="2">
        <v>881.23299999999995</v>
      </c>
      <c r="L957" s="2">
        <v>-7019.75</v>
      </c>
      <c r="M957" s="2">
        <v>154.88800000000001</v>
      </c>
      <c r="N957" s="2">
        <v>-2485.6799999999998</v>
      </c>
      <c r="O957" s="2">
        <v>-6834.35</v>
      </c>
      <c r="P957" s="2">
        <v>571.45600000000002</v>
      </c>
      <c r="Q957" s="2">
        <v>-1647.08</v>
      </c>
      <c r="R957" s="2">
        <v>-3543.32</v>
      </c>
      <c r="S957" s="2">
        <v>-3543.32</v>
      </c>
      <c r="T957" s="2">
        <v>-2130.13</v>
      </c>
    </row>
    <row r="958" spans="1:20" x14ac:dyDescent="0.25">
      <c r="A958" s="2">
        <v>954</v>
      </c>
      <c r="B958" s="2">
        <v>1</v>
      </c>
      <c r="C958" s="2">
        <v>-4208.6499999999996</v>
      </c>
      <c r="D958" s="2">
        <v>-659.45799999999997</v>
      </c>
      <c r="E958" s="2">
        <v>-5038.25</v>
      </c>
      <c r="F958" s="2">
        <v>-8809.6</v>
      </c>
      <c r="G958" s="2">
        <v>1096.75</v>
      </c>
      <c r="H958" s="2">
        <v>-1182.02</v>
      </c>
      <c r="I958" s="2">
        <v>-5937.86</v>
      </c>
      <c r="J958" s="2">
        <v>2282.29</v>
      </c>
      <c r="K958" s="2">
        <v>944.99</v>
      </c>
      <c r="L958" s="2">
        <v>-6992.37</v>
      </c>
      <c r="M958" s="2">
        <v>273.40600000000001</v>
      </c>
      <c r="N958" s="2">
        <v>-2555.69</v>
      </c>
      <c r="O958" s="2">
        <v>-6822.23</v>
      </c>
      <c r="P958" s="2">
        <v>349.67500000000001</v>
      </c>
      <c r="Q958" s="2">
        <v>-1619.7</v>
      </c>
      <c r="R958" s="2">
        <v>-3515.94</v>
      </c>
      <c r="S958" s="2">
        <v>-3515.94</v>
      </c>
      <c r="T958" s="2">
        <v>-2212.2800000000002</v>
      </c>
    </row>
    <row r="959" spans="1:20" x14ac:dyDescent="0.25">
      <c r="A959" s="2">
        <v>955</v>
      </c>
      <c r="B959" s="2">
        <v>0</v>
      </c>
      <c r="C959" s="2">
        <v>-4515.32</v>
      </c>
      <c r="D959" s="2">
        <v>-607.82500000000005</v>
      </c>
      <c r="E959" s="2">
        <v>-5260.03</v>
      </c>
      <c r="F959" s="2">
        <v>-8858.11</v>
      </c>
      <c r="G959" s="2">
        <v>1428.06</v>
      </c>
      <c r="H959" s="2">
        <v>-1385.43</v>
      </c>
      <c r="I959" s="2">
        <v>-5953.12</v>
      </c>
      <c r="J959" s="2">
        <v>2136.39</v>
      </c>
      <c r="K959" s="2">
        <v>1027.1300000000001</v>
      </c>
      <c r="L959" s="2">
        <v>-6968.12</v>
      </c>
      <c r="M959" s="2">
        <v>343.41800000000001</v>
      </c>
      <c r="N959" s="2">
        <v>-2540.44</v>
      </c>
      <c r="O959" s="2">
        <v>-6843.35</v>
      </c>
      <c r="P959" s="2">
        <v>109.512</v>
      </c>
      <c r="Q959" s="2">
        <v>-1619.7</v>
      </c>
      <c r="R959" s="2">
        <v>-3491.69</v>
      </c>
      <c r="S959" s="2">
        <v>-3491.69</v>
      </c>
      <c r="T959" s="2">
        <v>-2224.4</v>
      </c>
    </row>
    <row r="960" spans="1:20" x14ac:dyDescent="0.25">
      <c r="A960" s="2">
        <v>956</v>
      </c>
      <c r="B960" s="2">
        <v>1</v>
      </c>
      <c r="C960" s="2">
        <v>-5177.55</v>
      </c>
      <c r="D960" s="2">
        <v>-553.06899999999996</v>
      </c>
      <c r="E960" s="2">
        <v>-5488.06</v>
      </c>
      <c r="F960" s="2">
        <v>-9028.26</v>
      </c>
      <c r="G960" s="2">
        <v>1583.32</v>
      </c>
      <c r="H960" s="2">
        <v>-1707.72</v>
      </c>
      <c r="I960" s="2">
        <v>-5925.74</v>
      </c>
      <c r="J960" s="2">
        <v>2017.87</v>
      </c>
      <c r="K960" s="2">
        <v>1039.26</v>
      </c>
      <c r="L960" s="2">
        <v>-6913.36</v>
      </c>
      <c r="M960" s="2">
        <v>316.03899999999999</v>
      </c>
      <c r="N960" s="2">
        <v>-2567.8200000000002</v>
      </c>
      <c r="O960" s="2">
        <v>-6965</v>
      </c>
      <c r="P960" s="2">
        <v>-36.383800000000001</v>
      </c>
      <c r="Q960" s="2">
        <v>-1631.83</v>
      </c>
      <c r="R960" s="2">
        <v>-3424.8</v>
      </c>
      <c r="S960" s="2">
        <v>-3424.8</v>
      </c>
      <c r="T960" s="2">
        <v>-2239.65</v>
      </c>
    </row>
    <row r="961" spans="1:20" x14ac:dyDescent="0.25">
      <c r="A961" s="2">
        <v>957</v>
      </c>
      <c r="B961" s="2">
        <v>0</v>
      </c>
      <c r="C961" s="2">
        <v>-6098.32</v>
      </c>
      <c r="D961" s="2">
        <v>-637.97199999999998</v>
      </c>
      <c r="E961" s="2">
        <v>-5606.58</v>
      </c>
      <c r="F961" s="2">
        <v>-9165.14</v>
      </c>
      <c r="G961" s="2">
        <v>1464.8</v>
      </c>
      <c r="H961" s="2">
        <v>-1780.84</v>
      </c>
      <c r="I961" s="2">
        <v>-5937.87</v>
      </c>
      <c r="J961" s="2">
        <v>1899.35</v>
      </c>
      <c r="K961" s="2">
        <v>1066.6300000000001</v>
      </c>
      <c r="L961" s="2">
        <v>-6925.49</v>
      </c>
      <c r="M961" s="2">
        <v>279.65199999999999</v>
      </c>
      <c r="N961" s="2">
        <v>-2579.9499999999998</v>
      </c>
      <c r="O961" s="2">
        <v>-7028.76</v>
      </c>
      <c r="P961" s="2">
        <v>-179.16</v>
      </c>
      <c r="Q961" s="2">
        <v>-1671.34</v>
      </c>
      <c r="R961" s="2">
        <v>-3397.42</v>
      </c>
      <c r="S961" s="2">
        <v>-3397.42</v>
      </c>
      <c r="T961" s="2">
        <v>-2212.2800000000002</v>
      </c>
    </row>
    <row r="962" spans="1:20" x14ac:dyDescent="0.25">
      <c r="A962" s="2">
        <v>958</v>
      </c>
      <c r="B962" s="2">
        <v>1</v>
      </c>
      <c r="C962" s="2">
        <v>-7094.98</v>
      </c>
      <c r="D962" s="2">
        <v>-926.64200000000005</v>
      </c>
      <c r="E962" s="2">
        <v>-5700.84</v>
      </c>
      <c r="F962" s="2">
        <v>-9153.01</v>
      </c>
      <c r="G962" s="2">
        <v>1322.02</v>
      </c>
      <c r="H962" s="2">
        <v>-1698.71</v>
      </c>
      <c r="I962" s="2">
        <v>-6013.76</v>
      </c>
      <c r="J962" s="2">
        <v>1756.58</v>
      </c>
      <c r="K962" s="2">
        <v>1078.76</v>
      </c>
      <c r="L962" s="2">
        <v>-6977.13</v>
      </c>
      <c r="M962" s="2">
        <v>161.13499999999999</v>
      </c>
      <c r="N962" s="2">
        <v>-2607.33</v>
      </c>
      <c r="O962" s="2">
        <v>-7147.28</v>
      </c>
      <c r="P962" s="2">
        <v>-376.68900000000002</v>
      </c>
      <c r="Q962" s="2">
        <v>-1698.71</v>
      </c>
      <c r="R962" s="2">
        <v>-3397.42</v>
      </c>
      <c r="S962" s="2">
        <v>-3397.42</v>
      </c>
      <c r="T962" s="2">
        <v>-2200.15</v>
      </c>
    </row>
    <row r="963" spans="1:20" x14ac:dyDescent="0.25">
      <c r="A963" s="2">
        <v>959</v>
      </c>
      <c r="B963" s="2">
        <v>0</v>
      </c>
      <c r="C963" s="2">
        <v>-8201.15</v>
      </c>
      <c r="D963" s="2">
        <v>-1218.43</v>
      </c>
      <c r="E963" s="2">
        <v>-5703.95</v>
      </c>
      <c r="F963" s="2">
        <v>-9125.64</v>
      </c>
      <c r="G963" s="2">
        <v>1209.4100000000001</v>
      </c>
      <c r="H963" s="2">
        <v>-1698.71</v>
      </c>
      <c r="I963" s="2">
        <v>-6147.53</v>
      </c>
      <c r="J963" s="2">
        <v>1595.44</v>
      </c>
      <c r="K963" s="2">
        <v>1118.27</v>
      </c>
      <c r="L963" s="2">
        <v>-7068.27</v>
      </c>
      <c r="M963" s="2">
        <v>54.747799999999998</v>
      </c>
      <c r="N963" s="2">
        <v>-2607.33</v>
      </c>
      <c r="O963" s="2">
        <v>-7277.93</v>
      </c>
      <c r="P963" s="2">
        <v>-537.82600000000002</v>
      </c>
      <c r="Q963" s="2">
        <v>-1698.71</v>
      </c>
      <c r="R963" s="2">
        <v>-3409.55</v>
      </c>
      <c r="S963" s="2">
        <v>-3409.55</v>
      </c>
      <c r="T963" s="2">
        <v>-2160.64</v>
      </c>
    </row>
    <row r="964" spans="1:20" x14ac:dyDescent="0.25">
      <c r="A964" s="2">
        <v>960</v>
      </c>
      <c r="B964" s="2">
        <v>1</v>
      </c>
      <c r="C964" s="2">
        <v>-9283.06</v>
      </c>
      <c r="D964" s="2">
        <v>-1394.8</v>
      </c>
      <c r="E964" s="2">
        <v>-5479.35</v>
      </c>
      <c r="F964" s="2">
        <v>-9162.0400000000009</v>
      </c>
      <c r="G964" s="2">
        <v>1276.29</v>
      </c>
      <c r="H964" s="2">
        <v>-1722.98</v>
      </c>
      <c r="I964" s="2">
        <v>-6238.67</v>
      </c>
      <c r="J964" s="2">
        <v>1480.03</v>
      </c>
      <c r="K964" s="2">
        <v>1169.9100000000001</v>
      </c>
      <c r="L964" s="2">
        <v>-7186.79</v>
      </c>
      <c r="M964" s="2">
        <v>-36.396500000000003</v>
      </c>
      <c r="N964" s="2">
        <v>-2619.46</v>
      </c>
      <c r="O964" s="2">
        <v>-7448.08</v>
      </c>
      <c r="P964" s="2">
        <v>-628.97</v>
      </c>
      <c r="Q964" s="2">
        <v>-1698.71</v>
      </c>
      <c r="R964" s="2">
        <v>-3449.06</v>
      </c>
      <c r="S964" s="2">
        <v>-3449.06</v>
      </c>
      <c r="T964" s="2">
        <v>-2145.4</v>
      </c>
    </row>
    <row r="965" spans="1:20" x14ac:dyDescent="0.25">
      <c r="A965" s="2">
        <v>961</v>
      </c>
      <c r="B965" s="2">
        <v>0</v>
      </c>
      <c r="C965" s="2">
        <v>-10176.700000000001</v>
      </c>
      <c r="D965" s="2">
        <v>-1276.58</v>
      </c>
      <c r="E965" s="2">
        <v>-4732.1400000000003</v>
      </c>
      <c r="F965" s="2">
        <v>-9195.6200000000008</v>
      </c>
      <c r="G965" s="2">
        <v>1279.4000000000001</v>
      </c>
      <c r="H965" s="2">
        <v>-1753.46</v>
      </c>
      <c r="I965" s="2">
        <v>-6345.06</v>
      </c>
      <c r="J965" s="2">
        <v>1343.17</v>
      </c>
      <c r="K965" s="2">
        <v>1236.79</v>
      </c>
      <c r="L965" s="2">
        <v>-7293.17</v>
      </c>
      <c r="M965" s="2">
        <v>-142.78100000000001</v>
      </c>
      <c r="N965" s="2">
        <v>-2658.96</v>
      </c>
      <c r="O965" s="2">
        <v>-7597.08</v>
      </c>
      <c r="P965" s="2">
        <v>-735.35500000000002</v>
      </c>
      <c r="Q965" s="2">
        <v>-1759.38</v>
      </c>
      <c r="R965" s="2">
        <v>-3488.57</v>
      </c>
      <c r="S965" s="2">
        <v>-3488.57</v>
      </c>
      <c r="T965" s="2">
        <v>-2172.77</v>
      </c>
    </row>
    <row r="966" spans="1:20" x14ac:dyDescent="0.25">
      <c r="A966" s="2">
        <v>962</v>
      </c>
      <c r="B966" s="2">
        <v>1</v>
      </c>
      <c r="C966" s="2">
        <v>-10599.5</v>
      </c>
      <c r="D966" s="2">
        <v>-547.68100000000004</v>
      </c>
      <c r="E966" s="2">
        <v>-3328.53</v>
      </c>
      <c r="F966" s="2">
        <v>-9110.4</v>
      </c>
      <c r="G966" s="2">
        <v>1200.3800000000001</v>
      </c>
      <c r="H966" s="2">
        <v>-1698.71</v>
      </c>
      <c r="I966" s="2">
        <v>-6424.07</v>
      </c>
      <c r="J966" s="2">
        <v>1282.5</v>
      </c>
      <c r="K966" s="2">
        <v>1288.43</v>
      </c>
      <c r="L966" s="2">
        <v>-7372.19</v>
      </c>
      <c r="M966" s="2">
        <v>-233.928</v>
      </c>
      <c r="N966" s="2">
        <v>-2698.47</v>
      </c>
      <c r="O966" s="2">
        <v>-7588.05</v>
      </c>
      <c r="P966" s="2">
        <v>-753.69500000000005</v>
      </c>
      <c r="Q966" s="2">
        <v>-1908.37</v>
      </c>
      <c r="R966" s="2">
        <v>-3528.07</v>
      </c>
      <c r="S966" s="2">
        <v>-3528.07</v>
      </c>
      <c r="T966" s="2">
        <v>-2172.77</v>
      </c>
    </row>
    <row r="967" spans="1:20" x14ac:dyDescent="0.25">
      <c r="A967" s="2">
        <v>963</v>
      </c>
      <c r="B967" s="2">
        <v>0</v>
      </c>
      <c r="C967" s="2">
        <v>-10651.1</v>
      </c>
      <c r="D967" s="2">
        <v>586.12099999999998</v>
      </c>
      <c r="E967" s="2">
        <v>-1626.41</v>
      </c>
      <c r="F967" s="2">
        <v>-9140.8700000000008</v>
      </c>
      <c r="G967" s="2">
        <v>1157.78</v>
      </c>
      <c r="H967" s="2">
        <v>-1650.17</v>
      </c>
      <c r="I967" s="2">
        <v>-6503.08</v>
      </c>
      <c r="J967" s="2">
        <v>1133.51</v>
      </c>
      <c r="K967" s="2">
        <v>1367.44</v>
      </c>
      <c r="L967" s="2">
        <v>-7414.79</v>
      </c>
      <c r="M967" s="2">
        <v>-340.31099999999998</v>
      </c>
      <c r="N967" s="2">
        <v>-2725.84</v>
      </c>
      <c r="O967" s="2">
        <v>-7493.8</v>
      </c>
      <c r="P967" s="2">
        <v>-659.44799999999998</v>
      </c>
      <c r="Q967" s="2">
        <v>-1984.28</v>
      </c>
      <c r="R967" s="2">
        <v>-3567.58</v>
      </c>
      <c r="S967" s="2">
        <v>-3567.58</v>
      </c>
      <c r="T967" s="2">
        <v>-2172.77</v>
      </c>
    </row>
    <row r="968" spans="1:20" x14ac:dyDescent="0.25">
      <c r="A968" s="2">
        <v>964</v>
      </c>
      <c r="B968" s="2">
        <v>1</v>
      </c>
      <c r="C968" s="2">
        <v>-10936.4</v>
      </c>
      <c r="D968" s="2">
        <v>972.63400000000001</v>
      </c>
      <c r="E968" s="2">
        <v>-665.63699999999994</v>
      </c>
      <c r="F968" s="2">
        <v>-9086.1299999999992</v>
      </c>
      <c r="G968" s="2">
        <v>1233.69</v>
      </c>
      <c r="H968" s="2">
        <v>-1504.28</v>
      </c>
      <c r="I968" s="2">
        <v>-6557.82</v>
      </c>
      <c r="J968" s="2">
        <v>1045.45</v>
      </c>
      <c r="K968" s="2">
        <v>1410.04</v>
      </c>
      <c r="L968" s="2">
        <v>-7399.56</v>
      </c>
      <c r="M968" s="2">
        <v>-419.32299999999998</v>
      </c>
      <c r="N968" s="2">
        <v>-2737.98</v>
      </c>
      <c r="O968" s="2">
        <v>-7551.39</v>
      </c>
      <c r="P968" s="2">
        <v>-595.66899999999998</v>
      </c>
      <c r="Q968" s="2">
        <v>-2130.17</v>
      </c>
      <c r="R968" s="2">
        <v>-3594.95</v>
      </c>
      <c r="S968" s="2">
        <v>-3594.95</v>
      </c>
      <c r="T968" s="2">
        <v>-2160.63</v>
      </c>
    </row>
    <row r="969" spans="1:20" x14ac:dyDescent="0.25">
      <c r="A969" s="2">
        <v>965</v>
      </c>
      <c r="B969" s="2">
        <v>0</v>
      </c>
      <c r="C969" s="2">
        <v>-11784.2</v>
      </c>
      <c r="D969" s="2">
        <v>453.10199999999998</v>
      </c>
      <c r="E969" s="2">
        <v>-595.43799999999999</v>
      </c>
      <c r="F969" s="2">
        <v>-9110.41</v>
      </c>
      <c r="G969" s="2">
        <v>1355.31</v>
      </c>
      <c r="H969" s="2">
        <v>-1361.49</v>
      </c>
      <c r="I969" s="2">
        <v>-6606.37</v>
      </c>
      <c r="J969" s="2">
        <v>908.61300000000006</v>
      </c>
      <c r="K969" s="2">
        <v>1406.95</v>
      </c>
      <c r="L969" s="2">
        <v>-7414.79</v>
      </c>
      <c r="M969" s="2">
        <v>-486.197</v>
      </c>
      <c r="N969" s="2">
        <v>-2777.48</v>
      </c>
      <c r="O969" s="2">
        <v>-7730.83</v>
      </c>
      <c r="P969" s="2">
        <v>-452.875</v>
      </c>
      <c r="Q969" s="2">
        <v>-2248.69</v>
      </c>
      <c r="R969" s="2">
        <v>-3594.95</v>
      </c>
      <c r="S969" s="2">
        <v>-3594.95</v>
      </c>
      <c r="T969" s="2">
        <v>-2133.27</v>
      </c>
    </row>
    <row r="970" spans="1:20" x14ac:dyDescent="0.25">
      <c r="A970" s="2">
        <v>966</v>
      </c>
      <c r="B970" s="2">
        <v>1</v>
      </c>
      <c r="C970" s="2">
        <v>-12899.4</v>
      </c>
      <c r="D970" s="2">
        <v>-391.536</v>
      </c>
      <c r="E970" s="2">
        <v>-1014.78</v>
      </c>
      <c r="F970" s="2">
        <v>-9213.7000000000007</v>
      </c>
      <c r="G970" s="2">
        <v>1443.37</v>
      </c>
      <c r="H970" s="2">
        <v>-1176.0999999999999</v>
      </c>
      <c r="I970" s="2">
        <v>-6715.84</v>
      </c>
      <c r="J970" s="2">
        <v>884.33500000000004</v>
      </c>
      <c r="K970" s="2">
        <v>1473.82</v>
      </c>
      <c r="L970" s="2">
        <v>-7375.28</v>
      </c>
      <c r="M970" s="2">
        <v>-525.70299999999997</v>
      </c>
      <c r="N970" s="2">
        <v>-2804.85</v>
      </c>
      <c r="O970" s="2">
        <v>-7715.6</v>
      </c>
      <c r="P970" s="2">
        <v>-291.76100000000002</v>
      </c>
      <c r="Q970" s="2">
        <v>-2391.4899999999998</v>
      </c>
      <c r="R970" s="2">
        <v>-3594.95</v>
      </c>
      <c r="S970" s="2">
        <v>-3594.95</v>
      </c>
      <c r="T970" s="2">
        <v>-2133.27</v>
      </c>
    </row>
    <row r="971" spans="1:20" x14ac:dyDescent="0.25">
      <c r="A971" s="2">
        <v>967</v>
      </c>
      <c r="B971" s="2">
        <v>0</v>
      </c>
      <c r="C971" s="2">
        <v>-14063.4</v>
      </c>
      <c r="D971" s="2">
        <v>-1731.46</v>
      </c>
      <c r="E971" s="2">
        <v>-1476.71</v>
      </c>
      <c r="F971" s="2">
        <v>-9311.02</v>
      </c>
      <c r="G971" s="2">
        <v>1665.18</v>
      </c>
      <c r="H971" s="2">
        <v>-1054.49</v>
      </c>
      <c r="I971" s="2">
        <v>-6715.84</v>
      </c>
      <c r="J971" s="2">
        <v>829.60400000000004</v>
      </c>
      <c r="K971" s="2">
        <v>1537.61</v>
      </c>
      <c r="L971" s="2">
        <v>-7360.06</v>
      </c>
      <c r="M971" s="2">
        <v>-565.20899999999995</v>
      </c>
      <c r="N971" s="2">
        <v>-2841.27</v>
      </c>
      <c r="O971" s="2">
        <v>-7742.97</v>
      </c>
      <c r="P971" s="2">
        <v>-200.60900000000001</v>
      </c>
      <c r="Q971" s="2">
        <v>-2552.6</v>
      </c>
      <c r="R971" s="2">
        <v>-3594.95</v>
      </c>
      <c r="S971" s="2">
        <v>-3594.95</v>
      </c>
      <c r="T971" s="2">
        <v>-2133.27</v>
      </c>
    </row>
    <row r="972" spans="1:20" x14ac:dyDescent="0.25">
      <c r="A972" s="2">
        <v>968</v>
      </c>
      <c r="B972" s="2">
        <v>1</v>
      </c>
      <c r="C972" s="2">
        <v>-15090.5</v>
      </c>
      <c r="D972" s="2">
        <v>-3533.51</v>
      </c>
      <c r="E972" s="2">
        <v>-1765.58</v>
      </c>
      <c r="F972" s="2">
        <v>-9295.7999999999993</v>
      </c>
      <c r="G972" s="2">
        <v>1881.01</v>
      </c>
      <c r="H972" s="2">
        <v>-990.70399999999995</v>
      </c>
      <c r="I972" s="2">
        <v>-6764.4</v>
      </c>
      <c r="J972" s="2">
        <v>817.46199999999999</v>
      </c>
      <c r="K972" s="2">
        <v>1643.98</v>
      </c>
      <c r="L972" s="2">
        <v>-7411.7</v>
      </c>
      <c r="M972" s="2">
        <v>-580.43299999999999</v>
      </c>
      <c r="N972" s="2">
        <v>-2923.36</v>
      </c>
      <c r="O972" s="2">
        <v>-7767.25</v>
      </c>
      <c r="P972" s="2">
        <v>-69.949600000000004</v>
      </c>
      <c r="Q972" s="2">
        <v>-2680.17</v>
      </c>
      <c r="R972" s="2">
        <v>-3594.95</v>
      </c>
      <c r="S972" s="2">
        <v>-3594.95</v>
      </c>
      <c r="T972" s="2">
        <v>-2108.98</v>
      </c>
    </row>
    <row r="973" spans="1:20" x14ac:dyDescent="0.25">
      <c r="A973" s="2">
        <v>969</v>
      </c>
      <c r="B973" s="2">
        <v>0</v>
      </c>
      <c r="C973" s="2">
        <v>-16093.4</v>
      </c>
      <c r="D973" s="2">
        <v>-5220.3</v>
      </c>
      <c r="E973" s="2">
        <v>-1641.08</v>
      </c>
      <c r="F973" s="2">
        <v>-9323.16</v>
      </c>
      <c r="G973" s="2">
        <v>2008.6</v>
      </c>
      <c r="H973" s="2">
        <v>-884.32799999999997</v>
      </c>
      <c r="I973" s="2">
        <v>-6898.14</v>
      </c>
      <c r="J973" s="2">
        <v>790.09900000000005</v>
      </c>
      <c r="K973" s="2">
        <v>1710.85</v>
      </c>
      <c r="L973" s="2">
        <v>-7466.43</v>
      </c>
      <c r="M973" s="2">
        <v>-577.35400000000004</v>
      </c>
      <c r="N973" s="2">
        <v>-2935.51</v>
      </c>
      <c r="O973" s="2">
        <v>-7809.83</v>
      </c>
      <c r="P973" s="2">
        <v>39.504899999999999</v>
      </c>
      <c r="Q973" s="2">
        <v>-2880.78</v>
      </c>
      <c r="R973" s="2">
        <v>-3607.09</v>
      </c>
      <c r="S973" s="2">
        <v>-3607.09</v>
      </c>
      <c r="T973" s="2">
        <v>-2054.2600000000002</v>
      </c>
    </row>
    <row r="974" spans="1:20" x14ac:dyDescent="0.25">
      <c r="A974" s="2">
        <v>970</v>
      </c>
      <c r="B974" s="2">
        <v>1</v>
      </c>
      <c r="C974" s="2">
        <v>-17126.5</v>
      </c>
      <c r="D974" s="2">
        <v>-6341.85</v>
      </c>
      <c r="E974" s="2">
        <v>-1397.89</v>
      </c>
      <c r="F974" s="2">
        <v>-9311.02</v>
      </c>
      <c r="G974" s="2">
        <v>2209.1999999999998</v>
      </c>
      <c r="H974" s="2">
        <v>-878.178</v>
      </c>
      <c r="I974" s="2">
        <v>-6989.3</v>
      </c>
      <c r="J974" s="2">
        <v>802.24199999999996</v>
      </c>
      <c r="K974" s="2">
        <v>1774.65</v>
      </c>
      <c r="L974" s="2">
        <v>-7478.58</v>
      </c>
      <c r="M974" s="2">
        <v>-595.64800000000002</v>
      </c>
      <c r="N974" s="2">
        <v>-2962.87</v>
      </c>
      <c r="O974" s="2">
        <v>-7794.61</v>
      </c>
      <c r="P974" s="2">
        <v>51.648499999999999</v>
      </c>
      <c r="Q974" s="2">
        <v>-2987.16</v>
      </c>
      <c r="R974" s="2">
        <v>-3634.45</v>
      </c>
      <c r="S974" s="2">
        <v>-3622.31</v>
      </c>
      <c r="T974" s="2">
        <v>-2042.11</v>
      </c>
    </row>
    <row r="975" spans="1:20" x14ac:dyDescent="0.25">
      <c r="A975" s="2">
        <v>971</v>
      </c>
      <c r="B975" s="2">
        <v>0</v>
      </c>
      <c r="C975" s="2">
        <v>-18363.400000000001</v>
      </c>
      <c r="D975" s="2">
        <v>-6955.8</v>
      </c>
      <c r="E975" s="2">
        <v>-1331.02</v>
      </c>
      <c r="F975" s="2">
        <v>-9295.7999999999993</v>
      </c>
      <c r="G975" s="2">
        <v>2315.58</v>
      </c>
      <c r="H975" s="2">
        <v>-1036.2</v>
      </c>
      <c r="I975" s="2">
        <v>-7119.96</v>
      </c>
      <c r="J975" s="2">
        <v>841.74800000000005</v>
      </c>
      <c r="K975" s="2">
        <v>1868.88</v>
      </c>
      <c r="L975" s="2">
        <v>-7481.65</v>
      </c>
      <c r="M975" s="2">
        <v>-489.274</v>
      </c>
      <c r="N975" s="2">
        <v>-2975.01</v>
      </c>
      <c r="O975" s="2">
        <v>-7821.98</v>
      </c>
      <c r="P975" s="2">
        <v>79.009900000000002</v>
      </c>
      <c r="Q975" s="2">
        <v>-3078.31</v>
      </c>
      <c r="R975" s="2">
        <v>-3634.45</v>
      </c>
      <c r="S975" s="2">
        <v>-3607.09</v>
      </c>
      <c r="T975" s="2">
        <v>-1990.46</v>
      </c>
    </row>
    <row r="976" spans="1:20" x14ac:dyDescent="0.25">
      <c r="A976" s="2">
        <v>972</v>
      </c>
      <c r="B976" s="2">
        <v>1</v>
      </c>
      <c r="C976" s="2">
        <v>-19299.599999999999</v>
      </c>
      <c r="D976" s="2">
        <v>-7314.42</v>
      </c>
      <c r="E976" s="2">
        <v>-1170.06</v>
      </c>
      <c r="F976" s="2">
        <v>-9396.0400000000009</v>
      </c>
      <c r="G976" s="2">
        <v>2358.15</v>
      </c>
      <c r="H976" s="2">
        <v>-1121.3499999999999</v>
      </c>
      <c r="I976" s="2">
        <v>-7265.84</v>
      </c>
      <c r="J976" s="2">
        <v>856.96299999999997</v>
      </c>
      <c r="K976" s="2">
        <v>1908.38</v>
      </c>
      <c r="L976" s="2">
        <v>-7475.51</v>
      </c>
      <c r="M976" s="2">
        <v>-422.40800000000002</v>
      </c>
      <c r="N976" s="2">
        <v>-3026.67</v>
      </c>
      <c r="O976" s="2">
        <v>-7834.12</v>
      </c>
      <c r="P976" s="2">
        <v>91.155799999999999</v>
      </c>
      <c r="Q976" s="2">
        <v>-3172.54</v>
      </c>
      <c r="R976" s="2">
        <v>-3658.75</v>
      </c>
      <c r="S976" s="2">
        <v>-3658.75</v>
      </c>
      <c r="T976" s="2">
        <v>-1935.74</v>
      </c>
    </row>
    <row r="977" spans="1:20" x14ac:dyDescent="0.25">
      <c r="A977" s="2">
        <v>973</v>
      </c>
      <c r="B977" s="2">
        <v>0</v>
      </c>
      <c r="C977" s="2">
        <v>-19157</v>
      </c>
      <c r="D977" s="2">
        <v>-7676</v>
      </c>
      <c r="E977" s="2">
        <v>-735.49</v>
      </c>
      <c r="F977" s="2">
        <v>-9535.9</v>
      </c>
      <c r="G977" s="2">
        <v>2403.67</v>
      </c>
      <c r="H977" s="2">
        <v>-1078.78</v>
      </c>
      <c r="I977" s="2">
        <v>-7396.51</v>
      </c>
      <c r="J977" s="2">
        <v>841.75099999999998</v>
      </c>
      <c r="K977" s="2">
        <v>1984.33</v>
      </c>
      <c r="L977" s="2">
        <v>-7645.68</v>
      </c>
      <c r="M977" s="2">
        <v>-358.608</v>
      </c>
      <c r="N977" s="2">
        <v>-3093.53</v>
      </c>
      <c r="O977" s="2">
        <v>-7897.92</v>
      </c>
      <c r="P977" s="2">
        <v>82.073400000000007</v>
      </c>
      <c r="Q977" s="2">
        <v>-3151.31</v>
      </c>
      <c r="R977" s="2">
        <v>-3713.46</v>
      </c>
      <c r="S977" s="2">
        <v>-3713.46</v>
      </c>
      <c r="T977" s="2">
        <v>-1935.74</v>
      </c>
    </row>
    <row r="978" spans="1:20" x14ac:dyDescent="0.25">
      <c r="A978" s="2">
        <v>974</v>
      </c>
      <c r="B978" s="2">
        <v>1</v>
      </c>
      <c r="C978" s="2">
        <v>-18442.8</v>
      </c>
      <c r="D978" s="2">
        <v>-8362.7099999999991</v>
      </c>
      <c r="E978" s="2">
        <v>-373.81299999999999</v>
      </c>
      <c r="F978" s="2">
        <v>-9554.07</v>
      </c>
      <c r="G978" s="2">
        <v>2555.67</v>
      </c>
      <c r="H978" s="2">
        <v>-1166.8800000000001</v>
      </c>
      <c r="I978" s="2">
        <v>-7578.83</v>
      </c>
      <c r="J978" s="2">
        <v>893.40499999999997</v>
      </c>
      <c r="K978" s="2">
        <v>2142.35</v>
      </c>
      <c r="L978" s="2">
        <v>-7843.21</v>
      </c>
      <c r="M978" s="2">
        <v>-264.38600000000002</v>
      </c>
      <c r="N978" s="2">
        <v>-3108.74</v>
      </c>
      <c r="O978" s="2">
        <v>-8016.44</v>
      </c>
      <c r="P978" s="2">
        <v>-24.296500000000002</v>
      </c>
      <c r="Q978" s="2">
        <v>-3017.58</v>
      </c>
      <c r="R978" s="2">
        <v>-3725.61</v>
      </c>
      <c r="S978" s="2">
        <v>-3725.61</v>
      </c>
      <c r="T978" s="2">
        <v>-1935.74</v>
      </c>
    </row>
    <row r="979" spans="1:20" x14ac:dyDescent="0.25">
      <c r="A979" s="2">
        <v>975</v>
      </c>
      <c r="B979" s="2">
        <v>0</v>
      </c>
      <c r="C979" s="2">
        <v>-18567.2</v>
      </c>
      <c r="D979" s="2">
        <v>-9435.41</v>
      </c>
      <c r="E979" s="2">
        <v>-66.9375</v>
      </c>
      <c r="F979" s="2">
        <v>-9839.7099999999991</v>
      </c>
      <c r="G979" s="2">
        <v>2540.4699999999998</v>
      </c>
      <c r="H979" s="2">
        <v>-1327.96</v>
      </c>
      <c r="I979" s="2">
        <v>-7755.12</v>
      </c>
      <c r="J979" s="2">
        <v>972.41700000000003</v>
      </c>
      <c r="K979" s="2">
        <v>2251.7800000000002</v>
      </c>
      <c r="L979" s="2">
        <v>-8028.59</v>
      </c>
      <c r="M979" s="2">
        <v>-237.03</v>
      </c>
      <c r="N979" s="2">
        <v>-3069.24</v>
      </c>
      <c r="O979" s="2">
        <v>-8122.81</v>
      </c>
      <c r="P979" s="2">
        <v>-151.90600000000001</v>
      </c>
      <c r="Q979" s="2">
        <v>-2975.02</v>
      </c>
      <c r="R979" s="2">
        <v>-3765.12</v>
      </c>
      <c r="S979" s="2">
        <v>-3765.12</v>
      </c>
      <c r="T979" s="2">
        <v>-1887.14</v>
      </c>
    </row>
    <row r="980" spans="1:20" x14ac:dyDescent="0.25">
      <c r="A980" s="2">
        <v>976</v>
      </c>
      <c r="B980" s="2">
        <v>1</v>
      </c>
      <c r="C980" s="2">
        <v>-19521.400000000001</v>
      </c>
      <c r="D980" s="2">
        <v>-10772.5</v>
      </c>
      <c r="E980" s="2">
        <v>729.15899999999999</v>
      </c>
      <c r="F980" s="2">
        <v>-10246.9</v>
      </c>
      <c r="G980" s="2">
        <v>2458.4699999999998</v>
      </c>
      <c r="H980" s="2">
        <v>-1297.6199999999999</v>
      </c>
      <c r="I980" s="2">
        <v>-7818.92</v>
      </c>
      <c r="J980" s="2">
        <v>1014.98</v>
      </c>
      <c r="K980" s="2">
        <v>2239.63</v>
      </c>
      <c r="L980" s="2">
        <v>-8138.02</v>
      </c>
      <c r="M980" s="2">
        <v>-249.18</v>
      </c>
      <c r="N980" s="2">
        <v>-3017.58</v>
      </c>
      <c r="O980" s="2">
        <v>-8201.82</v>
      </c>
      <c r="P980" s="2">
        <v>-267.43700000000001</v>
      </c>
      <c r="Q980" s="2">
        <v>-3002.37</v>
      </c>
      <c r="R980" s="2">
        <v>-3780.32</v>
      </c>
      <c r="S980" s="2">
        <v>-3780.32</v>
      </c>
      <c r="T980" s="2">
        <v>-1753.42</v>
      </c>
    </row>
    <row r="981" spans="1:20" x14ac:dyDescent="0.25">
      <c r="A981" s="2">
        <v>977</v>
      </c>
      <c r="B981" s="2">
        <v>0</v>
      </c>
      <c r="C981" s="2">
        <v>-20092.8</v>
      </c>
      <c r="D981" s="2">
        <v>-12273.7</v>
      </c>
      <c r="E981" s="2">
        <v>2193.88</v>
      </c>
      <c r="F981" s="2">
        <v>-10608.6</v>
      </c>
      <c r="G981" s="2">
        <v>2042.15</v>
      </c>
      <c r="H981" s="2">
        <v>-1045.3800000000001</v>
      </c>
      <c r="I981" s="2">
        <v>-7937.44</v>
      </c>
      <c r="J981" s="2">
        <v>1024.08</v>
      </c>
      <c r="K981" s="2">
        <v>2212.2800000000002</v>
      </c>
      <c r="L981" s="2">
        <v>-8150.17</v>
      </c>
      <c r="M981" s="2">
        <v>-312.99</v>
      </c>
      <c r="N981" s="2">
        <v>-2962.87</v>
      </c>
      <c r="O981" s="2">
        <v>-8341.59</v>
      </c>
      <c r="P981" s="2">
        <v>-194.47499999999999</v>
      </c>
      <c r="Q981" s="2">
        <v>-3038.83</v>
      </c>
      <c r="R981" s="2">
        <v>-3752.97</v>
      </c>
      <c r="S981" s="2">
        <v>-3752.97</v>
      </c>
      <c r="T981" s="2">
        <v>-1650.1</v>
      </c>
    </row>
    <row r="982" spans="1:20" x14ac:dyDescent="0.25">
      <c r="A982" s="2">
        <v>978</v>
      </c>
      <c r="B982" s="2">
        <v>1</v>
      </c>
      <c r="C982" s="2">
        <v>-20159.7</v>
      </c>
      <c r="D982" s="2">
        <v>-13665.6</v>
      </c>
      <c r="E982" s="2">
        <v>3907.84</v>
      </c>
      <c r="F982" s="2">
        <v>-10830.4</v>
      </c>
      <c r="G982" s="2">
        <v>1489.07</v>
      </c>
      <c r="H982" s="2">
        <v>-835.69600000000003</v>
      </c>
      <c r="I982" s="2">
        <v>-8055.96</v>
      </c>
      <c r="J982" s="2">
        <v>1106.1400000000001</v>
      </c>
      <c r="K982" s="2">
        <v>2236.58</v>
      </c>
      <c r="L982" s="2">
        <v>-8250.44</v>
      </c>
      <c r="M982" s="2">
        <v>-407.202</v>
      </c>
      <c r="N982" s="2">
        <v>-2999.33</v>
      </c>
      <c r="O982" s="2">
        <v>-8630.2900000000009</v>
      </c>
      <c r="P982" s="2">
        <v>-325.14600000000002</v>
      </c>
      <c r="Q982" s="2">
        <v>-3108.74</v>
      </c>
      <c r="R982" s="2">
        <v>-3777.27</v>
      </c>
      <c r="S982" s="2">
        <v>-3777.27</v>
      </c>
      <c r="T982" s="2">
        <v>-1516.39</v>
      </c>
    </row>
    <row r="983" spans="1:20" x14ac:dyDescent="0.25">
      <c r="A983" s="2">
        <v>979</v>
      </c>
      <c r="B983" s="2">
        <v>0</v>
      </c>
      <c r="C983" s="2">
        <v>-19968.2</v>
      </c>
      <c r="D983" s="2">
        <v>-14519.6</v>
      </c>
      <c r="E983" s="2">
        <v>5676.49</v>
      </c>
      <c r="F983" s="2">
        <v>-11034</v>
      </c>
      <c r="G983" s="2">
        <v>1021.06</v>
      </c>
      <c r="H983" s="2">
        <v>-513.58100000000002</v>
      </c>
      <c r="I983" s="2">
        <v>-8198.7900000000009</v>
      </c>
      <c r="J983" s="2">
        <v>1130.45</v>
      </c>
      <c r="K983" s="2">
        <v>2327.75</v>
      </c>
      <c r="L983" s="2">
        <v>-8499.6299999999992</v>
      </c>
      <c r="M983" s="2">
        <v>-446.70800000000003</v>
      </c>
      <c r="N983" s="2">
        <v>-3142.16</v>
      </c>
      <c r="O983" s="2">
        <v>-8970.65</v>
      </c>
      <c r="P983" s="2">
        <v>-483.17</v>
      </c>
      <c r="Q983" s="2">
        <v>-3057.08</v>
      </c>
      <c r="R983" s="2">
        <v>-3880.59</v>
      </c>
      <c r="S983" s="2">
        <v>-3880.59</v>
      </c>
      <c r="T983" s="2">
        <v>-1425.22</v>
      </c>
    </row>
    <row r="984" spans="1:20" x14ac:dyDescent="0.25">
      <c r="A984" s="2">
        <v>980</v>
      </c>
      <c r="B984" s="2">
        <v>1</v>
      </c>
      <c r="C984" s="2">
        <v>-18989.7</v>
      </c>
      <c r="D984" s="2">
        <v>-14352.4</v>
      </c>
      <c r="E984" s="2">
        <v>7739.92</v>
      </c>
      <c r="F984" s="2">
        <v>-11134.3</v>
      </c>
      <c r="G984" s="2">
        <v>853.91399999999999</v>
      </c>
      <c r="H984" s="2">
        <v>-48.623100000000001</v>
      </c>
      <c r="I984" s="2">
        <v>-8396.32</v>
      </c>
      <c r="J984" s="2">
        <v>1172.99</v>
      </c>
      <c r="K984" s="2">
        <v>2470.58</v>
      </c>
      <c r="L984" s="2">
        <v>-8764.02</v>
      </c>
      <c r="M984" s="2">
        <v>-498.37</v>
      </c>
      <c r="N984" s="2">
        <v>-3315.37</v>
      </c>
      <c r="O984" s="2">
        <v>-9402.17</v>
      </c>
      <c r="P984" s="2">
        <v>-580.41899999999998</v>
      </c>
      <c r="Q984" s="2">
        <v>-2953.75</v>
      </c>
      <c r="R984" s="2">
        <v>-4026.46</v>
      </c>
      <c r="S984" s="2">
        <v>-4014.31</v>
      </c>
      <c r="T984" s="2">
        <v>-1367.48</v>
      </c>
    </row>
    <row r="985" spans="1:20" x14ac:dyDescent="0.25">
      <c r="A985" s="2">
        <v>981</v>
      </c>
      <c r="B985" s="2">
        <v>0</v>
      </c>
      <c r="C985" s="2">
        <v>-17543.2</v>
      </c>
      <c r="D985" s="2">
        <v>-13340.5</v>
      </c>
      <c r="E985" s="2">
        <v>9839.82</v>
      </c>
      <c r="F985" s="2">
        <v>-11432.1</v>
      </c>
      <c r="G985" s="2">
        <v>872.14400000000001</v>
      </c>
      <c r="H985" s="2">
        <v>209.68100000000001</v>
      </c>
      <c r="I985" s="2">
        <v>-8569.5300000000007</v>
      </c>
      <c r="J985" s="2">
        <v>1157.8</v>
      </c>
      <c r="K985" s="2">
        <v>2619.48</v>
      </c>
      <c r="L985" s="2">
        <v>-9025.3700000000008</v>
      </c>
      <c r="M985" s="2">
        <v>-565.22500000000002</v>
      </c>
      <c r="N985" s="2">
        <v>-3433.89</v>
      </c>
      <c r="O985" s="2">
        <v>-9806.34</v>
      </c>
      <c r="P985" s="2">
        <v>-467.97500000000002</v>
      </c>
      <c r="Q985" s="2">
        <v>-2868.67</v>
      </c>
      <c r="R985" s="2">
        <v>-4157.1400000000003</v>
      </c>
      <c r="S985" s="2">
        <v>-4129.79</v>
      </c>
      <c r="T985" s="2">
        <v>-1422.18</v>
      </c>
    </row>
    <row r="986" spans="1:20" x14ac:dyDescent="0.25">
      <c r="A986" s="2">
        <v>982</v>
      </c>
      <c r="B986" s="2">
        <v>1</v>
      </c>
      <c r="C986" s="2">
        <v>-16239.5</v>
      </c>
      <c r="D986" s="2">
        <v>-12468.3</v>
      </c>
      <c r="E986" s="2">
        <v>11532.5</v>
      </c>
      <c r="F986" s="2">
        <v>-11720.8</v>
      </c>
      <c r="G986" s="2">
        <v>668.524</v>
      </c>
      <c r="H986" s="2">
        <v>358.60399999999998</v>
      </c>
      <c r="I986" s="2">
        <v>-8663.74</v>
      </c>
      <c r="J986" s="2">
        <v>1185.1500000000001</v>
      </c>
      <c r="K986" s="2">
        <v>2646.83</v>
      </c>
      <c r="L986" s="2">
        <v>-9292.7800000000007</v>
      </c>
      <c r="M986" s="2">
        <v>-616.88900000000001</v>
      </c>
      <c r="N986" s="2">
        <v>-3528.1</v>
      </c>
      <c r="O986" s="2">
        <v>-10025.200000000001</v>
      </c>
      <c r="P986" s="2">
        <v>-227.905</v>
      </c>
      <c r="Q986" s="2">
        <v>-2886.89</v>
      </c>
      <c r="R986" s="2">
        <v>-4303</v>
      </c>
      <c r="S986" s="2">
        <v>-4303</v>
      </c>
      <c r="T986" s="2">
        <v>-1458.65</v>
      </c>
    </row>
    <row r="987" spans="1:20" x14ac:dyDescent="0.25">
      <c r="A987" s="2">
        <v>983</v>
      </c>
      <c r="B987" s="2">
        <v>0</v>
      </c>
      <c r="C987" s="2">
        <v>-14555.9</v>
      </c>
      <c r="D987" s="2">
        <v>-12252.6</v>
      </c>
      <c r="E987" s="2">
        <v>12276.9</v>
      </c>
      <c r="F987" s="2">
        <v>-11729.9</v>
      </c>
      <c r="G987" s="2">
        <v>431.52499999999998</v>
      </c>
      <c r="H987" s="2">
        <v>619.91999999999996</v>
      </c>
      <c r="I987" s="2">
        <v>-8715.4</v>
      </c>
      <c r="J987" s="2">
        <v>1172.99</v>
      </c>
      <c r="K987" s="2">
        <v>2646.83</v>
      </c>
      <c r="L987" s="2">
        <v>-9462.9699999999993</v>
      </c>
      <c r="M987" s="2">
        <v>-683.74199999999996</v>
      </c>
      <c r="N987" s="2">
        <v>-3543.28</v>
      </c>
      <c r="O987" s="2">
        <v>-10307.799999999999</v>
      </c>
      <c r="P987" s="2">
        <v>-167.149</v>
      </c>
      <c r="Q987" s="2">
        <v>-2829.17</v>
      </c>
      <c r="R987" s="2">
        <v>-4421.5200000000004</v>
      </c>
      <c r="S987" s="2">
        <v>-4421.5200000000004</v>
      </c>
      <c r="T987" s="2">
        <v>-1565.01</v>
      </c>
    </row>
    <row r="988" spans="1:20" x14ac:dyDescent="0.25">
      <c r="A988" s="2">
        <v>984</v>
      </c>
      <c r="B988" s="2">
        <v>1</v>
      </c>
      <c r="C988" s="2">
        <v>-12975.7</v>
      </c>
      <c r="D988" s="2">
        <v>-12675.1</v>
      </c>
      <c r="E988" s="2">
        <v>11827</v>
      </c>
      <c r="F988" s="2">
        <v>-11897.1</v>
      </c>
      <c r="G988" s="2">
        <v>550.04300000000001</v>
      </c>
      <c r="H988" s="2">
        <v>483.13600000000002</v>
      </c>
      <c r="I988" s="2">
        <v>-8757.93</v>
      </c>
      <c r="J988" s="2">
        <v>1133.48</v>
      </c>
      <c r="K988" s="2">
        <v>2658.99</v>
      </c>
      <c r="L988" s="2">
        <v>-9624.02</v>
      </c>
      <c r="M988" s="2">
        <v>-698.92899999999997</v>
      </c>
      <c r="N988" s="2">
        <v>-3540.26</v>
      </c>
      <c r="O988" s="2">
        <v>-10438.4</v>
      </c>
      <c r="P988" s="2">
        <v>-337.33300000000003</v>
      </c>
      <c r="Q988" s="2">
        <v>-2896.02</v>
      </c>
      <c r="R988" s="2">
        <v>-4527.88</v>
      </c>
      <c r="S988" s="2">
        <v>-4515.72</v>
      </c>
      <c r="T988" s="2">
        <v>-1668.34</v>
      </c>
    </row>
    <row r="989" spans="1:20" x14ac:dyDescent="0.25">
      <c r="A989" s="2">
        <v>985</v>
      </c>
      <c r="B989" s="2">
        <v>0</v>
      </c>
      <c r="C989" s="2">
        <v>-11921.3</v>
      </c>
      <c r="D989" s="2">
        <v>-13462.2</v>
      </c>
      <c r="E989" s="2">
        <v>10684.4</v>
      </c>
      <c r="F989" s="2">
        <v>-12052</v>
      </c>
      <c r="G989" s="2">
        <v>692.88400000000001</v>
      </c>
      <c r="H989" s="2">
        <v>188.386</v>
      </c>
      <c r="I989" s="2">
        <v>-8718.43</v>
      </c>
      <c r="J989" s="2">
        <v>1081.82</v>
      </c>
      <c r="K989" s="2">
        <v>2747.14</v>
      </c>
      <c r="L989" s="2">
        <v>-9690.8700000000008</v>
      </c>
      <c r="M989" s="2">
        <v>-659.423</v>
      </c>
      <c r="N989" s="2">
        <v>-3631.43</v>
      </c>
      <c r="O989" s="2">
        <v>-10511.3</v>
      </c>
      <c r="P989" s="2">
        <v>-547.02499999999998</v>
      </c>
      <c r="Q989" s="2">
        <v>-2996.33</v>
      </c>
      <c r="R989" s="2">
        <v>-4582.57</v>
      </c>
      <c r="S989" s="2">
        <v>-4555.2299999999996</v>
      </c>
      <c r="T989" s="2">
        <v>-1777.72</v>
      </c>
    </row>
    <row r="990" spans="1:20" x14ac:dyDescent="0.25">
      <c r="A990" s="2">
        <v>986</v>
      </c>
      <c r="B990" s="2">
        <v>1</v>
      </c>
      <c r="C990" s="2">
        <v>-11395.6</v>
      </c>
      <c r="D990" s="2">
        <v>-14258.3</v>
      </c>
      <c r="E990" s="2">
        <v>9557</v>
      </c>
      <c r="F990" s="2">
        <v>-11897</v>
      </c>
      <c r="G990" s="2">
        <v>951.22400000000005</v>
      </c>
      <c r="H990" s="2">
        <v>66.847800000000007</v>
      </c>
      <c r="I990" s="2">
        <v>-8666.76</v>
      </c>
      <c r="J990" s="2">
        <v>990.64200000000005</v>
      </c>
      <c r="K990" s="2">
        <v>2908.18</v>
      </c>
      <c r="L990" s="2">
        <v>-9706.0499999999993</v>
      </c>
      <c r="M990" s="2">
        <v>-632.07899999999995</v>
      </c>
      <c r="N990" s="2">
        <v>-3725.63</v>
      </c>
      <c r="O990" s="2">
        <v>-10405</v>
      </c>
      <c r="P990" s="2">
        <v>-832.71</v>
      </c>
      <c r="Q990" s="2">
        <v>-3257.69</v>
      </c>
      <c r="R990" s="2">
        <v>-4570.41</v>
      </c>
      <c r="S990" s="2">
        <v>-4570.41</v>
      </c>
      <c r="T990" s="2">
        <v>-1789.88</v>
      </c>
    </row>
    <row r="991" spans="1:20" x14ac:dyDescent="0.25">
      <c r="A991" s="2">
        <v>987</v>
      </c>
      <c r="B991" s="2">
        <v>0</v>
      </c>
      <c r="C991" s="2">
        <v>-11307.6</v>
      </c>
      <c r="D991" s="2">
        <v>-14598.5</v>
      </c>
      <c r="E991" s="2">
        <v>8769.99</v>
      </c>
      <c r="F991" s="2">
        <v>-11672.1</v>
      </c>
      <c r="G991" s="2">
        <v>1273.31</v>
      </c>
      <c r="H991" s="2">
        <v>-21.311499999999999</v>
      </c>
      <c r="I991" s="2">
        <v>-8624.24</v>
      </c>
      <c r="J991" s="2">
        <v>908.61300000000006</v>
      </c>
      <c r="K991" s="2">
        <v>2962.87</v>
      </c>
      <c r="L991" s="2">
        <v>-9666.5400000000009</v>
      </c>
      <c r="M991" s="2">
        <v>-632.07899999999995</v>
      </c>
      <c r="N991" s="2">
        <v>-3740.81</v>
      </c>
      <c r="O991" s="2">
        <v>-10265.1</v>
      </c>
      <c r="P991" s="2">
        <v>-1130.46</v>
      </c>
      <c r="Q991" s="2">
        <v>-3525.09</v>
      </c>
      <c r="R991" s="2">
        <v>-4506.58</v>
      </c>
      <c r="S991" s="2">
        <v>-4506.58</v>
      </c>
      <c r="T991" s="2">
        <v>-1829.39</v>
      </c>
    </row>
    <row r="992" spans="1:20" x14ac:dyDescent="0.25">
      <c r="A992" s="2">
        <v>988</v>
      </c>
      <c r="B992" s="2">
        <v>1</v>
      </c>
      <c r="C992" s="2">
        <v>-11416.9</v>
      </c>
      <c r="D992" s="2">
        <v>-14051.4</v>
      </c>
      <c r="E992" s="2">
        <v>8378.06</v>
      </c>
      <c r="F992" s="2">
        <v>-11474.6</v>
      </c>
      <c r="G992" s="2">
        <v>1479.99</v>
      </c>
      <c r="H992" s="2">
        <v>-291.82799999999997</v>
      </c>
      <c r="I992" s="2">
        <v>-8627.25</v>
      </c>
      <c r="J992" s="2">
        <v>884.28499999999997</v>
      </c>
      <c r="K992" s="2">
        <v>2999.36</v>
      </c>
      <c r="L992" s="2">
        <v>-9602.7099999999991</v>
      </c>
      <c r="M992" s="2">
        <v>-644.24300000000005</v>
      </c>
      <c r="N992" s="2">
        <v>-3762.12</v>
      </c>
      <c r="O992" s="2">
        <v>-10012.9</v>
      </c>
      <c r="P992" s="2">
        <v>-1209.48</v>
      </c>
      <c r="Q992" s="2">
        <v>-3695.28</v>
      </c>
      <c r="R992" s="2">
        <v>-4424.55</v>
      </c>
      <c r="S992" s="2">
        <v>-4412.3900000000003</v>
      </c>
      <c r="T992" s="2">
        <v>-1856.73</v>
      </c>
    </row>
    <row r="993" spans="1:20" x14ac:dyDescent="0.25">
      <c r="A993" s="2">
        <v>989</v>
      </c>
      <c r="B993" s="2">
        <v>0</v>
      </c>
      <c r="C993" s="2">
        <v>-11331.8</v>
      </c>
      <c r="D993" s="2">
        <v>-12899.5</v>
      </c>
      <c r="E993" s="2">
        <v>8162.21</v>
      </c>
      <c r="F993" s="2">
        <v>-11264.9</v>
      </c>
      <c r="G993" s="2">
        <v>1796.04</v>
      </c>
      <c r="H993" s="2">
        <v>-738.56100000000004</v>
      </c>
      <c r="I993" s="2">
        <v>-8572.57</v>
      </c>
      <c r="J993" s="2">
        <v>866.1</v>
      </c>
      <c r="K993" s="2">
        <v>3130.05</v>
      </c>
      <c r="L993" s="2">
        <v>-9496.36</v>
      </c>
      <c r="M993" s="2">
        <v>-708.08100000000002</v>
      </c>
      <c r="N993" s="2">
        <v>-3920.15</v>
      </c>
      <c r="O993" s="2">
        <v>-9803.24</v>
      </c>
      <c r="P993" s="2">
        <v>-1300.6500000000001</v>
      </c>
      <c r="Q993" s="2">
        <v>-3904.97</v>
      </c>
      <c r="R993" s="2">
        <v>-4412.3900000000003</v>
      </c>
      <c r="S993" s="2">
        <v>-4385.05</v>
      </c>
      <c r="T993" s="2">
        <v>-1856.73</v>
      </c>
    </row>
    <row r="994" spans="1:20" x14ac:dyDescent="0.25">
      <c r="A994" s="2">
        <v>990</v>
      </c>
      <c r="B994" s="2">
        <v>1</v>
      </c>
      <c r="C994" s="2">
        <v>-11079.6</v>
      </c>
      <c r="D994" s="2">
        <v>-11446.8</v>
      </c>
      <c r="E994" s="2">
        <v>7618.15</v>
      </c>
      <c r="F994" s="2">
        <v>-11113.1</v>
      </c>
      <c r="G994" s="2">
        <v>2197.25</v>
      </c>
      <c r="H994" s="2">
        <v>-1188.3</v>
      </c>
      <c r="I994" s="2">
        <v>-8536.07</v>
      </c>
      <c r="J994" s="2">
        <v>960.28499999999997</v>
      </c>
      <c r="K994" s="2">
        <v>3263.74</v>
      </c>
      <c r="L994" s="2">
        <v>-9332.18</v>
      </c>
      <c r="M994" s="2">
        <v>-814.43200000000002</v>
      </c>
      <c r="N994" s="2">
        <v>-4053.84</v>
      </c>
      <c r="O994" s="2">
        <v>-9566.2000000000007</v>
      </c>
      <c r="P994" s="2">
        <v>-1370.51</v>
      </c>
      <c r="Q994" s="2">
        <v>-4093.34</v>
      </c>
      <c r="R994" s="2">
        <v>-4348.55</v>
      </c>
      <c r="S994" s="2">
        <v>-4336.38</v>
      </c>
      <c r="T994" s="2">
        <v>-1832.4</v>
      </c>
    </row>
    <row r="995" spans="1:20" x14ac:dyDescent="0.25">
      <c r="A995" s="2">
        <v>991</v>
      </c>
      <c r="B995" s="2">
        <v>0</v>
      </c>
      <c r="C995" s="2">
        <v>-11344.4</v>
      </c>
      <c r="D995" s="2">
        <v>-9614.2099999999991</v>
      </c>
      <c r="E995" s="2">
        <v>6256.13</v>
      </c>
      <c r="F995" s="2">
        <v>-11262.1</v>
      </c>
      <c r="G995" s="2">
        <v>2692.5</v>
      </c>
      <c r="H995" s="2">
        <v>-1607.7</v>
      </c>
      <c r="I995" s="2">
        <v>-8405.3799999999992</v>
      </c>
      <c r="J995" s="2">
        <v>1011.96</v>
      </c>
      <c r="K995" s="2">
        <v>3367.09</v>
      </c>
      <c r="L995" s="2">
        <v>-8976.6200000000008</v>
      </c>
      <c r="M995" s="2">
        <v>-881.27599999999995</v>
      </c>
      <c r="N995" s="2">
        <v>-4132.8500000000004</v>
      </c>
      <c r="O995" s="2">
        <v>-9365.67</v>
      </c>
      <c r="P995" s="2">
        <v>-1306.6600000000001</v>
      </c>
      <c r="Q995" s="2">
        <v>-4184.5200000000004</v>
      </c>
      <c r="R995" s="2">
        <v>-4217.8599999999997</v>
      </c>
      <c r="S995" s="2">
        <v>-4190.5200000000004</v>
      </c>
      <c r="T995" s="2">
        <v>-1777.72</v>
      </c>
    </row>
    <row r="996" spans="1:20" x14ac:dyDescent="0.25">
      <c r="A996" s="2">
        <v>992</v>
      </c>
      <c r="B996" s="2">
        <v>1</v>
      </c>
      <c r="C996" s="2">
        <v>-12003.1</v>
      </c>
      <c r="D996" s="2">
        <v>-7164.49</v>
      </c>
      <c r="E996" s="2">
        <v>4242.0200000000004</v>
      </c>
      <c r="F996" s="2">
        <v>-11486.8</v>
      </c>
      <c r="G996" s="2">
        <v>2908.2</v>
      </c>
      <c r="H996" s="2">
        <v>-1947.91</v>
      </c>
      <c r="I996" s="2">
        <v>-8235.19</v>
      </c>
      <c r="J996" s="2">
        <v>1078.8</v>
      </c>
      <c r="K996" s="2">
        <v>3488.6</v>
      </c>
      <c r="L996" s="2">
        <v>-8645.41</v>
      </c>
      <c r="M996" s="2">
        <v>-932.952</v>
      </c>
      <c r="N996" s="2">
        <v>-4199.6899999999996</v>
      </c>
      <c r="O996" s="2">
        <v>-9247.15</v>
      </c>
      <c r="P996" s="2">
        <v>-1163.81</v>
      </c>
      <c r="Q996" s="2">
        <v>-4242.1899999999996</v>
      </c>
      <c r="R996" s="2">
        <v>-4084.17</v>
      </c>
      <c r="S996" s="2">
        <v>-4084.17</v>
      </c>
      <c r="T996" s="2">
        <v>-1765.55</v>
      </c>
    </row>
    <row r="997" spans="1:20" x14ac:dyDescent="0.25">
      <c r="A997" s="2">
        <v>993</v>
      </c>
      <c r="B997" s="2">
        <v>0</v>
      </c>
      <c r="C997" s="2">
        <v>-12016.3</v>
      </c>
      <c r="D997" s="2">
        <v>-2166.3000000000002</v>
      </c>
      <c r="E997" s="2">
        <v>2395.89</v>
      </c>
      <c r="F997" s="2">
        <v>-11523.5</v>
      </c>
      <c r="G997" s="2">
        <v>2999.38</v>
      </c>
      <c r="H997" s="2">
        <v>-1987.42</v>
      </c>
      <c r="I997" s="2">
        <v>-8074.17</v>
      </c>
      <c r="J997" s="2">
        <v>1130.48</v>
      </c>
      <c r="K997" s="2">
        <v>3491.6</v>
      </c>
      <c r="L997" s="2">
        <v>-8405.3700000000008</v>
      </c>
      <c r="M997" s="2">
        <v>-987.62300000000005</v>
      </c>
      <c r="N997" s="2">
        <v>-4202.6899999999996</v>
      </c>
      <c r="O997" s="2">
        <v>-9201.65</v>
      </c>
      <c r="P997" s="2">
        <v>-941.93700000000001</v>
      </c>
      <c r="Q997" s="2">
        <v>-4029.31</v>
      </c>
      <c r="R997" s="2">
        <v>-4005.16</v>
      </c>
      <c r="S997" s="2">
        <v>-4005.16</v>
      </c>
      <c r="T997" s="2">
        <v>-1738.22</v>
      </c>
    </row>
    <row r="998" spans="1:20" x14ac:dyDescent="0.25">
      <c r="A998" s="2">
        <v>994</v>
      </c>
      <c r="B998" s="2">
        <v>1</v>
      </c>
      <c r="C998" s="2">
        <v>-13285.8</v>
      </c>
      <c r="D998" s="2">
        <v>7848.11</v>
      </c>
      <c r="E998" s="2">
        <v>-3482.96</v>
      </c>
      <c r="F998" s="2">
        <v>-11985.4</v>
      </c>
      <c r="G998" s="2">
        <v>3032.7</v>
      </c>
      <c r="H998" s="2">
        <v>-2002.58</v>
      </c>
      <c r="I998" s="2">
        <v>-8043.84</v>
      </c>
      <c r="J998" s="2">
        <v>1197.32</v>
      </c>
      <c r="K998" s="2">
        <v>3461.27</v>
      </c>
      <c r="L998" s="2">
        <v>-8381.23</v>
      </c>
      <c r="M998" s="2">
        <v>-1024.1400000000001</v>
      </c>
      <c r="N998" s="2">
        <v>-4123.67</v>
      </c>
      <c r="O998" s="2">
        <v>-9454.06</v>
      </c>
      <c r="P998" s="2">
        <v>-616.70899999999995</v>
      </c>
      <c r="Q998" s="2">
        <v>-3357.5</v>
      </c>
      <c r="R998" s="2">
        <v>-3987.01</v>
      </c>
      <c r="S998" s="2">
        <v>-3987.01</v>
      </c>
      <c r="T998" s="2">
        <v>-1811.25</v>
      </c>
    </row>
    <row r="999" spans="1:20" x14ac:dyDescent="0.25">
      <c r="A999" s="2">
        <v>995</v>
      </c>
      <c r="B999" s="2">
        <v>0</v>
      </c>
      <c r="C999" s="2">
        <v>-13434.9</v>
      </c>
      <c r="D999" s="2">
        <v>17192.2</v>
      </c>
      <c r="E999" s="2">
        <v>-10257.200000000001</v>
      </c>
      <c r="F999" s="2">
        <v>-12578.2</v>
      </c>
      <c r="G999" s="2">
        <v>2801.64</v>
      </c>
      <c r="H999" s="2">
        <v>-2048.2800000000002</v>
      </c>
      <c r="I999" s="2">
        <v>-8195.89</v>
      </c>
      <c r="J999" s="2">
        <v>1273.3399999999999</v>
      </c>
      <c r="K999" s="2">
        <v>3552.46</v>
      </c>
      <c r="L999" s="2">
        <v>-8998.61</v>
      </c>
      <c r="M999" s="2">
        <v>-1142.6600000000001</v>
      </c>
      <c r="N999" s="2">
        <v>-4020.32</v>
      </c>
      <c r="O999" s="2">
        <v>-10104.5</v>
      </c>
      <c r="P999" s="2">
        <v>-206.48599999999999</v>
      </c>
      <c r="Q999" s="2">
        <v>-2245.14</v>
      </c>
      <c r="R999" s="2">
        <v>-4190.7299999999996</v>
      </c>
      <c r="S999" s="2">
        <v>-4178.5600000000004</v>
      </c>
      <c r="T999" s="2">
        <v>-2072.63</v>
      </c>
    </row>
    <row r="1000" spans="1:20" x14ac:dyDescent="0.25">
      <c r="A1000" s="2">
        <v>996</v>
      </c>
      <c r="B1000" s="2">
        <v>1</v>
      </c>
      <c r="C1000" s="2">
        <v>-12247.4</v>
      </c>
      <c r="D1000" s="2">
        <v>19649.3</v>
      </c>
      <c r="E1000" s="2">
        <v>-9665.94</v>
      </c>
      <c r="F1000" s="2">
        <v>-13562.8</v>
      </c>
      <c r="G1000" s="2">
        <v>2430.9299999999998</v>
      </c>
      <c r="H1000" s="2">
        <v>-2309.67</v>
      </c>
      <c r="I1000" s="2">
        <v>-8524.11</v>
      </c>
      <c r="J1000" s="2">
        <v>1492.24</v>
      </c>
      <c r="K1000" s="2">
        <v>3646.63</v>
      </c>
      <c r="L1000" s="2">
        <v>-10563.9</v>
      </c>
      <c r="M1000" s="2">
        <v>-1322.04</v>
      </c>
      <c r="N1000" s="2">
        <v>-3910.99</v>
      </c>
      <c r="O1000" s="2">
        <v>-10949.3</v>
      </c>
      <c r="P1000" s="2">
        <v>76.025999999999996</v>
      </c>
      <c r="Q1000" s="2">
        <v>-1282.3</v>
      </c>
      <c r="R1000" s="2">
        <v>-4622.3100000000004</v>
      </c>
      <c r="S1000" s="2">
        <v>-4594.9799999999996</v>
      </c>
      <c r="T1000" s="2">
        <v>-2352.15</v>
      </c>
    </row>
    <row r="1001" spans="1:20" x14ac:dyDescent="0.25">
      <c r="A1001" s="2">
        <v>997</v>
      </c>
      <c r="B1001" s="2">
        <v>0</v>
      </c>
      <c r="C1001" s="2">
        <v>-7859.71</v>
      </c>
      <c r="D1001" s="2">
        <v>16455.8</v>
      </c>
      <c r="E1001" s="2">
        <v>-2522.54</v>
      </c>
      <c r="F1001" s="2">
        <v>-14519.9</v>
      </c>
      <c r="G1001" s="2">
        <v>2309.6799999999998</v>
      </c>
      <c r="H1001" s="2">
        <v>-2869.21</v>
      </c>
      <c r="I1001" s="2">
        <v>-8782.27</v>
      </c>
      <c r="J1001" s="2">
        <v>1859.97</v>
      </c>
      <c r="K1001" s="2">
        <v>3600.91</v>
      </c>
      <c r="L1001" s="2">
        <v>-11954.8</v>
      </c>
      <c r="M1001" s="2">
        <v>-1577.22</v>
      </c>
      <c r="N1001" s="2">
        <v>-3850.11</v>
      </c>
      <c r="O1001" s="2">
        <v>-11398.5</v>
      </c>
      <c r="P1001" s="2">
        <v>109.32</v>
      </c>
      <c r="Q1001" s="2">
        <v>-1340.44</v>
      </c>
      <c r="R1001" s="2">
        <v>-5099.37</v>
      </c>
      <c r="S1001" s="2">
        <v>-5099.37</v>
      </c>
      <c r="T1001" s="2">
        <v>-2452.29</v>
      </c>
    </row>
    <row r="1002" spans="1:20" x14ac:dyDescent="0.25">
      <c r="A1002" s="2">
        <v>998</v>
      </c>
      <c r="B1002" s="2">
        <v>1</v>
      </c>
      <c r="C1002" s="2">
        <v>-7101.66</v>
      </c>
      <c r="D1002" s="2">
        <v>2865</v>
      </c>
      <c r="E1002" s="2">
        <v>3580.57</v>
      </c>
      <c r="F1002" s="2">
        <v>-15121.5</v>
      </c>
      <c r="G1002" s="2">
        <v>2710.96</v>
      </c>
      <c r="H1002" s="2">
        <v>-4011.91</v>
      </c>
      <c r="I1002" s="2">
        <v>-8687.84</v>
      </c>
      <c r="J1002" s="2">
        <v>2194.15</v>
      </c>
      <c r="K1002" s="2">
        <v>3327.34</v>
      </c>
      <c r="L1002" s="2">
        <v>-11327.6</v>
      </c>
      <c r="M1002" s="2">
        <v>-1622.68</v>
      </c>
      <c r="N1002" s="2">
        <v>-3543</v>
      </c>
      <c r="O1002" s="2">
        <v>-11033.8</v>
      </c>
      <c r="P1002" s="2">
        <v>-24.352</v>
      </c>
      <c r="Q1002" s="2">
        <v>-1838.6</v>
      </c>
      <c r="R1002" s="2">
        <v>-5348.32</v>
      </c>
      <c r="S1002" s="2">
        <v>-5348.32</v>
      </c>
      <c r="T1002" s="2">
        <v>-2297.2399999999998</v>
      </c>
    </row>
    <row r="1003" spans="1:20" x14ac:dyDescent="0.25">
      <c r="A1003" s="2">
        <v>999</v>
      </c>
      <c r="B1003" s="2">
        <v>0</v>
      </c>
      <c r="C1003" s="2">
        <v>-11944.4</v>
      </c>
      <c r="D1003" s="2">
        <v>-12688.9</v>
      </c>
      <c r="E1003" s="2">
        <v>9433.89</v>
      </c>
      <c r="F1003" s="2">
        <v>-15306.5</v>
      </c>
      <c r="G1003" s="2">
        <v>2877.35</v>
      </c>
      <c r="H1003" s="2">
        <v>-5005.2299999999996</v>
      </c>
      <c r="I1003" s="2">
        <v>-8353.66</v>
      </c>
      <c r="J1003" s="2">
        <v>2318.61</v>
      </c>
      <c r="K1003" s="2">
        <v>3057.03</v>
      </c>
      <c r="L1003" s="2">
        <v>-9358.84</v>
      </c>
      <c r="M1003" s="2">
        <v>-1504.16</v>
      </c>
      <c r="N1003" s="2">
        <v>-3038.62</v>
      </c>
      <c r="O1003" s="2">
        <v>-10730.2</v>
      </c>
      <c r="P1003" s="2">
        <v>-103.364</v>
      </c>
      <c r="Q1003" s="2">
        <v>-1877.83</v>
      </c>
      <c r="R1003" s="2">
        <v>-5159.71</v>
      </c>
      <c r="S1003" s="2">
        <v>-5147.53</v>
      </c>
      <c r="T1003" s="2">
        <v>-2096.73</v>
      </c>
    </row>
    <row r="1004" spans="1:20" x14ac:dyDescent="0.25">
      <c r="A1004" s="2">
        <v>1000</v>
      </c>
      <c r="B1004" s="2">
        <v>1</v>
      </c>
      <c r="C1004" s="2">
        <v>-14152</v>
      </c>
      <c r="D1004" s="2">
        <v>-17940</v>
      </c>
      <c r="E1004" s="2">
        <v>8360.77</v>
      </c>
      <c r="F1004" s="2">
        <v>-15328.2</v>
      </c>
      <c r="G1004" s="2">
        <v>2075.0500000000002</v>
      </c>
      <c r="H1004" s="2">
        <v>-5296.63</v>
      </c>
      <c r="I1004" s="2">
        <v>-8180.49</v>
      </c>
      <c r="J1004" s="2">
        <v>2254.75</v>
      </c>
      <c r="K1004" s="2">
        <v>2990.2</v>
      </c>
      <c r="L1004" s="2">
        <v>-8521.18</v>
      </c>
      <c r="M1004" s="2">
        <v>-1434.36</v>
      </c>
      <c r="N1004" s="2">
        <v>-2777.52</v>
      </c>
      <c r="O1004" s="2">
        <v>-10724</v>
      </c>
      <c r="P1004" s="2">
        <v>-206.733</v>
      </c>
      <c r="Q1004" s="2">
        <v>-1537.42</v>
      </c>
      <c r="R1004" s="2">
        <v>-4725.1499999999996</v>
      </c>
      <c r="S1004" s="2">
        <v>-4697.82</v>
      </c>
      <c r="T1004" s="2">
        <v>-1978.22</v>
      </c>
    </row>
    <row r="1005" spans="1:20" x14ac:dyDescent="0.25">
      <c r="A1005" s="2">
        <v>1001</v>
      </c>
      <c r="B1005" s="2">
        <v>0</v>
      </c>
      <c r="C1005" s="2">
        <v>-14090.8</v>
      </c>
      <c r="D1005" s="2">
        <v>-13224.9</v>
      </c>
      <c r="E1005" s="2">
        <v>336.63600000000002</v>
      </c>
      <c r="F1005" s="2">
        <v>-16061</v>
      </c>
      <c r="G1005" s="2">
        <v>1208.8800000000001</v>
      </c>
      <c r="H1005" s="2">
        <v>-5336.45</v>
      </c>
      <c r="I1005" s="2">
        <v>-8086.33</v>
      </c>
      <c r="J1005" s="2">
        <v>2148.41</v>
      </c>
      <c r="K1005" s="2">
        <v>2889.79</v>
      </c>
      <c r="L1005" s="2">
        <v>-9141.41</v>
      </c>
      <c r="M1005" s="2">
        <v>-1498.22</v>
      </c>
      <c r="N1005" s="2">
        <v>-2914.47</v>
      </c>
      <c r="O1005" s="2">
        <v>-10489.9</v>
      </c>
      <c r="P1005" s="2">
        <v>-376.93700000000001</v>
      </c>
      <c r="Q1005" s="2">
        <v>-1142.3599999999999</v>
      </c>
      <c r="R1005" s="2">
        <v>-4412.37</v>
      </c>
      <c r="S1005" s="2">
        <v>-4400.1899999999996</v>
      </c>
      <c r="T1005" s="2">
        <v>-1847.52</v>
      </c>
    </row>
    <row r="1006" spans="1:20" x14ac:dyDescent="0.25">
      <c r="A1006" s="2">
        <v>1002</v>
      </c>
      <c r="B1006" s="2">
        <v>1</v>
      </c>
      <c r="C1006" s="2">
        <v>-12636.3</v>
      </c>
      <c r="D1006" s="2">
        <v>-5300.91</v>
      </c>
      <c r="E1006" s="2">
        <v>-4419.6099999999997</v>
      </c>
      <c r="F1006" s="2">
        <v>-17103</v>
      </c>
      <c r="G1006" s="2">
        <v>65.846199999999996</v>
      </c>
      <c r="H1006" s="2">
        <v>-5768.05</v>
      </c>
      <c r="I1006" s="2">
        <v>-8034.64</v>
      </c>
      <c r="J1006" s="2">
        <v>2081.58</v>
      </c>
      <c r="K1006" s="2">
        <v>2628.4</v>
      </c>
      <c r="L1006" s="2">
        <v>-9858.1299999999992</v>
      </c>
      <c r="M1006" s="2">
        <v>-1604.56</v>
      </c>
      <c r="N1006" s="2">
        <v>-3209.12</v>
      </c>
      <c r="O1006" s="2">
        <v>-10210.4</v>
      </c>
      <c r="P1006" s="2">
        <v>-598.82799999999997</v>
      </c>
      <c r="Q1006" s="2">
        <v>-601.13599999999997</v>
      </c>
      <c r="R1006" s="2">
        <v>-4421.59</v>
      </c>
      <c r="S1006" s="2">
        <v>-4394.26</v>
      </c>
      <c r="T1006" s="2">
        <v>-1689.49</v>
      </c>
    </row>
    <row r="1007" spans="1:20" x14ac:dyDescent="0.25">
      <c r="A1007" s="2">
        <v>1003</v>
      </c>
      <c r="B1007" s="2">
        <v>0</v>
      </c>
      <c r="C1007" s="2">
        <v>-9452.14</v>
      </c>
      <c r="D1007" s="2">
        <v>-4326.54</v>
      </c>
      <c r="E1007" s="2">
        <v>-5990.29</v>
      </c>
      <c r="F1007" s="2">
        <v>-17601.099999999999</v>
      </c>
      <c r="G1007" s="2">
        <v>-1319.49</v>
      </c>
      <c r="H1007" s="2">
        <v>-5879.63</v>
      </c>
      <c r="I1007" s="2">
        <v>-7955.63</v>
      </c>
      <c r="J1007" s="2">
        <v>2102.98</v>
      </c>
      <c r="K1007" s="2">
        <v>2361.0700000000002</v>
      </c>
      <c r="L1007" s="2">
        <v>-9933.84</v>
      </c>
      <c r="M1007" s="2">
        <v>-1695.75</v>
      </c>
      <c r="N1007" s="2">
        <v>-3233.14</v>
      </c>
      <c r="O1007" s="2">
        <v>-10049.4</v>
      </c>
      <c r="P1007" s="2">
        <v>-838.82600000000002</v>
      </c>
      <c r="Q1007" s="2">
        <v>267.99900000000002</v>
      </c>
      <c r="R1007" s="2">
        <v>-4613.2</v>
      </c>
      <c r="S1007" s="2">
        <v>-4601.0200000000004</v>
      </c>
      <c r="T1007" s="2">
        <v>-1592.38</v>
      </c>
    </row>
    <row r="1008" spans="1:20" x14ac:dyDescent="0.25">
      <c r="A1008" s="2">
        <v>1004</v>
      </c>
      <c r="B1008" s="2">
        <v>1</v>
      </c>
      <c r="C1008" s="2">
        <v>-8470.98</v>
      </c>
      <c r="D1008" s="2">
        <v>-7724.06</v>
      </c>
      <c r="E1008" s="2">
        <v>-7315.75</v>
      </c>
      <c r="F1008" s="2">
        <v>-17774.3</v>
      </c>
      <c r="G1008" s="2">
        <v>-1768.14</v>
      </c>
      <c r="H1008" s="2">
        <v>-5113.87</v>
      </c>
      <c r="I1008" s="2">
        <v>-7864.44</v>
      </c>
      <c r="J1008" s="2">
        <v>2248.8200000000002</v>
      </c>
      <c r="K1008" s="2">
        <v>2154.3200000000002</v>
      </c>
      <c r="L1008" s="2">
        <v>-9845.9500000000007</v>
      </c>
      <c r="M1008" s="2">
        <v>-1826.45</v>
      </c>
      <c r="N1008" s="2">
        <v>-2907.87</v>
      </c>
      <c r="O1008" s="2">
        <v>-9885.1</v>
      </c>
      <c r="P1008" s="2">
        <v>-948.11800000000005</v>
      </c>
      <c r="Q1008" s="2">
        <v>942.20600000000002</v>
      </c>
      <c r="R1008" s="2">
        <v>-4944.3900000000003</v>
      </c>
      <c r="S1008" s="2">
        <v>-4917.0600000000004</v>
      </c>
      <c r="T1008" s="2">
        <v>-1644.07</v>
      </c>
    </row>
    <row r="1009" spans="1:20" x14ac:dyDescent="0.25">
      <c r="A1009" s="2">
        <v>1005</v>
      </c>
      <c r="B1009" s="2">
        <v>0</v>
      </c>
      <c r="C1009" s="2">
        <v>-10898.9</v>
      </c>
      <c r="D1009" s="2">
        <v>-10329.6</v>
      </c>
      <c r="E1009" s="2">
        <v>-8389.81</v>
      </c>
      <c r="F1009" s="2">
        <v>-17905</v>
      </c>
      <c r="G1009" s="2">
        <v>-1279.29</v>
      </c>
      <c r="H1009" s="2">
        <v>-4305.29</v>
      </c>
      <c r="I1009" s="2">
        <v>-7672.81</v>
      </c>
      <c r="J1009" s="2">
        <v>2416.08</v>
      </c>
      <c r="K1009" s="2">
        <v>1801.72</v>
      </c>
      <c r="L1009" s="2">
        <v>-9906.51</v>
      </c>
      <c r="M1009" s="2">
        <v>-1960.11</v>
      </c>
      <c r="N1009" s="2">
        <v>-2509.85</v>
      </c>
      <c r="O1009" s="2">
        <v>-9480.81</v>
      </c>
      <c r="P1009" s="2">
        <v>-923.75</v>
      </c>
      <c r="Q1009" s="2">
        <v>1106.1400000000001</v>
      </c>
      <c r="R1009" s="2">
        <v>-5184.38</v>
      </c>
      <c r="S1009" s="2">
        <v>-5184.38</v>
      </c>
      <c r="T1009" s="2">
        <v>-1710.9</v>
      </c>
    </row>
    <row r="1010" spans="1:20" x14ac:dyDescent="0.25">
      <c r="A1010" s="2">
        <v>1006</v>
      </c>
      <c r="B1010" s="2">
        <v>1</v>
      </c>
      <c r="C1010" s="2">
        <v>-11910.9</v>
      </c>
      <c r="D1010" s="2">
        <v>-10257.5</v>
      </c>
      <c r="E1010" s="2">
        <v>-6700.55</v>
      </c>
      <c r="F1010" s="2">
        <v>-18014.2</v>
      </c>
      <c r="G1010" s="2">
        <v>-676.32</v>
      </c>
      <c r="H1010" s="2">
        <v>-2498.2800000000002</v>
      </c>
      <c r="I1010" s="2">
        <v>-7329.45</v>
      </c>
      <c r="J1010" s="2">
        <v>2643.88</v>
      </c>
      <c r="K1010" s="2">
        <v>1403.71</v>
      </c>
      <c r="L1010" s="2">
        <v>-9675.3700000000008</v>
      </c>
      <c r="M1010" s="2">
        <v>-2039.12</v>
      </c>
      <c r="N1010" s="2">
        <v>-2169.4299999999998</v>
      </c>
      <c r="O1010" s="2">
        <v>-9101.27</v>
      </c>
      <c r="P1010" s="2">
        <v>-820.36800000000005</v>
      </c>
      <c r="Q1010" s="2">
        <v>1179.25</v>
      </c>
      <c r="R1010" s="2">
        <v>-5293.66</v>
      </c>
      <c r="S1010" s="2">
        <v>-5293.66</v>
      </c>
      <c r="T1010" s="2">
        <v>-1786.96</v>
      </c>
    </row>
    <row r="1011" spans="1:20" x14ac:dyDescent="0.25">
      <c r="A1011" s="2">
        <v>1007</v>
      </c>
      <c r="B1011" s="2">
        <v>0</v>
      </c>
      <c r="C1011" s="2">
        <v>-9712.85</v>
      </c>
      <c r="D1011" s="2">
        <v>-7420.35</v>
      </c>
      <c r="E1011" s="2">
        <v>-2893.63</v>
      </c>
      <c r="F1011" s="2">
        <v>-17819.3</v>
      </c>
      <c r="G1011" s="2">
        <v>1930.13</v>
      </c>
      <c r="H1011" s="2">
        <v>-51.691299999999998</v>
      </c>
      <c r="I1011" s="2">
        <v>-7037.77</v>
      </c>
      <c r="J1011" s="2">
        <v>2786.77</v>
      </c>
      <c r="K1011" s="2">
        <v>1112.03</v>
      </c>
      <c r="L1011" s="2">
        <v>-9438.73</v>
      </c>
      <c r="M1011" s="2">
        <v>-2081.5700000000002</v>
      </c>
      <c r="N1011" s="2">
        <v>-1871.86</v>
      </c>
      <c r="O1011" s="2">
        <v>-9071</v>
      </c>
      <c r="P1011" s="2">
        <v>-637.971</v>
      </c>
      <c r="Q1011" s="2">
        <v>1343.17</v>
      </c>
      <c r="R1011" s="2">
        <v>-5293.66</v>
      </c>
      <c r="S1011" s="2">
        <v>-5293.66</v>
      </c>
      <c r="T1011" s="2">
        <v>-1969.35</v>
      </c>
    </row>
    <row r="1012" spans="1:20" x14ac:dyDescent="0.25">
      <c r="A1012" s="2">
        <v>1008</v>
      </c>
      <c r="B1012" s="2">
        <v>1</v>
      </c>
      <c r="C1012" s="2">
        <v>-7505.52</v>
      </c>
      <c r="D1012" s="2">
        <v>-3465.1</v>
      </c>
      <c r="E1012" s="2">
        <v>-997.28599999999994</v>
      </c>
      <c r="F1012" s="2">
        <v>-17309</v>
      </c>
      <c r="G1012" s="2">
        <v>4590.5600000000004</v>
      </c>
      <c r="H1012" s="2">
        <v>-432.447</v>
      </c>
      <c r="I1012" s="2">
        <v>-6861.67</v>
      </c>
      <c r="J1012" s="2">
        <v>2923.36</v>
      </c>
      <c r="K1012" s="2">
        <v>899.36800000000005</v>
      </c>
      <c r="L1012" s="2">
        <v>-9666.94</v>
      </c>
      <c r="M1012" s="2">
        <v>-2054.2600000000002</v>
      </c>
      <c r="N1012" s="2">
        <v>-1878.16</v>
      </c>
      <c r="O1012" s="2">
        <v>-9210.9500000000007</v>
      </c>
      <c r="P1012" s="2">
        <v>-474.05900000000003</v>
      </c>
      <c r="Q1012" s="2">
        <v>1379.73</v>
      </c>
      <c r="R1012" s="2">
        <v>-5305.85</v>
      </c>
      <c r="S1012" s="2">
        <v>-5305.85</v>
      </c>
      <c r="T1012" s="2">
        <v>-2182.02</v>
      </c>
    </row>
    <row r="1013" spans="1:20" x14ac:dyDescent="0.25">
      <c r="A1013" s="2">
        <v>1009</v>
      </c>
      <c r="B1013" s="2">
        <v>0</v>
      </c>
      <c r="C1013" s="2">
        <v>-7686.69</v>
      </c>
      <c r="D1013" s="2">
        <v>-1702.08</v>
      </c>
      <c r="E1013" s="2">
        <v>-2022.36</v>
      </c>
      <c r="F1013" s="2">
        <v>-17059.8</v>
      </c>
      <c r="G1013" s="2">
        <v>3037.21</v>
      </c>
      <c r="H1013" s="2">
        <v>-1614.69</v>
      </c>
      <c r="I1013" s="2">
        <v>-6883.11</v>
      </c>
      <c r="J1013" s="2">
        <v>2935.55</v>
      </c>
      <c r="K1013" s="2">
        <v>753.53300000000002</v>
      </c>
      <c r="L1013" s="2">
        <v>-10092.299999999999</v>
      </c>
      <c r="M1013" s="2">
        <v>-2005.5</v>
      </c>
      <c r="N1013" s="2">
        <v>-2026.94</v>
      </c>
      <c r="O1013" s="2">
        <v>-9341.23</v>
      </c>
      <c r="P1013" s="2">
        <v>-620.32299999999998</v>
      </c>
      <c r="Q1013" s="2">
        <v>1461.68</v>
      </c>
      <c r="R1013" s="2">
        <v>-5406.3</v>
      </c>
      <c r="S1013" s="2">
        <v>-5394.11</v>
      </c>
      <c r="T1013" s="2">
        <v>-2291.29</v>
      </c>
    </row>
    <row r="1014" spans="1:20" x14ac:dyDescent="0.25">
      <c r="A1014" s="2">
        <v>1010</v>
      </c>
      <c r="B1014" s="2">
        <v>1</v>
      </c>
      <c r="C1014" s="2">
        <v>-9144.59</v>
      </c>
      <c r="D1014" s="2">
        <v>-2121.52</v>
      </c>
      <c r="E1014" s="2">
        <v>-3315.48</v>
      </c>
      <c r="F1014" s="2">
        <v>-16649.2</v>
      </c>
      <c r="G1014" s="2">
        <v>1710.9</v>
      </c>
      <c r="H1014" s="2">
        <v>-3208.01</v>
      </c>
      <c r="I1014" s="2">
        <v>-7065.51</v>
      </c>
      <c r="J1014" s="2">
        <v>2962.87</v>
      </c>
      <c r="K1014" s="2">
        <v>647.20399999999995</v>
      </c>
      <c r="L1014" s="2">
        <v>-10335.200000000001</v>
      </c>
      <c r="M1014" s="2">
        <v>-1798.72</v>
      </c>
      <c r="N1014" s="2">
        <v>-2042.07</v>
      </c>
      <c r="O1014" s="2">
        <v>-9009.61</v>
      </c>
      <c r="P1014" s="2">
        <v>-984.68799999999999</v>
      </c>
      <c r="Q1014" s="2">
        <v>1449.49</v>
      </c>
      <c r="R1014" s="2">
        <v>-5655.52</v>
      </c>
      <c r="S1014" s="2">
        <v>-5628.21</v>
      </c>
      <c r="T1014" s="2">
        <v>-2291.29</v>
      </c>
    </row>
    <row r="1015" spans="1:20" x14ac:dyDescent="0.25">
      <c r="A1015" s="2">
        <v>1011</v>
      </c>
      <c r="B1015" s="2">
        <v>0</v>
      </c>
      <c r="C1015" s="2">
        <v>-9401.25</v>
      </c>
      <c r="D1015" s="2">
        <v>-2424.92</v>
      </c>
      <c r="E1015" s="2">
        <v>-3177.99</v>
      </c>
      <c r="F1015" s="2">
        <v>-15962.5</v>
      </c>
      <c r="G1015" s="2">
        <v>1421.25</v>
      </c>
      <c r="H1015" s="2">
        <v>-5295.05</v>
      </c>
      <c r="I1015" s="2">
        <v>-7265.98</v>
      </c>
      <c r="J1015" s="2">
        <v>2987.25</v>
      </c>
      <c r="K1015" s="2">
        <v>568.19200000000001</v>
      </c>
      <c r="L1015" s="2">
        <v>-10365.4</v>
      </c>
      <c r="M1015" s="2">
        <v>-1470.48</v>
      </c>
      <c r="N1015" s="2">
        <v>-1941.61</v>
      </c>
      <c r="O1015" s="2">
        <v>-8926.11</v>
      </c>
      <c r="P1015" s="2">
        <v>-908.15099999999995</v>
      </c>
      <c r="Q1015" s="2">
        <v>1300.27</v>
      </c>
      <c r="R1015" s="2">
        <v>-5919.88</v>
      </c>
      <c r="S1015" s="2">
        <v>-5919.88</v>
      </c>
      <c r="T1015" s="2">
        <v>-2266.9</v>
      </c>
    </row>
    <row r="1016" spans="1:20" x14ac:dyDescent="0.25">
      <c r="A1016" s="2">
        <v>1012</v>
      </c>
      <c r="B1016" s="2">
        <v>1</v>
      </c>
      <c r="C1016" s="2">
        <v>-8520.4</v>
      </c>
      <c r="D1016" s="2">
        <v>-2199.61</v>
      </c>
      <c r="E1016" s="2">
        <v>-2442.5</v>
      </c>
      <c r="F1016" s="2">
        <v>-15720.5</v>
      </c>
      <c r="G1016" s="2">
        <v>64.911900000000003</v>
      </c>
      <c r="H1016" s="2">
        <v>-6738.25</v>
      </c>
      <c r="I1016" s="2">
        <v>-7421.07</v>
      </c>
      <c r="J1016" s="2">
        <v>3066.26</v>
      </c>
      <c r="K1016" s="2">
        <v>501.37200000000001</v>
      </c>
      <c r="L1016" s="2">
        <v>-10310.799999999999</v>
      </c>
      <c r="M1016" s="2">
        <v>-1114.92</v>
      </c>
      <c r="N1016" s="2">
        <v>-1704.57</v>
      </c>
      <c r="O1016" s="2">
        <v>-9864.52</v>
      </c>
      <c r="P1016" s="2">
        <v>-345.80500000000001</v>
      </c>
      <c r="Q1016" s="2">
        <v>929.59199999999998</v>
      </c>
      <c r="R1016" s="2">
        <v>-6120.34</v>
      </c>
      <c r="S1016" s="2">
        <v>-6120.34</v>
      </c>
      <c r="T1016" s="2">
        <v>-2224.4699999999998</v>
      </c>
    </row>
    <row r="1017" spans="1:20" x14ac:dyDescent="0.25">
      <c r="A1017" s="2">
        <v>1013</v>
      </c>
      <c r="B1017" s="2">
        <v>0</v>
      </c>
      <c r="C1017" s="2">
        <v>-8198.98</v>
      </c>
      <c r="D1017" s="2">
        <v>-1707.49</v>
      </c>
      <c r="E1017" s="2">
        <v>-1859.66</v>
      </c>
      <c r="F1017" s="2">
        <v>-15779.5</v>
      </c>
      <c r="G1017" s="2">
        <v>-2163.04</v>
      </c>
      <c r="H1017" s="2">
        <v>-7755.65</v>
      </c>
      <c r="I1017" s="2">
        <v>-7621.53</v>
      </c>
      <c r="J1017" s="2">
        <v>3157.47</v>
      </c>
      <c r="K1017" s="2">
        <v>486.25200000000001</v>
      </c>
      <c r="L1017" s="2">
        <v>-10310.799999999999</v>
      </c>
      <c r="M1017" s="2">
        <v>-783.75599999999997</v>
      </c>
      <c r="N1017" s="2">
        <v>-1516.31</v>
      </c>
      <c r="O1017" s="2">
        <v>-10155.700000000001</v>
      </c>
      <c r="P1017" s="2">
        <v>264.83300000000003</v>
      </c>
      <c r="Q1017" s="2">
        <v>650.12300000000005</v>
      </c>
      <c r="R1017" s="2">
        <v>-6214.47</v>
      </c>
      <c r="S1017" s="2">
        <v>-6214.47</v>
      </c>
      <c r="T1017" s="2">
        <v>-2239.59</v>
      </c>
    </row>
    <row r="1018" spans="1:20" x14ac:dyDescent="0.25">
      <c r="A1018" s="2">
        <v>1014</v>
      </c>
      <c r="B1018" s="2">
        <v>1</v>
      </c>
      <c r="C1018" s="2">
        <v>-8274.57</v>
      </c>
      <c r="D1018" s="2">
        <v>-1620.21</v>
      </c>
      <c r="E1018" s="2">
        <v>-2033.8</v>
      </c>
      <c r="F1018" s="2">
        <v>-13750</v>
      </c>
      <c r="G1018" s="2">
        <v>-4032.93</v>
      </c>
      <c r="H1018" s="2">
        <v>-7772.19</v>
      </c>
      <c r="I1018" s="2">
        <v>-7752.24</v>
      </c>
      <c r="J1018" s="2">
        <v>3251.6</v>
      </c>
      <c r="K1018" s="2">
        <v>537.95299999999997</v>
      </c>
      <c r="L1018" s="2">
        <v>-10310.799999999999</v>
      </c>
      <c r="M1018" s="2">
        <v>-555.99099999999999</v>
      </c>
      <c r="N1018" s="2">
        <v>-1473.88</v>
      </c>
      <c r="O1018" s="2">
        <v>-9976.2000000000007</v>
      </c>
      <c r="P1018" s="2">
        <v>653.54600000000005</v>
      </c>
      <c r="Q1018" s="2">
        <v>452.59199999999998</v>
      </c>
      <c r="R1018" s="2">
        <v>-6229.58</v>
      </c>
      <c r="S1018" s="2">
        <v>-6229.58</v>
      </c>
      <c r="T1018" s="2">
        <v>-2175.69</v>
      </c>
    </row>
    <row r="1019" spans="1:20" x14ac:dyDescent="0.25">
      <c r="A1019" s="2">
        <v>1015</v>
      </c>
      <c r="B1019" s="2">
        <v>0</v>
      </c>
      <c r="C1019" s="2">
        <v>-8077.04</v>
      </c>
      <c r="D1019" s="2">
        <v>-2255.7399999999998</v>
      </c>
      <c r="E1019" s="2">
        <v>-2900.02</v>
      </c>
      <c r="F1019" s="2">
        <v>-9844.75</v>
      </c>
      <c r="G1019" s="2">
        <v>-3671.87</v>
      </c>
      <c r="H1019" s="2">
        <v>-5745.51</v>
      </c>
      <c r="I1019" s="2">
        <v>-7934.65</v>
      </c>
      <c r="J1019" s="2">
        <v>3291.1</v>
      </c>
      <c r="K1019" s="2">
        <v>604.76900000000001</v>
      </c>
      <c r="L1019" s="2">
        <v>-10274.200000000001</v>
      </c>
      <c r="M1019" s="2">
        <v>-437.47300000000001</v>
      </c>
      <c r="N1019" s="2">
        <v>-1501.19</v>
      </c>
      <c r="O1019" s="2">
        <v>-9733.33</v>
      </c>
      <c r="P1019" s="2">
        <v>802.29399999999998</v>
      </c>
      <c r="Q1019" s="2">
        <v>291.64800000000002</v>
      </c>
      <c r="R1019" s="2">
        <v>-6153.49</v>
      </c>
      <c r="S1019" s="2">
        <v>-6153.49</v>
      </c>
      <c r="T1019" s="2">
        <v>-2044.98</v>
      </c>
    </row>
    <row r="1020" spans="1:20" x14ac:dyDescent="0.25">
      <c r="A1020" s="2">
        <v>1016</v>
      </c>
      <c r="B1020" s="2">
        <v>1</v>
      </c>
      <c r="C1020" s="2">
        <v>-7977.08</v>
      </c>
      <c r="D1020" s="2">
        <v>-3274.15</v>
      </c>
      <c r="E1020" s="2">
        <v>-3726.2</v>
      </c>
      <c r="F1020" s="2">
        <v>-5763.43</v>
      </c>
      <c r="G1020" s="2">
        <v>-922.34699999999998</v>
      </c>
      <c r="H1020" s="2">
        <v>-1712.45</v>
      </c>
      <c r="I1020" s="2">
        <v>-8135.1</v>
      </c>
      <c r="J1020" s="2">
        <v>3281.82</v>
      </c>
      <c r="K1020" s="2">
        <v>656.47199999999998</v>
      </c>
      <c r="L1020" s="2">
        <v>-10131.299999999999</v>
      </c>
      <c r="M1020" s="2">
        <v>-367.74099999999999</v>
      </c>
      <c r="N1020" s="2">
        <v>-1525.58</v>
      </c>
      <c r="O1020" s="2">
        <v>-9642.1200000000008</v>
      </c>
      <c r="P1020" s="2">
        <v>841.8</v>
      </c>
      <c r="Q1020" s="2">
        <v>200.44</v>
      </c>
      <c r="R1020" s="2">
        <v>-6007.66</v>
      </c>
      <c r="S1020" s="2">
        <v>-5995.47</v>
      </c>
      <c r="T1020" s="2">
        <v>-1874.76</v>
      </c>
    </row>
    <row r="1021" spans="1:20" x14ac:dyDescent="0.25">
      <c r="A1021" s="2">
        <v>1017</v>
      </c>
      <c r="B1021" s="2">
        <v>0</v>
      </c>
      <c r="C1021" s="2">
        <v>-8205.3799999999992</v>
      </c>
      <c r="D1021" s="2">
        <v>-4306.59</v>
      </c>
      <c r="E1021" s="2">
        <v>-4132.91</v>
      </c>
      <c r="F1021" s="2">
        <v>-2276.88</v>
      </c>
      <c r="G1021" s="2">
        <v>3700.96</v>
      </c>
      <c r="H1021" s="2">
        <v>1544.71</v>
      </c>
      <c r="I1021" s="2">
        <v>-8241.42</v>
      </c>
      <c r="J1021" s="2">
        <v>3163.31</v>
      </c>
      <c r="K1021" s="2">
        <v>735.48400000000004</v>
      </c>
      <c r="L1021" s="2">
        <v>-9897.16</v>
      </c>
      <c r="M1021" s="2">
        <v>-395.04899999999998</v>
      </c>
      <c r="N1021" s="2">
        <v>-1592.4</v>
      </c>
      <c r="O1021" s="2">
        <v>-9523.6</v>
      </c>
      <c r="P1021" s="2">
        <v>930.09799999999996</v>
      </c>
      <c r="Q1021" s="2">
        <v>94.119100000000003</v>
      </c>
      <c r="R1021" s="2">
        <v>-5840.35</v>
      </c>
      <c r="S1021" s="2">
        <v>-5813.05</v>
      </c>
      <c r="T1021" s="2">
        <v>-1652.83</v>
      </c>
    </row>
    <row r="1022" spans="1:20" x14ac:dyDescent="0.25">
      <c r="A1022" s="2">
        <v>1018</v>
      </c>
      <c r="B1022" s="2">
        <v>1</v>
      </c>
      <c r="C1022" s="2">
        <v>-8679.4500000000007</v>
      </c>
      <c r="D1022" s="2">
        <v>-4320.01</v>
      </c>
      <c r="E1022" s="2">
        <v>-4187.5200000000004</v>
      </c>
      <c r="F1022" s="2">
        <v>-854.00099999999998</v>
      </c>
      <c r="G1022" s="2">
        <v>8399.93</v>
      </c>
      <c r="H1022" s="2">
        <v>672.30200000000002</v>
      </c>
      <c r="I1022" s="2">
        <v>-8320.43</v>
      </c>
      <c r="J1022" s="2">
        <v>3032.59</v>
      </c>
      <c r="K1022" s="2">
        <v>814.49599999999998</v>
      </c>
      <c r="L1022" s="2">
        <v>-9605.51</v>
      </c>
      <c r="M1022" s="2">
        <v>-456.04399999999998</v>
      </c>
      <c r="N1022" s="2">
        <v>-1607.5</v>
      </c>
      <c r="O1022" s="2">
        <v>-9502.67</v>
      </c>
      <c r="P1022" s="2">
        <v>1103.23</v>
      </c>
      <c r="Q1022" s="2">
        <v>27.306000000000001</v>
      </c>
      <c r="R1022" s="2">
        <v>-5576.01</v>
      </c>
      <c r="S1022" s="2">
        <v>-5576.01</v>
      </c>
      <c r="T1022" s="2">
        <v>-1339.69</v>
      </c>
    </row>
    <row r="1023" spans="1:20" x14ac:dyDescent="0.25">
      <c r="A1023" s="2">
        <v>1019</v>
      </c>
      <c r="B1023" s="2">
        <v>0</v>
      </c>
      <c r="C1023" s="2">
        <v>-9019.32</v>
      </c>
      <c r="D1023" s="2">
        <v>-3006.44</v>
      </c>
      <c r="E1023" s="2">
        <v>-4382.72</v>
      </c>
      <c r="F1023" s="2">
        <v>-1323.42</v>
      </c>
      <c r="G1023" s="2">
        <v>9763.52</v>
      </c>
      <c r="H1023" s="2">
        <v>-3564.74</v>
      </c>
      <c r="I1023" s="2">
        <v>-8436.0499999999993</v>
      </c>
      <c r="J1023" s="2">
        <v>2923.36</v>
      </c>
      <c r="K1023" s="2">
        <v>869.10799999999995</v>
      </c>
      <c r="L1023" s="2">
        <v>-9441.68</v>
      </c>
      <c r="M1023" s="2">
        <v>-641.37400000000002</v>
      </c>
      <c r="N1023" s="2">
        <v>-1543.6</v>
      </c>
      <c r="O1023" s="2">
        <v>-9712.4</v>
      </c>
      <c r="P1023" s="2">
        <v>1160.75</v>
      </c>
      <c r="Q1023" s="2">
        <v>-48.8005</v>
      </c>
      <c r="R1023" s="2">
        <v>-5363.37</v>
      </c>
      <c r="S1023" s="2">
        <v>-5363.37</v>
      </c>
      <c r="T1023" s="2">
        <v>-993.43200000000002</v>
      </c>
    </row>
    <row r="1024" spans="1:20" x14ac:dyDescent="0.25">
      <c r="A1024" s="2">
        <v>1020</v>
      </c>
      <c r="B1024" s="2">
        <v>1</v>
      </c>
      <c r="C1024" s="2">
        <v>-9046.6299999999992</v>
      </c>
      <c r="D1024" s="2">
        <v>-1680.11</v>
      </c>
      <c r="E1024" s="2">
        <v>-5051.43</v>
      </c>
      <c r="F1024" s="2">
        <v>-2556.81</v>
      </c>
      <c r="G1024" s="2">
        <v>6400.83</v>
      </c>
      <c r="H1024" s="2">
        <v>-5542.89</v>
      </c>
      <c r="I1024" s="2">
        <v>-8633.58</v>
      </c>
      <c r="J1024" s="2">
        <v>2886.76</v>
      </c>
      <c r="K1024" s="2">
        <v>917.91300000000001</v>
      </c>
      <c r="L1024" s="2">
        <v>-9478.2800000000007</v>
      </c>
      <c r="M1024" s="2">
        <v>-823.80100000000004</v>
      </c>
      <c r="N1024" s="2">
        <v>-1498.29</v>
      </c>
      <c r="O1024" s="2">
        <v>-9986.0400000000009</v>
      </c>
      <c r="P1024" s="2">
        <v>1045.1300000000001</v>
      </c>
      <c r="Q1024" s="2">
        <v>-243.428</v>
      </c>
      <c r="R1024" s="2">
        <v>-5217.55</v>
      </c>
      <c r="S1024" s="2">
        <v>-5217.55</v>
      </c>
      <c r="T1024" s="2">
        <v>-780.79899999999998</v>
      </c>
    </row>
    <row r="1025" spans="1:20" x14ac:dyDescent="0.25">
      <c r="A1025" s="2">
        <v>1021</v>
      </c>
      <c r="B1025" s="2">
        <v>0</v>
      </c>
      <c r="C1025" s="2">
        <v>-9022.2199999999993</v>
      </c>
      <c r="D1025" s="2">
        <v>-1437.28</v>
      </c>
      <c r="E1025" s="2">
        <v>-5460.37</v>
      </c>
      <c r="F1025" s="2">
        <v>-3385.83</v>
      </c>
      <c r="G1025" s="2">
        <v>1811.11</v>
      </c>
      <c r="H1025" s="2">
        <v>-5008.88</v>
      </c>
      <c r="I1025" s="2">
        <v>-8806.7000000000007</v>
      </c>
      <c r="J1025" s="2">
        <v>2756.04</v>
      </c>
      <c r="K1025" s="2">
        <v>1051.53</v>
      </c>
      <c r="L1025" s="2">
        <v>-9584.6</v>
      </c>
      <c r="M1025" s="2">
        <v>-1024.23</v>
      </c>
      <c r="N1025" s="2">
        <v>-1616.8</v>
      </c>
      <c r="O1025" s="2">
        <v>-10195.200000000001</v>
      </c>
      <c r="P1025" s="2">
        <v>725.577</v>
      </c>
      <c r="Q1025" s="2">
        <v>-532.17399999999998</v>
      </c>
      <c r="R1025" s="2">
        <v>-5147.84</v>
      </c>
      <c r="S1025" s="2">
        <v>-5147.84</v>
      </c>
      <c r="T1025" s="2">
        <v>-659.38099999999997</v>
      </c>
    </row>
    <row r="1026" spans="1:20" x14ac:dyDescent="0.25">
      <c r="A1026" s="2">
        <v>1022</v>
      </c>
      <c r="B1026" s="2">
        <v>1</v>
      </c>
      <c r="C1026" s="2">
        <v>-8967.6200000000008</v>
      </c>
      <c r="D1026" s="2">
        <v>-1394.88</v>
      </c>
      <c r="E1026" s="2">
        <v>-4958.38</v>
      </c>
      <c r="F1026" s="2">
        <v>-3664.65</v>
      </c>
      <c r="G1026" s="2">
        <v>-3507.73</v>
      </c>
      <c r="H1026" s="2">
        <v>-2825.5</v>
      </c>
      <c r="I1026" s="2">
        <v>-8937.42</v>
      </c>
      <c r="J1026" s="2">
        <v>2561.41</v>
      </c>
      <c r="K1026" s="2">
        <v>1154.95</v>
      </c>
      <c r="L1026" s="2">
        <v>-9651.41</v>
      </c>
      <c r="M1026" s="2">
        <v>-1179.3599999999999</v>
      </c>
      <c r="N1026" s="2">
        <v>-1747.53</v>
      </c>
      <c r="O1026" s="2">
        <v>-10003.4</v>
      </c>
      <c r="P1026" s="2">
        <v>120.782</v>
      </c>
      <c r="Q1026" s="2">
        <v>-860.42600000000004</v>
      </c>
      <c r="R1026" s="2">
        <v>-5199.55</v>
      </c>
      <c r="S1026" s="2">
        <v>-5199.55</v>
      </c>
      <c r="T1026" s="2">
        <v>-656.48599999999999</v>
      </c>
    </row>
    <row r="1027" spans="1:20" x14ac:dyDescent="0.25">
      <c r="A1027" s="2">
        <v>1023</v>
      </c>
      <c r="B1027" s="2">
        <v>0</v>
      </c>
      <c r="C1027" s="2">
        <v>-9016.44</v>
      </c>
      <c r="D1027" s="2">
        <v>-1532.02</v>
      </c>
      <c r="E1027" s="2">
        <v>-4250.8</v>
      </c>
      <c r="F1027" s="2">
        <v>-3091.66</v>
      </c>
      <c r="G1027" s="2">
        <v>-8040.05</v>
      </c>
      <c r="H1027" s="2">
        <v>-787.20799999999997</v>
      </c>
      <c r="I1027" s="2">
        <v>-9034.42</v>
      </c>
      <c r="J1027" s="2">
        <v>2309.27</v>
      </c>
      <c r="K1027" s="2">
        <v>1300.77</v>
      </c>
      <c r="L1027" s="2">
        <v>-9605.48</v>
      </c>
      <c r="M1027" s="2">
        <v>-1343.17</v>
      </c>
      <c r="N1027" s="2">
        <v>-1893.35</v>
      </c>
      <c r="O1027" s="2">
        <v>-9782.1299999999992</v>
      </c>
      <c r="P1027" s="2">
        <v>-425.88200000000001</v>
      </c>
      <c r="Q1027" s="2">
        <v>-1142.75</v>
      </c>
      <c r="R1027" s="2">
        <v>-5278.56</v>
      </c>
      <c r="S1027" s="2">
        <v>-5278.56</v>
      </c>
      <c r="T1027" s="2">
        <v>-747.70299999999997</v>
      </c>
    </row>
    <row r="1028" spans="1:20" x14ac:dyDescent="0.25">
      <c r="A1028" s="2">
        <v>1024</v>
      </c>
      <c r="B1028" s="2">
        <v>1</v>
      </c>
      <c r="C1028" s="2">
        <v>-9186.67</v>
      </c>
      <c r="D1028" s="2">
        <v>-1838.75</v>
      </c>
      <c r="E1028" s="2">
        <v>-3901.67</v>
      </c>
      <c r="F1028" s="2">
        <v>-1651.46</v>
      </c>
      <c r="G1028" s="2">
        <v>-8310.08</v>
      </c>
      <c r="H1028" s="2">
        <v>-1393.96</v>
      </c>
      <c r="I1028" s="2">
        <v>-8982.7099999999991</v>
      </c>
      <c r="J1028" s="2">
        <v>2075.12</v>
      </c>
      <c r="K1028" s="2">
        <v>1407.08</v>
      </c>
      <c r="L1028" s="2">
        <v>-9344.0300000000007</v>
      </c>
      <c r="M1028" s="2">
        <v>-1330.96</v>
      </c>
      <c r="N1028" s="2">
        <v>-2011.86</v>
      </c>
      <c r="O1028" s="2">
        <v>-9702.4599999999991</v>
      </c>
      <c r="P1028" s="2">
        <v>-695.995</v>
      </c>
      <c r="Q1028" s="2">
        <v>-1297.8900000000001</v>
      </c>
      <c r="R1028" s="2">
        <v>-5345.37</v>
      </c>
      <c r="S1028" s="2">
        <v>-5345.37</v>
      </c>
      <c r="T1028" s="2">
        <v>-878.42700000000002</v>
      </c>
    </row>
    <row r="1029" spans="1:20" x14ac:dyDescent="0.25">
      <c r="A1029" s="2">
        <v>1025</v>
      </c>
      <c r="B1029" s="2">
        <v>0</v>
      </c>
      <c r="C1029" s="2">
        <v>-9323.16</v>
      </c>
      <c r="D1029" s="2">
        <v>-1853.18</v>
      </c>
      <c r="E1029" s="2">
        <v>-3719.23</v>
      </c>
      <c r="F1029" s="2">
        <v>-909.28499999999997</v>
      </c>
      <c r="G1029" s="2">
        <v>-5226.38</v>
      </c>
      <c r="H1029" s="2">
        <v>-2689.89</v>
      </c>
      <c r="I1029" s="2">
        <v>-8830.4599999999991</v>
      </c>
      <c r="J1029" s="2">
        <v>1783.49</v>
      </c>
      <c r="K1029" s="2">
        <v>1486.1</v>
      </c>
      <c r="L1029" s="2">
        <v>-8991.36</v>
      </c>
      <c r="M1029" s="2">
        <v>-1267.04</v>
      </c>
      <c r="N1029" s="2">
        <v>-2093.7600000000002</v>
      </c>
      <c r="O1029" s="2">
        <v>-9304.52</v>
      </c>
      <c r="P1029" s="2">
        <v>-775.00800000000004</v>
      </c>
      <c r="Q1029" s="2">
        <v>-1534.92</v>
      </c>
      <c r="R1029" s="2">
        <v>-5336.05</v>
      </c>
      <c r="S1029" s="2">
        <v>-5336.05</v>
      </c>
      <c r="T1029" s="2">
        <v>-1012.04</v>
      </c>
    </row>
    <row r="1030" spans="1:20" x14ac:dyDescent="0.25">
      <c r="A1030" s="2">
        <v>1026</v>
      </c>
      <c r="B1030" s="2">
        <v>1</v>
      </c>
      <c r="C1030" s="2">
        <v>-9237.7099999999991</v>
      </c>
      <c r="D1030" s="2">
        <v>-1543.57</v>
      </c>
      <c r="E1030" s="2">
        <v>-3567.65</v>
      </c>
      <c r="F1030" s="2">
        <v>-1642.61</v>
      </c>
      <c r="G1030" s="2">
        <v>-3031.18</v>
      </c>
      <c r="H1030" s="2">
        <v>-2889.62</v>
      </c>
      <c r="I1030" s="2">
        <v>-8526.6200000000008</v>
      </c>
      <c r="J1030" s="2">
        <v>1534.25</v>
      </c>
      <c r="K1030" s="2">
        <v>1540.69</v>
      </c>
      <c r="L1030" s="2">
        <v>-8593.42</v>
      </c>
      <c r="M1030" s="2">
        <v>-1160.73</v>
      </c>
      <c r="N1030" s="2">
        <v>-2130.39</v>
      </c>
      <c r="O1030" s="2">
        <v>-9000.68</v>
      </c>
      <c r="P1030" s="2">
        <v>-866.22799999999995</v>
      </c>
      <c r="Q1030" s="2">
        <v>-1674.3</v>
      </c>
      <c r="R1030" s="2">
        <v>-5180.91</v>
      </c>
      <c r="S1030" s="2">
        <v>-5180.91</v>
      </c>
      <c r="T1030" s="2">
        <v>-1078.8399999999999</v>
      </c>
    </row>
    <row r="1031" spans="1:20" x14ac:dyDescent="0.25">
      <c r="A1031" s="2">
        <v>1027</v>
      </c>
      <c r="B1031" s="2">
        <v>0</v>
      </c>
      <c r="C1031" s="2">
        <v>-8936.75</v>
      </c>
      <c r="D1031" s="2">
        <v>-1388.43</v>
      </c>
      <c r="E1031" s="2">
        <v>-3570.53</v>
      </c>
      <c r="F1031" s="2">
        <v>-2012.65</v>
      </c>
      <c r="G1031" s="2">
        <v>-1577.4</v>
      </c>
      <c r="H1031" s="2">
        <v>-3116.54</v>
      </c>
      <c r="I1031" s="2">
        <v>-8250.08</v>
      </c>
      <c r="J1031" s="2">
        <v>1282.1199999999999</v>
      </c>
      <c r="K1031" s="2">
        <v>1528.48</v>
      </c>
      <c r="L1031" s="2">
        <v>-8301.7900000000009</v>
      </c>
      <c r="M1031" s="2">
        <v>-1093.93</v>
      </c>
      <c r="N1031" s="2">
        <v>-2273.3200000000002</v>
      </c>
      <c r="O1031" s="2">
        <v>-8650.8799999999992</v>
      </c>
      <c r="P1031" s="2">
        <v>-984.74599999999998</v>
      </c>
      <c r="Q1031" s="2">
        <v>-1680.75</v>
      </c>
      <c r="R1031" s="2">
        <v>-4931.66</v>
      </c>
      <c r="S1031" s="2">
        <v>-4931.66</v>
      </c>
      <c r="T1031" s="2">
        <v>-1081.72</v>
      </c>
    </row>
    <row r="1032" spans="1:20" x14ac:dyDescent="0.25">
      <c r="A1032" s="2">
        <v>1028</v>
      </c>
      <c r="B1032" s="2">
        <v>1</v>
      </c>
      <c r="C1032" s="2">
        <v>-8630.0300000000007</v>
      </c>
      <c r="D1032" s="2">
        <v>-1212.44</v>
      </c>
      <c r="E1032" s="2">
        <v>-3418.26</v>
      </c>
      <c r="F1032" s="2">
        <v>-679.49</v>
      </c>
      <c r="G1032" s="2">
        <v>-206.86099999999999</v>
      </c>
      <c r="H1032" s="2">
        <v>-3709.16</v>
      </c>
      <c r="I1032" s="2">
        <v>-7997.95</v>
      </c>
      <c r="J1032" s="2">
        <v>1084.5899999999999</v>
      </c>
      <c r="K1032" s="2">
        <v>1501.19</v>
      </c>
      <c r="L1032" s="2">
        <v>-8076.96</v>
      </c>
      <c r="M1032" s="2">
        <v>-1066.6300000000001</v>
      </c>
      <c r="N1032" s="2">
        <v>-2422.0100000000002</v>
      </c>
      <c r="O1032" s="2">
        <v>-8186.14</v>
      </c>
      <c r="P1032" s="2">
        <v>-1103.26</v>
      </c>
      <c r="Q1032" s="2">
        <v>-1829.44</v>
      </c>
      <c r="R1032" s="2">
        <v>-4642.91</v>
      </c>
      <c r="S1032" s="2">
        <v>-4642.91</v>
      </c>
      <c r="T1032" s="2">
        <v>-1002.71</v>
      </c>
    </row>
    <row r="1033" spans="1:20" x14ac:dyDescent="0.25">
      <c r="A1033" s="2">
        <v>1029</v>
      </c>
      <c r="B1033" s="2">
        <v>0</v>
      </c>
      <c r="C1033" s="2">
        <v>-8517.98</v>
      </c>
      <c r="D1033" s="2">
        <v>-1331.69</v>
      </c>
      <c r="E1033" s="2">
        <v>-3199.9</v>
      </c>
      <c r="F1033" s="2">
        <v>-640.74</v>
      </c>
      <c r="G1033" s="2">
        <v>-706.80799999999999</v>
      </c>
      <c r="H1033" s="2">
        <v>-2702.83</v>
      </c>
      <c r="I1033" s="2">
        <v>-7763.79</v>
      </c>
      <c r="J1033" s="2">
        <v>960.33</v>
      </c>
      <c r="K1033" s="2">
        <v>1476.76</v>
      </c>
      <c r="L1033" s="2">
        <v>-7867.22</v>
      </c>
      <c r="M1033" s="2">
        <v>-1042.21</v>
      </c>
      <c r="N1033" s="2">
        <v>-2473.73</v>
      </c>
      <c r="O1033" s="2">
        <v>-7903.86</v>
      </c>
      <c r="P1033" s="2">
        <v>-1148.51</v>
      </c>
      <c r="Q1033" s="2">
        <v>-1868.94</v>
      </c>
      <c r="R1033" s="2">
        <v>-4326.8599999999997</v>
      </c>
      <c r="S1033" s="2">
        <v>-4326.8599999999997</v>
      </c>
      <c r="T1033" s="2">
        <v>-948.11800000000005</v>
      </c>
    </row>
    <row r="1034" spans="1:20" x14ac:dyDescent="0.25">
      <c r="A1034" s="2">
        <v>1030</v>
      </c>
      <c r="B1034" s="2">
        <v>1</v>
      </c>
      <c r="C1034" s="2">
        <v>-8609.2099999999991</v>
      </c>
      <c r="D1034" s="2">
        <v>-1903.46</v>
      </c>
      <c r="E1034" s="2">
        <v>-3236.54</v>
      </c>
      <c r="F1034" s="2">
        <v>-2152.6999999999998</v>
      </c>
      <c r="G1034" s="2">
        <v>-1506.92</v>
      </c>
      <c r="H1034" s="2">
        <v>-1636.91</v>
      </c>
      <c r="I1034" s="2">
        <v>-7472.17</v>
      </c>
      <c r="J1034" s="2">
        <v>950.98500000000001</v>
      </c>
      <c r="K1034" s="2">
        <v>1397.75</v>
      </c>
      <c r="L1034" s="2">
        <v>-7630.19</v>
      </c>
      <c r="M1034" s="2">
        <v>-999.83600000000001</v>
      </c>
      <c r="N1034" s="2">
        <v>-2516.1</v>
      </c>
      <c r="O1034" s="2">
        <v>-7834.19</v>
      </c>
      <c r="P1034" s="2">
        <v>-1042.21</v>
      </c>
      <c r="Q1034" s="2">
        <v>-1920.66</v>
      </c>
      <c r="R1034" s="2">
        <v>-4023.03</v>
      </c>
      <c r="S1034" s="2">
        <v>-4023.03</v>
      </c>
      <c r="T1034" s="2">
        <v>-948.11800000000005</v>
      </c>
    </row>
    <row r="1035" spans="1:20" x14ac:dyDescent="0.25">
      <c r="A1035" s="2">
        <v>1031</v>
      </c>
      <c r="B1035" s="2">
        <v>0</v>
      </c>
      <c r="C1035" s="2">
        <v>-8691.08</v>
      </c>
      <c r="D1035" s="2">
        <v>-2510.37</v>
      </c>
      <c r="E1035" s="2">
        <v>-3306.2</v>
      </c>
      <c r="F1035" s="2">
        <v>-2652.56</v>
      </c>
      <c r="G1035" s="2">
        <v>-1221.03</v>
      </c>
      <c r="H1035" s="2">
        <v>-1304.42</v>
      </c>
      <c r="I1035" s="2">
        <v>-7210.7</v>
      </c>
      <c r="J1035" s="2">
        <v>832.46699999999998</v>
      </c>
      <c r="K1035" s="2">
        <v>1355.38</v>
      </c>
      <c r="L1035" s="2">
        <v>-7417.58</v>
      </c>
      <c r="M1035" s="2">
        <v>-1039.3399999999999</v>
      </c>
      <c r="N1035" s="2">
        <v>-2513.2399999999998</v>
      </c>
      <c r="O1035" s="2">
        <v>-7763.77</v>
      </c>
      <c r="P1035" s="2">
        <v>-987.62300000000005</v>
      </c>
      <c r="Q1035" s="2">
        <v>-2024.1</v>
      </c>
      <c r="R1035" s="2">
        <v>-3758.7</v>
      </c>
      <c r="S1035" s="2">
        <v>-3758.7</v>
      </c>
      <c r="T1035" s="2">
        <v>-996.97299999999996</v>
      </c>
    </row>
    <row r="1036" spans="1:20" x14ac:dyDescent="0.25">
      <c r="A1036" s="2">
        <v>1032</v>
      </c>
      <c r="B1036" s="2">
        <v>1</v>
      </c>
      <c r="C1036" s="2">
        <v>-8715.51</v>
      </c>
      <c r="D1036" s="2">
        <v>-2573.54</v>
      </c>
      <c r="E1036" s="2">
        <v>-3205.62</v>
      </c>
      <c r="F1036" s="2">
        <v>-2488.81</v>
      </c>
      <c r="G1036" s="2">
        <v>-838.18399999999997</v>
      </c>
      <c r="H1036" s="2">
        <v>-1976.79</v>
      </c>
      <c r="I1036" s="2">
        <v>-6955.73</v>
      </c>
      <c r="J1036" s="2">
        <v>762.80799999999999</v>
      </c>
      <c r="K1036" s="2">
        <v>1419.32</v>
      </c>
      <c r="L1036" s="2">
        <v>-7296.2</v>
      </c>
      <c r="M1036" s="2">
        <v>-1066.6300000000001</v>
      </c>
      <c r="N1036" s="2">
        <v>-2567.8200000000002</v>
      </c>
      <c r="O1036" s="2">
        <v>-7521.01</v>
      </c>
      <c r="P1036" s="2">
        <v>-999.83799999999997</v>
      </c>
      <c r="Q1036" s="2">
        <v>-2121.0500000000002</v>
      </c>
      <c r="R1036" s="2">
        <v>-3546.09</v>
      </c>
      <c r="S1036" s="2">
        <v>-3546.09</v>
      </c>
      <c r="T1036" s="2">
        <v>-1155</v>
      </c>
    </row>
    <row r="1037" spans="1:20" x14ac:dyDescent="0.25">
      <c r="A1037" s="2">
        <v>1033</v>
      </c>
      <c r="B1037" s="2">
        <v>0</v>
      </c>
      <c r="C1037" s="2">
        <v>-8745.66</v>
      </c>
      <c r="D1037" s="2">
        <v>-2287.64</v>
      </c>
      <c r="E1037" s="2">
        <v>-2919.72</v>
      </c>
      <c r="F1037" s="2">
        <v>-2684.27</v>
      </c>
      <c r="G1037" s="2">
        <v>-519.27800000000002</v>
      </c>
      <c r="H1037" s="2">
        <v>-2918.44</v>
      </c>
      <c r="I1037" s="2">
        <v>-6812.78</v>
      </c>
      <c r="J1037" s="2">
        <v>790.09900000000005</v>
      </c>
      <c r="K1037" s="2">
        <v>1476.76</v>
      </c>
      <c r="L1037" s="2">
        <v>-7244.48</v>
      </c>
      <c r="M1037" s="2">
        <v>-1054.42</v>
      </c>
      <c r="N1037" s="2">
        <v>-2592.25</v>
      </c>
      <c r="O1037" s="2">
        <v>-7454.22</v>
      </c>
      <c r="P1037" s="2">
        <v>-978.26400000000001</v>
      </c>
      <c r="Q1037" s="2">
        <v>-2093.7600000000002</v>
      </c>
      <c r="R1037" s="2">
        <v>-3388.06</v>
      </c>
      <c r="S1037" s="2">
        <v>-3388.06</v>
      </c>
      <c r="T1037" s="2">
        <v>-1337.45</v>
      </c>
    </row>
    <row r="1038" spans="1:20" x14ac:dyDescent="0.25">
      <c r="A1038" s="2">
        <v>1034</v>
      </c>
      <c r="B1038" s="2">
        <v>1</v>
      </c>
      <c r="C1038" s="2">
        <v>-8678.8700000000008</v>
      </c>
      <c r="D1038" s="2">
        <v>-1978.1</v>
      </c>
      <c r="E1038" s="2">
        <v>-2585.7399999999998</v>
      </c>
      <c r="F1038" s="2">
        <v>-3365.23</v>
      </c>
      <c r="G1038" s="2">
        <v>-257.80700000000002</v>
      </c>
      <c r="H1038" s="2">
        <v>-3498.01</v>
      </c>
      <c r="I1038" s="2">
        <v>-6627.46</v>
      </c>
      <c r="J1038" s="2">
        <v>790.09900000000005</v>
      </c>
      <c r="K1038" s="2">
        <v>1385.53</v>
      </c>
      <c r="L1038" s="2">
        <v>-7153.25</v>
      </c>
      <c r="M1038" s="2">
        <v>-1051.56</v>
      </c>
      <c r="N1038" s="2">
        <v>-2671.26</v>
      </c>
      <c r="O1038" s="2">
        <v>-7414.71</v>
      </c>
      <c r="P1038" s="2">
        <v>-820.24</v>
      </c>
      <c r="Q1038" s="2">
        <v>-2130.41</v>
      </c>
      <c r="R1038" s="2">
        <v>-3242.26</v>
      </c>
      <c r="S1038" s="2">
        <v>-3242.26</v>
      </c>
      <c r="T1038" s="2">
        <v>-1550.06</v>
      </c>
    </row>
    <row r="1039" spans="1:20" x14ac:dyDescent="0.25">
      <c r="A1039" s="2">
        <v>1035</v>
      </c>
      <c r="B1039" s="2">
        <v>0</v>
      </c>
      <c r="C1039" s="2">
        <v>-8651.58</v>
      </c>
      <c r="D1039" s="2">
        <v>-1896.24</v>
      </c>
      <c r="E1039" s="2">
        <v>-2522.62</v>
      </c>
      <c r="F1039" s="2">
        <v>-4167.57</v>
      </c>
      <c r="G1039" s="2">
        <v>33.805399999999999</v>
      </c>
      <c r="H1039" s="2">
        <v>-3634.45</v>
      </c>
      <c r="I1039" s="2">
        <v>-6493.88</v>
      </c>
      <c r="J1039" s="2">
        <v>814.53499999999997</v>
      </c>
      <c r="K1039" s="2">
        <v>1328.1</v>
      </c>
      <c r="L1039" s="2">
        <v>-7034.73</v>
      </c>
      <c r="M1039" s="2">
        <v>-1093.92</v>
      </c>
      <c r="N1039" s="2">
        <v>-2738.06</v>
      </c>
      <c r="O1039" s="2">
        <v>-7375.2</v>
      </c>
      <c r="P1039" s="2">
        <v>-698.87</v>
      </c>
      <c r="Q1039" s="2">
        <v>-2224.4899999999998</v>
      </c>
      <c r="R1039" s="2">
        <v>-3148.18</v>
      </c>
      <c r="S1039" s="2">
        <v>-3148.18</v>
      </c>
      <c r="T1039" s="2">
        <v>-1708.08</v>
      </c>
    </row>
    <row r="1040" spans="1:20" x14ac:dyDescent="0.25">
      <c r="A1040" s="2">
        <v>1036</v>
      </c>
      <c r="B1040" s="2">
        <v>1</v>
      </c>
      <c r="C1040" s="2">
        <v>-8663.7999999999993</v>
      </c>
      <c r="D1040" s="2">
        <v>-1932.9</v>
      </c>
      <c r="E1040" s="2">
        <v>-2759.65</v>
      </c>
      <c r="F1040" s="2">
        <v>-4899.45</v>
      </c>
      <c r="G1040" s="2">
        <v>173.08600000000001</v>
      </c>
      <c r="H1040" s="2">
        <v>-3585.58</v>
      </c>
      <c r="I1040" s="2">
        <v>-6365.99</v>
      </c>
      <c r="J1040" s="2">
        <v>869.10799999999995</v>
      </c>
      <c r="K1040" s="2">
        <v>1394.89</v>
      </c>
      <c r="L1040" s="2">
        <v>-6916.21</v>
      </c>
      <c r="M1040" s="2">
        <v>-1042.19</v>
      </c>
      <c r="N1040" s="2">
        <v>-2765.35</v>
      </c>
      <c r="O1040" s="2">
        <v>-7286.82</v>
      </c>
      <c r="P1040" s="2">
        <v>-622.70600000000002</v>
      </c>
      <c r="Q1040" s="2">
        <v>-2227.34</v>
      </c>
      <c r="R1040" s="2">
        <v>-3108.67</v>
      </c>
      <c r="S1040" s="2">
        <v>-3108.67</v>
      </c>
      <c r="T1040" s="2">
        <v>-1829.45</v>
      </c>
    </row>
    <row r="1041" spans="1:20" x14ac:dyDescent="0.25">
      <c r="A1041" s="2">
        <v>1037</v>
      </c>
      <c r="B1041" s="2">
        <v>0</v>
      </c>
      <c r="C1041" s="2">
        <v>-8715.5300000000007</v>
      </c>
      <c r="D1041" s="2">
        <v>-2014.75</v>
      </c>
      <c r="E1041" s="2">
        <v>-2996.69</v>
      </c>
      <c r="F1041" s="2">
        <v>-5339.7</v>
      </c>
      <c r="G1041" s="2">
        <v>69.632000000000005</v>
      </c>
      <c r="H1041" s="2">
        <v>-3488.65</v>
      </c>
      <c r="I1041" s="2">
        <v>-6165.61</v>
      </c>
      <c r="J1041" s="2">
        <v>893.55</v>
      </c>
      <c r="K1041" s="2">
        <v>1409.96</v>
      </c>
      <c r="L1041" s="2">
        <v>-6785.47</v>
      </c>
      <c r="M1041" s="2">
        <v>-987.62300000000005</v>
      </c>
      <c r="N1041" s="2">
        <v>-2765.35</v>
      </c>
      <c r="O1041" s="2">
        <v>-7125.95</v>
      </c>
      <c r="P1041" s="2">
        <v>-501.34300000000002</v>
      </c>
      <c r="Q1041" s="2">
        <v>-2172.77</v>
      </c>
      <c r="R1041" s="2">
        <v>-3069.16</v>
      </c>
      <c r="S1041" s="2">
        <v>-3069.16</v>
      </c>
      <c r="T1041" s="2">
        <v>-1856.73</v>
      </c>
    </row>
    <row r="1042" spans="1:20" x14ac:dyDescent="0.25">
      <c r="A1042" s="2">
        <v>1038</v>
      </c>
      <c r="B1042" s="2">
        <v>1</v>
      </c>
      <c r="C1042" s="2">
        <v>-8770.09</v>
      </c>
      <c r="D1042" s="2">
        <v>-2014.75</v>
      </c>
      <c r="E1042" s="2">
        <v>-3258.17</v>
      </c>
      <c r="F1042" s="2">
        <v>-5640.69</v>
      </c>
      <c r="G1042" s="2">
        <v>-63.948599999999999</v>
      </c>
      <c r="H1042" s="2">
        <v>-3564.83</v>
      </c>
      <c r="I1042" s="2">
        <v>-6047.09</v>
      </c>
      <c r="J1042" s="2">
        <v>960.34</v>
      </c>
      <c r="K1042" s="2">
        <v>1382.67</v>
      </c>
      <c r="L1042" s="2">
        <v>-6639.67</v>
      </c>
      <c r="M1042" s="2">
        <v>-987.62300000000005</v>
      </c>
      <c r="N1042" s="2">
        <v>-2777.57</v>
      </c>
      <c r="O1042" s="2">
        <v>-7071.38</v>
      </c>
      <c r="P1042" s="2">
        <v>-400.72800000000001</v>
      </c>
      <c r="Q1042" s="2">
        <v>-2160.5500000000002</v>
      </c>
      <c r="R1042" s="2">
        <v>-3041.88</v>
      </c>
      <c r="S1042" s="2">
        <v>-3041.88</v>
      </c>
      <c r="T1042" s="2">
        <v>-1832.29</v>
      </c>
    </row>
    <row r="1043" spans="1:20" x14ac:dyDescent="0.25">
      <c r="A1043" s="2">
        <v>1039</v>
      </c>
      <c r="B1043" s="2">
        <v>0</v>
      </c>
      <c r="C1043" s="2">
        <v>-8782.32</v>
      </c>
      <c r="D1043" s="2">
        <v>-2063.64</v>
      </c>
      <c r="E1043" s="2">
        <v>-3610.89</v>
      </c>
      <c r="F1043" s="2">
        <v>-6118.47</v>
      </c>
      <c r="G1043" s="2">
        <v>-20.730799999999999</v>
      </c>
      <c r="H1043" s="2">
        <v>-3808.41</v>
      </c>
      <c r="I1043" s="2">
        <v>-5916.35</v>
      </c>
      <c r="J1043" s="2">
        <v>1012.07</v>
      </c>
      <c r="K1043" s="2">
        <v>1382.67</v>
      </c>
      <c r="L1043" s="2">
        <v>-6521.15</v>
      </c>
      <c r="M1043" s="2">
        <v>-987.62300000000005</v>
      </c>
      <c r="N1043" s="2">
        <v>-2804.85</v>
      </c>
      <c r="O1043" s="2">
        <v>-7071.38</v>
      </c>
      <c r="P1043" s="2">
        <v>-212.584</v>
      </c>
      <c r="Q1043" s="2">
        <v>-2108.8200000000002</v>
      </c>
      <c r="R1043" s="2">
        <v>-3066.33</v>
      </c>
      <c r="S1043" s="2">
        <v>-3054.1</v>
      </c>
      <c r="T1043" s="2">
        <v>-1765.5</v>
      </c>
    </row>
    <row r="1044" spans="1:20" x14ac:dyDescent="0.25">
      <c r="A1044" s="2">
        <v>1040</v>
      </c>
      <c r="B1044" s="2">
        <v>1</v>
      </c>
      <c r="C1044" s="2">
        <v>-8846.27</v>
      </c>
      <c r="D1044" s="2">
        <v>-2246.12</v>
      </c>
      <c r="E1044" s="2">
        <v>-4008.78</v>
      </c>
      <c r="F1044" s="2">
        <v>-7101.35</v>
      </c>
      <c r="G1044" s="2">
        <v>393.11099999999999</v>
      </c>
      <c r="H1044" s="2">
        <v>-4194.08</v>
      </c>
      <c r="I1044" s="2">
        <v>-5770.55</v>
      </c>
      <c r="J1044" s="2">
        <v>1066.6300000000001</v>
      </c>
      <c r="K1044" s="2">
        <v>1370.45</v>
      </c>
      <c r="L1044" s="2">
        <v>-6451.53</v>
      </c>
      <c r="M1044" s="2">
        <v>-999.84699999999998</v>
      </c>
      <c r="N1044" s="2">
        <v>-2804.85</v>
      </c>
      <c r="O1044" s="2">
        <v>-7071.38</v>
      </c>
      <c r="P1044" s="2">
        <v>-109.123</v>
      </c>
      <c r="Q1044" s="2">
        <v>-2029.81</v>
      </c>
      <c r="R1044" s="2">
        <v>-3120.89</v>
      </c>
      <c r="S1044" s="2">
        <v>-3093.61</v>
      </c>
      <c r="T1044" s="2">
        <v>-1762.67</v>
      </c>
    </row>
    <row r="1045" spans="1:20" x14ac:dyDescent="0.25">
      <c r="A1045" s="2">
        <v>1041</v>
      </c>
      <c r="B1045" s="2">
        <v>0</v>
      </c>
      <c r="C1045" s="2">
        <v>-8928.11</v>
      </c>
      <c r="D1045" s="2">
        <v>-2409.8000000000002</v>
      </c>
      <c r="E1045" s="2">
        <v>-4165.8999999999996</v>
      </c>
      <c r="F1045" s="2">
        <v>-8712.6</v>
      </c>
      <c r="G1045" s="2">
        <v>1025.21</v>
      </c>
      <c r="H1045" s="2">
        <v>-4360.6000000000004</v>
      </c>
      <c r="I1045" s="2">
        <v>-5676.48</v>
      </c>
      <c r="J1045" s="2">
        <v>1078.8599999999999</v>
      </c>
      <c r="K1045" s="2">
        <v>1343.17</v>
      </c>
      <c r="L1045" s="2">
        <v>-6491.03</v>
      </c>
      <c r="M1045" s="2">
        <v>-1027.1300000000001</v>
      </c>
      <c r="N1045" s="2">
        <v>-2804.85</v>
      </c>
      <c r="O1045" s="2">
        <v>-7071.38</v>
      </c>
      <c r="P1045" s="2">
        <v>24.450600000000001</v>
      </c>
      <c r="Q1045" s="2">
        <v>-1963.02</v>
      </c>
      <c r="R1045" s="2">
        <v>-3145.34</v>
      </c>
      <c r="S1045" s="2">
        <v>-3145.34</v>
      </c>
      <c r="T1045" s="2">
        <v>-1841.68</v>
      </c>
    </row>
    <row r="1046" spans="1:20" x14ac:dyDescent="0.25">
      <c r="A1046" s="2">
        <v>1042</v>
      </c>
      <c r="B1046" s="2">
        <v>1</v>
      </c>
      <c r="C1046" s="2">
        <v>-8879.2099999999991</v>
      </c>
      <c r="D1046" s="2">
        <v>-2434.25</v>
      </c>
      <c r="E1046" s="2">
        <v>-3931.69</v>
      </c>
      <c r="F1046" s="2">
        <v>-10557.2</v>
      </c>
      <c r="G1046" s="2">
        <v>1583.95</v>
      </c>
      <c r="H1046" s="2">
        <v>-3927.02</v>
      </c>
      <c r="I1046" s="2">
        <v>-5636.98</v>
      </c>
      <c r="J1046" s="2">
        <v>1118.3599999999999</v>
      </c>
      <c r="K1046" s="2">
        <v>1355.39</v>
      </c>
      <c r="L1046" s="2">
        <v>-6567.22</v>
      </c>
      <c r="M1046" s="2">
        <v>-1051.58</v>
      </c>
      <c r="N1046" s="2">
        <v>-2804.85</v>
      </c>
      <c r="O1046" s="2">
        <v>-7022.48</v>
      </c>
      <c r="P1046" s="2">
        <v>54.557000000000002</v>
      </c>
      <c r="Q1046" s="2">
        <v>-1960.19</v>
      </c>
      <c r="R1046" s="2">
        <v>-3224.35</v>
      </c>
      <c r="S1046" s="2">
        <v>-3224.35</v>
      </c>
      <c r="T1046" s="2">
        <v>-1932.92</v>
      </c>
    </row>
    <row r="1047" spans="1:20" x14ac:dyDescent="0.25">
      <c r="A1047" s="2">
        <v>1043</v>
      </c>
      <c r="B1047" s="2">
        <v>0</v>
      </c>
      <c r="C1047" s="2">
        <v>-8770.09</v>
      </c>
      <c r="D1047" s="2">
        <v>-2427.67</v>
      </c>
      <c r="E1047" s="2">
        <v>-3689.01</v>
      </c>
      <c r="F1047" s="2">
        <v>-12178.8</v>
      </c>
      <c r="G1047" s="2">
        <v>1599.95</v>
      </c>
      <c r="H1047" s="2">
        <v>-2139.86</v>
      </c>
      <c r="I1047" s="2">
        <v>-5597.47</v>
      </c>
      <c r="J1047" s="2">
        <v>1145.6400000000001</v>
      </c>
      <c r="K1047" s="2">
        <v>1394.9</v>
      </c>
      <c r="L1047" s="2">
        <v>-6700.79</v>
      </c>
      <c r="M1047" s="2">
        <v>-1130.5899999999999</v>
      </c>
      <c r="N1047" s="2">
        <v>-2829.31</v>
      </c>
      <c r="O1047" s="2">
        <v>-6962.27</v>
      </c>
      <c r="P1047" s="2">
        <v>-12.227600000000001</v>
      </c>
      <c r="Q1047" s="2">
        <v>-2014.75</v>
      </c>
      <c r="R1047" s="2">
        <v>-3291.14</v>
      </c>
      <c r="S1047" s="2">
        <v>-3291.14</v>
      </c>
      <c r="T1047" s="2">
        <v>-2051.4299999999998</v>
      </c>
    </row>
    <row r="1048" spans="1:20" x14ac:dyDescent="0.25">
      <c r="A1048" s="2">
        <v>1044</v>
      </c>
      <c r="B1048" s="2">
        <v>1</v>
      </c>
      <c r="C1048" s="2">
        <v>-8770.09</v>
      </c>
      <c r="D1048" s="2">
        <v>-2254.6</v>
      </c>
      <c r="E1048" s="2">
        <v>-3585.54</v>
      </c>
      <c r="F1048" s="2">
        <v>-12997.1</v>
      </c>
      <c r="G1048" s="2">
        <v>232.261</v>
      </c>
      <c r="H1048" s="2">
        <v>926.56500000000005</v>
      </c>
      <c r="I1048" s="2">
        <v>-5606.88</v>
      </c>
      <c r="J1048" s="2">
        <v>1170.0999999999999</v>
      </c>
      <c r="K1048" s="2">
        <v>1434.41</v>
      </c>
      <c r="L1048" s="2">
        <v>-6816.49</v>
      </c>
      <c r="M1048" s="2">
        <v>-1234.06</v>
      </c>
      <c r="N1048" s="2">
        <v>-2883.86</v>
      </c>
      <c r="O1048" s="2">
        <v>-7095.84</v>
      </c>
      <c r="P1048" s="2">
        <v>-76.191100000000006</v>
      </c>
      <c r="Q1048" s="2">
        <v>-2014.75</v>
      </c>
      <c r="R1048" s="2">
        <v>-3355.1</v>
      </c>
      <c r="S1048" s="2">
        <v>-3355.1</v>
      </c>
      <c r="T1048" s="2">
        <v>-2157.7199999999998</v>
      </c>
    </row>
    <row r="1049" spans="1:20" x14ac:dyDescent="0.25">
      <c r="A1049" s="2">
        <v>1045</v>
      </c>
      <c r="B1049" s="2">
        <v>0</v>
      </c>
      <c r="C1049" s="2">
        <v>-8794.5499999999993</v>
      </c>
      <c r="D1049" s="2">
        <v>-2136.08</v>
      </c>
      <c r="E1049" s="2">
        <v>-3403.05</v>
      </c>
      <c r="F1049" s="2">
        <v>-12764.8</v>
      </c>
      <c r="G1049" s="2">
        <v>-1748.6</v>
      </c>
      <c r="H1049" s="2">
        <v>3484.97</v>
      </c>
      <c r="I1049" s="2">
        <v>-5700.94</v>
      </c>
      <c r="J1049" s="2">
        <v>1261.3399999999999</v>
      </c>
      <c r="K1049" s="2">
        <v>1486.14</v>
      </c>
      <c r="L1049" s="2">
        <v>-6989.56</v>
      </c>
      <c r="M1049" s="2">
        <v>-1367.63</v>
      </c>
      <c r="N1049" s="2">
        <v>-2883.86</v>
      </c>
      <c r="O1049" s="2">
        <v>-7150.39</v>
      </c>
      <c r="P1049" s="2">
        <v>-158.02000000000001</v>
      </c>
      <c r="Q1049" s="2">
        <v>-2075.9</v>
      </c>
      <c r="R1049" s="2">
        <v>-3461.39</v>
      </c>
      <c r="S1049" s="2">
        <v>-3449.16</v>
      </c>
      <c r="T1049" s="2">
        <v>-2224.5100000000002</v>
      </c>
    </row>
    <row r="1050" spans="1:20" x14ac:dyDescent="0.25">
      <c r="A1050" s="2">
        <v>1046</v>
      </c>
      <c r="B1050" s="2">
        <v>1</v>
      </c>
      <c r="C1050" s="2">
        <v>-8898.0300000000007</v>
      </c>
      <c r="D1050" s="2">
        <v>-1993.1</v>
      </c>
      <c r="E1050" s="2">
        <v>-3202.71</v>
      </c>
      <c r="F1050" s="2">
        <v>-12344.4</v>
      </c>
      <c r="G1050" s="2">
        <v>-1979.89</v>
      </c>
      <c r="H1050" s="2">
        <v>4360.59</v>
      </c>
      <c r="I1050" s="2">
        <v>-5740.45</v>
      </c>
      <c r="J1050" s="2">
        <v>1355.4</v>
      </c>
      <c r="K1050" s="2">
        <v>1565.15</v>
      </c>
      <c r="L1050" s="2">
        <v>-7083.61</v>
      </c>
      <c r="M1050" s="2">
        <v>-1458.87</v>
      </c>
      <c r="N1050" s="2">
        <v>-2896.09</v>
      </c>
      <c r="O1050" s="2">
        <v>-7174.85</v>
      </c>
      <c r="P1050" s="2">
        <v>-170.251</v>
      </c>
      <c r="Q1050" s="2">
        <v>-2236.7399999999998</v>
      </c>
      <c r="R1050" s="2">
        <v>-3540.4</v>
      </c>
      <c r="S1050" s="2">
        <v>-3513.13</v>
      </c>
      <c r="T1050" s="2">
        <v>-2251.7800000000002</v>
      </c>
    </row>
    <row r="1051" spans="1:20" x14ac:dyDescent="0.25">
      <c r="A1051" s="2">
        <v>1047</v>
      </c>
      <c r="B1051" s="2">
        <v>0</v>
      </c>
      <c r="C1051" s="2">
        <v>-9019.36</v>
      </c>
      <c r="D1051" s="2">
        <v>-1905.66</v>
      </c>
      <c r="E1051" s="2">
        <v>-3096.43</v>
      </c>
      <c r="F1051" s="2">
        <v>-12843.9</v>
      </c>
      <c r="G1051" s="2">
        <v>-1351.59</v>
      </c>
      <c r="H1051" s="2">
        <v>4269.34</v>
      </c>
      <c r="I1051" s="2">
        <v>-5792.18</v>
      </c>
      <c r="J1051" s="2">
        <v>1431.6</v>
      </c>
      <c r="K1051" s="2">
        <v>1631.93</v>
      </c>
      <c r="L1051" s="2">
        <v>-7123.12</v>
      </c>
      <c r="M1051" s="2">
        <v>-1565.16</v>
      </c>
      <c r="N1051" s="2">
        <v>-2935.6</v>
      </c>
      <c r="O1051" s="2">
        <v>-7253.87</v>
      </c>
      <c r="P1051" s="2">
        <v>-209.75700000000001</v>
      </c>
      <c r="Q1051" s="2">
        <v>-2303.52</v>
      </c>
      <c r="R1051" s="2">
        <v>-3594.95</v>
      </c>
      <c r="S1051" s="2">
        <v>-3594.95</v>
      </c>
      <c r="T1051" s="2">
        <v>-2239.5500000000002</v>
      </c>
    </row>
    <row r="1052" spans="1:20" x14ac:dyDescent="0.25">
      <c r="A1052" s="2">
        <v>1048</v>
      </c>
      <c r="B1052" s="2">
        <v>1</v>
      </c>
      <c r="C1052" s="2">
        <v>-9058.86</v>
      </c>
      <c r="D1052" s="2">
        <v>-2051.4499999999998</v>
      </c>
      <c r="E1052" s="2">
        <v>-3017.41</v>
      </c>
      <c r="F1052" s="2">
        <v>-13715.8</v>
      </c>
      <c r="G1052" s="2">
        <v>-690.20399999999995</v>
      </c>
      <c r="H1052" s="2">
        <v>4163.0600000000004</v>
      </c>
      <c r="I1052" s="2">
        <v>-5858.96</v>
      </c>
      <c r="J1052" s="2">
        <v>1565.16</v>
      </c>
      <c r="K1052" s="2">
        <v>1695.91</v>
      </c>
      <c r="L1052" s="2">
        <v>-7162.63</v>
      </c>
      <c r="M1052" s="2">
        <v>-1656.4</v>
      </c>
      <c r="N1052" s="2">
        <v>-2950.64</v>
      </c>
      <c r="O1052" s="2">
        <v>-7320.65</v>
      </c>
      <c r="P1052" s="2">
        <v>-261.49599999999998</v>
      </c>
      <c r="Q1052" s="2">
        <v>-2343.02</v>
      </c>
      <c r="R1052" s="2">
        <v>-3594.95</v>
      </c>
      <c r="S1052" s="2">
        <v>-3594.95</v>
      </c>
      <c r="T1052" s="2">
        <v>-2200.04</v>
      </c>
    </row>
    <row r="1053" spans="1:20" x14ac:dyDescent="0.25">
      <c r="A1053" s="2">
        <v>1049</v>
      </c>
      <c r="B1053" s="2">
        <v>0</v>
      </c>
      <c r="C1053" s="2">
        <v>-9086.1299999999992</v>
      </c>
      <c r="D1053" s="2">
        <v>-2059.86</v>
      </c>
      <c r="E1053" s="2">
        <v>-2938.4</v>
      </c>
      <c r="F1053" s="2">
        <v>-14359.2</v>
      </c>
      <c r="G1053" s="2">
        <v>971.10199999999998</v>
      </c>
      <c r="H1053" s="2">
        <v>4035.11</v>
      </c>
      <c r="I1053" s="2">
        <v>-5935.17</v>
      </c>
      <c r="J1053" s="2">
        <v>1644.17</v>
      </c>
      <c r="K1053" s="2">
        <v>1802.19</v>
      </c>
      <c r="L1053" s="2">
        <v>-7189.9</v>
      </c>
      <c r="M1053" s="2">
        <v>-1750.45</v>
      </c>
      <c r="N1053" s="2">
        <v>-2947.83</v>
      </c>
      <c r="O1053" s="2">
        <v>-7409.09</v>
      </c>
      <c r="P1053" s="2">
        <v>-328.274</v>
      </c>
      <c r="Q1053" s="2">
        <v>-2370.3000000000002</v>
      </c>
      <c r="R1053" s="2">
        <v>-3607.18</v>
      </c>
      <c r="S1053" s="2">
        <v>-3594.95</v>
      </c>
      <c r="T1053" s="2">
        <v>-2185.0100000000002</v>
      </c>
    </row>
    <row r="1054" spans="1:20" x14ac:dyDescent="0.25">
      <c r="A1054" s="2">
        <v>1050</v>
      </c>
      <c r="B1054" s="2">
        <v>1</v>
      </c>
      <c r="C1054" s="2">
        <v>-9110.61</v>
      </c>
      <c r="D1054" s="2">
        <v>-1835.06</v>
      </c>
      <c r="E1054" s="2">
        <v>-2920.57</v>
      </c>
      <c r="F1054" s="2">
        <v>-14675.2</v>
      </c>
      <c r="G1054" s="2">
        <v>3084.52</v>
      </c>
      <c r="H1054" s="2">
        <v>3712.42</v>
      </c>
      <c r="I1054" s="2">
        <v>-6080.96</v>
      </c>
      <c r="J1054" s="2">
        <v>1698.71</v>
      </c>
      <c r="K1054" s="2">
        <v>1893.44</v>
      </c>
      <c r="L1054" s="2">
        <v>-7214.37</v>
      </c>
      <c r="M1054" s="2">
        <v>-1826.66</v>
      </c>
      <c r="N1054" s="2">
        <v>-3014.61</v>
      </c>
      <c r="O1054" s="2">
        <v>-7582.15</v>
      </c>
      <c r="P1054" s="2">
        <v>-380.01600000000002</v>
      </c>
      <c r="Q1054" s="2">
        <v>-2407</v>
      </c>
      <c r="R1054" s="2">
        <v>-3646.69</v>
      </c>
      <c r="S1054" s="2">
        <v>-3619.42</v>
      </c>
      <c r="T1054" s="2">
        <v>-2200.04</v>
      </c>
    </row>
    <row r="1055" spans="1:20" x14ac:dyDescent="0.25">
      <c r="A1055" s="2">
        <v>1051</v>
      </c>
      <c r="B1055" s="2">
        <v>0</v>
      </c>
      <c r="C1055" s="2">
        <v>-9165.14</v>
      </c>
      <c r="D1055" s="2">
        <v>-1686.48</v>
      </c>
      <c r="E1055" s="2">
        <v>-3039.09</v>
      </c>
      <c r="F1055" s="2">
        <v>-15076.9</v>
      </c>
      <c r="G1055" s="2">
        <v>4196.96</v>
      </c>
      <c r="H1055" s="2">
        <v>3186.6</v>
      </c>
      <c r="I1055" s="2">
        <v>-6187.24</v>
      </c>
      <c r="J1055" s="2">
        <v>1723.19</v>
      </c>
      <c r="K1055" s="2">
        <v>1987.48</v>
      </c>
      <c r="L1055" s="2">
        <v>-7293.38</v>
      </c>
      <c r="M1055" s="2">
        <v>-1947.98</v>
      </c>
      <c r="N1055" s="2">
        <v>-3054.12</v>
      </c>
      <c r="O1055" s="2">
        <v>-7688.43</v>
      </c>
      <c r="P1055" s="2">
        <v>-446.791</v>
      </c>
      <c r="Q1055" s="2">
        <v>-2488.81</v>
      </c>
      <c r="R1055" s="2">
        <v>-3698.43</v>
      </c>
      <c r="S1055" s="2">
        <v>-3698.43</v>
      </c>
      <c r="T1055" s="2">
        <v>-2160.5300000000002</v>
      </c>
    </row>
    <row r="1056" spans="1:20" x14ac:dyDescent="0.25">
      <c r="A1056" s="2">
        <v>1052</v>
      </c>
      <c r="B1056" s="2">
        <v>1</v>
      </c>
      <c r="C1056" s="2">
        <v>-9177.3799999999992</v>
      </c>
      <c r="D1056" s="2">
        <v>-1720.4</v>
      </c>
      <c r="E1056" s="2">
        <v>-3133.13</v>
      </c>
      <c r="F1056" s="2">
        <v>-15791.9</v>
      </c>
      <c r="G1056" s="2">
        <v>4257.09</v>
      </c>
      <c r="H1056" s="2">
        <v>2706.95</v>
      </c>
      <c r="I1056" s="2">
        <v>-6278.49</v>
      </c>
      <c r="J1056" s="2">
        <v>1777.72</v>
      </c>
      <c r="K1056" s="2">
        <v>2026.99</v>
      </c>
      <c r="L1056" s="2">
        <v>-7372.39</v>
      </c>
      <c r="M1056" s="2">
        <v>-1999.72</v>
      </c>
      <c r="N1056" s="2">
        <v>-3069.15</v>
      </c>
      <c r="O1056" s="2">
        <v>-7779.68</v>
      </c>
      <c r="P1056" s="2">
        <v>-523.01099999999997</v>
      </c>
      <c r="Q1056" s="2">
        <v>-2488.81</v>
      </c>
      <c r="R1056" s="2">
        <v>-3777.44</v>
      </c>
      <c r="S1056" s="2">
        <v>-3777.44</v>
      </c>
      <c r="T1056" s="2">
        <v>-2121.0300000000002</v>
      </c>
    </row>
    <row r="1057" spans="1:20" x14ac:dyDescent="0.25">
      <c r="A1057" s="2">
        <v>1053</v>
      </c>
      <c r="B1057" s="2">
        <v>0</v>
      </c>
      <c r="C1057" s="2">
        <v>-9204.65</v>
      </c>
      <c r="D1057" s="2">
        <v>-1917.93</v>
      </c>
      <c r="E1057" s="2">
        <v>-3135.92</v>
      </c>
      <c r="F1057" s="2">
        <v>-16742.8</v>
      </c>
      <c r="G1057" s="2">
        <v>4270.41</v>
      </c>
      <c r="H1057" s="2">
        <v>2476.5700000000002</v>
      </c>
      <c r="I1057" s="2">
        <v>-6421.49</v>
      </c>
      <c r="J1057" s="2">
        <v>1777.72</v>
      </c>
      <c r="K1057" s="2">
        <v>2066.5</v>
      </c>
      <c r="L1057" s="2">
        <v>-7475.88</v>
      </c>
      <c r="M1057" s="2">
        <v>-2078.73</v>
      </c>
      <c r="N1057" s="2">
        <v>-3029.64</v>
      </c>
      <c r="O1057" s="2">
        <v>-7910.44</v>
      </c>
      <c r="P1057" s="2">
        <v>-644.31799999999998</v>
      </c>
      <c r="Q1057" s="2">
        <v>-2501.0500000000002</v>
      </c>
      <c r="R1057" s="2">
        <v>-3868.7</v>
      </c>
      <c r="S1057" s="2">
        <v>-3868.7</v>
      </c>
      <c r="T1057" s="2">
        <v>-2093.7600000000002</v>
      </c>
    </row>
    <row r="1058" spans="1:20" x14ac:dyDescent="0.25">
      <c r="A1058" s="2">
        <v>1054</v>
      </c>
      <c r="B1058" s="2">
        <v>1</v>
      </c>
      <c r="C1058" s="2">
        <v>-9180.17</v>
      </c>
      <c r="D1058" s="2">
        <v>-2115.46</v>
      </c>
      <c r="E1058" s="2">
        <v>-3142.59</v>
      </c>
      <c r="F1058" s="2">
        <v>-17403.900000000001</v>
      </c>
      <c r="G1058" s="2">
        <v>4763.3900000000003</v>
      </c>
      <c r="H1058" s="2">
        <v>2522.75</v>
      </c>
      <c r="I1058" s="2">
        <v>-6619.02</v>
      </c>
      <c r="J1058" s="2">
        <v>1777.72</v>
      </c>
      <c r="K1058" s="2">
        <v>2118.2399999999998</v>
      </c>
      <c r="L1058" s="2">
        <v>-7633.91</v>
      </c>
      <c r="M1058" s="2">
        <v>-2133.27</v>
      </c>
      <c r="N1058" s="2">
        <v>-3014.61</v>
      </c>
      <c r="O1058" s="2">
        <v>-8031.74</v>
      </c>
      <c r="P1058" s="2">
        <v>-708.30499999999995</v>
      </c>
      <c r="Q1058" s="2">
        <v>-2589.52</v>
      </c>
      <c r="R1058" s="2">
        <v>-3987.21</v>
      </c>
      <c r="S1058" s="2">
        <v>-3987.21</v>
      </c>
      <c r="T1058" s="2">
        <v>-2106</v>
      </c>
    </row>
    <row r="1059" spans="1:20" x14ac:dyDescent="0.25">
      <c r="A1059" s="2">
        <v>1055</v>
      </c>
      <c r="B1059" s="2">
        <v>0</v>
      </c>
      <c r="C1059" s="2">
        <v>-9174.61</v>
      </c>
      <c r="D1059" s="2">
        <v>-2325.23</v>
      </c>
      <c r="E1059" s="2">
        <v>-3340.12</v>
      </c>
      <c r="F1059" s="2">
        <v>-17479</v>
      </c>
      <c r="G1059" s="2">
        <v>5388.81</v>
      </c>
      <c r="H1059" s="2">
        <v>2857.72</v>
      </c>
      <c r="I1059" s="2">
        <v>-6804.31</v>
      </c>
      <c r="J1059" s="2">
        <v>1777.72</v>
      </c>
      <c r="K1059" s="2">
        <v>2209.5</v>
      </c>
      <c r="L1059" s="2">
        <v>-7755.21</v>
      </c>
      <c r="M1059" s="2">
        <v>-2145.5100000000002</v>
      </c>
      <c r="N1059" s="2">
        <v>-3054.12</v>
      </c>
      <c r="O1059" s="2">
        <v>-8144.7</v>
      </c>
      <c r="P1059" s="2">
        <v>-826.82299999999998</v>
      </c>
      <c r="Q1059" s="2">
        <v>-2725.84</v>
      </c>
      <c r="R1059" s="2">
        <v>-4105.7299999999996</v>
      </c>
      <c r="S1059" s="2">
        <v>-4105.7299999999996</v>
      </c>
      <c r="T1059" s="2">
        <v>-2145.5100000000002</v>
      </c>
    </row>
    <row r="1060" spans="1:20" x14ac:dyDescent="0.25">
      <c r="A1060" s="2">
        <v>1056</v>
      </c>
      <c r="B1060" s="2">
        <v>1</v>
      </c>
      <c r="C1060" s="2">
        <v>-9308.14</v>
      </c>
      <c r="D1060" s="2">
        <v>-2598.9899999999998</v>
      </c>
      <c r="E1060" s="2">
        <v>-3439.71</v>
      </c>
      <c r="F1060" s="2">
        <v>-17391.599999999999</v>
      </c>
      <c r="G1060" s="2">
        <v>5896.83</v>
      </c>
      <c r="H1060" s="2">
        <v>3643.41</v>
      </c>
      <c r="I1060" s="2">
        <v>-6974.58</v>
      </c>
      <c r="J1060" s="2">
        <v>1777.72</v>
      </c>
      <c r="K1060" s="2">
        <v>2328.0100000000002</v>
      </c>
      <c r="L1060" s="2">
        <v>-7831.44</v>
      </c>
      <c r="M1060" s="2">
        <v>-2172.77</v>
      </c>
      <c r="N1060" s="2">
        <v>-3105.87</v>
      </c>
      <c r="O1060" s="2">
        <v>-8347.7800000000007</v>
      </c>
      <c r="P1060" s="2">
        <v>-920.85599999999999</v>
      </c>
      <c r="Q1060" s="2">
        <v>-2774.81</v>
      </c>
      <c r="R1060" s="2">
        <v>-4224.25</v>
      </c>
      <c r="S1060" s="2">
        <v>-4224.25</v>
      </c>
      <c r="T1060" s="2">
        <v>-2160.5300000000002</v>
      </c>
    </row>
    <row r="1061" spans="1:20" x14ac:dyDescent="0.25">
      <c r="A1061" s="2">
        <v>1057</v>
      </c>
      <c r="B1061" s="2">
        <v>0</v>
      </c>
      <c r="C1061" s="2">
        <v>-9423.89</v>
      </c>
      <c r="D1061" s="2">
        <v>-2844.35</v>
      </c>
      <c r="E1061" s="2">
        <v>-3308.94</v>
      </c>
      <c r="F1061" s="2">
        <v>-17610.900000000001</v>
      </c>
      <c r="G1061" s="2">
        <v>6764.34</v>
      </c>
      <c r="H1061" s="2">
        <v>4861.41</v>
      </c>
      <c r="I1061" s="2">
        <v>-7135.37</v>
      </c>
      <c r="J1061" s="2">
        <v>1777.72</v>
      </c>
      <c r="K1061" s="2">
        <v>2397.56</v>
      </c>
      <c r="L1061" s="2">
        <v>-7964.98</v>
      </c>
      <c r="M1061" s="2">
        <v>-2148.2800000000002</v>
      </c>
      <c r="N1061" s="2">
        <v>-3184.88</v>
      </c>
      <c r="O1061" s="2">
        <v>-8375.0400000000009</v>
      </c>
      <c r="P1061" s="2">
        <v>-960.36199999999997</v>
      </c>
      <c r="Q1061" s="2">
        <v>-2896.1</v>
      </c>
      <c r="R1061" s="2">
        <v>-4342.7700000000004</v>
      </c>
      <c r="S1061" s="2">
        <v>-4342.7700000000004</v>
      </c>
      <c r="T1061" s="2">
        <v>-2121.02</v>
      </c>
    </row>
    <row r="1062" spans="1:20" x14ac:dyDescent="0.25">
      <c r="A1062" s="2">
        <v>1058</v>
      </c>
      <c r="B1062" s="2">
        <v>1</v>
      </c>
      <c r="C1062" s="2">
        <v>-9511.2099999999991</v>
      </c>
      <c r="D1062" s="2">
        <v>-2881.09</v>
      </c>
      <c r="E1062" s="2">
        <v>-3150.92</v>
      </c>
      <c r="F1062" s="2">
        <v>-18113.400000000001</v>
      </c>
      <c r="G1062" s="2">
        <v>7896.61</v>
      </c>
      <c r="H1062" s="2">
        <v>5802.85</v>
      </c>
      <c r="I1062" s="2">
        <v>-7202.14</v>
      </c>
      <c r="J1062" s="2">
        <v>1777.72</v>
      </c>
      <c r="K1062" s="2">
        <v>2394.79</v>
      </c>
      <c r="L1062" s="2">
        <v>-7995.01</v>
      </c>
      <c r="M1062" s="2">
        <v>-2044.78</v>
      </c>
      <c r="N1062" s="2">
        <v>-3251.65</v>
      </c>
      <c r="O1062" s="2">
        <v>-8350.5499999999993</v>
      </c>
      <c r="P1062" s="2">
        <v>-1024.3599999999999</v>
      </c>
      <c r="Q1062" s="2">
        <v>-2935.61</v>
      </c>
      <c r="R1062" s="2">
        <v>-4424.55</v>
      </c>
      <c r="S1062" s="2">
        <v>-4412.3100000000004</v>
      </c>
      <c r="T1062" s="2">
        <v>-2081.52</v>
      </c>
    </row>
    <row r="1063" spans="1:20" x14ac:dyDescent="0.25">
      <c r="A1063" s="2">
        <v>1059</v>
      </c>
      <c r="B1063" s="2">
        <v>0</v>
      </c>
      <c r="C1063" s="2">
        <v>-9475.65</v>
      </c>
      <c r="D1063" s="2">
        <v>-3060.84</v>
      </c>
      <c r="E1063" s="2">
        <v>-3054.13</v>
      </c>
      <c r="F1063" s="2">
        <v>-18710.3</v>
      </c>
      <c r="G1063" s="2">
        <v>8598.24</v>
      </c>
      <c r="H1063" s="2">
        <v>6577.96</v>
      </c>
      <c r="I1063" s="2">
        <v>-7217.16</v>
      </c>
      <c r="J1063" s="2">
        <v>1802.21</v>
      </c>
      <c r="K1063" s="2">
        <v>2424.81</v>
      </c>
      <c r="L1063" s="2">
        <v>-7916</v>
      </c>
      <c r="M1063" s="2">
        <v>-1886.76</v>
      </c>
      <c r="N1063" s="2">
        <v>-3266.66</v>
      </c>
      <c r="O1063" s="2">
        <v>-8320.5300000000007</v>
      </c>
      <c r="P1063" s="2">
        <v>-1044.9100000000001</v>
      </c>
      <c r="Q1063" s="2">
        <v>-2987.36</v>
      </c>
      <c r="R1063" s="2">
        <v>-4400.0600000000004</v>
      </c>
      <c r="S1063" s="2">
        <v>-4372.8</v>
      </c>
      <c r="T1063" s="2">
        <v>-2005.27</v>
      </c>
    </row>
    <row r="1064" spans="1:20" x14ac:dyDescent="0.25">
      <c r="A1064" s="2">
        <v>1060</v>
      </c>
      <c r="B1064" s="2">
        <v>1</v>
      </c>
      <c r="C1064" s="2">
        <v>-9651.4500000000007</v>
      </c>
      <c r="D1064" s="2">
        <v>-3327.9</v>
      </c>
      <c r="E1064" s="2">
        <v>-2995.65</v>
      </c>
      <c r="F1064" s="2">
        <v>-18581.099999999999</v>
      </c>
      <c r="G1064" s="2">
        <v>9325.5499999999993</v>
      </c>
      <c r="H1064" s="2">
        <v>7432.08</v>
      </c>
      <c r="I1064" s="2">
        <v>-7189.9</v>
      </c>
      <c r="J1064" s="2">
        <v>1844.48</v>
      </c>
      <c r="K1064" s="2">
        <v>2419.2800000000002</v>
      </c>
      <c r="L1064" s="2">
        <v>-7873.73</v>
      </c>
      <c r="M1064" s="2">
        <v>-1765.47</v>
      </c>
      <c r="N1064" s="2">
        <v>-3227.16</v>
      </c>
      <c r="O1064" s="2">
        <v>-8375.0400000000009</v>
      </c>
      <c r="P1064" s="2">
        <v>-896.36599999999999</v>
      </c>
      <c r="Q1064" s="2">
        <v>-3066.37</v>
      </c>
      <c r="R1064" s="2">
        <v>-4333.29</v>
      </c>
      <c r="S1064" s="2">
        <v>-4333.29</v>
      </c>
      <c r="T1064" s="2">
        <v>-1908.48</v>
      </c>
    </row>
    <row r="1065" spans="1:20" x14ac:dyDescent="0.25">
      <c r="A1065" s="2">
        <v>1061</v>
      </c>
      <c r="B1065" s="2">
        <v>0</v>
      </c>
      <c r="C1065" s="2">
        <v>-9727.7000000000007</v>
      </c>
      <c r="D1065" s="2">
        <v>-3473.67</v>
      </c>
      <c r="E1065" s="2">
        <v>-2817.1</v>
      </c>
      <c r="F1065" s="2">
        <v>-17964</v>
      </c>
      <c r="G1065" s="2">
        <v>10524.2</v>
      </c>
      <c r="H1065" s="2">
        <v>8242.73</v>
      </c>
      <c r="I1065" s="2">
        <v>-7202.15</v>
      </c>
      <c r="J1065" s="2">
        <v>1829.48</v>
      </c>
      <c r="K1065" s="2">
        <v>2528.3200000000002</v>
      </c>
      <c r="L1065" s="2">
        <v>-7925.48</v>
      </c>
      <c r="M1065" s="2">
        <v>-1689.22</v>
      </c>
      <c r="N1065" s="2">
        <v>-3236.64</v>
      </c>
      <c r="O1065" s="2">
        <v>-8375.0400000000009</v>
      </c>
      <c r="P1065" s="2">
        <v>-820.11500000000001</v>
      </c>
      <c r="Q1065" s="2">
        <v>-3145.39</v>
      </c>
      <c r="R1065" s="2">
        <v>-4293.79</v>
      </c>
      <c r="S1065" s="2">
        <v>-4293.79</v>
      </c>
      <c r="T1065" s="2">
        <v>-1911.24</v>
      </c>
    </row>
    <row r="1066" spans="1:20" x14ac:dyDescent="0.25">
      <c r="A1066" s="2">
        <v>1062</v>
      </c>
      <c r="B1066" s="2">
        <v>1</v>
      </c>
      <c r="C1066" s="2">
        <v>-9910.2199999999993</v>
      </c>
      <c r="D1066" s="2">
        <v>-3567.69</v>
      </c>
      <c r="E1066" s="2">
        <v>-2832.11</v>
      </c>
      <c r="F1066" s="2">
        <v>-17390.400000000001</v>
      </c>
      <c r="G1066" s="2">
        <v>12202.4</v>
      </c>
      <c r="H1066" s="2">
        <v>8761.82</v>
      </c>
      <c r="I1066" s="2">
        <v>-7266.15</v>
      </c>
      <c r="J1066" s="2">
        <v>1868.98</v>
      </c>
      <c r="K1066" s="2">
        <v>2528.3200000000002</v>
      </c>
      <c r="L1066" s="2">
        <v>-8053.49</v>
      </c>
      <c r="M1066" s="2">
        <v>-1580.2</v>
      </c>
      <c r="N1066" s="2">
        <v>-3330.66</v>
      </c>
      <c r="O1066" s="2">
        <v>-8509.7900000000009</v>
      </c>
      <c r="P1066" s="2">
        <v>-698.83900000000006</v>
      </c>
      <c r="Q1066" s="2">
        <v>-3163.15</v>
      </c>
      <c r="R1066" s="2">
        <v>-4266.53</v>
      </c>
      <c r="S1066" s="2">
        <v>-4266.53</v>
      </c>
      <c r="T1066" s="2">
        <v>-1844.48</v>
      </c>
    </row>
    <row r="1067" spans="1:20" x14ac:dyDescent="0.25">
      <c r="A1067" s="2">
        <v>1063</v>
      </c>
      <c r="B1067" s="2">
        <v>0</v>
      </c>
      <c r="C1067" s="2">
        <v>-10159.5</v>
      </c>
      <c r="D1067" s="2">
        <v>-3545.95</v>
      </c>
      <c r="E1067" s="2">
        <v>-2804.85</v>
      </c>
      <c r="F1067" s="2">
        <v>-16924.599999999999</v>
      </c>
      <c r="G1067" s="2">
        <v>14013</v>
      </c>
      <c r="H1067" s="2">
        <v>9166.3799999999992</v>
      </c>
      <c r="I1067" s="2">
        <v>-7396.92</v>
      </c>
      <c r="J1067" s="2">
        <v>1932.99</v>
      </c>
      <c r="K1067" s="2">
        <v>2552.8200000000002</v>
      </c>
      <c r="L1067" s="2">
        <v>-8278.2800000000007</v>
      </c>
      <c r="M1067" s="2">
        <v>-1580.2</v>
      </c>
      <c r="N1067" s="2">
        <v>-3382.42</v>
      </c>
      <c r="O1067" s="2">
        <v>-8883.1</v>
      </c>
      <c r="P1067" s="2">
        <v>-622.58100000000002</v>
      </c>
      <c r="Q1067" s="2">
        <v>-3081.38</v>
      </c>
      <c r="R1067" s="2">
        <v>-4315.54</v>
      </c>
      <c r="S1067" s="2">
        <v>-4303.28</v>
      </c>
      <c r="T1067" s="2">
        <v>-1804.98</v>
      </c>
    </row>
    <row r="1068" spans="1:20" x14ac:dyDescent="0.25">
      <c r="A1068" s="2">
        <v>1064</v>
      </c>
      <c r="B1068" s="2">
        <v>1</v>
      </c>
      <c r="C1068" s="2">
        <v>-10460.6</v>
      </c>
      <c r="D1068" s="2">
        <v>-3424.68</v>
      </c>
      <c r="E1068" s="2">
        <v>-2866.11</v>
      </c>
      <c r="F1068" s="2">
        <v>-16042</v>
      </c>
      <c r="G1068" s="2">
        <v>15363.2</v>
      </c>
      <c r="H1068" s="2">
        <v>9741.2199999999993</v>
      </c>
      <c r="I1068" s="2">
        <v>-7567.2</v>
      </c>
      <c r="J1068" s="2">
        <v>2027</v>
      </c>
      <c r="K1068" s="2">
        <v>2631.83</v>
      </c>
      <c r="L1068" s="2">
        <v>-8475.81</v>
      </c>
      <c r="M1068" s="2">
        <v>-1592.45</v>
      </c>
      <c r="N1068" s="2">
        <v>-3485.94</v>
      </c>
      <c r="O1068" s="2">
        <v>-9071.1299999999992</v>
      </c>
      <c r="P1068" s="2">
        <v>-489.06</v>
      </c>
      <c r="Q1068" s="2">
        <v>-3032.38</v>
      </c>
      <c r="R1068" s="2">
        <v>-4473.5600000000004</v>
      </c>
      <c r="S1068" s="2">
        <v>-4446.3100000000004</v>
      </c>
      <c r="T1068" s="2">
        <v>-1777.72</v>
      </c>
    </row>
    <row r="1069" spans="1:20" x14ac:dyDescent="0.25">
      <c r="A1069" s="2">
        <v>1065</v>
      </c>
      <c r="B1069" s="2">
        <v>0</v>
      </c>
      <c r="C1069" s="2">
        <v>-10889.6</v>
      </c>
      <c r="D1069" s="2">
        <v>-3274.89</v>
      </c>
      <c r="E1069" s="2">
        <v>-2879.84</v>
      </c>
      <c r="F1069" s="2">
        <v>-14643</v>
      </c>
      <c r="G1069" s="2">
        <v>15942.2</v>
      </c>
      <c r="H1069" s="2">
        <v>10329.799999999999</v>
      </c>
      <c r="I1069" s="2">
        <v>-7776.98</v>
      </c>
      <c r="J1069" s="2">
        <v>2066.5100000000002</v>
      </c>
      <c r="K1069" s="2">
        <v>2735.35</v>
      </c>
      <c r="L1069" s="2">
        <v>-8710.1</v>
      </c>
      <c r="M1069" s="2">
        <v>-1631.96</v>
      </c>
      <c r="N1069" s="2">
        <v>-3594.95</v>
      </c>
      <c r="O1069" s="2">
        <v>-9235.92</v>
      </c>
      <c r="P1069" s="2">
        <v>-410.048</v>
      </c>
      <c r="Q1069" s="2">
        <v>-2862.1</v>
      </c>
      <c r="R1069" s="2">
        <v>-4643.84</v>
      </c>
      <c r="S1069" s="2">
        <v>-4643.84</v>
      </c>
      <c r="T1069" s="2">
        <v>-1802.23</v>
      </c>
    </row>
    <row r="1070" spans="1:20" x14ac:dyDescent="0.25">
      <c r="A1070" s="2">
        <v>1066</v>
      </c>
      <c r="B1070" s="2">
        <v>1</v>
      </c>
      <c r="C1070" s="2">
        <v>-11359.7</v>
      </c>
      <c r="D1070" s="2">
        <v>-2757.29</v>
      </c>
      <c r="E1070" s="2">
        <v>-2349.9899999999998</v>
      </c>
      <c r="F1070" s="2">
        <v>-13005.5</v>
      </c>
      <c r="G1070" s="2">
        <v>16213.3</v>
      </c>
      <c r="H1070" s="2">
        <v>10474.299999999999</v>
      </c>
      <c r="I1070" s="2">
        <v>-8001.76</v>
      </c>
      <c r="J1070" s="2">
        <v>2130.52</v>
      </c>
      <c r="K1070" s="2">
        <v>2893.37</v>
      </c>
      <c r="L1070" s="2">
        <v>-9062.91</v>
      </c>
      <c r="M1070" s="2">
        <v>-1671.46</v>
      </c>
      <c r="N1070" s="2">
        <v>-3619.46</v>
      </c>
      <c r="O1070" s="2">
        <v>-9603.73</v>
      </c>
      <c r="P1070" s="2">
        <v>-343.29</v>
      </c>
      <c r="Q1070" s="2">
        <v>-2725.84</v>
      </c>
      <c r="R1070" s="2">
        <v>-4853.62</v>
      </c>
      <c r="S1070" s="2">
        <v>-4853.62</v>
      </c>
      <c r="T1070" s="2">
        <v>-1881.24</v>
      </c>
    </row>
    <row r="1071" spans="1:20" x14ac:dyDescent="0.25">
      <c r="A1071" s="2">
        <v>1067</v>
      </c>
      <c r="B1071" s="2">
        <v>0</v>
      </c>
      <c r="C1071" s="2">
        <v>-11348.9</v>
      </c>
      <c r="D1071" s="2">
        <v>-2126.4899999999998</v>
      </c>
      <c r="E1071" s="2">
        <v>-1802.23</v>
      </c>
      <c r="F1071" s="2">
        <v>-11430.8</v>
      </c>
      <c r="G1071" s="2">
        <v>16893</v>
      </c>
      <c r="H1071" s="2">
        <v>10127</v>
      </c>
      <c r="I1071" s="2">
        <v>-8187.04</v>
      </c>
      <c r="J1071" s="2">
        <v>2212.2800000000002</v>
      </c>
      <c r="K1071" s="2">
        <v>3026.89</v>
      </c>
      <c r="L1071" s="2">
        <v>-9460.7099999999991</v>
      </c>
      <c r="M1071" s="2">
        <v>-1698.71</v>
      </c>
      <c r="N1071" s="2">
        <v>-3710.72</v>
      </c>
      <c r="O1071" s="2">
        <v>-9986.5300000000007</v>
      </c>
      <c r="P1071" s="2">
        <v>-303.78399999999999</v>
      </c>
      <c r="Q1071" s="2">
        <v>-2738.1</v>
      </c>
      <c r="R1071" s="2">
        <v>-5078.3999999999996</v>
      </c>
      <c r="S1071" s="2">
        <v>-5078.3999999999996</v>
      </c>
      <c r="T1071" s="2">
        <v>-1972.51</v>
      </c>
    </row>
    <row r="1072" spans="1:20" x14ac:dyDescent="0.25">
      <c r="A1072" s="2">
        <v>1068</v>
      </c>
      <c r="B1072" s="2">
        <v>1</v>
      </c>
      <c r="C1072" s="2">
        <v>-10985.1</v>
      </c>
      <c r="D1072" s="2">
        <v>-1837.69</v>
      </c>
      <c r="E1072" s="2">
        <v>-1746.42</v>
      </c>
      <c r="F1072" s="2">
        <v>-9937.6200000000008</v>
      </c>
      <c r="G1072" s="2">
        <v>18191.2</v>
      </c>
      <c r="H1072" s="2">
        <v>9485.34</v>
      </c>
      <c r="I1072" s="2">
        <v>-8332.7999999999993</v>
      </c>
      <c r="J1072" s="2">
        <v>2273.56</v>
      </c>
      <c r="K1072" s="2">
        <v>3105.9</v>
      </c>
      <c r="L1072" s="2">
        <v>-9752.25</v>
      </c>
      <c r="M1072" s="2">
        <v>-1674.2</v>
      </c>
      <c r="N1072" s="2">
        <v>-3804.73</v>
      </c>
      <c r="O1072" s="2">
        <v>-10268.5</v>
      </c>
      <c r="P1072" s="2">
        <v>-288.791</v>
      </c>
      <c r="Q1072" s="2">
        <v>-2789.86</v>
      </c>
      <c r="R1072" s="2">
        <v>-5263.68</v>
      </c>
      <c r="S1072" s="2">
        <v>-5263.68</v>
      </c>
      <c r="T1072" s="2">
        <v>-2078.77</v>
      </c>
    </row>
    <row r="1073" spans="1:20" x14ac:dyDescent="0.25">
      <c r="A1073" s="2">
        <v>1069</v>
      </c>
      <c r="B1073" s="2">
        <v>0</v>
      </c>
      <c r="C1073" s="2">
        <v>-10940.1</v>
      </c>
      <c r="D1073" s="2">
        <v>-1570.67</v>
      </c>
      <c r="E1073" s="2">
        <v>-1366.35</v>
      </c>
      <c r="F1073" s="2">
        <v>-9259.14</v>
      </c>
      <c r="G1073" s="2">
        <v>19407.8</v>
      </c>
      <c r="H1073" s="2">
        <v>8832.7900000000009</v>
      </c>
      <c r="I1073" s="2">
        <v>-8402.2900000000009</v>
      </c>
      <c r="J1073" s="2">
        <v>2434.3200000000002</v>
      </c>
      <c r="K1073" s="2">
        <v>3209.42</v>
      </c>
      <c r="L1073" s="2">
        <v>-9903.48</v>
      </c>
      <c r="M1073" s="2">
        <v>-1582.93</v>
      </c>
      <c r="N1073" s="2">
        <v>-3831.98</v>
      </c>
      <c r="O1073" s="2">
        <v>-10362.5</v>
      </c>
      <c r="P1073" s="2">
        <v>-303.78199999999998</v>
      </c>
      <c r="Q1073" s="2">
        <v>-2881.13</v>
      </c>
      <c r="R1073" s="2">
        <v>-5397.19</v>
      </c>
      <c r="S1073" s="2">
        <v>-5397.19</v>
      </c>
      <c r="T1073" s="2">
        <v>-2145.52</v>
      </c>
    </row>
    <row r="1074" spans="1:20" x14ac:dyDescent="0.25">
      <c r="A1074" s="2">
        <v>1070</v>
      </c>
      <c r="B1074" s="2">
        <v>1</v>
      </c>
      <c r="C1074" s="2">
        <v>-11021.9</v>
      </c>
      <c r="D1074" s="2">
        <v>-1473.94</v>
      </c>
      <c r="E1074" s="2">
        <v>-1091.1500000000001</v>
      </c>
      <c r="F1074" s="2">
        <v>-9241.42</v>
      </c>
      <c r="G1074" s="2">
        <v>19564.5</v>
      </c>
      <c r="H1074" s="2">
        <v>8606.6200000000008</v>
      </c>
      <c r="I1074" s="2">
        <v>-8399.56</v>
      </c>
      <c r="J1074" s="2">
        <v>2501.0700000000002</v>
      </c>
      <c r="K1074" s="2">
        <v>3355.19</v>
      </c>
      <c r="L1074" s="2">
        <v>-9863.9699999999993</v>
      </c>
      <c r="M1074" s="2">
        <v>-1464.41</v>
      </c>
      <c r="N1074" s="2">
        <v>-3831.98</v>
      </c>
      <c r="O1074" s="2">
        <v>-10402.1</v>
      </c>
      <c r="P1074" s="2">
        <v>-252.017</v>
      </c>
      <c r="Q1074" s="2">
        <v>-3024.16</v>
      </c>
      <c r="R1074" s="2">
        <v>-5439.42</v>
      </c>
      <c r="S1074" s="2">
        <v>-5439.42</v>
      </c>
      <c r="T1074" s="2">
        <v>-2185.0300000000002</v>
      </c>
    </row>
    <row r="1075" spans="1:20" x14ac:dyDescent="0.25">
      <c r="A1075" s="2">
        <v>1071</v>
      </c>
      <c r="B1075" s="2">
        <v>0</v>
      </c>
      <c r="C1075" s="2">
        <v>-11058.7</v>
      </c>
      <c r="D1075" s="2">
        <v>-1574.75</v>
      </c>
      <c r="E1075" s="2">
        <v>-1317.28</v>
      </c>
      <c r="F1075" s="2">
        <v>-9298.64</v>
      </c>
      <c r="G1075" s="2">
        <v>18233.599999999999</v>
      </c>
      <c r="H1075" s="2">
        <v>8806.8700000000008</v>
      </c>
      <c r="I1075" s="2">
        <v>-8441.7900000000009</v>
      </c>
      <c r="J1075" s="2">
        <v>2565.1</v>
      </c>
      <c r="K1075" s="2">
        <v>3424.67</v>
      </c>
      <c r="L1075" s="2">
        <v>-9812.2099999999991</v>
      </c>
      <c r="M1075" s="2">
        <v>-1345.89</v>
      </c>
      <c r="N1075" s="2">
        <v>-3844.24</v>
      </c>
      <c r="O1075" s="2">
        <v>-10417</v>
      </c>
      <c r="P1075" s="2">
        <v>-148.48500000000001</v>
      </c>
      <c r="Q1075" s="2">
        <v>-3233.95</v>
      </c>
      <c r="R1075" s="2">
        <v>-5399.92</v>
      </c>
      <c r="S1075" s="2">
        <v>-5399.92</v>
      </c>
      <c r="T1075" s="2">
        <v>-2200.02</v>
      </c>
    </row>
    <row r="1076" spans="1:20" x14ac:dyDescent="0.25">
      <c r="A1076" s="2">
        <v>1072</v>
      </c>
      <c r="B1076" s="2">
        <v>1</v>
      </c>
      <c r="C1076" s="2">
        <v>-11177.2</v>
      </c>
      <c r="D1076" s="2">
        <v>-1873.09</v>
      </c>
      <c r="E1076" s="2">
        <v>-1882.63</v>
      </c>
      <c r="F1076" s="2">
        <v>-9354.5</v>
      </c>
      <c r="G1076" s="2">
        <v>15992.6</v>
      </c>
      <c r="H1076" s="2">
        <v>8741.48</v>
      </c>
      <c r="I1076" s="2">
        <v>-8414.5499999999993</v>
      </c>
      <c r="J1076" s="2">
        <v>2622.31</v>
      </c>
      <c r="K1076" s="2">
        <v>3421.95</v>
      </c>
      <c r="L1076" s="2">
        <v>-9769.98</v>
      </c>
      <c r="M1076" s="2">
        <v>-1239.6400000000001</v>
      </c>
      <c r="N1076" s="2">
        <v>-3871.48</v>
      </c>
      <c r="O1076" s="2">
        <v>-10389.799999999999</v>
      </c>
      <c r="P1076" s="2">
        <v>-2.7219000000000002</v>
      </c>
      <c r="Q1076" s="2">
        <v>-3483.25</v>
      </c>
      <c r="R1076" s="2">
        <v>-5348.15</v>
      </c>
      <c r="S1076" s="2">
        <v>-5348.15</v>
      </c>
      <c r="T1076" s="2">
        <v>-2160.5100000000002</v>
      </c>
    </row>
    <row r="1077" spans="1:20" x14ac:dyDescent="0.25">
      <c r="A1077" s="2">
        <v>1073</v>
      </c>
      <c r="B1077" s="2">
        <v>0</v>
      </c>
      <c r="C1077" s="2">
        <v>-11320.2</v>
      </c>
      <c r="D1077" s="2">
        <v>-2295.39</v>
      </c>
      <c r="E1077" s="2">
        <v>-2377.12</v>
      </c>
      <c r="F1077" s="2">
        <v>-10948.5</v>
      </c>
      <c r="G1077" s="2">
        <v>13400.2</v>
      </c>
      <c r="H1077" s="2">
        <v>7997.64</v>
      </c>
      <c r="I1077" s="2">
        <v>-8451.34</v>
      </c>
      <c r="J1077" s="2">
        <v>2567.8200000000002</v>
      </c>
      <c r="K1077" s="2">
        <v>3464.17</v>
      </c>
      <c r="L1077" s="2">
        <v>-9760.44</v>
      </c>
      <c r="M1077" s="2">
        <v>-1185.1500000000001</v>
      </c>
      <c r="N1077" s="2">
        <v>-3920.53</v>
      </c>
      <c r="O1077" s="2">
        <v>-10365.299999999999</v>
      </c>
      <c r="P1077" s="2">
        <v>54.485500000000002</v>
      </c>
      <c r="Q1077" s="2">
        <v>-3747.53</v>
      </c>
      <c r="R1077" s="2">
        <v>-5281.4</v>
      </c>
      <c r="S1077" s="2">
        <v>-5281.4</v>
      </c>
      <c r="T1077" s="2">
        <v>-2108.7399999999998</v>
      </c>
    </row>
    <row r="1078" spans="1:20" x14ac:dyDescent="0.25">
      <c r="A1078" s="2">
        <v>1074</v>
      </c>
      <c r="B1078" s="2">
        <v>1</v>
      </c>
      <c r="C1078" s="2">
        <v>-11517.7</v>
      </c>
      <c r="D1078" s="2">
        <v>-2653.66</v>
      </c>
      <c r="E1078" s="2">
        <v>-2714.98</v>
      </c>
      <c r="F1078" s="2">
        <v>-12915.1</v>
      </c>
      <c r="G1078" s="2">
        <v>11341.9</v>
      </c>
      <c r="H1078" s="2">
        <v>7108.17</v>
      </c>
      <c r="I1078" s="2">
        <v>-8533.06</v>
      </c>
      <c r="J1078" s="2">
        <v>2567.8200000000002</v>
      </c>
      <c r="K1078" s="2">
        <v>3461.46</v>
      </c>
      <c r="L1078" s="2">
        <v>-9629.66</v>
      </c>
      <c r="M1078" s="2">
        <v>-1197.4100000000001</v>
      </c>
      <c r="N1078" s="2">
        <v>-4017.24</v>
      </c>
      <c r="O1078" s="2">
        <v>-10261.700000000001</v>
      </c>
      <c r="P1078" s="2">
        <v>-24.526599999999998</v>
      </c>
      <c r="Q1078" s="2">
        <v>-3972.3</v>
      </c>
      <c r="R1078" s="2">
        <v>-5241.8900000000003</v>
      </c>
      <c r="S1078" s="2">
        <v>-5241.8900000000003</v>
      </c>
      <c r="T1078" s="2">
        <v>-2041.99</v>
      </c>
    </row>
    <row r="1079" spans="1:20" x14ac:dyDescent="0.25">
      <c r="A1079" s="2">
        <v>1075</v>
      </c>
      <c r="B1079" s="2">
        <v>0</v>
      </c>
      <c r="C1079" s="2">
        <v>-11752.1</v>
      </c>
      <c r="D1079" s="2">
        <v>-2868.88</v>
      </c>
      <c r="E1079" s="2">
        <v>-3115.47</v>
      </c>
      <c r="F1079" s="2">
        <v>-10516.4</v>
      </c>
      <c r="G1079" s="2">
        <v>10014.9</v>
      </c>
      <c r="H1079" s="2">
        <v>7177.63</v>
      </c>
      <c r="I1079" s="2">
        <v>-8533.06</v>
      </c>
      <c r="J1079" s="2">
        <v>2580.08</v>
      </c>
      <c r="K1079" s="2">
        <v>3540.47</v>
      </c>
      <c r="L1079" s="2">
        <v>-9459.3700000000008</v>
      </c>
      <c r="M1079" s="2">
        <v>-1236.92</v>
      </c>
      <c r="N1079" s="2">
        <v>-3977.73</v>
      </c>
      <c r="O1079" s="2">
        <v>-10128.200000000001</v>
      </c>
      <c r="P1079" s="2">
        <v>-103.539</v>
      </c>
      <c r="Q1079" s="2">
        <v>-4108.51</v>
      </c>
      <c r="R1079" s="2">
        <v>-5202.3900000000003</v>
      </c>
      <c r="S1079" s="2">
        <v>-5202.3900000000003</v>
      </c>
      <c r="T1079" s="2">
        <v>-1977.96</v>
      </c>
    </row>
    <row r="1080" spans="1:20" x14ac:dyDescent="0.25">
      <c r="A1080" s="2">
        <v>1076</v>
      </c>
      <c r="B1080" s="2">
        <v>1</v>
      </c>
      <c r="C1080" s="2">
        <v>-12019.1</v>
      </c>
      <c r="D1080" s="2">
        <v>-3033.76</v>
      </c>
      <c r="E1080" s="2">
        <v>-3364.77</v>
      </c>
      <c r="F1080" s="2">
        <v>-10700.6</v>
      </c>
      <c r="G1080" s="2">
        <v>5567.66</v>
      </c>
      <c r="H1080" s="2">
        <v>4623.68</v>
      </c>
      <c r="I1080" s="2">
        <v>-8533.06</v>
      </c>
      <c r="J1080" s="2">
        <v>2558.2600000000002</v>
      </c>
      <c r="K1080" s="2">
        <v>3582.68</v>
      </c>
      <c r="L1080" s="2">
        <v>-9323.16</v>
      </c>
      <c r="M1080" s="2">
        <v>-1313.22</v>
      </c>
      <c r="N1080" s="2">
        <v>-3913.7</v>
      </c>
      <c r="O1080" s="2">
        <v>-10110.6</v>
      </c>
      <c r="P1080" s="2">
        <v>-256.14499999999998</v>
      </c>
      <c r="Q1080" s="2">
        <v>-3961.33</v>
      </c>
      <c r="R1080" s="2">
        <v>-5175.1499999999996</v>
      </c>
      <c r="S1080" s="2">
        <v>-5175.1499999999996</v>
      </c>
      <c r="T1080" s="2">
        <v>-1883.97</v>
      </c>
    </row>
    <row r="1081" spans="1:20" x14ac:dyDescent="0.25">
      <c r="A1081" s="2">
        <v>1077</v>
      </c>
      <c r="B1081" s="2">
        <v>0</v>
      </c>
      <c r="C1081" s="2">
        <v>-12201.6</v>
      </c>
      <c r="D1081" s="2">
        <v>-3229.84</v>
      </c>
      <c r="E1081" s="2">
        <v>-3665.84</v>
      </c>
      <c r="F1081" s="2">
        <v>-12733.4</v>
      </c>
      <c r="G1081" s="2">
        <v>-4916.08</v>
      </c>
      <c r="H1081" s="2">
        <v>-5023.3999999999996</v>
      </c>
      <c r="I1081" s="2">
        <v>-8618.93</v>
      </c>
      <c r="J1081" s="2">
        <v>2424.77</v>
      </c>
      <c r="K1081" s="2">
        <v>3604.51</v>
      </c>
      <c r="L1081" s="2">
        <v>-9445.83</v>
      </c>
      <c r="M1081" s="2">
        <v>-1532.58</v>
      </c>
      <c r="N1081" s="2">
        <v>-3819.71</v>
      </c>
      <c r="O1081" s="2">
        <v>-10339.5</v>
      </c>
      <c r="P1081" s="2">
        <v>-559.92700000000002</v>
      </c>
      <c r="Q1081" s="2">
        <v>-3315.52</v>
      </c>
      <c r="R1081" s="2">
        <v>-5199.68</v>
      </c>
      <c r="S1081" s="2">
        <v>-5199.68</v>
      </c>
      <c r="T1081" s="2">
        <v>-1881.27</v>
      </c>
    </row>
    <row r="1082" spans="1:20" x14ac:dyDescent="0.25">
      <c r="A1082" s="2">
        <v>1078</v>
      </c>
      <c r="B1082" s="2">
        <v>1</v>
      </c>
      <c r="C1082" s="2">
        <v>-12426.4</v>
      </c>
      <c r="D1082" s="2">
        <v>-3071.82</v>
      </c>
      <c r="E1082" s="2">
        <v>-3935.52</v>
      </c>
      <c r="F1082" s="2">
        <v>-16467.599999999999</v>
      </c>
      <c r="G1082" s="2">
        <v>-16479.900000000001</v>
      </c>
      <c r="H1082" s="2">
        <v>-13064.7</v>
      </c>
      <c r="I1082" s="2">
        <v>-8956.81</v>
      </c>
      <c r="J1082" s="2">
        <v>2296.69</v>
      </c>
      <c r="K1082" s="2">
        <v>3774.8</v>
      </c>
      <c r="L1082" s="2">
        <v>-10074</v>
      </c>
      <c r="M1082" s="2">
        <v>-1900.4</v>
      </c>
      <c r="N1082" s="2">
        <v>-3866.08</v>
      </c>
      <c r="O1082" s="2">
        <v>-10838.1</v>
      </c>
      <c r="P1082" s="2">
        <v>-775.12900000000002</v>
      </c>
      <c r="Q1082" s="2">
        <v>-2484.65</v>
      </c>
      <c r="R1082" s="2">
        <v>-5340.03</v>
      </c>
      <c r="S1082" s="2">
        <v>-5340.03</v>
      </c>
      <c r="T1082" s="2">
        <v>-1997.08</v>
      </c>
    </row>
    <row r="1083" spans="1:20" x14ac:dyDescent="0.25">
      <c r="A1083" s="2">
        <v>1079</v>
      </c>
      <c r="B1083" s="2">
        <v>0</v>
      </c>
      <c r="C1083" s="2">
        <v>-12709.8</v>
      </c>
      <c r="D1083" s="2">
        <v>-2975.14</v>
      </c>
      <c r="E1083" s="2">
        <v>-4137.2299999999996</v>
      </c>
      <c r="F1083" s="2">
        <v>-17093</v>
      </c>
      <c r="G1083" s="2">
        <v>-18874.7</v>
      </c>
      <c r="H1083" s="2">
        <v>-8114.11</v>
      </c>
      <c r="I1083" s="2">
        <v>-9381.81</v>
      </c>
      <c r="J1083" s="2">
        <v>2096.46</v>
      </c>
      <c r="K1083" s="2">
        <v>3910.99</v>
      </c>
      <c r="L1083" s="2">
        <v>-11084.7</v>
      </c>
      <c r="M1083" s="2">
        <v>-2172.77</v>
      </c>
      <c r="N1083" s="2">
        <v>-4103.12</v>
      </c>
      <c r="O1083" s="2">
        <v>-11158.1</v>
      </c>
      <c r="P1083" s="2">
        <v>-792.79600000000005</v>
      </c>
      <c r="Q1083" s="2">
        <v>-2273.62</v>
      </c>
      <c r="R1083" s="2">
        <v>-5628.84</v>
      </c>
      <c r="S1083" s="2">
        <v>-5628.84</v>
      </c>
      <c r="T1083" s="2">
        <v>-2145.54</v>
      </c>
    </row>
    <row r="1084" spans="1:20" x14ac:dyDescent="0.25">
      <c r="A1084" s="2">
        <v>1080</v>
      </c>
      <c r="B1084" s="2">
        <v>1</v>
      </c>
      <c r="C1084" s="2">
        <v>-13147.1</v>
      </c>
      <c r="D1084" s="2">
        <v>-3063.73</v>
      </c>
      <c r="E1084" s="2">
        <v>-4746.2700000000004</v>
      </c>
      <c r="F1084" s="2">
        <v>-10013.6</v>
      </c>
      <c r="G1084" s="2">
        <v>-11368.3</v>
      </c>
      <c r="H1084" s="2">
        <v>1481.96</v>
      </c>
      <c r="I1084" s="2">
        <v>-9562.89</v>
      </c>
      <c r="J1084" s="2">
        <v>1904.32</v>
      </c>
      <c r="K1084" s="2">
        <v>3825.1</v>
      </c>
      <c r="L1084" s="2">
        <v>-11378.6</v>
      </c>
      <c r="M1084" s="2">
        <v>-2000.99</v>
      </c>
      <c r="N1084" s="2">
        <v>-4168.37</v>
      </c>
      <c r="O1084" s="2">
        <v>-10960.5</v>
      </c>
      <c r="P1084" s="2">
        <v>-649.73800000000006</v>
      </c>
      <c r="Q1084" s="2">
        <v>-2287.1</v>
      </c>
      <c r="R1084" s="2">
        <v>-5871.27</v>
      </c>
      <c r="S1084" s="2">
        <v>-5871.27</v>
      </c>
      <c r="T1084" s="2">
        <v>-2135.96</v>
      </c>
    </row>
    <row r="1085" spans="1:20" x14ac:dyDescent="0.25">
      <c r="A1085" s="2">
        <v>1081</v>
      </c>
      <c r="B1085" s="2">
        <v>0</v>
      </c>
      <c r="C1085" s="2">
        <v>-13416.7</v>
      </c>
      <c r="D1085" s="2">
        <v>-3261.26</v>
      </c>
      <c r="E1085" s="2">
        <v>-5483.11</v>
      </c>
      <c r="F1085" s="2">
        <v>-6533.93</v>
      </c>
      <c r="G1085" s="2">
        <v>6895.74</v>
      </c>
      <c r="H1085" s="2">
        <v>9214.8799999999992</v>
      </c>
      <c r="I1085" s="2">
        <v>-9407.5499999999993</v>
      </c>
      <c r="J1085" s="2">
        <v>1597.85</v>
      </c>
      <c r="K1085" s="2">
        <v>3585.37</v>
      </c>
      <c r="L1085" s="2">
        <v>-10722</v>
      </c>
      <c r="M1085" s="2">
        <v>-1435.63</v>
      </c>
      <c r="N1085" s="2">
        <v>-3790.97</v>
      </c>
      <c r="O1085" s="2">
        <v>-10898</v>
      </c>
      <c r="P1085" s="2">
        <v>-439.93599999999998</v>
      </c>
      <c r="Q1085" s="2">
        <v>-1769.32</v>
      </c>
      <c r="R1085" s="2">
        <v>-5839.84</v>
      </c>
      <c r="S1085" s="2">
        <v>-5839.84</v>
      </c>
      <c r="T1085" s="2">
        <v>-2054.2600000000002</v>
      </c>
    </row>
    <row r="1086" spans="1:20" x14ac:dyDescent="0.25">
      <c r="A1086" s="2">
        <v>1082</v>
      </c>
      <c r="B1086" s="2">
        <v>1</v>
      </c>
      <c r="C1086" s="2">
        <v>-13520.3</v>
      </c>
      <c r="D1086" s="2">
        <v>-3483.33</v>
      </c>
      <c r="E1086" s="2">
        <v>-5740.49</v>
      </c>
      <c r="F1086" s="2">
        <v>-9261.7099999999991</v>
      </c>
      <c r="G1086" s="2">
        <v>17763</v>
      </c>
      <c r="H1086" s="2">
        <v>8473.41</v>
      </c>
      <c r="I1086" s="2">
        <v>-9207.34</v>
      </c>
      <c r="J1086" s="2">
        <v>1424.86</v>
      </c>
      <c r="K1086" s="2">
        <v>3451.89</v>
      </c>
      <c r="L1086" s="2">
        <v>-10366.799999999999</v>
      </c>
      <c r="M1086" s="2">
        <v>-953.49300000000005</v>
      </c>
      <c r="N1086" s="2">
        <v>-3400.11</v>
      </c>
      <c r="O1086" s="2">
        <v>-11184.1</v>
      </c>
      <c r="P1086" s="2">
        <v>-190.62700000000001</v>
      </c>
      <c r="Q1086" s="2">
        <v>-1114.2</v>
      </c>
      <c r="R1086" s="2">
        <v>-5538.75</v>
      </c>
      <c r="S1086" s="2">
        <v>-5526.48</v>
      </c>
      <c r="T1086" s="2">
        <v>-2115.62</v>
      </c>
    </row>
    <row r="1087" spans="1:20" x14ac:dyDescent="0.25">
      <c r="A1087" s="2">
        <v>1083</v>
      </c>
      <c r="B1087" s="2">
        <v>0</v>
      </c>
      <c r="C1087" s="2">
        <v>-13801</v>
      </c>
      <c r="D1087" s="2">
        <v>-3661.68</v>
      </c>
      <c r="E1087" s="2">
        <v>-5890.46</v>
      </c>
      <c r="F1087" s="2">
        <v>-13157.9</v>
      </c>
      <c r="G1087" s="2">
        <v>16659.900000000001</v>
      </c>
      <c r="H1087" s="2">
        <v>602.10500000000002</v>
      </c>
      <c r="I1087" s="2">
        <v>-9125.64</v>
      </c>
      <c r="J1087" s="2">
        <v>1343.17</v>
      </c>
      <c r="K1087" s="2">
        <v>3336.06</v>
      </c>
      <c r="L1087" s="2">
        <v>-10924.1</v>
      </c>
      <c r="M1087" s="2">
        <v>-741.00400000000002</v>
      </c>
      <c r="N1087" s="2">
        <v>-3367.51</v>
      </c>
      <c r="O1087" s="2">
        <v>-11481</v>
      </c>
      <c r="P1087" s="2">
        <v>85.915599999999998</v>
      </c>
      <c r="Q1087" s="2">
        <v>-820.01400000000001</v>
      </c>
      <c r="R1087" s="2">
        <v>-5244.57</v>
      </c>
      <c r="S1087" s="2">
        <v>-5217.33</v>
      </c>
      <c r="T1087" s="2">
        <v>-2251.7800000000002</v>
      </c>
    </row>
    <row r="1088" spans="1:20" x14ac:dyDescent="0.25">
      <c r="A1088" s="2">
        <v>1084</v>
      </c>
      <c r="B1088" s="2">
        <v>1</v>
      </c>
      <c r="C1088" s="2">
        <v>-14452.3</v>
      </c>
      <c r="D1088" s="2">
        <v>-3499.43</v>
      </c>
      <c r="E1088" s="2">
        <v>-6395.99</v>
      </c>
      <c r="F1088" s="2">
        <v>-15844.2</v>
      </c>
      <c r="G1088" s="2">
        <v>8034.17</v>
      </c>
      <c r="H1088" s="2">
        <v>-5058.18</v>
      </c>
      <c r="I1088" s="2">
        <v>-9150.19</v>
      </c>
      <c r="J1088" s="2">
        <v>1367.72</v>
      </c>
      <c r="K1088" s="2">
        <v>3113.98</v>
      </c>
      <c r="L1088" s="2">
        <v>-11569.6</v>
      </c>
      <c r="M1088" s="2">
        <v>-546.15499999999997</v>
      </c>
      <c r="N1088" s="2">
        <v>-3427.33</v>
      </c>
      <c r="O1088" s="2">
        <v>-11633.6</v>
      </c>
      <c r="P1088" s="2">
        <v>337.90800000000002</v>
      </c>
      <c r="Q1088" s="2">
        <v>-367.39499999999998</v>
      </c>
      <c r="R1088" s="2">
        <v>-5147.92</v>
      </c>
      <c r="S1088" s="2">
        <v>-5147.92</v>
      </c>
      <c r="T1088" s="2">
        <v>-2214.96</v>
      </c>
    </row>
    <row r="1089" spans="1:20" x14ac:dyDescent="0.25">
      <c r="A1089" s="2">
        <v>1085</v>
      </c>
      <c r="B1089" s="2">
        <v>0</v>
      </c>
      <c r="C1089" s="2">
        <v>-15419.7</v>
      </c>
      <c r="D1089" s="2">
        <v>-2905.28</v>
      </c>
      <c r="E1089" s="2">
        <v>-7257.09</v>
      </c>
      <c r="F1089" s="2">
        <v>-14068.4</v>
      </c>
      <c r="G1089" s="2">
        <v>2922.71</v>
      </c>
      <c r="H1089" s="2">
        <v>-4442.37</v>
      </c>
      <c r="I1089" s="2">
        <v>-9253.75</v>
      </c>
      <c r="J1089" s="2">
        <v>1409.9</v>
      </c>
      <c r="K1089" s="2">
        <v>2874.26</v>
      </c>
      <c r="L1089" s="2">
        <v>-11868</v>
      </c>
      <c r="M1089" s="2">
        <v>-330.99200000000002</v>
      </c>
      <c r="N1089" s="2">
        <v>-3293.86</v>
      </c>
      <c r="O1089" s="2">
        <v>-11925.1</v>
      </c>
      <c r="P1089" s="2">
        <v>474.05900000000003</v>
      </c>
      <c r="Q1089" s="2">
        <v>480.98099999999999</v>
      </c>
      <c r="R1089" s="2">
        <v>-5211.97</v>
      </c>
      <c r="S1089" s="2">
        <v>-5211.97</v>
      </c>
      <c r="T1089" s="2">
        <v>-2157.8200000000002</v>
      </c>
    </row>
    <row r="1090" spans="1:20" x14ac:dyDescent="0.25">
      <c r="A1090" s="2">
        <v>1086</v>
      </c>
      <c r="B1090" s="2">
        <v>1</v>
      </c>
      <c r="C1090" s="2">
        <v>-16518.900000000001</v>
      </c>
      <c r="D1090" s="2">
        <v>-1993.96</v>
      </c>
      <c r="E1090" s="2">
        <v>-8080.89</v>
      </c>
      <c r="F1090" s="2">
        <v>-10224.799999999999</v>
      </c>
      <c r="G1090" s="2">
        <v>5400.28</v>
      </c>
      <c r="H1090" s="2">
        <v>-2229.9</v>
      </c>
      <c r="I1090" s="2">
        <v>-9325.84</v>
      </c>
      <c r="J1090" s="2">
        <v>1370.4</v>
      </c>
      <c r="K1090" s="2">
        <v>2654.85</v>
      </c>
      <c r="L1090" s="2">
        <v>-12179.8</v>
      </c>
      <c r="M1090" s="2">
        <v>-190.595</v>
      </c>
      <c r="N1090" s="2">
        <v>-3178.02</v>
      </c>
      <c r="O1090" s="2">
        <v>-11843</v>
      </c>
      <c r="P1090" s="2">
        <v>474.05900000000003</v>
      </c>
      <c r="Q1090" s="2">
        <v>426.04199999999997</v>
      </c>
      <c r="R1090" s="2">
        <v>-5305.94</v>
      </c>
      <c r="S1090" s="2">
        <v>-5305.94</v>
      </c>
      <c r="T1090" s="2">
        <v>-2200</v>
      </c>
    </row>
    <row r="1091" spans="1:20" x14ac:dyDescent="0.25">
      <c r="A1091" s="2">
        <v>1087</v>
      </c>
      <c r="B1091" s="2">
        <v>0</v>
      </c>
      <c r="C1091" s="2">
        <v>-17329.3</v>
      </c>
      <c r="D1091" s="2">
        <v>-1139.78</v>
      </c>
      <c r="E1091" s="2">
        <v>-8487.15</v>
      </c>
      <c r="F1091" s="2">
        <v>-10169.299999999999</v>
      </c>
      <c r="G1091" s="2">
        <v>7416.27</v>
      </c>
      <c r="H1091" s="2">
        <v>-1651.74</v>
      </c>
      <c r="I1091" s="2">
        <v>-9084.5400000000009</v>
      </c>
      <c r="J1091" s="2">
        <v>1318.61</v>
      </c>
      <c r="K1091" s="2">
        <v>2250.1799999999998</v>
      </c>
      <c r="L1091" s="2">
        <v>-11851</v>
      </c>
      <c r="M1091" s="2">
        <v>147.339</v>
      </c>
      <c r="N1091" s="2">
        <v>-2894.54</v>
      </c>
      <c r="O1091" s="2">
        <v>-11003.7</v>
      </c>
      <c r="P1091" s="2">
        <v>449.50299999999999</v>
      </c>
      <c r="Q1091" s="2">
        <v>-81.679900000000004</v>
      </c>
      <c r="R1091" s="2">
        <v>-5284.05</v>
      </c>
      <c r="S1091" s="2">
        <v>-5271.77</v>
      </c>
      <c r="T1091" s="2">
        <v>-2111.38</v>
      </c>
    </row>
    <row r="1092" spans="1:20" x14ac:dyDescent="0.25">
      <c r="A1092" s="2">
        <v>1088</v>
      </c>
      <c r="B1092" s="2">
        <v>1</v>
      </c>
      <c r="C1092" s="2">
        <v>-17614.900000000001</v>
      </c>
      <c r="D1092" s="2">
        <v>-403.04899999999998</v>
      </c>
      <c r="E1092" s="2">
        <v>-9086.1299999999992</v>
      </c>
      <c r="F1092" s="2">
        <v>-9903.9500000000007</v>
      </c>
      <c r="G1092" s="2">
        <v>4058.21</v>
      </c>
      <c r="H1092" s="2">
        <v>-94.451400000000007</v>
      </c>
      <c r="I1092" s="2">
        <v>-8632.35</v>
      </c>
      <c r="J1092" s="2">
        <v>1227.32</v>
      </c>
      <c r="K1092" s="2">
        <v>1761.16</v>
      </c>
      <c r="L1092" s="2">
        <v>-10840.4</v>
      </c>
      <c r="M1092" s="2">
        <v>486.339</v>
      </c>
      <c r="N1092" s="2">
        <v>-2395.91</v>
      </c>
      <c r="O1092" s="2">
        <v>-10129.299999999999</v>
      </c>
      <c r="P1092" s="2">
        <v>296.81400000000002</v>
      </c>
      <c r="Q1092" s="2">
        <v>-49.117699999999999</v>
      </c>
      <c r="R1092" s="2">
        <v>-5027.79</v>
      </c>
      <c r="S1092" s="2">
        <v>-5000.57</v>
      </c>
      <c r="T1092" s="2">
        <v>-1950.69</v>
      </c>
    </row>
    <row r="1093" spans="1:20" x14ac:dyDescent="0.25">
      <c r="A1093" s="2">
        <v>1089</v>
      </c>
      <c r="B1093" s="2">
        <v>0</v>
      </c>
      <c r="C1093" s="2">
        <v>-17035.7</v>
      </c>
      <c r="D1093" s="2">
        <v>-342.22899999999998</v>
      </c>
      <c r="E1093" s="2">
        <v>-8889.64</v>
      </c>
      <c r="F1093" s="2">
        <v>-8270.8799999999992</v>
      </c>
      <c r="G1093" s="2">
        <v>-381.29199999999997</v>
      </c>
      <c r="H1093" s="2">
        <v>1614.97</v>
      </c>
      <c r="I1093" s="2">
        <v>-8340.8700000000008</v>
      </c>
      <c r="J1093" s="2">
        <v>1182.48</v>
      </c>
      <c r="K1093" s="2">
        <v>1338.88</v>
      </c>
      <c r="L1093" s="2">
        <v>-10313.5</v>
      </c>
      <c r="M1093" s="2">
        <v>464.44200000000001</v>
      </c>
      <c r="N1093" s="2">
        <v>-1977.91</v>
      </c>
      <c r="O1093" s="2">
        <v>-9479.5499999999993</v>
      </c>
      <c r="P1093" s="2">
        <v>-43.796100000000003</v>
      </c>
      <c r="Q1093" s="2">
        <v>-133.459</v>
      </c>
      <c r="R1093" s="2">
        <v>-4553.72</v>
      </c>
      <c r="S1093" s="2">
        <v>-4553.72</v>
      </c>
      <c r="T1093" s="2">
        <v>-1847.11</v>
      </c>
    </row>
    <row r="1094" spans="1:20" x14ac:dyDescent="0.25">
      <c r="A1094" s="2">
        <v>1090</v>
      </c>
      <c r="B1094" s="2">
        <v>1</v>
      </c>
      <c r="C1094" s="2">
        <v>-16023.4</v>
      </c>
      <c r="D1094" s="2">
        <v>-1082.2</v>
      </c>
      <c r="E1094" s="2">
        <v>-7643.46</v>
      </c>
      <c r="F1094" s="2">
        <v>-7181.29</v>
      </c>
      <c r="G1094" s="2">
        <v>-1241</v>
      </c>
      <c r="H1094" s="2">
        <v>2113.4</v>
      </c>
      <c r="I1094" s="2">
        <v>-8079.27</v>
      </c>
      <c r="J1094" s="2">
        <v>1276.44</v>
      </c>
      <c r="K1094" s="2">
        <v>931.53399999999999</v>
      </c>
      <c r="L1094" s="2">
        <v>-10133.5</v>
      </c>
      <c r="M1094" s="2">
        <v>257.291</v>
      </c>
      <c r="N1094" s="2">
        <v>-1896.24</v>
      </c>
      <c r="O1094" s="2">
        <v>-9064.23</v>
      </c>
      <c r="P1094" s="2">
        <v>-426.57499999999999</v>
      </c>
      <c r="Q1094" s="2">
        <v>56.088999999999999</v>
      </c>
      <c r="R1094" s="2">
        <v>-4116.49</v>
      </c>
      <c r="S1094" s="2">
        <v>-4116.49</v>
      </c>
      <c r="T1094" s="2">
        <v>-1664.53</v>
      </c>
    </row>
    <row r="1095" spans="1:20" x14ac:dyDescent="0.25">
      <c r="A1095" s="2">
        <v>1091</v>
      </c>
      <c r="B1095" s="2">
        <v>0</v>
      </c>
      <c r="C1095" s="2">
        <v>-15079.6</v>
      </c>
      <c r="D1095" s="2">
        <v>-2775.29</v>
      </c>
      <c r="E1095" s="2">
        <v>-5134.32</v>
      </c>
      <c r="F1095" s="2">
        <v>-7226.41</v>
      </c>
      <c r="G1095" s="2">
        <v>1382.99</v>
      </c>
      <c r="H1095" s="2">
        <v>516.55899999999997</v>
      </c>
      <c r="I1095" s="2">
        <v>-7824.63</v>
      </c>
      <c r="J1095" s="2">
        <v>1315.95</v>
      </c>
      <c r="K1095" s="2">
        <v>558.38099999999997</v>
      </c>
      <c r="L1095" s="2">
        <v>-9731.49</v>
      </c>
      <c r="M1095" s="2">
        <v>-83.324100000000001</v>
      </c>
      <c r="N1095" s="2">
        <v>-1883.95</v>
      </c>
      <c r="O1095" s="2">
        <v>-8903.5499999999993</v>
      </c>
      <c r="P1095" s="2">
        <v>-732.99800000000005</v>
      </c>
      <c r="Q1095" s="2">
        <v>404.67599999999999</v>
      </c>
      <c r="R1095" s="2">
        <v>-3773.22</v>
      </c>
      <c r="S1095" s="2">
        <v>-3773.22</v>
      </c>
      <c r="T1095" s="2">
        <v>-1439.77</v>
      </c>
    </row>
    <row r="1096" spans="1:20" x14ac:dyDescent="0.25">
      <c r="A1096" s="2">
        <v>1092</v>
      </c>
      <c r="B1096" s="2">
        <v>1</v>
      </c>
      <c r="C1096" s="2">
        <v>-14604.5</v>
      </c>
      <c r="D1096" s="2">
        <v>-4947.75</v>
      </c>
      <c r="E1096" s="2">
        <v>-4034.52</v>
      </c>
      <c r="F1096" s="2">
        <v>-8901.59</v>
      </c>
      <c r="G1096" s="2">
        <v>3188.6</v>
      </c>
      <c r="H1096" s="2">
        <v>-618.12199999999996</v>
      </c>
      <c r="I1096" s="2">
        <v>-7681.55</v>
      </c>
      <c r="J1096" s="2">
        <v>1306.32</v>
      </c>
      <c r="K1096" s="2">
        <v>419.61700000000002</v>
      </c>
      <c r="L1096" s="2">
        <v>-9200.32</v>
      </c>
      <c r="M1096" s="2">
        <v>-453.81700000000001</v>
      </c>
      <c r="N1096" s="2">
        <v>-1807.6</v>
      </c>
      <c r="O1096" s="2">
        <v>-8799.9699999999993</v>
      </c>
      <c r="P1096" s="2">
        <v>-942.81299999999999</v>
      </c>
      <c r="Q1096" s="2">
        <v>611.83600000000001</v>
      </c>
      <c r="R1096" s="2">
        <v>-3481.74</v>
      </c>
      <c r="S1096" s="2">
        <v>-3481.74</v>
      </c>
      <c r="T1096" s="2">
        <v>-1242.24</v>
      </c>
    </row>
    <row r="1097" spans="1:20" x14ac:dyDescent="0.25">
      <c r="A1097" s="2">
        <v>1093</v>
      </c>
      <c r="B1097" s="2">
        <v>0</v>
      </c>
      <c r="C1097" s="2">
        <v>-14429.9</v>
      </c>
      <c r="D1097" s="2">
        <v>-3975.53</v>
      </c>
      <c r="E1097" s="2">
        <v>-5452.41</v>
      </c>
      <c r="F1097" s="2">
        <v>-9484.7900000000009</v>
      </c>
      <c r="G1097" s="2">
        <v>2566.13</v>
      </c>
      <c r="H1097" s="2">
        <v>-126.46299999999999</v>
      </c>
      <c r="I1097" s="2">
        <v>-7508.59</v>
      </c>
      <c r="J1097" s="2">
        <v>1175.51</v>
      </c>
      <c r="K1097" s="2">
        <v>486.34399999999999</v>
      </c>
      <c r="L1097" s="2">
        <v>-8866.69</v>
      </c>
      <c r="M1097" s="2">
        <v>-733.01</v>
      </c>
      <c r="N1097" s="2">
        <v>-1649.57</v>
      </c>
      <c r="O1097" s="2">
        <v>-8666.51</v>
      </c>
      <c r="P1097" s="2">
        <v>-1179.8499999999999</v>
      </c>
      <c r="Q1097" s="2">
        <v>891.03</v>
      </c>
      <c r="R1097" s="2">
        <v>-3281.56</v>
      </c>
      <c r="S1097" s="2">
        <v>-3281.56</v>
      </c>
      <c r="T1097" s="2">
        <v>-1057</v>
      </c>
    </row>
    <row r="1098" spans="1:20" x14ac:dyDescent="0.25">
      <c r="A1098" s="2">
        <v>1094</v>
      </c>
      <c r="B1098" s="2">
        <v>1</v>
      </c>
      <c r="C1098" s="2">
        <v>-14017.3</v>
      </c>
      <c r="D1098" s="2">
        <v>-941.30799999999999</v>
      </c>
      <c r="E1098" s="2">
        <v>-6217.21</v>
      </c>
      <c r="F1098" s="2">
        <v>-8832.4699999999993</v>
      </c>
      <c r="G1098" s="2">
        <v>2040.27</v>
      </c>
      <c r="H1098" s="2">
        <v>57.083199999999998</v>
      </c>
      <c r="I1098" s="2">
        <v>-7426.93</v>
      </c>
      <c r="J1098" s="2">
        <v>956.05600000000004</v>
      </c>
      <c r="K1098" s="2">
        <v>513.56399999999996</v>
      </c>
      <c r="L1098" s="2">
        <v>-8779.73</v>
      </c>
      <c r="M1098" s="2">
        <v>-942.82600000000002</v>
      </c>
      <c r="N1098" s="2">
        <v>-1503.83</v>
      </c>
      <c r="O1098" s="2">
        <v>-8636.65</v>
      </c>
      <c r="P1098" s="2">
        <v>-1404.6</v>
      </c>
      <c r="Q1098" s="2">
        <v>990.26900000000001</v>
      </c>
      <c r="R1098" s="2">
        <v>-3187.61</v>
      </c>
      <c r="S1098" s="2">
        <v>-3187.61</v>
      </c>
      <c r="T1098" s="2">
        <v>-911.25900000000001</v>
      </c>
    </row>
    <row r="1099" spans="1:20" x14ac:dyDescent="0.25">
      <c r="A1099" s="2">
        <v>1095</v>
      </c>
      <c r="B1099" s="2">
        <v>0</v>
      </c>
      <c r="C1099" s="2">
        <v>-13716.1</v>
      </c>
      <c r="D1099" s="2">
        <v>707.52200000000005</v>
      </c>
      <c r="E1099" s="2">
        <v>-6334.79</v>
      </c>
      <c r="F1099" s="2">
        <v>-8545.35</v>
      </c>
      <c r="G1099" s="2">
        <v>1487.18</v>
      </c>
      <c r="H1099" s="2">
        <v>-263.32299999999998</v>
      </c>
      <c r="I1099" s="2">
        <v>-7463.79</v>
      </c>
      <c r="J1099" s="2">
        <v>637.36400000000003</v>
      </c>
      <c r="K1099" s="2">
        <v>476.702</v>
      </c>
      <c r="L1099" s="2">
        <v>-8950.0499999999993</v>
      </c>
      <c r="M1099" s="2">
        <v>-1143</v>
      </c>
      <c r="N1099" s="2">
        <v>-1422.18</v>
      </c>
      <c r="O1099" s="2">
        <v>-8777.1</v>
      </c>
      <c r="P1099" s="2">
        <v>-1602.13</v>
      </c>
      <c r="Q1099" s="2">
        <v>834.88800000000003</v>
      </c>
      <c r="R1099" s="2">
        <v>-3197.26</v>
      </c>
      <c r="S1099" s="2">
        <v>-3197.26</v>
      </c>
      <c r="T1099" s="2">
        <v>-829.60400000000004</v>
      </c>
    </row>
    <row r="1100" spans="1:20" x14ac:dyDescent="0.25">
      <c r="A1100" s="2">
        <v>1096</v>
      </c>
      <c r="B1100" s="2">
        <v>1</v>
      </c>
      <c r="C1100" s="2">
        <v>-13544.9</v>
      </c>
      <c r="D1100" s="2">
        <v>1667.04</v>
      </c>
      <c r="E1100" s="2">
        <v>-6826.44</v>
      </c>
      <c r="F1100" s="2">
        <v>-8572.57</v>
      </c>
      <c r="G1100" s="2">
        <v>995.54</v>
      </c>
      <c r="H1100" s="2">
        <v>-819.04700000000003</v>
      </c>
      <c r="I1100" s="2">
        <v>-7545.44</v>
      </c>
      <c r="J1100" s="2">
        <v>388.03899999999999</v>
      </c>
      <c r="K1100" s="2">
        <v>358.18299999999999</v>
      </c>
      <c r="L1100" s="2">
        <v>-9086.1299999999992</v>
      </c>
      <c r="M1100" s="2">
        <v>-1249.23</v>
      </c>
      <c r="N1100" s="2">
        <v>-1422.18</v>
      </c>
      <c r="O1100" s="2">
        <v>-9065.93</v>
      </c>
      <c r="P1100" s="2">
        <v>-1824.24</v>
      </c>
      <c r="Q1100" s="2">
        <v>610.14099999999996</v>
      </c>
      <c r="R1100" s="2">
        <v>-3340.35</v>
      </c>
      <c r="S1100" s="2">
        <v>-3340.35</v>
      </c>
      <c r="T1100" s="2">
        <v>-841.89200000000005</v>
      </c>
    </row>
    <row r="1101" spans="1:20" x14ac:dyDescent="0.25">
      <c r="A1101" s="2">
        <v>1097</v>
      </c>
      <c r="B1101" s="2">
        <v>0</v>
      </c>
      <c r="C1101" s="2">
        <v>-13523.9</v>
      </c>
      <c r="D1101" s="2">
        <v>3224.45</v>
      </c>
      <c r="E1101" s="2">
        <v>-6997.64</v>
      </c>
      <c r="F1101" s="2">
        <v>-8621.73</v>
      </c>
      <c r="G1101" s="2">
        <v>848.91200000000003</v>
      </c>
      <c r="H1101" s="2">
        <v>-1231.67</v>
      </c>
      <c r="I1101" s="2">
        <v>-7582.31</v>
      </c>
      <c r="J1101" s="2">
        <v>148.36500000000001</v>
      </c>
      <c r="K1101" s="2">
        <v>288.82400000000001</v>
      </c>
      <c r="L1101" s="2">
        <v>-9036.9699999999993</v>
      </c>
      <c r="M1101" s="2">
        <v>-1303.6600000000001</v>
      </c>
      <c r="N1101" s="2">
        <v>-1397.6</v>
      </c>
      <c r="O1101" s="2">
        <v>-9283.66</v>
      </c>
      <c r="P1101" s="2">
        <v>-2076.1999999999998</v>
      </c>
      <c r="Q1101" s="2">
        <v>388.03</v>
      </c>
      <c r="R1101" s="2">
        <v>-3501.01</v>
      </c>
      <c r="S1101" s="2">
        <v>-3501.01</v>
      </c>
      <c r="T1101" s="2">
        <v>-856.81899999999996</v>
      </c>
    </row>
    <row r="1102" spans="1:20" x14ac:dyDescent="0.25">
      <c r="A1102" s="2">
        <v>1098</v>
      </c>
      <c r="B1102" s="2">
        <v>1</v>
      </c>
      <c r="C1102" s="2">
        <v>-12329</v>
      </c>
      <c r="D1102" s="2">
        <v>4638.76</v>
      </c>
      <c r="E1102" s="2">
        <v>-6244.39</v>
      </c>
      <c r="F1102" s="2">
        <v>-8841.2099999999991</v>
      </c>
      <c r="G1102" s="2">
        <v>1189.54</v>
      </c>
      <c r="H1102" s="2">
        <v>-1483.63</v>
      </c>
      <c r="I1102" s="2">
        <v>-7639.37</v>
      </c>
      <c r="J1102" s="2">
        <v>-34.240699999999997</v>
      </c>
      <c r="K1102" s="2">
        <v>328.33</v>
      </c>
      <c r="L1102" s="2">
        <v>-8903.5300000000007</v>
      </c>
      <c r="M1102" s="2">
        <v>-1266.79</v>
      </c>
      <c r="N1102" s="2">
        <v>-1343.17</v>
      </c>
      <c r="O1102" s="2">
        <v>-9283.66</v>
      </c>
      <c r="P1102" s="2">
        <v>-2249.15</v>
      </c>
      <c r="Q1102" s="2">
        <v>111.488</v>
      </c>
      <c r="R1102" s="2">
        <v>-3580.03</v>
      </c>
      <c r="S1102" s="2">
        <v>-3580.03</v>
      </c>
      <c r="T1102" s="2">
        <v>-841.89400000000001</v>
      </c>
    </row>
    <row r="1103" spans="1:20" x14ac:dyDescent="0.25">
      <c r="A1103" s="2">
        <v>1099</v>
      </c>
      <c r="B1103" s="2">
        <v>0</v>
      </c>
      <c r="C1103" s="2">
        <v>-9554.7800000000007</v>
      </c>
      <c r="D1103" s="2">
        <v>4286.63</v>
      </c>
      <c r="E1103" s="2">
        <v>-4003.92</v>
      </c>
      <c r="F1103" s="2">
        <v>-9061.5499999999993</v>
      </c>
      <c r="G1103" s="2">
        <v>1560.02</v>
      </c>
      <c r="H1103" s="2">
        <v>-1558.24</v>
      </c>
      <c r="I1103" s="2">
        <v>-7572.65</v>
      </c>
      <c r="J1103" s="2">
        <v>-258.98500000000001</v>
      </c>
      <c r="K1103" s="2">
        <v>367.83600000000001</v>
      </c>
      <c r="L1103" s="2">
        <v>-8812.23</v>
      </c>
      <c r="M1103" s="2">
        <v>-1148.27</v>
      </c>
      <c r="N1103" s="2">
        <v>-1355.46</v>
      </c>
      <c r="O1103" s="2">
        <v>-9209.91</v>
      </c>
      <c r="P1103" s="2">
        <v>-2355.38</v>
      </c>
      <c r="Q1103" s="2">
        <v>-103.59399999999999</v>
      </c>
      <c r="R1103" s="2">
        <v>-3622.16</v>
      </c>
      <c r="S1103" s="2">
        <v>-3622.16</v>
      </c>
      <c r="T1103" s="2">
        <v>-844.524</v>
      </c>
    </row>
    <row r="1104" spans="1:20" x14ac:dyDescent="0.25">
      <c r="A1104" s="2">
        <v>1100</v>
      </c>
      <c r="B1104" s="2">
        <v>1</v>
      </c>
      <c r="C1104" s="2">
        <v>-6334.62</v>
      </c>
      <c r="D1104" s="2">
        <v>963.48800000000006</v>
      </c>
      <c r="E1104" s="2">
        <v>-1321.08</v>
      </c>
      <c r="F1104" s="2">
        <v>-9007.1200000000008</v>
      </c>
      <c r="G1104" s="2">
        <v>1802.31</v>
      </c>
      <c r="H1104" s="2">
        <v>-1422.18</v>
      </c>
      <c r="I1104" s="2">
        <v>-7545.44</v>
      </c>
      <c r="J1104" s="2">
        <v>-444.22199999999998</v>
      </c>
      <c r="K1104" s="2">
        <v>370.46300000000002</v>
      </c>
      <c r="L1104" s="2">
        <v>-8681.42</v>
      </c>
      <c r="M1104" s="2">
        <v>-1042.05</v>
      </c>
      <c r="N1104" s="2">
        <v>-1382.67</v>
      </c>
      <c r="O1104" s="2">
        <v>-8948.2800000000007</v>
      </c>
      <c r="P1104" s="2">
        <v>-2409.8000000000002</v>
      </c>
      <c r="Q1104" s="2">
        <v>-244.072</v>
      </c>
      <c r="R1104" s="2">
        <v>-3582.66</v>
      </c>
      <c r="S1104" s="2">
        <v>-3582.66</v>
      </c>
      <c r="T1104" s="2">
        <v>-826.97799999999995</v>
      </c>
    </row>
    <row r="1105" spans="1:20" x14ac:dyDescent="0.25">
      <c r="A1105" s="2">
        <v>1101</v>
      </c>
      <c r="B1105" s="2">
        <v>0</v>
      </c>
      <c r="C1105" s="2">
        <v>-3946.88</v>
      </c>
      <c r="D1105" s="2">
        <v>-4466.2299999999996</v>
      </c>
      <c r="E1105" s="2">
        <v>334.57100000000003</v>
      </c>
      <c r="F1105" s="2">
        <v>-9080.89</v>
      </c>
      <c r="G1105" s="2">
        <v>1770.67</v>
      </c>
      <c r="H1105" s="2">
        <v>-1520.53</v>
      </c>
      <c r="I1105" s="2">
        <v>-7545.44</v>
      </c>
      <c r="J1105" s="2">
        <v>-602.24699999999996</v>
      </c>
      <c r="K1105" s="2">
        <v>303.745</v>
      </c>
      <c r="L1105" s="2">
        <v>-8511.1</v>
      </c>
      <c r="M1105" s="2">
        <v>-999.91800000000001</v>
      </c>
      <c r="N1105" s="2">
        <v>-1419.56</v>
      </c>
      <c r="O1105" s="2">
        <v>-8595.35</v>
      </c>
      <c r="P1105" s="2">
        <v>-2336.0300000000002</v>
      </c>
      <c r="Q1105" s="2">
        <v>-471.43799999999999</v>
      </c>
      <c r="R1105" s="2">
        <v>-3530.85</v>
      </c>
      <c r="S1105" s="2">
        <v>-3530.85</v>
      </c>
      <c r="T1105" s="2">
        <v>-920.90800000000002</v>
      </c>
    </row>
    <row r="1106" spans="1:20" x14ac:dyDescent="0.25">
      <c r="A1106" s="2">
        <v>1102</v>
      </c>
      <c r="B1106" s="2">
        <v>1</v>
      </c>
      <c r="C1106" s="2">
        <v>-3091.86</v>
      </c>
      <c r="D1106" s="2">
        <v>-7834.5</v>
      </c>
      <c r="E1106" s="2">
        <v>754.00800000000004</v>
      </c>
      <c r="F1106" s="2">
        <v>-9207.27</v>
      </c>
      <c r="G1106" s="2">
        <v>1383.47</v>
      </c>
      <c r="H1106" s="2">
        <v>-1861.17</v>
      </c>
      <c r="I1106" s="2">
        <v>-7557.74</v>
      </c>
      <c r="J1106" s="2">
        <v>-711.08900000000006</v>
      </c>
      <c r="K1106" s="2">
        <v>264.23899999999998</v>
      </c>
      <c r="L1106" s="2">
        <v>-8276.68</v>
      </c>
      <c r="M1106" s="2">
        <v>-1039.42</v>
      </c>
      <c r="N1106" s="2">
        <v>-1525.78</v>
      </c>
      <c r="O1106" s="2">
        <v>-8234.56</v>
      </c>
      <c r="P1106" s="2">
        <v>-2111.29</v>
      </c>
      <c r="Q1106" s="2">
        <v>-503.887</v>
      </c>
      <c r="R1106" s="2">
        <v>-3451.84</v>
      </c>
      <c r="S1106" s="2">
        <v>-3451.84</v>
      </c>
      <c r="T1106" s="2">
        <v>-948.11800000000005</v>
      </c>
    </row>
    <row r="1107" spans="1:20" x14ac:dyDescent="0.25">
      <c r="A1107" s="2">
        <v>1103</v>
      </c>
      <c r="B1107" s="2">
        <v>0</v>
      </c>
      <c r="C1107" s="2">
        <v>-3023.58</v>
      </c>
      <c r="D1107" s="2">
        <v>-9245.99</v>
      </c>
      <c r="E1107" s="2">
        <v>-1164.8</v>
      </c>
      <c r="F1107" s="2">
        <v>-9101.0499999999993</v>
      </c>
      <c r="G1107" s="2">
        <v>800.55700000000002</v>
      </c>
      <c r="H1107" s="2">
        <v>-2219.34</v>
      </c>
      <c r="I1107" s="2">
        <v>-7621.84</v>
      </c>
      <c r="J1107" s="2">
        <v>-637.30799999999999</v>
      </c>
      <c r="K1107" s="2">
        <v>261.62299999999999</v>
      </c>
      <c r="L1107" s="2">
        <v>-7997.52</v>
      </c>
      <c r="M1107" s="2">
        <v>-1078.93</v>
      </c>
      <c r="N1107" s="2">
        <v>-1580.2</v>
      </c>
      <c r="O1107" s="2">
        <v>-8184.59</v>
      </c>
      <c r="P1107" s="2">
        <v>-1852.28</v>
      </c>
      <c r="Q1107" s="2">
        <v>-382.75299999999999</v>
      </c>
      <c r="R1107" s="2">
        <v>-3372.83</v>
      </c>
      <c r="S1107" s="2">
        <v>-3372.83</v>
      </c>
      <c r="T1107" s="2">
        <v>-935.822</v>
      </c>
    </row>
    <row r="1108" spans="1:20" x14ac:dyDescent="0.25">
      <c r="A1108" s="2">
        <v>1104</v>
      </c>
      <c r="B1108" s="2">
        <v>1</v>
      </c>
      <c r="C1108" s="2">
        <v>-4566.4799999999996</v>
      </c>
      <c r="D1108" s="2">
        <v>-8443.7000000000007</v>
      </c>
      <c r="E1108" s="2">
        <v>-4906.0200000000004</v>
      </c>
      <c r="F1108" s="2">
        <v>-9009.74</v>
      </c>
      <c r="G1108" s="2">
        <v>424.86799999999999</v>
      </c>
      <c r="H1108" s="2">
        <v>-2458.9899999999998</v>
      </c>
      <c r="I1108" s="2">
        <v>-7703.46</v>
      </c>
      <c r="J1108" s="2">
        <v>-437.166</v>
      </c>
      <c r="K1108" s="2">
        <v>328.33699999999999</v>
      </c>
      <c r="L1108" s="2">
        <v>-7873.78</v>
      </c>
      <c r="M1108" s="2">
        <v>-1143.03</v>
      </c>
      <c r="N1108" s="2">
        <v>-1567.9</v>
      </c>
      <c r="O1108" s="2">
        <v>-8387.34</v>
      </c>
      <c r="P1108" s="2">
        <v>-1481.81</v>
      </c>
      <c r="Q1108" s="2">
        <v>-367.84199999999998</v>
      </c>
      <c r="R1108" s="2">
        <v>-3318.41</v>
      </c>
      <c r="S1108" s="2">
        <v>-3318.41</v>
      </c>
      <c r="T1108" s="2">
        <v>-884.01800000000003</v>
      </c>
    </row>
    <row r="1109" spans="1:20" x14ac:dyDescent="0.25">
      <c r="A1109" s="2">
        <v>1105</v>
      </c>
      <c r="B1109" s="2">
        <v>0</v>
      </c>
      <c r="C1109" s="2">
        <v>-6469.86</v>
      </c>
      <c r="D1109" s="2">
        <v>-4115.17</v>
      </c>
      <c r="E1109" s="2">
        <v>-6062.51</v>
      </c>
      <c r="F1109" s="2">
        <v>-8866.6200000000008</v>
      </c>
      <c r="G1109" s="2">
        <v>279.142</v>
      </c>
      <c r="H1109" s="2">
        <v>-2543.2199999999998</v>
      </c>
      <c r="I1109" s="2">
        <v>-7740.36</v>
      </c>
      <c r="J1109" s="2">
        <v>-306.34800000000001</v>
      </c>
      <c r="K1109" s="2">
        <v>367.84300000000002</v>
      </c>
      <c r="L1109" s="2">
        <v>-7962.48</v>
      </c>
      <c r="M1109" s="2">
        <v>-1249.25</v>
      </c>
      <c r="N1109" s="2">
        <v>-1540.69</v>
      </c>
      <c r="O1109" s="2">
        <v>-8463.75</v>
      </c>
      <c r="P1109" s="2">
        <v>-1165.77</v>
      </c>
      <c r="Q1109" s="2">
        <v>-419.64699999999999</v>
      </c>
      <c r="R1109" s="2">
        <v>-3355.31</v>
      </c>
      <c r="S1109" s="2">
        <v>-3355.31</v>
      </c>
      <c r="T1109" s="2">
        <v>-829.60400000000004</v>
      </c>
    </row>
    <row r="1110" spans="1:20" x14ac:dyDescent="0.25">
      <c r="A1110" s="2">
        <v>1106</v>
      </c>
      <c r="B1110" s="2">
        <v>1</v>
      </c>
      <c r="C1110" s="2">
        <v>-5323.03</v>
      </c>
      <c r="D1110" s="2">
        <v>995.59199999999998</v>
      </c>
      <c r="E1110" s="2">
        <v>-5577.29</v>
      </c>
      <c r="F1110" s="2">
        <v>-8693.69</v>
      </c>
      <c r="G1110" s="2">
        <v>259.02600000000001</v>
      </c>
      <c r="H1110" s="2">
        <v>-2439.61</v>
      </c>
      <c r="I1110" s="2">
        <v>-7908.08</v>
      </c>
      <c r="J1110" s="2">
        <v>-123.724</v>
      </c>
      <c r="K1110" s="2">
        <v>395.04899999999998</v>
      </c>
      <c r="L1110" s="2">
        <v>-8184.61</v>
      </c>
      <c r="M1110" s="2">
        <v>-1303.6600000000001</v>
      </c>
      <c r="N1110" s="2">
        <v>-1528.39</v>
      </c>
      <c r="O1110" s="2">
        <v>-8806.27</v>
      </c>
      <c r="P1110" s="2">
        <v>-898.91800000000001</v>
      </c>
      <c r="Q1110" s="2">
        <v>-510.96</v>
      </c>
      <c r="R1110" s="2">
        <v>-3486.13</v>
      </c>
      <c r="S1110" s="2">
        <v>-3486.13</v>
      </c>
      <c r="T1110" s="2">
        <v>-866.50400000000002</v>
      </c>
    </row>
    <row r="1111" spans="1:20" x14ac:dyDescent="0.25">
      <c r="A1111" s="2">
        <v>1107</v>
      </c>
      <c r="B1111" s="2">
        <v>0</v>
      </c>
      <c r="C1111" s="2">
        <v>-3743.97</v>
      </c>
      <c r="D1111" s="2">
        <v>4261.82</v>
      </c>
      <c r="E1111" s="2">
        <v>-6308.98</v>
      </c>
      <c r="F1111" s="2">
        <v>-8685.8799999999992</v>
      </c>
      <c r="G1111" s="2">
        <v>567.26800000000003</v>
      </c>
      <c r="H1111" s="2">
        <v>-2269.2800000000002</v>
      </c>
      <c r="I1111" s="2">
        <v>-8147.72</v>
      </c>
      <c r="J1111" s="2">
        <v>162.51900000000001</v>
      </c>
      <c r="K1111" s="2">
        <v>395.04899999999998</v>
      </c>
      <c r="L1111" s="2">
        <v>-8411.9500000000007</v>
      </c>
      <c r="M1111" s="2">
        <v>-1266.76</v>
      </c>
      <c r="N1111" s="2">
        <v>-1513.49</v>
      </c>
      <c r="O1111" s="2">
        <v>-9310.86</v>
      </c>
      <c r="P1111" s="2">
        <v>-654.78399999999999</v>
      </c>
      <c r="Q1111" s="2">
        <v>-690.98500000000001</v>
      </c>
      <c r="R1111" s="2">
        <v>-3644.15</v>
      </c>
      <c r="S1111" s="2">
        <v>-3644.15</v>
      </c>
      <c r="T1111" s="2">
        <v>-985.02200000000005</v>
      </c>
    </row>
    <row r="1112" spans="1:20" x14ac:dyDescent="0.25">
      <c r="A1112" s="2">
        <v>1108</v>
      </c>
      <c r="B1112" s="2">
        <v>1</v>
      </c>
      <c r="C1112" s="2">
        <v>-3039.97</v>
      </c>
      <c r="D1112" s="2">
        <v>5415.46</v>
      </c>
      <c r="E1112" s="2">
        <v>-7702.78</v>
      </c>
      <c r="F1112" s="2">
        <v>-8947.5300000000007</v>
      </c>
      <c r="G1112" s="2">
        <v>1009.63</v>
      </c>
      <c r="H1112" s="2">
        <v>-1997.94</v>
      </c>
      <c r="I1112" s="2">
        <v>-8281.1299999999992</v>
      </c>
      <c r="J1112" s="2">
        <v>545.27700000000004</v>
      </c>
      <c r="K1112" s="2">
        <v>419.654</v>
      </c>
      <c r="L1112" s="2">
        <v>-8481.26</v>
      </c>
      <c r="M1112" s="2">
        <v>-1148.24</v>
      </c>
      <c r="N1112" s="2">
        <v>-1540.69</v>
      </c>
      <c r="O1112" s="2">
        <v>-9099.1200000000008</v>
      </c>
      <c r="P1112" s="2">
        <v>-195.61199999999999</v>
      </c>
      <c r="Q1112" s="2">
        <v>-957.82299999999998</v>
      </c>
      <c r="R1112" s="2">
        <v>-3802.18</v>
      </c>
      <c r="S1112" s="2">
        <v>-3802.18</v>
      </c>
      <c r="T1112" s="2">
        <v>-1042.03</v>
      </c>
    </row>
    <row r="1113" spans="1:20" x14ac:dyDescent="0.25">
      <c r="A1113" s="2">
        <v>1109</v>
      </c>
      <c r="B1113" s="2">
        <v>0</v>
      </c>
      <c r="C1113" s="2">
        <v>-2526.39</v>
      </c>
      <c r="D1113" s="2">
        <v>4135.78</v>
      </c>
      <c r="E1113" s="2">
        <v>-7387.49</v>
      </c>
      <c r="F1113" s="2">
        <v>-9189.75</v>
      </c>
      <c r="G1113" s="2">
        <v>1157.95</v>
      </c>
      <c r="H1113" s="2">
        <v>-1612.59</v>
      </c>
      <c r="I1113" s="2">
        <v>-8323.24</v>
      </c>
      <c r="J1113" s="2">
        <v>913.13499999999999</v>
      </c>
      <c r="K1113" s="2">
        <v>461.755</v>
      </c>
      <c r="L1113" s="2">
        <v>-8380.23</v>
      </c>
      <c r="M1113" s="2">
        <v>-1017.42</v>
      </c>
      <c r="N1113" s="2">
        <v>-1553</v>
      </c>
      <c r="O1113" s="2">
        <v>-8814.1200000000008</v>
      </c>
      <c r="P1113" s="2">
        <v>305.66399999999999</v>
      </c>
      <c r="Q1113" s="2">
        <v>-1054.33</v>
      </c>
      <c r="R1113" s="2">
        <v>-3947.9</v>
      </c>
      <c r="S1113" s="2">
        <v>-3935.6</v>
      </c>
      <c r="T1113" s="2">
        <v>-938.40899999999999</v>
      </c>
    </row>
    <row r="1114" spans="1:20" x14ac:dyDescent="0.25">
      <c r="A1114" s="2">
        <v>1110</v>
      </c>
      <c r="B1114" s="2">
        <v>1</v>
      </c>
      <c r="C1114" s="2">
        <v>-2086.64</v>
      </c>
      <c r="D1114" s="2">
        <v>2215.5100000000002</v>
      </c>
      <c r="E1114" s="2">
        <v>-4977.62</v>
      </c>
      <c r="F1114" s="2">
        <v>-9207.24</v>
      </c>
      <c r="G1114" s="2">
        <v>1148.23</v>
      </c>
      <c r="H1114" s="2">
        <v>-1446.79</v>
      </c>
      <c r="I1114" s="2">
        <v>-8259.1200000000008</v>
      </c>
      <c r="J1114" s="2">
        <v>1271.28</v>
      </c>
      <c r="K1114" s="2">
        <v>496.07799999999997</v>
      </c>
      <c r="L1114" s="2">
        <v>-8118.59</v>
      </c>
      <c r="M1114" s="2">
        <v>-884.00400000000002</v>
      </c>
      <c r="N1114" s="2">
        <v>-1567.89</v>
      </c>
      <c r="O1114" s="2">
        <v>-9073.83</v>
      </c>
      <c r="P1114" s="2">
        <v>705.90800000000002</v>
      </c>
      <c r="Q1114" s="2">
        <v>-1100.96</v>
      </c>
      <c r="R1114" s="2">
        <v>-4029.5</v>
      </c>
      <c r="S1114" s="2">
        <v>-4002.3</v>
      </c>
      <c r="T1114" s="2">
        <v>-780.38400000000001</v>
      </c>
    </row>
    <row r="1115" spans="1:20" x14ac:dyDescent="0.25">
      <c r="A1115" s="2">
        <v>1111</v>
      </c>
      <c r="B1115" s="2">
        <v>0</v>
      </c>
      <c r="C1115" s="2">
        <v>-1773.18</v>
      </c>
      <c r="D1115" s="2">
        <v>1661.79</v>
      </c>
      <c r="E1115" s="2">
        <v>-2813.87</v>
      </c>
      <c r="F1115" s="2">
        <v>-9150.25</v>
      </c>
      <c r="G1115" s="2">
        <v>1091.24</v>
      </c>
      <c r="H1115" s="2">
        <v>-1550.41</v>
      </c>
      <c r="I1115" s="2">
        <v>-8152.91</v>
      </c>
      <c r="J1115" s="2">
        <v>1560.13</v>
      </c>
      <c r="K1115" s="2">
        <v>644.38499999999999</v>
      </c>
      <c r="L1115" s="2">
        <v>-7814.84</v>
      </c>
      <c r="M1115" s="2">
        <v>-755.76800000000003</v>
      </c>
      <c r="N1115" s="2">
        <v>-1565.3</v>
      </c>
      <c r="O1115" s="2">
        <v>-8948.18</v>
      </c>
      <c r="P1115" s="2">
        <v>955.25</v>
      </c>
      <c r="Q1115" s="2">
        <v>-1301.08</v>
      </c>
      <c r="R1115" s="2">
        <v>-4017.2</v>
      </c>
      <c r="S1115" s="2">
        <v>-4004.89</v>
      </c>
      <c r="T1115" s="2">
        <v>-622.36</v>
      </c>
    </row>
    <row r="1116" spans="1:20" x14ac:dyDescent="0.25">
      <c r="A1116" s="2">
        <v>1112</v>
      </c>
      <c r="B1116" s="2">
        <v>1</v>
      </c>
      <c r="C1116" s="2">
        <v>-1599.64</v>
      </c>
      <c r="D1116" s="2">
        <v>1370.98</v>
      </c>
      <c r="E1116" s="2">
        <v>-1735.63</v>
      </c>
      <c r="F1116" s="2">
        <v>-9204.65</v>
      </c>
      <c r="G1116" s="2">
        <v>1170.26</v>
      </c>
      <c r="H1116" s="2">
        <v>-1634.59</v>
      </c>
      <c r="I1116" s="2">
        <v>-8036.98</v>
      </c>
      <c r="J1116" s="2">
        <v>1826.95</v>
      </c>
      <c r="K1116" s="2">
        <v>696.19799999999998</v>
      </c>
      <c r="L1116" s="2">
        <v>-7587.53</v>
      </c>
      <c r="M1116" s="2">
        <v>-555.65300000000002</v>
      </c>
      <c r="N1116" s="2">
        <v>-1619.7</v>
      </c>
      <c r="O1116" s="2">
        <v>-8595.2099999999991</v>
      </c>
      <c r="P1116" s="2">
        <v>1194.8699999999999</v>
      </c>
      <c r="Q1116" s="2">
        <v>-1394.98</v>
      </c>
      <c r="R1116" s="2">
        <v>-3977.69</v>
      </c>
      <c r="S1116" s="2">
        <v>-3950.49</v>
      </c>
      <c r="T1116" s="2">
        <v>-525.87099999999998</v>
      </c>
    </row>
    <row r="1117" spans="1:20" x14ac:dyDescent="0.25">
      <c r="A1117" s="2">
        <v>1113</v>
      </c>
      <c r="B1117" s="2">
        <v>0</v>
      </c>
      <c r="C1117" s="2">
        <v>-1940.31</v>
      </c>
      <c r="D1117" s="2">
        <v>723.98900000000003</v>
      </c>
      <c r="E1117" s="2">
        <v>-2001.85</v>
      </c>
      <c r="F1117" s="2">
        <v>-9192.34</v>
      </c>
      <c r="G1117" s="2">
        <v>1163.1099999999999</v>
      </c>
      <c r="H1117" s="2">
        <v>-1654.05</v>
      </c>
      <c r="I1117" s="2">
        <v>-7888.68</v>
      </c>
      <c r="J1117" s="2">
        <v>1984.97</v>
      </c>
      <c r="K1117" s="2">
        <v>738.28499999999997</v>
      </c>
      <c r="L1117" s="2">
        <v>-7493.63</v>
      </c>
      <c r="M1117" s="2">
        <v>-424.82600000000002</v>
      </c>
      <c r="N1117" s="2">
        <v>-1656.63</v>
      </c>
      <c r="O1117" s="2">
        <v>-8185.26</v>
      </c>
      <c r="P1117" s="2">
        <v>1291.3499999999999</v>
      </c>
      <c r="Q1117" s="2">
        <v>-1434.49</v>
      </c>
      <c r="R1117" s="2">
        <v>-3925.88</v>
      </c>
      <c r="S1117" s="2">
        <v>-3925.88</v>
      </c>
      <c r="T1117" s="2">
        <v>-553.06899999999996</v>
      </c>
    </row>
    <row r="1118" spans="1:20" x14ac:dyDescent="0.25">
      <c r="A1118" s="2">
        <v>1114</v>
      </c>
      <c r="B1118" s="2">
        <v>1</v>
      </c>
      <c r="C1118" s="2">
        <v>-2236.9</v>
      </c>
      <c r="D1118" s="2">
        <v>205.255</v>
      </c>
      <c r="E1118" s="2">
        <v>-2532.89</v>
      </c>
      <c r="F1118" s="2">
        <v>-9103.6</v>
      </c>
      <c r="G1118" s="2">
        <v>1002.51</v>
      </c>
      <c r="H1118" s="2">
        <v>-1940.32</v>
      </c>
      <c r="I1118" s="2">
        <v>-7799.93</v>
      </c>
      <c r="J1118" s="2">
        <v>2118.38</v>
      </c>
      <c r="K1118" s="2">
        <v>735.70799999999997</v>
      </c>
      <c r="L1118" s="2">
        <v>-7491.05</v>
      </c>
      <c r="M1118" s="2">
        <v>-279.11099999999999</v>
      </c>
      <c r="N1118" s="2">
        <v>-1762.84</v>
      </c>
      <c r="O1118" s="2">
        <v>-7915.87</v>
      </c>
      <c r="P1118" s="2">
        <v>1227.23</v>
      </c>
      <c r="Q1118" s="2">
        <v>-1473.99</v>
      </c>
      <c r="R1118" s="2">
        <v>-3871.48</v>
      </c>
      <c r="S1118" s="2">
        <v>-3871.48</v>
      </c>
      <c r="T1118" s="2">
        <v>-565.37800000000004</v>
      </c>
    </row>
    <row r="1119" spans="1:20" x14ac:dyDescent="0.25">
      <c r="A1119" s="2">
        <v>1115</v>
      </c>
      <c r="B1119" s="2">
        <v>0</v>
      </c>
      <c r="C1119" s="2">
        <v>-2340.5300000000002</v>
      </c>
      <c r="D1119" s="2">
        <v>9.7373899999999995</v>
      </c>
      <c r="E1119" s="2">
        <v>-2854.09</v>
      </c>
      <c r="F1119" s="2">
        <v>-8918.3799999999992</v>
      </c>
      <c r="G1119" s="2">
        <v>960.42899999999997</v>
      </c>
      <c r="H1119" s="2">
        <v>-2249.21</v>
      </c>
      <c r="I1119" s="2">
        <v>-7627.02</v>
      </c>
      <c r="J1119" s="2">
        <v>2172.77</v>
      </c>
      <c r="K1119" s="2">
        <v>790.09900000000005</v>
      </c>
      <c r="L1119" s="2">
        <v>-7545.44</v>
      </c>
      <c r="M1119" s="2">
        <v>-148.28200000000001</v>
      </c>
      <c r="N1119" s="2">
        <v>-1817.23</v>
      </c>
      <c r="O1119" s="2">
        <v>-7812.24</v>
      </c>
      <c r="P1119" s="2">
        <v>1108.71</v>
      </c>
      <c r="Q1119" s="2">
        <v>-1525.81</v>
      </c>
      <c r="R1119" s="2">
        <v>-3859.17</v>
      </c>
      <c r="S1119" s="2">
        <v>-3859.17</v>
      </c>
      <c r="T1119" s="2">
        <v>-629.50599999999997</v>
      </c>
    </row>
    <row r="1120" spans="1:20" x14ac:dyDescent="0.25">
      <c r="A1120" s="2">
        <v>1116</v>
      </c>
      <c r="B1120" s="2">
        <v>1</v>
      </c>
      <c r="C1120" s="2">
        <v>-2498.5500000000002</v>
      </c>
      <c r="D1120" s="2">
        <v>-53.8491</v>
      </c>
      <c r="E1120" s="2">
        <v>-2999.8</v>
      </c>
      <c r="F1120" s="2">
        <v>-8748.0400000000009</v>
      </c>
      <c r="G1120" s="2">
        <v>1049.18</v>
      </c>
      <c r="H1120" s="2">
        <v>-2330.79</v>
      </c>
      <c r="I1120" s="2">
        <v>-7533.13</v>
      </c>
      <c r="J1120" s="2">
        <v>2172.77</v>
      </c>
      <c r="K1120" s="2">
        <v>777.78700000000003</v>
      </c>
      <c r="L1120" s="2">
        <v>-7557.75</v>
      </c>
      <c r="M1120" s="2">
        <v>22.053599999999999</v>
      </c>
      <c r="N1120" s="2">
        <v>-1829.54</v>
      </c>
      <c r="O1120" s="2">
        <v>-7666.53</v>
      </c>
      <c r="P1120" s="2">
        <v>977.88099999999997</v>
      </c>
      <c r="Q1120" s="2">
        <v>-1567.89</v>
      </c>
      <c r="R1120" s="2">
        <v>-3831.98</v>
      </c>
      <c r="S1120" s="2">
        <v>-3831.98</v>
      </c>
      <c r="T1120" s="2">
        <v>-748.024</v>
      </c>
    </row>
    <row r="1121" spans="1:20" x14ac:dyDescent="0.25">
      <c r="A1121" s="2">
        <v>1117</v>
      </c>
      <c r="B1121" s="2">
        <v>0</v>
      </c>
      <c r="C1121" s="2">
        <v>-2668.89</v>
      </c>
      <c r="D1121" s="2">
        <v>-754.68899999999996</v>
      </c>
      <c r="E1121" s="2">
        <v>-3118.32</v>
      </c>
      <c r="F1121" s="2">
        <v>-8649.01</v>
      </c>
      <c r="G1121" s="2">
        <v>1123.58</v>
      </c>
      <c r="H1121" s="2">
        <v>-2269.23</v>
      </c>
      <c r="I1121" s="2">
        <v>-7419.75</v>
      </c>
      <c r="J1121" s="2">
        <v>2160.46</v>
      </c>
      <c r="K1121" s="2">
        <v>750.59400000000005</v>
      </c>
      <c r="L1121" s="2">
        <v>-7548.01</v>
      </c>
      <c r="M1121" s="2">
        <v>207.27099999999999</v>
      </c>
      <c r="N1121" s="2">
        <v>-1881.36</v>
      </c>
      <c r="O1121" s="2">
        <v>-7523.38</v>
      </c>
      <c r="P1121" s="2">
        <v>881.42100000000005</v>
      </c>
      <c r="Q1121" s="2">
        <v>-1602.26</v>
      </c>
      <c r="R1121" s="2">
        <v>-3831.98</v>
      </c>
      <c r="S1121" s="2">
        <v>-3831.98</v>
      </c>
      <c r="T1121" s="2">
        <v>-878.85500000000002</v>
      </c>
    </row>
    <row r="1122" spans="1:20" x14ac:dyDescent="0.25">
      <c r="A1122" s="2">
        <v>1118</v>
      </c>
      <c r="B1122" s="2">
        <v>1</v>
      </c>
      <c r="C1122" s="2">
        <v>-2915.68</v>
      </c>
      <c r="D1122" s="2">
        <v>-1572.51</v>
      </c>
      <c r="E1122" s="2">
        <v>-3310.73</v>
      </c>
      <c r="F1122" s="2">
        <v>-8705.9599999999991</v>
      </c>
      <c r="G1122" s="2">
        <v>999.93700000000001</v>
      </c>
      <c r="H1122" s="2">
        <v>-2145.58</v>
      </c>
      <c r="I1122" s="2">
        <v>-7180.15</v>
      </c>
      <c r="J1122" s="2">
        <v>2145.58</v>
      </c>
      <c r="K1122" s="2">
        <v>750.59400000000005</v>
      </c>
      <c r="L1122" s="2">
        <v>-7478.75</v>
      </c>
      <c r="M1122" s="2">
        <v>340.66699999999997</v>
      </c>
      <c r="N1122" s="2">
        <v>-1960.37</v>
      </c>
      <c r="O1122" s="2">
        <v>-7387.42</v>
      </c>
      <c r="P1122" s="2">
        <v>859.35699999999997</v>
      </c>
      <c r="Q1122" s="2">
        <v>-1738.22</v>
      </c>
      <c r="R1122" s="2">
        <v>-3819.66</v>
      </c>
      <c r="S1122" s="2">
        <v>-3819.66</v>
      </c>
      <c r="T1122" s="2">
        <v>-1036.8800000000001</v>
      </c>
    </row>
    <row r="1123" spans="1:20" x14ac:dyDescent="0.25">
      <c r="A1123" s="2">
        <v>1119</v>
      </c>
      <c r="B1123" s="2">
        <v>0</v>
      </c>
      <c r="C1123" s="2">
        <v>-3295.86</v>
      </c>
      <c r="D1123" s="2">
        <v>-1731.02</v>
      </c>
      <c r="E1123" s="2">
        <v>-3666.28</v>
      </c>
      <c r="F1123" s="2">
        <v>-8663.89</v>
      </c>
      <c r="G1123" s="2">
        <v>1027.1300000000001</v>
      </c>
      <c r="H1123" s="2">
        <v>-2209.7199999999998</v>
      </c>
      <c r="I1123" s="2">
        <v>-7022.12</v>
      </c>
      <c r="J1123" s="2">
        <v>2160.46</v>
      </c>
      <c r="K1123" s="2">
        <v>738.27800000000002</v>
      </c>
      <c r="L1123" s="2">
        <v>-7481.31</v>
      </c>
      <c r="M1123" s="2">
        <v>419.68</v>
      </c>
      <c r="N1123" s="2">
        <v>-2027.07</v>
      </c>
      <c r="O1123" s="2">
        <v>-7362.79</v>
      </c>
      <c r="P1123" s="2">
        <v>676.702</v>
      </c>
      <c r="Q1123" s="2">
        <v>-1713.59</v>
      </c>
      <c r="R1123" s="2">
        <v>-3767.84</v>
      </c>
      <c r="S1123" s="2">
        <v>-3767.84</v>
      </c>
      <c r="T1123" s="2">
        <v>-1182.5899999999999</v>
      </c>
    </row>
    <row r="1124" spans="1:20" x14ac:dyDescent="0.25">
      <c r="A1124" s="2">
        <v>1120</v>
      </c>
      <c r="B1124" s="2">
        <v>1</v>
      </c>
      <c r="C1124" s="2">
        <v>-3705.8</v>
      </c>
      <c r="D1124" s="2">
        <v>-1442.16</v>
      </c>
      <c r="E1124" s="2">
        <v>-3972.57</v>
      </c>
      <c r="F1124" s="2">
        <v>-8715.7199999999993</v>
      </c>
      <c r="G1124" s="2">
        <v>1076.3900000000001</v>
      </c>
      <c r="H1124" s="2">
        <v>-2328.23</v>
      </c>
      <c r="I1124" s="2">
        <v>-6864.1</v>
      </c>
      <c r="J1124" s="2">
        <v>2108.63</v>
      </c>
      <c r="K1124" s="2">
        <v>723.40499999999997</v>
      </c>
      <c r="L1124" s="2">
        <v>-7389.98</v>
      </c>
      <c r="M1124" s="2">
        <v>486.375</v>
      </c>
      <c r="N1124" s="2">
        <v>-2054.2600000000002</v>
      </c>
      <c r="O1124" s="2">
        <v>-7259.15</v>
      </c>
      <c r="P1124" s="2">
        <v>402.71699999999998</v>
      </c>
      <c r="Q1124" s="2">
        <v>-1696.16</v>
      </c>
      <c r="R1124" s="2">
        <v>-3701.15</v>
      </c>
      <c r="S1124" s="2">
        <v>-3701.15</v>
      </c>
      <c r="T1124" s="2">
        <v>-1288.79</v>
      </c>
    </row>
    <row r="1125" spans="1:20" x14ac:dyDescent="0.25">
      <c r="A1125" s="2">
        <v>1121</v>
      </c>
      <c r="B1125" s="2">
        <v>0</v>
      </c>
      <c r="C1125" s="2">
        <v>-4012.08</v>
      </c>
      <c r="D1125" s="2">
        <v>-1163.07</v>
      </c>
      <c r="E1125" s="2">
        <v>-4182.42</v>
      </c>
      <c r="F1125" s="2">
        <v>-8794.73</v>
      </c>
      <c r="G1125" s="2">
        <v>1209.78</v>
      </c>
      <c r="H1125" s="2">
        <v>-2446.75</v>
      </c>
      <c r="I1125" s="2">
        <v>-6718.39</v>
      </c>
      <c r="J1125" s="2">
        <v>2029.62</v>
      </c>
      <c r="K1125" s="2">
        <v>762.91099999999994</v>
      </c>
      <c r="L1125" s="2">
        <v>-7296.09</v>
      </c>
      <c r="M1125" s="2">
        <v>501.24700000000001</v>
      </c>
      <c r="N1125" s="2">
        <v>-2091.21</v>
      </c>
      <c r="O1125" s="2">
        <v>-7162.71</v>
      </c>
      <c r="P1125" s="2">
        <v>108.75</v>
      </c>
      <c r="Q1125" s="2">
        <v>-1740.77</v>
      </c>
      <c r="R1125" s="2">
        <v>-3649.32</v>
      </c>
      <c r="S1125" s="2">
        <v>-3649.32</v>
      </c>
      <c r="T1125" s="2">
        <v>-1367.8</v>
      </c>
    </row>
    <row r="1126" spans="1:20" x14ac:dyDescent="0.25">
      <c r="A1126" s="2">
        <v>1122</v>
      </c>
      <c r="B1126" s="2">
        <v>1</v>
      </c>
      <c r="C1126" s="2">
        <v>-4209.6099999999997</v>
      </c>
      <c r="D1126" s="2">
        <v>-977.85400000000004</v>
      </c>
      <c r="E1126" s="2">
        <v>-4407.13</v>
      </c>
      <c r="F1126" s="2">
        <v>-8836.7900000000009</v>
      </c>
      <c r="G1126" s="2">
        <v>1301.1099999999999</v>
      </c>
      <c r="H1126" s="2">
        <v>-2552.9499999999998</v>
      </c>
      <c r="I1126" s="2">
        <v>-6636.83</v>
      </c>
      <c r="J1126" s="2">
        <v>1962.93</v>
      </c>
      <c r="K1126" s="2">
        <v>790.09900000000005</v>
      </c>
      <c r="L1126" s="2">
        <v>-7256.59</v>
      </c>
      <c r="M1126" s="2">
        <v>474.05900000000003</v>
      </c>
      <c r="N1126" s="2">
        <v>-2197.41</v>
      </c>
      <c r="O1126" s="2">
        <v>-7202.22</v>
      </c>
      <c r="P1126" s="2">
        <v>-61.593000000000004</v>
      </c>
      <c r="Q1126" s="2">
        <v>-1683.84</v>
      </c>
      <c r="R1126" s="2">
        <v>-3582.63</v>
      </c>
      <c r="S1126" s="2">
        <v>-3582.63</v>
      </c>
      <c r="T1126" s="2">
        <v>-1422.18</v>
      </c>
    </row>
    <row r="1127" spans="1:20" x14ac:dyDescent="0.25">
      <c r="A1127" s="2">
        <v>1123</v>
      </c>
      <c r="B1127" s="2">
        <v>0</v>
      </c>
      <c r="C1127" s="2">
        <v>-4481.0600000000004</v>
      </c>
      <c r="D1127" s="2">
        <v>-844.46900000000005</v>
      </c>
      <c r="E1127" s="2">
        <v>-4727.8599999999997</v>
      </c>
      <c r="F1127" s="2">
        <v>-8797.2800000000007</v>
      </c>
      <c r="G1127" s="2">
        <v>1444.27</v>
      </c>
      <c r="H1127" s="2">
        <v>-2656.6</v>
      </c>
      <c r="I1127" s="2">
        <v>-6599.87</v>
      </c>
      <c r="J1127" s="2">
        <v>1923.42</v>
      </c>
      <c r="K1127" s="2">
        <v>814.73800000000006</v>
      </c>
      <c r="L1127" s="2">
        <v>-7241.72</v>
      </c>
      <c r="M1127" s="2">
        <v>449.42</v>
      </c>
      <c r="N1127" s="2">
        <v>-2264.1</v>
      </c>
      <c r="O1127" s="2">
        <v>-7291</v>
      </c>
      <c r="P1127" s="2">
        <v>-246.804</v>
      </c>
      <c r="Q1127" s="2">
        <v>-1725.9</v>
      </c>
      <c r="R1127" s="2">
        <v>-3555.44</v>
      </c>
      <c r="S1127" s="2">
        <v>-3555.44</v>
      </c>
      <c r="T1127" s="2">
        <v>-1434.5</v>
      </c>
    </row>
    <row r="1128" spans="1:20" x14ac:dyDescent="0.25">
      <c r="A1128" s="2">
        <v>1124</v>
      </c>
      <c r="B1128" s="2">
        <v>1</v>
      </c>
      <c r="C1128" s="2">
        <v>-5001.87</v>
      </c>
      <c r="D1128" s="2">
        <v>-827.06100000000004</v>
      </c>
      <c r="E1128" s="2">
        <v>-5345.1</v>
      </c>
      <c r="F1128" s="2">
        <v>-8757.77</v>
      </c>
      <c r="G1128" s="2">
        <v>1555.56</v>
      </c>
      <c r="H1128" s="2">
        <v>-2765.35</v>
      </c>
      <c r="I1128" s="2">
        <v>-6505.99</v>
      </c>
      <c r="J1128" s="2">
        <v>1846.95</v>
      </c>
      <c r="K1128" s="2">
        <v>881.42899999999997</v>
      </c>
      <c r="L1128" s="2">
        <v>-7256.59</v>
      </c>
      <c r="M1128" s="2">
        <v>345.76600000000002</v>
      </c>
      <c r="N1128" s="2">
        <v>-2278.9699999999998</v>
      </c>
      <c r="O1128" s="2">
        <v>-7476.21</v>
      </c>
      <c r="P1128" s="2">
        <v>-404.82799999999997</v>
      </c>
      <c r="Q1128" s="2">
        <v>-1711.03</v>
      </c>
      <c r="R1128" s="2">
        <v>-3555.44</v>
      </c>
      <c r="S1128" s="2">
        <v>-3555.44</v>
      </c>
      <c r="T1128" s="2">
        <v>-1486.32</v>
      </c>
    </row>
    <row r="1129" spans="1:20" x14ac:dyDescent="0.25">
      <c r="A1129" s="2">
        <v>1125</v>
      </c>
      <c r="B1129" s="2">
        <v>0</v>
      </c>
      <c r="C1129" s="2">
        <v>-5848.53</v>
      </c>
      <c r="D1129" s="2">
        <v>-920.93499999999995</v>
      </c>
      <c r="E1129" s="2">
        <v>-5893.48</v>
      </c>
      <c r="F1129" s="2">
        <v>-8718.27</v>
      </c>
      <c r="G1129" s="2">
        <v>1513.51</v>
      </c>
      <c r="H1129" s="2">
        <v>-2728.38</v>
      </c>
      <c r="I1129" s="2">
        <v>-6466.49</v>
      </c>
      <c r="J1129" s="2">
        <v>1725.89</v>
      </c>
      <c r="K1129" s="2">
        <v>908.61300000000006</v>
      </c>
      <c r="L1129" s="2">
        <v>-7229.4</v>
      </c>
      <c r="M1129" s="2">
        <v>224.70699999999999</v>
      </c>
      <c r="N1129" s="2">
        <v>-2264.1</v>
      </c>
      <c r="O1129" s="2">
        <v>-7634.23</v>
      </c>
      <c r="P1129" s="2">
        <v>-550.53099999999995</v>
      </c>
      <c r="Q1129" s="2">
        <v>-1738.22</v>
      </c>
      <c r="R1129" s="2">
        <v>-3543.12</v>
      </c>
      <c r="S1129" s="2">
        <v>-3543.12</v>
      </c>
      <c r="T1129" s="2">
        <v>-1540.69</v>
      </c>
    </row>
    <row r="1130" spans="1:20" x14ac:dyDescent="0.25">
      <c r="A1130" s="2">
        <v>1126</v>
      </c>
      <c r="B1130" s="2">
        <v>1</v>
      </c>
      <c r="C1130" s="2">
        <v>-6932.59</v>
      </c>
      <c r="D1130" s="2">
        <v>-1009.73</v>
      </c>
      <c r="E1130" s="2">
        <v>-6022.14</v>
      </c>
      <c r="F1130" s="2">
        <v>-8691.08</v>
      </c>
      <c r="G1130" s="2">
        <v>1491.4</v>
      </c>
      <c r="H1130" s="2">
        <v>-2622.18</v>
      </c>
      <c r="I1130" s="2">
        <v>-6439.3</v>
      </c>
      <c r="J1130" s="2">
        <v>1649.42</v>
      </c>
      <c r="K1130" s="2">
        <v>896.29</v>
      </c>
      <c r="L1130" s="2">
        <v>-7254.05</v>
      </c>
      <c r="M1130" s="2">
        <v>160.55500000000001</v>
      </c>
      <c r="N1130" s="2">
        <v>-2278.96</v>
      </c>
      <c r="O1130" s="2">
        <v>-7742.97</v>
      </c>
      <c r="P1130" s="2">
        <v>-656.72500000000002</v>
      </c>
      <c r="Q1130" s="2">
        <v>-1750.54</v>
      </c>
      <c r="R1130" s="2">
        <v>-3515.94</v>
      </c>
      <c r="S1130" s="2">
        <v>-3515.94</v>
      </c>
      <c r="T1130" s="2">
        <v>-1577.66</v>
      </c>
    </row>
    <row r="1131" spans="1:20" x14ac:dyDescent="0.25">
      <c r="A1131" s="2">
        <v>1127</v>
      </c>
      <c r="B1131" s="2">
        <v>0</v>
      </c>
      <c r="C1131" s="2">
        <v>-7794.46</v>
      </c>
      <c r="D1131" s="2">
        <v>-1231.9100000000001</v>
      </c>
      <c r="E1131" s="2">
        <v>-5762.99</v>
      </c>
      <c r="F1131" s="2">
        <v>-8654.11</v>
      </c>
      <c r="G1131" s="2">
        <v>1345.7</v>
      </c>
      <c r="H1131" s="2">
        <v>-2543.17</v>
      </c>
      <c r="I1131" s="2">
        <v>-6439.3</v>
      </c>
      <c r="J1131" s="2">
        <v>1516.04</v>
      </c>
      <c r="K1131" s="2">
        <v>856.78399999999999</v>
      </c>
      <c r="L1131" s="2">
        <v>-7308.41</v>
      </c>
      <c r="M1131" s="2">
        <v>66.685400000000001</v>
      </c>
      <c r="N1131" s="2">
        <v>-2276.4299999999998</v>
      </c>
      <c r="O1131" s="2">
        <v>-7705.99</v>
      </c>
      <c r="P1131" s="2">
        <v>-723.41300000000001</v>
      </c>
      <c r="Q1131" s="2">
        <v>-1790.05</v>
      </c>
      <c r="R1131" s="2">
        <v>-3515.94</v>
      </c>
      <c r="S1131" s="2">
        <v>-3515.94</v>
      </c>
      <c r="T1131" s="2">
        <v>-1696.18</v>
      </c>
    </row>
    <row r="1132" spans="1:20" x14ac:dyDescent="0.25">
      <c r="A1132" s="2">
        <v>1128</v>
      </c>
      <c r="B1132" s="2">
        <v>1</v>
      </c>
      <c r="C1132" s="2">
        <v>-8379.7900000000009</v>
      </c>
      <c r="D1132" s="2">
        <v>-1508.46</v>
      </c>
      <c r="E1132" s="2">
        <v>-5367.93</v>
      </c>
      <c r="F1132" s="2">
        <v>-8634.2000000000007</v>
      </c>
      <c r="G1132" s="2">
        <v>1214.8599999999999</v>
      </c>
      <c r="H1132" s="2">
        <v>-2464.16</v>
      </c>
      <c r="I1132" s="2">
        <v>-6451.63</v>
      </c>
      <c r="J1132" s="2">
        <v>1412.38</v>
      </c>
      <c r="K1132" s="2">
        <v>829.60400000000004</v>
      </c>
      <c r="L1132" s="2">
        <v>-7308.41</v>
      </c>
      <c r="M1132" s="2">
        <v>14.8538</v>
      </c>
      <c r="N1132" s="2">
        <v>-2330.79</v>
      </c>
      <c r="O1132" s="2">
        <v>-7587.47</v>
      </c>
      <c r="P1132" s="2">
        <v>-750.59400000000005</v>
      </c>
      <c r="Q1132" s="2">
        <v>-1817.23</v>
      </c>
      <c r="R1132" s="2">
        <v>-3528.26</v>
      </c>
      <c r="S1132" s="2">
        <v>-3528.26</v>
      </c>
      <c r="T1132" s="2">
        <v>-1790.05</v>
      </c>
    </row>
    <row r="1133" spans="1:20" x14ac:dyDescent="0.25">
      <c r="A1133" s="2">
        <v>1129</v>
      </c>
      <c r="B1133" s="2">
        <v>0</v>
      </c>
      <c r="C1133" s="2">
        <v>-8774.85</v>
      </c>
      <c r="D1133" s="2">
        <v>-1686.39</v>
      </c>
      <c r="E1133" s="2">
        <v>-4886.58</v>
      </c>
      <c r="F1133" s="2">
        <v>-8831.73</v>
      </c>
      <c r="G1133" s="2">
        <v>1056.83</v>
      </c>
      <c r="H1133" s="2">
        <v>-2348.17</v>
      </c>
      <c r="I1133" s="2">
        <v>-6503.46</v>
      </c>
      <c r="J1133" s="2">
        <v>1279.01</v>
      </c>
      <c r="K1133" s="2">
        <v>854.25699999999995</v>
      </c>
      <c r="L1133" s="2">
        <v>-7320.74</v>
      </c>
      <c r="M1133" s="2">
        <v>-51.831699999999998</v>
      </c>
      <c r="N1133" s="2">
        <v>-2367.77</v>
      </c>
      <c r="O1133" s="2">
        <v>-7505.94</v>
      </c>
      <c r="P1133" s="2">
        <v>-725.94</v>
      </c>
      <c r="Q1133" s="2">
        <v>-1829.55</v>
      </c>
      <c r="R1133" s="2">
        <v>-3567.77</v>
      </c>
      <c r="S1133" s="2">
        <v>-3567.77</v>
      </c>
      <c r="T1133" s="2">
        <v>-1841.88</v>
      </c>
    </row>
    <row r="1134" spans="1:20" x14ac:dyDescent="0.25">
      <c r="A1134" s="2">
        <v>1130</v>
      </c>
      <c r="B1134" s="2">
        <v>1</v>
      </c>
      <c r="C1134" s="2">
        <v>-9182.24</v>
      </c>
      <c r="D1134" s="2">
        <v>-1511.27</v>
      </c>
      <c r="E1134" s="2">
        <v>-4017.73</v>
      </c>
      <c r="F1134" s="2">
        <v>-8942.9599999999991</v>
      </c>
      <c r="G1134" s="2">
        <v>972.774</v>
      </c>
      <c r="H1134" s="2">
        <v>-2212.2800000000002</v>
      </c>
      <c r="I1134" s="2">
        <v>-6557.82</v>
      </c>
      <c r="J1134" s="2">
        <v>1187.67</v>
      </c>
      <c r="K1134" s="2">
        <v>920.94100000000003</v>
      </c>
      <c r="L1134" s="2">
        <v>-7347.92</v>
      </c>
      <c r="M1134" s="2">
        <v>-91.337699999999998</v>
      </c>
      <c r="N1134" s="2">
        <v>-2461.63</v>
      </c>
      <c r="O1134" s="2">
        <v>-7542.92</v>
      </c>
      <c r="P1134" s="2">
        <v>-634.6</v>
      </c>
      <c r="Q1134" s="2">
        <v>-1869.06</v>
      </c>
      <c r="R1134" s="2">
        <v>-3607.28</v>
      </c>
      <c r="S1134" s="2">
        <v>-3607.28</v>
      </c>
      <c r="T1134" s="2">
        <v>-1908.56</v>
      </c>
    </row>
    <row r="1135" spans="1:20" x14ac:dyDescent="0.25">
      <c r="A1135" s="2">
        <v>1131</v>
      </c>
      <c r="B1135" s="2">
        <v>0</v>
      </c>
      <c r="C1135" s="2">
        <v>-9555.16</v>
      </c>
      <c r="D1135" s="2">
        <v>-901.58</v>
      </c>
      <c r="E1135" s="2">
        <v>-2763.35</v>
      </c>
      <c r="F1135" s="2">
        <v>-8925.6</v>
      </c>
      <c r="G1135" s="2">
        <v>1051.79</v>
      </c>
      <c r="H1135" s="2">
        <v>-2199.9499999999998</v>
      </c>
      <c r="I1135" s="2">
        <v>-6582.48</v>
      </c>
      <c r="J1135" s="2">
        <v>1106.1400000000001</v>
      </c>
      <c r="K1135" s="2">
        <v>935.78899999999999</v>
      </c>
      <c r="L1135" s="2">
        <v>-7360.25</v>
      </c>
      <c r="M1135" s="2">
        <v>-130.84399999999999</v>
      </c>
      <c r="N1135" s="2">
        <v>-2513.4699999999998</v>
      </c>
      <c r="O1135" s="2">
        <v>-7636.78</v>
      </c>
      <c r="P1135" s="2">
        <v>-503.75299999999999</v>
      </c>
      <c r="Q1135" s="2">
        <v>-1920.89</v>
      </c>
      <c r="R1135" s="2">
        <v>-3659.11</v>
      </c>
      <c r="S1135" s="2">
        <v>-3646.78</v>
      </c>
      <c r="T1135" s="2">
        <v>-1935.74</v>
      </c>
    </row>
    <row r="1136" spans="1:20" x14ac:dyDescent="0.25">
      <c r="A1136" s="2">
        <v>1132</v>
      </c>
      <c r="B1136" s="2">
        <v>1</v>
      </c>
      <c r="C1136" s="2">
        <v>-9927.83</v>
      </c>
      <c r="D1136" s="2">
        <v>-251.874</v>
      </c>
      <c r="E1136" s="2">
        <v>-1950.59</v>
      </c>
      <c r="F1136" s="2">
        <v>-9007.1200000000008</v>
      </c>
      <c r="G1136" s="2">
        <v>1106.1400000000001</v>
      </c>
      <c r="H1136" s="2">
        <v>-2197.4299999999998</v>
      </c>
      <c r="I1136" s="2">
        <v>-6636.83</v>
      </c>
      <c r="J1136" s="2">
        <v>1069.1500000000001</v>
      </c>
      <c r="K1136" s="2">
        <v>920.94399999999996</v>
      </c>
      <c r="L1136" s="2">
        <v>-7424.41</v>
      </c>
      <c r="M1136" s="2">
        <v>-170.35</v>
      </c>
      <c r="N1136" s="2">
        <v>-2555.4899999999998</v>
      </c>
      <c r="O1136" s="2">
        <v>-7663.96</v>
      </c>
      <c r="P1136" s="2">
        <v>-370.38900000000001</v>
      </c>
      <c r="Q1136" s="2">
        <v>-2036.9</v>
      </c>
      <c r="R1136" s="2">
        <v>-3713.46</v>
      </c>
      <c r="S1136" s="2">
        <v>-3686.29</v>
      </c>
      <c r="T1136" s="2">
        <v>-1948.07</v>
      </c>
    </row>
    <row r="1137" spans="1:20" x14ac:dyDescent="0.25">
      <c r="A1137" s="2">
        <v>1133</v>
      </c>
      <c r="B1137" s="2">
        <v>0</v>
      </c>
      <c r="C1137" s="2">
        <v>-10648.8</v>
      </c>
      <c r="D1137" s="2">
        <v>-444.15199999999999</v>
      </c>
      <c r="E1137" s="2">
        <v>-2044.21</v>
      </c>
      <c r="F1137" s="2">
        <v>-9056.4500000000007</v>
      </c>
      <c r="G1137" s="2">
        <v>1143.1300000000001</v>
      </c>
      <c r="H1137" s="2">
        <v>-2276.44</v>
      </c>
      <c r="I1137" s="2">
        <v>-6661.49</v>
      </c>
      <c r="J1137" s="2">
        <v>987.62300000000005</v>
      </c>
      <c r="K1137" s="2">
        <v>1022.11</v>
      </c>
      <c r="L1137" s="2">
        <v>-7493.61</v>
      </c>
      <c r="M1137" s="2">
        <v>-222.18700000000001</v>
      </c>
      <c r="N1137" s="2">
        <v>-2528.3200000000002</v>
      </c>
      <c r="O1137" s="2">
        <v>-7663.96</v>
      </c>
      <c r="P1137" s="2">
        <v>-266.714</v>
      </c>
      <c r="Q1137" s="2">
        <v>-2209.77</v>
      </c>
      <c r="R1137" s="2">
        <v>-3713.46</v>
      </c>
      <c r="S1137" s="2">
        <v>-3713.46</v>
      </c>
      <c r="T1137" s="2">
        <v>-1962.92</v>
      </c>
    </row>
    <row r="1138" spans="1:20" x14ac:dyDescent="0.25">
      <c r="A1138" s="2">
        <v>1134</v>
      </c>
      <c r="B1138" s="2">
        <v>1</v>
      </c>
      <c r="C1138" s="2">
        <v>-11490.7</v>
      </c>
      <c r="D1138" s="2">
        <v>-1295.94</v>
      </c>
      <c r="E1138" s="2">
        <v>-2567.62</v>
      </c>
      <c r="F1138" s="2">
        <v>-9214.4699999999993</v>
      </c>
      <c r="G1138" s="2">
        <v>1224.6500000000001</v>
      </c>
      <c r="H1138" s="2">
        <v>-2281.46</v>
      </c>
      <c r="I1138" s="2">
        <v>-6728.17</v>
      </c>
      <c r="J1138" s="2">
        <v>987.62300000000005</v>
      </c>
      <c r="K1138" s="2">
        <v>1234.48</v>
      </c>
      <c r="L1138" s="2">
        <v>-7466.43</v>
      </c>
      <c r="M1138" s="2">
        <v>-276.53500000000003</v>
      </c>
      <c r="N1138" s="2">
        <v>-2552.98</v>
      </c>
      <c r="O1138" s="2">
        <v>-7663.96</v>
      </c>
      <c r="P1138" s="2">
        <v>-145.68700000000001</v>
      </c>
      <c r="Q1138" s="2">
        <v>-2315.9499999999998</v>
      </c>
      <c r="R1138" s="2">
        <v>-3713.46</v>
      </c>
      <c r="S1138" s="2">
        <v>-3713.46</v>
      </c>
      <c r="T1138" s="2">
        <v>-1935.74</v>
      </c>
    </row>
    <row r="1139" spans="1:20" x14ac:dyDescent="0.25">
      <c r="A1139" s="2">
        <v>1135</v>
      </c>
      <c r="B1139" s="2">
        <v>0</v>
      </c>
      <c r="C1139" s="2">
        <v>-12335.2</v>
      </c>
      <c r="D1139" s="2">
        <v>-2320.59</v>
      </c>
      <c r="E1139" s="2">
        <v>-3175.05</v>
      </c>
      <c r="F1139" s="2">
        <v>-9187.49</v>
      </c>
      <c r="G1139" s="2">
        <v>1286.32</v>
      </c>
      <c r="H1139" s="2">
        <v>-2148.1</v>
      </c>
      <c r="I1139" s="2">
        <v>-6792.34</v>
      </c>
      <c r="J1139" s="2">
        <v>1036.96</v>
      </c>
      <c r="K1139" s="2">
        <v>1343.17</v>
      </c>
      <c r="L1139" s="2">
        <v>-7454.1</v>
      </c>
      <c r="M1139" s="2">
        <v>-288.86799999999999</v>
      </c>
      <c r="N1139" s="2">
        <v>-2631.99</v>
      </c>
      <c r="O1139" s="2">
        <v>-7688.62</v>
      </c>
      <c r="P1139" s="2">
        <v>-93.847499999999997</v>
      </c>
      <c r="Q1139" s="2">
        <v>-2431.96</v>
      </c>
      <c r="R1139" s="2">
        <v>-3701.13</v>
      </c>
      <c r="S1139" s="2">
        <v>-3701.13</v>
      </c>
      <c r="T1139" s="2">
        <v>-1935.74</v>
      </c>
    </row>
    <row r="1140" spans="1:20" x14ac:dyDescent="0.25">
      <c r="A1140" s="2">
        <v>1136</v>
      </c>
      <c r="B1140" s="2">
        <v>1</v>
      </c>
      <c r="C1140" s="2">
        <v>-13137.6</v>
      </c>
      <c r="D1140" s="2">
        <v>-3500.77</v>
      </c>
      <c r="E1140" s="2">
        <v>-3641.79</v>
      </c>
      <c r="F1140" s="2">
        <v>-8876.2800000000007</v>
      </c>
      <c r="G1140" s="2">
        <v>1483.85</v>
      </c>
      <c r="H1140" s="2">
        <v>-2044.42</v>
      </c>
      <c r="I1140" s="2">
        <v>-6886.19</v>
      </c>
      <c r="J1140" s="2">
        <v>1108.6400000000001</v>
      </c>
      <c r="K1140" s="2">
        <v>1355.5</v>
      </c>
      <c r="L1140" s="2">
        <v>-7414.59</v>
      </c>
      <c r="M1140" s="2">
        <v>-291.37</v>
      </c>
      <c r="N1140" s="2">
        <v>-2698.67</v>
      </c>
      <c r="O1140" s="2">
        <v>-7705.96</v>
      </c>
      <c r="P1140" s="2">
        <v>-27.170200000000001</v>
      </c>
      <c r="Q1140" s="2">
        <v>-2604.8200000000002</v>
      </c>
      <c r="R1140" s="2">
        <v>-3661.62</v>
      </c>
      <c r="S1140" s="2">
        <v>-3661.62</v>
      </c>
      <c r="T1140" s="2">
        <v>-1923.41</v>
      </c>
    </row>
    <row r="1141" spans="1:20" x14ac:dyDescent="0.25">
      <c r="A1141" s="2">
        <v>1137</v>
      </c>
      <c r="B1141" s="2">
        <v>0</v>
      </c>
      <c r="C1141" s="2">
        <v>-14066</v>
      </c>
      <c r="D1141" s="2">
        <v>-4806.97</v>
      </c>
      <c r="E1141" s="2">
        <v>-3881.32</v>
      </c>
      <c r="F1141" s="2">
        <v>-8873.7800000000007</v>
      </c>
      <c r="G1141" s="2">
        <v>1644.37</v>
      </c>
      <c r="H1141" s="2">
        <v>-1923.41</v>
      </c>
      <c r="I1141" s="2">
        <v>-6913.36</v>
      </c>
      <c r="J1141" s="2">
        <v>1051.8</v>
      </c>
      <c r="K1141" s="2">
        <v>1395.01</v>
      </c>
      <c r="L1141" s="2">
        <v>-7375.09</v>
      </c>
      <c r="M1141" s="2">
        <v>-224.69399999999999</v>
      </c>
      <c r="N1141" s="2">
        <v>-2738.18</v>
      </c>
      <c r="O1141" s="2">
        <v>-7612.12</v>
      </c>
      <c r="P1141" s="2">
        <v>0</v>
      </c>
      <c r="Q1141" s="2">
        <v>-2711.01</v>
      </c>
      <c r="R1141" s="2">
        <v>-3609.78</v>
      </c>
      <c r="S1141" s="2">
        <v>-3609.78</v>
      </c>
      <c r="T1141" s="2">
        <v>-1896.24</v>
      </c>
    </row>
    <row r="1142" spans="1:20" x14ac:dyDescent="0.25">
      <c r="A1142" s="2">
        <v>1138</v>
      </c>
      <c r="B1142" s="2">
        <v>1</v>
      </c>
      <c r="C1142" s="2">
        <v>-15261</v>
      </c>
      <c r="D1142" s="2">
        <v>-5895.95</v>
      </c>
      <c r="E1142" s="2">
        <v>-3990</v>
      </c>
      <c r="F1142" s="2">
        <v>-8965.1299999999992</v>
      </c>
      <c r="G1142" s="2">
        <v>1772.73</v>
      </c>
      <c r="H1142" s="2">
        <v>-1883.9</v>
      </c>
      <c r="I1142" s="2">
        <v>-6925.7</v>
      </c>
      <c r="J1142" s="2">
        <v>1130.81</v>
      </c>
      <c r="K1142" s="2">
        <v>1434.51</v>
      </c>
      <c r="L1142" s="2">
        <v>-7323.24</v>
      </c>
      <c r="M1142" s="2">
        <v>-185.18799999999999</v>
      </c>
      <c r="N1142" s="2">
        <v>-2765.35</v>
      </c>
      <c r="O1142" s="2">
        <v>-7584.95</v>
      </c>
      <c r="P1142" s="2">
        <v>24.674099999999999</v>
      </c>
      <c r="Q1142" s="2">
        <v>-2802.36</v>
      </c>
      <c r="R1142" s="2">
        <v>-3555.44</v>
      </c>
      <c r="S1142" s="2">
        <v>-3555.44</v>
      </c>
      <c r="T1142" s="2">
        <v>-1871.56</v>
      </c>
    </row>
    <row r="1143" spans="1:20" x14ac:dyDescent="0.25">
      <c r="A1143" s="2">
        <v>1139</v>
      </c>
      <c r="B1143" s="2">
        <v>0</v>
      </c>
      <c r="C1143" s="2">
        <v>-16589.400000000001</v>
      </c>
      <c r="D1143" s="2">
        <v>-6538.01</v>
      </c>
      <c r="E1143" s="2">
        <v>-3940.65</v>
      </c>
      <c r="F1143" s="2">
        <v>-9058.9699999999993</v>
      </c>
      <c r="G1143" s="2">
        <v>1960.42</v>
      </c>
      <c r="H1143" s="2">
        <v>-1832.06</v>
      </c>
      <c r="I1143" s="2">
        <v>-6989.88</v>
      </c>
      <c r="J1143" s="2">
        <v>1185.1500000000001</v>
      </c>
      <c r="K1143" s="2">
        <v>1511.04</v>
      </c>
      <c r="L1143" s="2">
        <v>-7268.91</v>
      </c>
      <c r="M1143" s="2">
        <v>-145.68100000000001</v>
      </c>
      <c r="N1143" s="2">
        <v>-2777.68</v>
      </c>
      <c r="O1143" s="2">
        <v>-7609.62</v>
      </c>
      <c r="P1143" s="2">
        <v>29.6569</v>
      </c>
      <c r="Q1143" s="2">
        <v>-2908.54</v>
      </c>
      <c r="R1143" s="2">
        <v>-3555.44</v>
      </c>
      <c r="S1143" s="2">
        <v>-3543.11</v>
      </c>
      <c r="T1143" s="2">
        <v>-1792.55</v>
      </c>
    </row>
    <row r="1144" spans="1:20" x14ac:dyDescent="0.25">
      <c r="A1144" s="2">
        <v>1140</v>
      </c>
      <c r="B1144" s="2">
        <v>1</v>
      </c>
      <c r="C1144" s="2">
        <v>-17885.7</v>
      </c>
      <c r="D1144" s="2">
        <v>-6829.38</v>
      </c>
      <c r="E1144" s="2">
        <v>-3794.96</v>
      </c>
      <c r="F1144" s="2">
        <v>-9110.81</v>
      </c>
      <c r="G1144" s="2">
        <v>2051.77</v>
      </c>
      <c r="H1144" s="2">
        <v>-1753.04</v>
      </c>
      <c r="I1144" s="2">
        <v>-7083.72</v>
      </c>
      <c r="J1144" s="2">
        <v>1172.81</v>
      </c>
      <c r="K1144" s="2">
        <v>1619.7</v>
      </c>
      <c r="L1144" s="2">
        <v>-7293.59</v>
      </c>
      <c r="M1144" s="2">
        <v>-118.515</v>
      </c>
      <c r="N1144" s="2">
        <v>-2817.19</v>
      </c>
      <c r="O1144" s="2">
        <v>-7651.62</v>
      </c>
      <c r="P1144" s="2">
        <v>-29.6525</v>
      </c>
      <c r="Q1144" s="2">
        <v>-2999.89</v>
      </c>
      <c r="R1144" s="2">
        <v>-3543.1</v>
      </c>
      <c r="S1144" s="2">
        <v>-3515.94</v>
      </c>
      <c r="T1144" s="2">
        <v>-1725.88</v>
      </c>
    </row>
    <row r="1145" spans="1:20" x14ac:dyDescent="0.25">
      <c r="A1145" s="2">
        <v>1141</v>
      </c>
      <c r="B1145" s="2">
        <v>0</v>
      </c>
      <c r="C1145" s="2">
        <v>-18745.099999999999</v>
      </c>
      <c r="D1145" s="2">
        <v>-7041.73</v>
      </c>
      <c r="E1145" s="2">
        <v>-3688.78</v>
      </c>
      <c r="F1145" s="2">
        <v>-9189.83</v>
      </c>
      <c r="G1145" s="2">
        <v>2120.9299999999998</v>
      </c>
      <c r="H1145" s="2">
        <v>-1723.39</v>
      </c>
      <c r="I1145" s="2">
        <v>-7135.57</v>
      </c>
      <c r="J1145" s="2">
        <v>1170.32</v>
      </c>
      <c r="K1145" s="2">
        <v>1632.04</v>
      </c>
      <c r="L1145" s="2">
        <v>-7360.26</v>
      </c>
      <c r="M1145" s="2">
        <v>-93.833699999999993</v>
      </c>
      <c r="N1145" s="2">
        <v>-2856.7</v>
      </c>
      <c r="O1145" s="2">
        <v>-7649.13</v>
      </c>
      <c r="P1145" s="2">
        <v>54.328800000000001</v>
      </c>
      <c r="Q1145" s="2">
        <v>-3093.73</v>
      </c>
      <c r="R1145" s="2">
        <v>-3515.94</v>
      </c>
      <c r="S1145" s="2">
        <v>-3515.94</v>
      </c>
      <c r="T1145" s="2">
        <v>-1698.71</v>
      </c>
    </row>
    <row r="1146" spans="1:20" x14ac:dyDescent="0.25">
      <c r="A1146" s="2">
        <v>1142</v>
      </c>
      <c r="B1146" s="2">
        <v>1</v>
      </c>
      <c r="C1146" s="2">
        <v>-18851.3</v>
      </c>
      <c r="D1146" s="2">
        <v>-7335.52</v>
      </c>
      <c r="E1146" s="2">
        <v>-3548.06</v>
      </c>
      <c r="F1146" s="2">
        <v>-9268.84</v>
      </c>
      <c r="G1146" s="2">
        <v>2007.37</v>
      </c>
      <c r="H1146" s="2">
        <v>-1765.38</v>
      </c>
      <c r="I1146" s="2">
        <v>-7189.9</v>
      </c>
      <c r="J1146" s="2">
        <v>1224.6500000000001</v>
      </c>
      <c r="K1146" s="2">
        <v>1683.89</v>
      </c>
      <c r="L1146" s="2">
        <v>-7412.1</v>
      </c>
      <c r="M1146" s="2">
        <v>-39.504899999999999</v>
      </c>
      <c r="N1146" s="2">
        <v>-2883.86</v>
      </c>
      <c r="O1146" s="2">
        <v>-7740.49</v>
      </c>
      <c r="P1146" s="2">
        <v>0</v>
      </c>
      <c r="Q1146" s="2">
        <v>-3120.89</v>
      </c>
      <c r="R1146" s="2">
        <v>-3540.62</v>
      </c>
      <c r="S1146" s="2">
        <v>-3528.28</v>
      </c>
      <c r="T1146" s="2">
        <v>-1711.05</v>
      </c>
    </row>
    <row r="1147" spans="1:20" x14ac:dyDescent="0.25">
      <c r="A1147" s="2">
        <v>1143</v>
      </c>
      <c r="B1147" s="2">
        <v>0</v>
      </c>
      <c r="C1147" s="2">
        <v>-18545.099999999999</v>
      </c>
      <c r="D1147" s="2">
        <v>-8137.94</v>
      </c>
      <c r="E1147" s="2">
        <v>-3234.49</v>
      </c>
      <c r="F1147" s="2">
        <v>-9409.56</v>
      </c>
      <c r="G1147" s="2">
        <v>1841.91</v>
      </c>
      <c r="H1147" s="2">
        <v>-1738.22</v>
      </c>
      <c r="I1147" s="2">
        <v>-7251.61</v>
      </c>
      <c r="J1147" s="2">
        <v>1261.68</v>
      </c>
      <c r="K1147" s="2">
        <v>1750.56</v>
      </c>
      <c r="L1147" s="2">
        <v>-7503.46</v>
      </c>
      <c r="M1147" s="2">
        <v>-39.504899999999999</v>
      </c>
      <c r="N1147" s="2">
        <v>-2883.86</v>
      </c>
      <c r="O1147" s="2">
        <v>-7834.32</v>
      </c>
      <c r="P1147" s="2">
        <v>-61.714199999999998</v>
      </c>
      <c r="Q1147" s="2">
        <v>-3108.55</v>
      </c>
      <c r="R1147" s="2">
        <v>-3631.98</v>
      </c>
      <c r="S1147" s="2">
        <v>-3592.47</v>
      </c>
      <c r="T1147" s="2">
        <v>-1713.53</v>
      </c>
    </row>
    <row r="1148" spans="1:20" x14ac:dyDescent="0.25">
      <c r="A1148" s="2">
        <v>1144</v>
      </c>
      <c r="B1148" s="2">
        <v>1</v>
      </c>
      <c r="C1148" s="2">
        <v>-18594.5</v>
      </c>
      <c r="D1148" s="2">
        <v>-9562.6</v>
      </c>
      <c r="E1148" s="2">
        <v>-2839.43</v>
      </c>
      <c r="F1148" s="2">
        <v>-9612.0400000000009</v>
      </c>
      <c r="G1148" s="2">
        <v>1871.55</v>
      </c>
      <c r="H1148" s="2">
        <v>-1738.22</v>
      </c>
      <c r="I1148" s="2">
        <v>-7412.11</v>
      </c>
      <c r="J1148" s="2">
        <v>1330.82</v>
      </c>
      <c r="K1148" s="2">
        <v>1802.41</v>
      </c>
      <c r="L1148" s="2">
        <v>-7597.29</v>
      </c>
      <c r="M1148" s="2">
        <v>-27.161000000000001</v>
      </c>
      <c r="N1148" s="2">
        <v>-2871.52</v>
      </c>
      <c r="O1148" s="2">
        <v>-7910.86</v>
      </c>
      <c r="P1148" s="2">
        <v>-209.869</v>
      </c>
      <c r="Q1148" s="2">
        <v>-3093.73</v>
      </c>
      <c r="R1148" s="2">
        <v>-3713.46</v>
      </c>
      <c r="S1148" s="2">
        <v>-3686.3</v>
      </c>
      <c r="T1148" s="2">
        <v>-1659.21</v>
      </c>
    </row>
    <row r="1149" spans="1:20" x14ac:dyDescent="0.25">
      <c r="A1149" s="2">
        <v>1145</v>
      </c>
      <c r="B1149" s="2">
        <v>0</v>
      </c>
      <c r="C1149" s="2">
        <v>-19285.8</v>
      </c>
      <c r="D1149" s="2">
        <v>-11352.7</v>
      </c>
      <c r="E1149" s="2">
        <v>-2271.54</v>
      </c>
      <c r="F1149" s="2">
        <v>-9700.93</v>
      </c>
      <c r="G1149" s="2">
        <v>1866.61</v>
      </c>
      <c r="H1149" s="2">
        <v>-1725.87</v>
      </c>
      <c r="I1149" s="2">
        <v>-7503.47</v>
      </c>
      <c r="J1149" s="2">
        <v>1316.01</v>
      </c>
      <c r="K1149" s="2">
        <v>1856.73</v>
      </c>
      <c r="L1149" s="2">
        <v>-7636.8</v>
      </c>
      <c r="M1149" s="2">
        <v>-12.3451</v>
      </c>
      <c r="N1149" s="2">
        <v>-2819.66</v>
      </c>
      <c r="O1149" s="2">
        <v>-8031.85</v>
      </c>
      <c r="P1149" s="2">
        <v>-187.649</v>
      </c>
      <c r="Q1149" s="2">
        <v>-3170.27</v>
      </c>
      <c r="R1149" s="2">
        <v>-3713.46</v>
      </c>
      <c r="S1149" s="2">
        <v>-3713.46</v>
      </c>
      <c r="T1149" s="2">
        <v>-1646.86</v>
      </c>
    </row>
    <row r="1150" spans="1:20" x14ac:dyDescent="0.25">
      <c r="A1150" s="2">
        <v>1146</v>
      </c>
      <c r="B1150" s="2">
        <v>1</v>
      </c>
      <c r="C1150" s="2">
        <v>-19984.599999999999</v>
      </c>
      <c r="D1150" s="2">
        <v>-13058.9</v>
      </c>
      <c r="E1150" s="2">
        <v>-1199.93</v>
      </c>
      <c r="F1150" s="2">
        <v>-9947.84</v>
      </c>
      <c r="G1150" s="2">
        <v>1950.55</v>
      </c>
      <c r="H1150" s="2">
        <v>-1624.63</v>
      </c>
      <c r="I1150" s="2">
        <v>-7609.64</v>
      </c>
      <c r="J1150" s="2">
        <v>1318.48</v>
      </c>
      <c r="K1150" s="2">
        <v>1856.73</v>
      </c>
      <c r="L1150" s="2">
        <v>-7663.96</v>
      </c>
      <c r="M1150" s="2">
        <v>-39.504899999999999</v>
      </c>
      <c r="N1150" s="2">
        <v>-2740.65</v>
      </c>
      <c r="O1150" s="2">
        <v>-8096.04</v>
      </c>
      <c r="P1150" s="2">
        <v>-214.81899999999999</v>
      </c>
      <c r="Q1150" s="2">
        <v>-3291.26</v>
      </c>
      <c r="R1150" s="2">
        <v>-3701.12</v>
      </c>
      <c r="S1150" s="2">
        <v>-3701.12</v>
      </c>
      <c r="T1150" s="2">
        <v>-1570.32</v>
      </c>
    </row>
    <row r="1151" spans="1:20" x14ac:dyDescent="0.25">
      <c r="A1151" s="2">
        <v>1147</v>
      </c>
      <c r="B1151" s="2">
        <v>0</v>
      </c>
      <c r="C1151" s="2">
        <v>-20147.5</v>
      </c>
      <c r="D1151" s="2">
        <v>-14384.8</v>
      </c>
      <c r="E1151" s="2">
        <v>377.88099999999997</v>
      </c>
      <c r="F1151" s="2">
        <v>-10229.299999999999</v>
      </c>
      <c r="G1151" s="2">
        <v>1859.19</v>
      </c>
      <c r="H1151" s="2">
        <v>-1399.95</v>
      </c>
      <c r="I1151" s="2">
        <v>-7713.35</v>
      </c>
      <c r="J1151" s="2">
        <v>1264.1600000000001</v>
      </c>
      <c r="K1151" s="2">
        <v>1832.04</v>
      </c>
      <c r="L1151" s="2">
        <v>-7688.65</v>
      </c>
      <c r="M1151" s="2">
        <v>-51.852400000000003</v>
      </c>
      <c r="N1151" s="2">
        <v>-2698.68</v>
      </c>
      <c r="O1151" s="2">
        <v>-8140.48</v>
      </c>
      <c r="P1151" s="2">
        <v>-451.827</v>
      </c>
      <c r="Q1151" s="2">
        <v>-3330.76</v>
      </c>
      <c r="R1151" s="2">
        <v>-3661.61</v>
      </c>
      <c r="S1151" s="2">
        <v>-3661.61</v>
      </c>
      <c r="T1151" s="2">
        <v>-1424.64</v>
      </c>
    </row>
    <row r="1152" spans="1:20" x14ac:dyDescent="0.25">
      <c r="A1152" s="2">
        <v>1148</v>
      </c>
      <c r="B1152" s="2">
        <v>1</v>
      </c>
      <c r="C1152" s="2">
        <v>-19974.599999999999</v>
      </c>
      <c r="D1152" s="2">
        <v>-15115.6</v>
      </c>
      <c r="E1152" s="2">
        <v>2484.0500000000002</v>
      </c>
      <c r="F1152" s="2">
        <v>-10397.200000000001</v>
      </c>
      <c r="G1152" s="2">
        <v>1481.36</v>
      </c>
      <c r="H1152" s="2">
        <v>-1165.3699999999999</v>
      </c>
      <c r="I1152" s="2">
        <v>-7896.07</v>
      </c>
      <c r="J1152" s="2">
        <v>1264.1600000000001</v>
      </c>
      <c r="K1152" s="2">
        <v>1802.42</v>
      </c>
      <c r="L1152" s="2">
        <v>-7804.71</v>
      </c>
      <c r="M1152" s="2">
        <v>-116.056</v>
      </c>
      <c r="N1152" s="2">
        <v>-2762.89</v>
      </c>
      <c r="O1152" s="2">
        <v>-8244.23</v>
      </c>
      <c r="P1152" s="2">
        <v>-291.34199999999998</v>
      </c>
      <c r="Q1152" s="2">
        <v>-3283.83</v>
      </c>
      <c r="R1152" s="2">
        <v>-3634.45</v>
      </c>
      <c r="S1152" s="2">
        <v>-3634.45</v>
      </c>
      <c r="T1152" s="2">
        <v>-1343.17</v>
      </c>
    </row>
    <row r="1153" spans="1:20" x14ac:dyDescent="0.25">
      <c r="A1153" s="2">
        <v>1149</v>
      </c>
      <c r="B1153" s="2">
        <v>0</v>
      </c>
      <c r="C1153" s="2">
        <v>-19236.3</v>
      </c>
      <c r="D1153" s="2">
        <v>-14725.3</v>
      </c>
      <c r="E1153" s="2">
        <v>4790.28</v>
      </c>
      <c r="F1153" s="2">
        <v>-10636.7</v>
      </c>
      <c r="G1153" s="2">
        <v>755.505</v>
      </c>
      <c r="H1153" s="2">
        <v>-849.32</v>
      </c>
      <c r="I1153" s="2">
        <v>-8145.45</v>
      </c>
      <c r="J1153" s="2">
        <v>1288.8599999999999</v>
      </c>
      <c r="K1153" s="2">
        <v>1881.43</v>
      </c>
      <c r="L1153" s="2">
        <v>-8026.94</v>
      </c>
      <c r="M1153" s="2">
        <v>-209.874</v>
      </c>
      <c r="N1153" s="2">
        <v>-2893.75</v>
      </c>
      <c r="O1153" s="2">
        <v>-8738.0300000000007</v>
      </c>
      <c r="P1153" s="2">
        <v>-249.37899999999999</v>
      </c>
      <c r="Q1153" s="2">
        <v>-3096.19</v>
      </c>
      <c r="R1153" s="2">
        <v>-3646.8</v>
      </c>
      <c r="S1153" s="2">
        <v>-3646.8</v>
      </c>
      <c r="T1153" s="2">
        <v>-1343.17</v>
      </c>
    </row>
    <row r="1154" spans="1:20" x14ac:dyDescent="0.25">
      <c r="A1154" s="2">
        <v>1150</v>
      </c>
      <c r="B1154" s="2">
        <v>1</v>
      </c>
      <c r="C1154" s="2">
        <v>-17954.8</v>
      </c>
      <c r="D1154" s="2">
        <v>-13006.7</v>
      </c>
      <c r="E1154" s="2">
        <v>7587.85</v>
      </c>
      <c r="F1154" s="2">
        <v>-10807.1</v>
      </c>
      <c r="G1154" s="2">
        <v>654.32799999999997</v>
      </c>
      <c r="H1154" s="2">
        <v>-508.57</v>
      </c>
      <c r="I1154" s="2">
        <v>-8384.94</v>
      </c>
      <c r="J1154" s="2">
        <v>1343.17</v>
      </c>
      <c r="K1154" s="2">
        <v>1997.5</v>
      </c>
      <c r="L1154" s="2">
        <v>-8328.18</v>
      </c>
      <c r="M1154" s="2">
        <v>-261.73099999999999</v>
      </c>
      <c r="N1154" s="2">
        <v>-3027.08</v>
      </c>
      <c r="O1154" s="2">
        <v>-8965.17</v>
      </c>
      <c r="P1154" s="2">
        <v>-276.53500000000003</v>
      </c>
      <c r="Q1154" s="2">
        <v>-2943.07</v>
      </c>
      <c r="R1154" s="2">
        <v>-3711.01</v>
      </c>
      <c r="S1154" s="2">
        <v>-3711.01</v>
      </c>
      <c r="T1154" s="2">
        <v>-1343.17</v>
      </c>
    </row>
    <row r="1155" spans="1:20" x14ac:dyDescent="0.25">
      <c r="A1155" s="2">
        <v>1151</v>
      </c>
      <c r="B1155" s="2">
        <v>0</v>
      </c>
      <c r="C1155" s="2">
        <v>-16251</v>
      </c>
      <c r="D1155" s="2">
        <v>-10858.6</v>
      </c>
      <c r="E1155" s="2">
        <v>10382.799999999999</v>
      </c>
      <c r="F1155" s="2">
        <v>-11029.3</v>
      </c>
      <c r="G1155" s="2">
        <v>641.87400000000002</v>
      </c>
      <c r="H1155" s="2">
        <v>-175.26900000000001</v>
      </c>
      <c r="I1155" s="2">
        <v>-8580.02</v>
      </c>
      <c r="J1155" s="2">
        <v>1355.52</v>
      </c>
      <c r="K1155" s="2">
        <v>2170.3200000000002</v>
      </c>
      <c r="L1155" s="2">
        <v>-8696.09</v>
      </c>
      <c r="M1155" s="2">
        <v>-328.39100000000002</v>
      </c>
      <c r="N1155" s="2">
        <v>-3118.44</v>
      </c>
      <c r="O1155" s="2">
        <v>-9231.91</v>
      </c>
      <c r="P1155" s="2">
        <v>-301.23899999999998</v>
      </c>
      <c r="Q1155" s="2">
        <v>-2602.3200000000002</v>
      </c>
      <c r="R1155" s="2">
        <v>-3817.18</v>
      </c>
      <c r="S1155" s="2">
        <v>-3804.83</v>
      </c>
      <c r="T1155" s="2">
        <v>-1367.87</v>
      </c>
    </row>
    <row r="1156" spans="1:20" x14ac:dyDescent="0.25">
      <c r="A1156" s="2">
        <v>1152</v>
      </c>
      <c r="B1156" s="2">
        <v>1</v>
      </c>
      <c r="C1156" s="2">
        <v>-14189.2</v>
      </c>
      <c r="D1156" s="2">
        <v>-9817.0400000000009</v>
      </c>
      <c r="E1156" s="2">
        <v>12041.7</v>
      </c>
      <c r="F1156" s="2">
        <v>-11318.2</v>
      </c>
      <c r="G1156" s="2">
        <v>217.214</v>
      </c>
      <c r="H1156" s="2">
        <v>-39.504899999999999</v>
      </c>
      <c r="I1156" s="2">
        <v>-8770.09</v>
      </c>
      <c r="J1156" s="2">
        <v>1357.97</v>
      </c>
      <c r="K1156" s="2">
        <v>2301.19</v>
      </c>
      <c r="L1156" s="2">
        <v>-9041.74</v>
      </c>
      <c r="M1156" s="2">
        <v>-367.89800000000002</v>
      </c>
      <c r="N1156" s="2">
        <v>-3199.9</v>
      </c>
      <c r="O1156" s="2">
        <v>-9688.6200000000008</v>
      </c>
      <c r="P1156" s="2">
        <v>-442.017</v>
      </c>
      <c r="Q1156" s="2">
        <v>-2306.08</v>
      </c>
      <c r="R1156" s="2">
        <v>-3883.84</v>
      </c>
      <c r="S1156" s="2">
        <v>-3856.68</v>
      </c>
      <c r="T1156" s="2">
        <v>-1434.53</v>
      </c>
    </row>
    <row r="1157" spans="1:20" x14ac:dyDescent="0.25">
      <c r="A1157" s="2">
        <v>1153</v>
      </c>
      <c r="B1157" s="2">
        <v>0</v>
      </c>
      <c r="C1157" s="2">
        <v>-12184.5</v>
      </c>
      <c r="D1157" s="2">
        <v>-10750.8</v>
      </c>
      <c r="E1157" s="2">
        <v>11767.1</v>
      </c>
      <c r="F1157" s="2">
        <v>-11572.5</v>
      </c>
      <c r="G1157" s="2">
        <v>61.771799999999999</v>
      </c>
      <c r="H1157" s="2">
        <v>-51.859299999999998</v>
      </c>
      <c r="I1157" s="2">
        <v>-8745.39</v>
      </c>
      <c r="J1157" s="2">
        <v>1254.25</v>
      </c>
      <c r="K1157" s="2">
        <v>2409.8000000000002</v>
      </c>
      <c r="L1157" s="2">
        <v>-9266.42</v>
      </c>
      <c r="M1157" s="2">
        <v>-419.75799999999998</v>
      </c>
      <c r="N1157" s="2">
        <v>-3150.48</v>
      </c>
      <c r="O1157" s="2">
        <v>-9784.8700000000008</v>
      </c>
      <c r="P1157" s="2">
        <v>-767.97699999999998</v>
      </c>
      <c r="Q1157" s="2">
        <v>-2325.91</v>
      </c>
      <c r="R1157" s="2">
        <v>-3935.7</v>
      </c>
      <c r="S1157" s="2">
        <v>-3935.7</v>
      </c>
      <c r="T1157" s="2">
        <v>-1498.75</v>
      </c>
    </row>
    <row r="1158" spans="1:20" x14ac:dyDescent="0.25">
      <c r="A1158" s="2">
        <v>1154</v>
      </c>
      <c r="B1158" s="2">
        <v>1</v>
      </c>
      <c r="C1158" s="2">
        <v>-11192.3</v>
      </c>
      <c r="D1158" s="2">
        <v>-13289.3</v>
      </c>
      <c r="E1158" s="2">
        <v>9897.85</v>
      </c>
      <c r="F1158" s="2">
        <v>-11629.2</v>
      </c>
      <c r="G1158" s="2">
        <v>296.36900000000003</v>
      </c>
      <c r="H1158" s="2">
        <v>-29.587900000000001</v>
      </c>
      <c r="I1158" s="2">
        <v>-8654.02</v>
      </c>
      <c r="J1158" s="2">
        <v>1096.22</v>
      </c>
      <c r="K1158" s="2">
        <v>2397.4499999999998</v>
      </c>
      <c r="L1158" s="2">
        <v>-9377.4599999999991</v>
      </c>
      <c r="M1158" s="2">
        <v>-474.05900000000003</v>
      </c>
      <c r="N1158" s="2">
        <v>-3004.81</v>
      </c>
      <c r="O1158" s="2">
        <v>-9819.5</v>
      </c>
      <c r="P1158" s="2">
        <v>-1177.83</v>
      </c>
      <c r="Q1158" s="2">
        <v>-2525.88</v>
      </c>
      <c r="R1158" s="2">
        <v>-4002.35</v>
      </c>
      <c r="S1158" s="2">
        <v>-4002.35</v>
      </c>
      <c r="T1158" s="2">
        <v>-1604.91</v>
      </c>
    </row>
    <row r="1159" spans="1:20" x14ac:dyDescent="0.25">
      <c r="A1159" s="2">
        <v>1155</v>
      </c>
      <c r="B1159" s="2">
        <v>0</v>
      </c>
      <c r="C1159" s="2">
        <v>-11330.6</v>
      </c>
      <c r="D1159" s="2">
        <v>-15938.3</v>
      </c>
      <c r="E1159" s="2">
        <v>7838.84</v>
      </c>
      <c r="F1159" s="2">
        <v>-11426.7</v>
      </c>
      <c r="G1159" s="2">
        <v>649.48800000000006</v>
      </c>
      <c r="H1159" s="2">
        <v>54.296500000000002</v>
      </c>
      <c r="I1159" s="2">
        <v>-8572.57</v>
      </c>
      <c r="J1159" s="2">
        <v>950.553</v>
      </c>
      <c r="K1159" s="2">
        <v>2370.3000000000002</v>
      </c>
      <c r="L1159" s="2">
        <v>-9372.59</v>
      </c>
      <c r="M1159" s="2">
        <v>-486.416</v>
      </c>
      <c r="N1159" s="2">
        <v>-2935.72</v>
      </c>
      <c r="O1159" s="2">
        <v>-10004.700000000001</v>
      </c>
      <c r="P1159" s="2">
        <v>-1483.96</v>
      </c>
      <c r="Q1159" s="2">
        <v>-2767.96</v>
      </c>
      <c r="R1159" s="2">
        <v>-4054.22</v>
      </c>
      <c r="S1159" s="2">
        <v>-4054.22</v>
      </c>
      <c r="T1159" s="2">
        <v>-1708.63</v>
      </c>
    </row>
    <row r="1160" spans="1:20" x14ac:dyDescent="0.25">
      <c r="A1160" s="2">
        <v>1156</v>
      </c>
      <c r="B1160" s="2">
        <v>1</v>
      </c>
      <c r="C1160" s="2">
        <v>-11612</v>
      </c>
      <c r="D1160" s="2">
        <v>-16599</v>
      </c>
      <c r="E1160" s="2">
        <v>6982.65</v>
      </c>
      <c r="F1160" s="2">
        <v>-11076.2</v>
      </c>
      <c r="G1160" s="2">
        <v>997.55</v>
      </c>
      <c r="H1160" s="2">
        <v>-111.22</v>
      </c>
      <c r="I1160" s="2">
        <v>-8609.64</v>
      </c>
      <c r="J1160" s="2">
        <v>844.39300000000003</v>
      </c>
      <c r="K1160" s="2">
        <v>2357.94</v>
      </c>
      <c r="L1160" s="2">
        <v>-9518.26</v>
      </c>
      <c r="M1160" s="2">
        <v>-538.28</v>
      </c>
      <c r="N1160" s="2">
        <v>-3024.66</v>
      </c>
      <c r="O1160" s="2">
        <v>-10150.299999999999</v>
      </c>
      <c r="P1160" s="2">
        <v>-1693.85</v>
      </c>
      <c r="Q1160" s="2">
        <v>-3219.75</v>
      </c>
      <c r="R1160" s="2">
        <v>-4133.2299999999996</v>
      </c>
      <c r="S1160" s="2">
        <v>-4133.2299999999996</v>
      </c>
      <c r="T1160" s="2">
        <v>-1854.3</v>
      </c>
    </row>
    <row r="1161" spans="1:20" x14ac:dyDescent="0.25">
      <c r="A1161" s="2">
        <v>1157</v>
      </c>
      <c r="B1161" s="2">
        <v>0</v>
      </c>
      <c r="C1161" s="2">
        <v>-11631.7</v>
      </c>
      <c r="D1161" s="2">
        <v>-14447.8</v>
      </c>
      <c r="E1161" s="2">
        <v>7728.62</v>
      </c>
      <c r="F1161" s="2">
        <v>-11120.7</v>
      </c>
      <c r="G1161" s="2">
        <v>1056.7</v>
      </c>
      <c r="H1161" s="2">
        <v>-429.69799999999998</v>
      </c>
      <c r="I1161" s="2">
        <v>-8703.44</v>
      </c>
      <c r="J1161" s="2">
        <v>765.38099999999997</v>
      </c>
      <c r="K1161" s="2">
        <v>2367.87</v>
      </c>
      <c r="L1161" s="2">
        <v>-9612.06</v>
      </c>
      <c r="M1161" s="2">
        <v>-629.65099999999995</v>
      </c>
      <c r="N1161" s="2">
        <v>-3197.47</v>
      </c>
      <c r="O1161" s="2">
        <v>-10157.6</v>
      </c>
      <c r="P1161" s="2">
        <v>-1918.53</v>
      </c>
      <c r="Q1161" s="2">
        <v>-3486.36</v>
      </c>
      <c r="R1161" s="2">
        <v>-4212.24</v>
      </c>
      <c r="S1161" s="2">
        <v>-4212.24</v>
      </c>
      <c r="T1161" s="2">
        <v>-1960.46</v>
      </c>
    </row>
    <row r="1162" spans="1:20" x14ac:dyDescent="0.25">
      <c r="A1162" s="2">
        <v>1158</v>
      </c>
      <c r="B1162" s="2">
        <v>1</v>
      </c>
      <c r="C1162" s="2">
        <v>-11298.2</v>
      </c>
      <c r="D1162" s="2">
        <v>-11339.4</v>
      </c>
      <c r="E1162" s="2">
        <v>8836.98</v>
      </c>
      <c r="F1162" s="2">
        <v>-11337.9</v>
      </c>
      <c r="G1162" s="2">
        <v>1084.08</v>
      </c>
      <c r="H1162" s="2">
        <v>-666.73500000000001</v>
      </c>
      <c r="I1162" s="2">
        <v>-8742.9500000000007</v>
      </c>
      <c r="J1162" s="2">
        <v>698.72900000000004</v>
      </c>
      <c r="K1162" s="2">
        <v>2461.67</v>
      </c>
      <c r="L1162" s="2">
        <v>-9577.4</v>
      </c>
      <c r="M1162" s="2">
        <v>-760.529</v>
      </c>
      <c r="N1162" s="2">
        <v>-3315.99</v>
      </c>
      <c r="O1162" s="2">
        <v>-9908.23</v>
      </c>
      <c r="P1162" s="2">
        <v>-2017.18</v>
      </c>
      <c r="Q1162" s="2">
        <v>-3681.47</v>
      </c>
      <c r="R1162" s="2">
        <v>-4266.53</v>
      </c>
      <c r="S1162" s="2">
        <v>-4266.53</v>
      </c>
      <c r="T1162" s="2">
        <v>-2014.75</v>
      </c>
    </row>
    <row r="1163" spans="1:20" x14ac:dyDescent="0.25">
      <c r="A1163" s="2">
        <v>1159</v>
      </c>
      <c r="B1163" s="2">
        <v>0</v>
      </c>
      <c r="C1163" s="2">
        <v>-10678.4</v>
      </c>
      <c r="D1163" s="2">
        <v>-9112.77</v>
      </c>
      <c r="E1163" s="2">
        <v>9046.3700000000008</v>
      </c>
      <c r="F1163" s="2">
        <v>-11362.6</v>
      </c>
      <c r="G1163" s="2">
        <v>1815.32</v>
      </c>
      <c r="H1163" s="2">
        <v>-965.57799999999997</v>
      </c>
      <c r="I1163" s="2">
        <v>-8757.73</v>
      </c>
      <c r="J1163" s="2">
        <v>696.30600000000004</v>
      </c>
      <c r="K1163" s="2">
        <v>2538.2600000000002</v>
      </c>
      <c r="L1163" s="2">
        <v>-9379.8700000000008</v>
      </c>
      <c r="M1163" s="2">
        <v>-930.91499999999996</v>
      </c>
      <c r="N1163" s="2">
        <v>-3459.23</v>
      </c>
      <c r="O1163" s="2">
        <v>-9668.77</v>
      </c>
      <c r="P1163" s="2">
        <v>-1898.66</v>
      </c>
      <c r="Q1163" s="2">
        <v>-3920.93</v>
      </c>
      <c r="R1163" s="2">
        <v>-4266.53</v>
      </c>
      <c r="S1163" s="2">
        <v>-4254.17</v>
      </c>
      <c r="T1163" s="2">
        <v>-1965.31</v>
      </c>
    </row>
    <row r="1164" spans="1:20" x14ac:dyDescent="0.25">
      <c r="A1164" s="2">
        <v>1160</v>
      </c>
      <c r="B1164" s="2">
        <v>1</v>
      </c>
      <c r="C1164" s="2">
        <v>-10580.3</v>
      </c>
      <c r="D1164" s="2">
        <v>-7821.43</v>
      </c>
      <c r="E1164" s="2">
        <v>7808.52</v>
      </c>
      <c r="F1164" s="2">
        <v>-11454</v>
      </c>
      <c r="G1164" s="2">
        <v>2790.07</v>
      </c>
      <c r="H1164" s="2">
        <v>-1375.42</v>
      </c>
      <c r="I1164" s="2">
        <v>-8742.9500000000007</v>
      </c>
      <c r="J1164" s="2">
        <v>762.95600000000002</v>
      </c>
      <c r="K1164" s="2">
        <v>2708.64</v>
      </c>
      <c r="L1164" s="2">
        <v>-9169.98</v>
      </c>
      <c r="M1164" s="2">
        <v>-1091.3599999999999</v>
      </c>
      <c r="N1164" s="2">
        <v>-3632.04</v>
      </c>
      <c r="O1164" s="2">
        <v>-9498.3799999999992</v>
      </c>
      <c r="P1164" s="2">
        <v>-1718.33</v>
      </c>
      <c r="Q1164" s="2">
        <v>-4054.23</v>
      </c>
      <c r="R1164" s="2">
        <v>-4254.17</v>
      </c>
      <c r="S1164" s="2">
        <v>-4214.67</v>
      </c>
      <c r="T1164" s="2">
        <v>-1832.01</v>
      </c>
    </row>
    <row r="1165" spans="1:20" x14ac:dyDescent="0.25">
      <c r="A1165" s="2">
        <v>1161</v>
      </c>
      <c r="B1165" s="2">
        <v>0</v>
      </c>
      <c r="C1165" s="2">
        <v>-11320.7</v>
      </c>
      <c r="D1165" s="2">
        <v>-6309.96</v>
      </c>
      <c r="E1165" s="2">
        <v>5463.16</v>
      </c>
      <c r="F1165" s="2">
        <v>-11510.7</v>
      </c>
      <c r="G1165" s="2">
        <v>2745.45</v>
      </c>
      <c r="H1165" s="2">
        <v>-1681.52</v>
      </c>
      <c r="I1165" s="2">
        <v>-8720.64</v>
      </c>
      <c r="J1165" s="2">
        <v>802.46199999999999</v>
      </c>
      <c r="K1165" s="2">
        <v>2881.45</v>
      </c>
      <c r="L1165" s="2">
        <v>-8920.58</v>
      </c>
      <c r="M1165" s="2">
        <v>-1158.01</v>
      </c>
      <c r="N1165" s="2">
        <v>-3713.46</v>
      </c>
      <c r="O1165" s="2">
        <v>-9325.58</v>
      </c>
      <c r="P1165" s="2">
        <v>-1402.28</v>
      </c>
      <c r="Q1165" s="2">
        <v>-4108.51</v>
      </c>
      <c r="R1165" s="2">
        <v>-4202.3</v>
      </c>
      <c r="S1165" s="2">
        <v>-4162.79</v>
      </c>
      <c r="T1165" s="2">
        <v>-1765.36</v>
      </c>
    </row>
    <row r="1166" spans="1:20" x14ac:dyDescent="0.25">
      <c r="A1166" s="2">
        <v>1162</v>
      </c>
      <c r="B1166" s="2">
        <v>1</v>
      </c>
      <c r="C1166" s="2">
        <v>-11889.2</v>
      </c>
      <c r="D1166" s="2">
        <v>-2685.32</v>
      </c>
      <c r="E1166" s="2">
        <v>3420.91</v>
      </c>
      <c r="F1166" s="2">
        <v>-11580.1</v>
      </c>
      <c r="G1166" s="2">
        <v>2726.15</v>
      </c>
      <c r="H1166" s="2">
        <v>-1953.24</v>
      </c>
      <c r="I1166" s="2">
        <v>-8562.6200000000008</v>
      </c>
      <c r="J1166" s="2">
        <v>854.33299999999997</v>
      </c>
      <c r="K1166" s="2">
        <v>2987.6</v>
      </c>
      <c r="L1166" s="2">
        <v>-8656.4</v>
      </c>
      <c r="M1166" s="2">
        <v>-1209.8800000000001</v>
      </c>
      <c r="N1166" s="2">
        <v>-3725.83</v>
      </c>
      <c r="O1166" s="2">
        <v>-9244.15</v>
      </c>
      <c r="P1166" s="2">
        <v>-1024.4100000000001</v>
      </c>
      <c r="Q1166" s="2">
        <v>-4059.05</v>
      </c>
      <c r="R1166" s="2">
        <v>-4135.6499999999996</v>
      </c>
      <c r="S1166" s="2">
        <v>-4108.51</v>
      </c>
      <c r="T1166" s="2">
        <v>-1750.58</v>
      </c>
    </row>
    <row r="1167" spans="1:20" x14ac:dyDescent="0.25">
      <c r="A1167" s="2">
        <v>1163</v>
      </c>
      <c r="B1167" s="2">
        <v>0</v>
      </c>
      <c r="C1167" s="2">
        <v>-13234.8</v>
      </c>
      <c r="D1167" s="2">
        <v>6105.14</v>
      </c>
      <c r="E1167" s="2">
        <v>-363.99200000000002</v>
      </c>
      <c r="F1167" s="2">
        <v>-11950.4</v>
      </c>
      <c r="G1167" s="2">
        <v>3172.76</v>
      </c>
      <c r="H1167" s="2">
        <v>-2214.6799999999998</v>
      </c>
      <c r="I1167" s="2">
        <v>-8429.32</v>
      </c>
      <c r="J1167" s="2">
        <v>958.077</v>
      </c>
      <c r="K1167" s="2">
        <v>3054.25</v>
      </c>
      <c r="L1167" s="2">
        <v>-8481.19</v>
      </c>
      <c r="M1167" s="2">
        <v>-1251.79</v>
      </c>
      <c r="N1167" s="2">
        <v>-3703.5</v>
      </c>
      <c r="O1167" s="2">
        <v>-9318.35</v>
      </c>
      <c r="P1167" s="2">
        <v>-510.827</v>
      </c>
      <c r="Q1167" s="2">
        <v>-3703.17</v>
      </c>
      <c r="R1167" s="2">
        <v>-4108.51</v>
      </c>
      <c r="S1167" s="2">
        <v>-4108.51</v>
      </c>
      <c r="T1167" s="2">
        <v>-1814.82</v>
      </c>
    </row>
    <row r="1168" spans="1:20" x14ac:dyDescent="0.25">
      <c r="A1168" s="2">
        <v>1164</v>
      </c>
      <c r="B1168" s="2">
        <v>1</v>
      </c>
      <c r="C1168" s="2">
        <v>-14189.8</v>
      </c>
      <c r="D1168" s="2">
        <v>16157.5</v>
      </c>
      <c r="E1168" s="2">
        <v>-6882.15</v>
      </c>
      <c r="F1168" s="2">
        <v>-12353</v>
      </c>
      <c r="G1168" s="2">
        <v>3100.96</v>
      </c>
      <c r="H1168" s="2">
        <v>-2195.1</v>
      </c>
      <c r="I1168" s="2">
        <v>-8449.25</v>
      </c>
      <c r="J1168" s="2">
        <v>1116.0999999999999</v>
      </c>
      <c r="K1168" s="2">
        <v>3118.49</v>
      </c>
      <c r="L1168" s="2">
        <v>-8689.0300000000007</v>
      </c>
      <c r="M1168" s="2">
        <v>-1199.92</v>
      </c>
      <c r="N1168" s="2">
        <v>-3520.75</v>
      </c>
      <c r="O1168" s="2">
        <v>-9728.52</v>
      </c>
      <c r="P1168" s="2">
        <v>-34.349299999999999</v>
      </c>
      <c r="Q1168" s="2">
        <v>-2801.75</v>
      </c>
      <c r="R1168" s="2">
        <v>-4133.25</v>
      </c>
      <c r="S1168" s="2">
        <v>-4133.25</v>
      </c>
      <c r="T1168" s="2">
        <v>-1982.81</v>
      </c>
    </row>
    <row r="1169" spans="1:20" x14ac:dyDescent="0.25">
      <c r="A1169" s="2">
        <v>1165</v>
      </c>
      <c r="B1169" s="2">
        <v>0</v>
      </c>
      <c r="C1169" s="2">
        <v>-13489.3</v>
      </c>
      <c r="D1169" s="2">
        <v>19501</v>
      </c>
      <c r="E1169" s="2">
        <v>-9119.57</v>
      </c>
      <c r="F1169" s="2">
        <v>-12945.6</v>
      </c>
      <c r="G1169" s="2">
        <v>2723.07</v>
      </c>
      <c r="H1169" s="2">
        <v>-2355.5300000000002</v>
      </c>
      <c r="I1169" s="2">
        <v>-8772.86</v>
      </c>
      <c r="J1169" s="2">
        <v>1360.7</v>
      </c>
      <c r="K1169" s="2">
        <v>3224.64</v>
      </c>
      <c r="L1169" s="2">
        <v>-9736.48</v>
      </c>
      <c r="M1169" s="2">
        <v>-1083.8</v>
      </c>
      <c r="N1169" s="2">
        <v>-3370.29</v>
      </c>
      <c r="O1169" s="2">
        <v>-10555.8</v>
      </c>
      <c r="P1169" s="2">
        <v>298.87099999999998</v>
      </c>
      <c r="Q1169" s="2">
        <v>-1804.49</v>
      </c>
      <c r="R1169" s="2">
        <v>-4335.9399999999996</v>
      </c>
      <c r="S1169" s="2">
        <v>-4335.9399999999996</v>
      </c>
      <c r="T1169" s="2">
        <v>-2284.08</v>
      </c>
    </row>
    <row r="1170" spans="1:20" x14ac:dyDescent="0.25">
      <c r="A1170" s="2">
        <v>1166</v>
      </c>
      <c r="B1170" s="2">
        <v>1</v>
      </c>
      <c r="C1170" s="2">
        <v>-9667.67</v>
      </c>
      <c r="D1170" s="2">
        <v>18987.599999999999</v>
      </c>
      <c r="E1170" s="2">
        <v>-3115.03</v>
      </c>
      <c r="F1170" s="2">
        <v>-13600.1</v>
      </c>
      <c r="G1170" s="2">
        <v>2357.9299999999998</v>
      </c>
      <c r="H1170" s="2">
        <v>-2620.08</v>
      </c>
      <c r="I1170" s="2">
        <v>-9286.44</v>
      </c>
      <c r="J1170" s="2">
        <v>1820.01</v>
      </c>
      <c r="K1170" s="2">
        <v>3291.28</v>
      </c>
      <c r="L1170" s="2">
        <v>-11373.4</v>
      </c>
      <c r="M1170" s="2">
        <v>-960.48800000000006</v>
      </c>
      <c r="N1170" s="2">
        <v>-3459.27</v>
      </c>
      <c r="O1170" s="2">
        <v>-11328.3</v>
      </c>
      <c r="P1170" s="2">
        <v>434.55399999999997</v>
      </c>
      <c r="Q1170" s="2">
        <v>-1466.86</v>
      </c>
      <c r="R1170" s="2">
        <v>-4859.49</v>
      </c>
      <c r="S1170" s="2">
        <v>-4859.49</v>
      </c>
      <c r="T1170" s="2">
        <v>-2528.3200000000002</v>
      </c>
    </row>
    <row r="1171" spans="1:20" x14ac:dyDescent="0.25">
      <c r="A1171" s="2">
        <v>1167</v>
      </c>
      <c r="B1171" s="2">
        <v>0</v>
      </c>
      <c r="C1171" s="2">
        <v>-6522.72</v>
      </c>
      <c r="D1171" s="2">
        <v>10876.5</v>
      </c>
      <c r="E1171" s="2">
        <v>2814.07</v>
      </c>
      <c r="F1171" s="2">
        <v>-14390.2</v>
      </c>
      <c r="G1171" s="2">
        <v>2454.5</v>
      </c>
      <c r="H1171" s="2">
        <v>-3477.24</v>
      </c>
      <c r="I1171" s="2">
        <v>-9626.83</v>
      </c>
      <c r="J1171" s="2">
        <v>2321.2199999999998</v>
      </c>
      <c r="K1171" s="2">
        <v>3268.93</v>
      </c>
      <c r="L1171" s="2">
        <v>-12194.3</v>
      </c>
      <c r="M1171" s="2">
        <v>-1074.22</v>
      </c>
      <c r="N1171" s="2">
        <v>-3570.21</v>
      </c>
      <c r="O1171" s="2">
        <v>-11641.6</v>
      </c>
      <c r="P1171" s="2">
        <v>347.96100000000001</v>
      </c>
      <c r="Q1171" s="2">
        <v>-1824.81</v>
      </c>
      <c r="R1171" s="2">
        <v>-5417.37</v>
      </c>
      <c r="S1171" s="2">
        <v>-5405</v>
      </c>
      <c r="T1171" s="2">
        <v>-2429.35</v>
      </c>
    </row>
    <row r="1172" spans="1:20" x14ac:dyDescent="0.25">
      <c r="A1172" s="2">
        <v>1168</v>
      </c>
      <c r="B1172" s="2">
        <v>1</v>
      </c>
      <c r="C1172" s="2">
        <v>-9898.7099999999991</v>
      </c>
      <c r="D1172" s="2">
        <v>-6733.09</v>
      </c>
      <c r="E1172" s="2">
        <v>8936.25</v>
      </c>
      <c r="F1172" s="2">
        <v>-14871</v>
      </c>
      <c r="G1172" s="2">
        <v>2775.33</v>
      </c>
      <c r="H1172" s="2">
        <v>-4469.26</v>
      </c>
      <c r="I1172" s="2">
        <v>-9451.24</v>
      </c>
      <c r="J1172" s="2">
        <v>2659.2</v>
      </c>
      <c r="K1172" s="2">
        <v>3135.65</v>
      </c>
      <c r="L1172" s="2">
        <v>-11238.1</v>
      </c>
      <c r="M1172" s="2">
        <v>-1326.02</v>
      </c>
      <c r="N1172" s="2">
        <v>-3317.99</v>
      </c>
      <c r="O1172" s="2">
        <v>-11540.2</v>
      </c>
      <c r="P1172" s="2">
        <v>83.790499999999994</v>
      </c>
      <c r="Q1172" s="2">
        <v>-1928.15</v>
      </c>
      <c r="R1172" s="2">
        <v>-5614.48</v>
      </c>
      <c r="S1172" s="2">
        <v>-5587.35</v>
      </c>
      <c r="T1172" s="2">
        <v>-2138.0500000000002</v>
      </c>
    </row>
    <row r="1173" spans="1:20" x14ac:dyDescent="0.25">
      <c r="A1173" s="2">
        <v>1169</v>
      </c>
      <c r="B1173" s="2">
        <v>0</v>
      </c>
      <c r="C1173" s="2">
        <v>-12831.9</v>
      </c>
      <c r="D1173" s="2">
        <v>-17675.2</v>
      </c>
      <c r="E1173" s="2">
        <v>9945.2000000000007</v>
      </c>
      <c r="F1173" s="2">
        <v>-14859.1</v>
      </c>
      <c r="G1173" s="2">
        <v>2599.29</v>
      </c>
      <c r="H1173" s="2">
        <v>-4567.37</v>
      </c>
      <c r="I1173" s="2">
        <v>-9026.66</v>
      </c>
      <c r="J1173" s="2">
        <v>2612.1</v>
      </c>
      <c r="K1173" s="2">
        <v>3019.52</v>
      </c>
      <c r="L1173" s="2">
        <v>-9954.7999999999993</v>
      </c>
      <c r="M1173" s="2">
        <v>-1461.68</v>
      </c>
      <c r="N1173" s="2">
        <v>-2723.01</v>
      </c>
      <c r="O1173" s="2">
        <v>-11327.9</v>
      </c>
      <c r="P1173" s="2">
        <v>-177.99199999999999</v>
      </c>
      <c r="Q1173" s="2">
        <v>-1540.25</v>
      </c>
      <c r="R1173" s="2">
        <v>-5315.58</v>
      </c>
      <c r="S1173" s="2">
        <v>-5315.58</v>
      </c>
      <c r="T1173" s="2">
        <v>-2012.36</v>
      </c>
    </row>
    <row r="1174" spans="1:20" x14ac:dyDescent="0.25">
      <c r="A1174" s="2">
        <v>1170</v>
      </c>
      <c r="B1174" s="2">
        <v>1</v>
      </c>
      <c r="C1174" s="2">
        <v>-13150.4</v>
      </c>
      <c r="D1174" s="2">
        <v>-17253.900000000001</v>
      </c>
      <c r="E1174" s="2">
        <v>2559.96</v>
      </c>
      <c r="F1174" s="2">
        <v>-15390.2</v>
      </c>
      <c r="G1174" s="2">
        <v>1628.78</v>
      </c>
      <c r="H1174" s="2">
        <v>-3952.42</v>
      </c>
      <c r="I1174" s="2">
        <v>-8834.35</v>
      </c>
      <c r="J1174" s="2">
        <v>2399.81</v>
      </c>
      <c r="K1174" s="2">
        <v>2821.99</v>
      </c>
      <c r="L1174" s="2">
        <v>-9669.17</v>
      </c>
      <c r="M1174" s="2">
        <v>-1474.06</v>
      </c>
      <c r="N1174" s="2">
        <v>-2407.42</v>
      </c>
      <c r="O1174" s="2">
        <v>-11157.5</v>
      </c>
      <c r="P1174" s="2">
        <v>-518.78800000000001</v>
      </c>
      <c r="Q1174" s="2">
        <v>-932.904</v>
      </c>
      <c r="R1174" s="2">
        <v>-4918.1400000000003</v>
      </c>
      <c r="S1174" s="2">
        <v>-4905.76</v>
      </c>
      <c r="T1174" s="2">
        <v>-2155.63</v>
      </c>
    </row>
    <row r="1175" spans="1:20" x14ac:dyDescent="0.25">
      <c r="A1175" s="2">
        <v>1171</v>
      </c>
      <c r="B1175" s="2">
        <v>0</v>
      </c>
      <c r="C1175" s="2">
        <v>-13102.8</v>
      </c>
      <c r="D1175" s="2">
        <v>-11478.3</v>
      </c>
      <c r="E1175" s="2">
        <v>-4213.7</v>
      </c>
      <c r="F1175" s="2">
        <v>-16170.4</v>
      </c>
      <c r="G1175" s="2">
        <v>596.85799999999995</v>
      </c>
      <c r="H1175" s="2">
        <v>-3424.55</v>
      </c>
      <c r="I1175" s="2">
        <v>-8900.98</v>
      </c>
      <c r="J1175" s="2">
        <v>2316.04</v>
      </c>
      <c r="K1175" s="2">
        <v>2612.09</v>
      </c>
      <c r="L1175" s="2">
        <v>-10155.6</v>
      </c>
      <c r="M1175" s="2">
        <v>-1550.69</v>
      </c>
      <c r="N1175" s="2">
        <v>-2575.44</v>
      </c>
      <c r="O1175" s="2">
        <v>-10984.8</v>
      </c>
      <c r="P1175" s="2">
        <v>-876.72400000000005</v>
      </c>
      <c r="Q1175" s="2">
        <v>-367.44400000000002</v>
      </c>
      <c r="R1175" s="2">
        <v>-4676.34</v>
      </c>
      <c r="S1175" s="2">
        <v>-4636.83</v>
      </c>
      <c r="T1175" s="2">
        <v>-2278.91</v>
      </c>
    </row>
    <row r="1176" spans="1:20" x14ac:dyDescent="0.25">
      <c r="A1176" s="2">
        <v>1172</v>
      </c>
      <c r="B1176" s="2">
        <v>1</v>
      </c>
      <c r="C1176" s="2">
        <v>-12097</v>
      </c>
      <c r="D1176" s="2">
        <v>-8606.33</v>
      </c>
      <c r="E1176" s="2">
        <v>-7958.11</v>
      </c>
      <c r="F1176" s="2">
        <v>-16705.8</v>
      </c>
      <c r="G1176" s="2">
        <v>-210.39500000000001</v>
      </c>
      <c r="H1176" s="2">
        <v>-3781.08</v>
      </c>
      <c r="I1176" s="2">
        <v>-8903.36</v>
      </c>
      <c r="J1176" s="2">
        <v>2395.0500000000002</v>
      </c>
      <c r="K1176" s="2">
        <v>2375.0500000000002</v>
      </c>
      <c r="L1176" s="2">
        <v>-10557.8</v>
      </c>
      <c r="M1176" s="2">
        <v>-1683.96</v>
      </c>
      <c r="N1176" s="2">
        <v>-2728.22</v>
      </c>
      <c r="O1176" s="2">
        <v>-10915.7</v>
      </c>
      <c r="P1176" s="2">
        <v>-1066.6300000000001</v>
      </c>
      <c r="Q1176" s="2">
        <v>299.404</v>
      </c>
      <c r="R1176" s="2">
        <v>-4696.33</v>
      </c>
      <c r="S1176" s="2">
        <v>-4669.2</v>
      </c>
      <c r="T1176" s="2">
        <v>-2202.2800000000002</v>
      </c>
    </row>
    <row r="1177" spans="1:20" x14ac:dyDescent="0.25">
      <c r="A1177" s="2">
        <v>1173</v>
      </c>
      <c r="B1177" s="2">
        <v>0</v>
      </c>
      <c r="C1177" s="2">
        <v>-11051.9</v>
      </c>
      <c r="D1177" s="2">
        <v>-8086.65</v>
      </c>
      <c r="E1177" s="2">
        <v>-8070.87</v>
      </c>
      <c r="F1177" s="2">
        <v>-16980</v>
      </c>
      <c r="G1177" s="2">
        <v>-931.50800000000004</v>
      </c>
      <c r="H1177" s="2">
        <v>-4931.51</v>
      </c>
      <c r="I1177" s="2">
        <v>-8799.59</v>
      </c>
      <c r="J1177" s="2">
        <v>2498.81</v>
      </c>
      <c r="K1177" s="2">
        <v>2175.14</v>
      </c>
      <c r="L1177" s="2">
        <v>-10678.7</v>
      </c>
      <c r="M1177" s="2">
        <v>-1750.59</v>
      </c>
      <c r="N1177" s="2">
        <v>-2572.5700000000002</v>
      </c>
      <c r="O1177" s="2">
        <v>-10905.7</v>
      </c>
      <c r="P1177" s="2">
        <v>-1029.5</v>
      </c>
      <c r="Q1177" s="2">
        <v>856.73099999999999</v>
      </c>
      <c r="R1177" s="2">
        <v>-4920.99</v>
      </c>
      <c r="S1177" s="2">
        <v>-4920.99</v>
      </c>
      <c r="T1177" s="2">
        <v>-2069.0100000000002</v>
      </c>
    </row>
    <row r="1178" spans="1:20" x14ac:dyDescent="0.25">
      <c r="A1178" s="2">
        <v>1174</v>
      </c>
      <c r="B1178" s="2">
        <v>1</v>
      </c>
      <c r="C1178" s="2">
        <v>-11439.3</v>
      </c>
      <c r="D1178" s="2">
        <v>-8642.1</v>
      </c>
      <c r="E1178" s="2">
        <v>-7032.65</v>
      </c>
      <c r="F1178" s="2">
        <v>-17422.2</v>
      </c>
      <c r="G1178" s="2">
        <v>-1724</v>
      </c>
      <c r="H1178" s="2">
        <v>-5213.59</v>
      </c>
      <c r="I1178" s="2">
        <v>-8592.06</v>
      </c>
      <c r="J1178" s="2">
        <v>2644.46</v>
      </c>
      <c r="K1178" s="2">
        <v>2007.11</v>
      </c>
      <c r="L1178" s="2">
        <v>-10569.7</v>
      </c>
      <c r="M1178" s="2">
        <v>-1814.86</v>
      </c>
      <c r="N1178" s="2">
        <v>-2347.91</v>
      </c>
      <c r="O1178" s="2">
        <v>-10688.2</v>
      </c>
      <c r="P1178" s="2">
        <v>-898.60400000000004</v>
      </c>
      <c r="Q1178" s="2">
        <v>742.95399999999995</v>
      </c>
      <c r="R1178" s="2">
        <v>-5118.5200000000004</v>
      </c>
      <c r="S1178" s="2">
        <v>-5118.5200000000004</v>
      </c>
      <c r="T1178" s="2">
        <v>-1928.1</v>
      </c>
    </row>
    <row r="1179" spans="1:20" x14ac:dyDescent="0.25">
      <c r="A1179" s="2">
        <v>1175</v>
      </c>
      <c r="B1179" s="2">
        <v>0</v>
      </c>
      <c r="C1179" s="2">
        <v>-10968.3</v>
      </c>
      <c r="D1179" s="2">
        <v>-8645.75</v>
      </c>
      <c r="E1179" s="2">
        <v>-4869.29</v>
      </c>
      <c r="F1179" s="2">
        <v>-17781.900000000001</v>
      </c>
      <c r="G1179" s="2">
        <v>-1853.27</v>
      </c>
      <c r="H1179" s="2">
        <v>-3788.46</v>
      </c>
      <c r="I1179" s="2">
        <v>-8214.11</v>
      </c>
      <c r="J1179" s="2">
        <v>2762.98</v>
      </c>
      <c r="K1179" s="2">
        <v>1693.43</v>
      </c>
      <c r="L1179" s="2">
        <v>-10036.1</v>
      </c>
      <c r="M1179" s="2">
        <v>-1908.62</v>
      </c>
      <c r="N1179" s="2">
        <v>-2138</v>
      </c>
      <c r="O1179" s="2">
        <v>-10241.200000000001</v>
      </c>
      <c r="P1179" s="2">
        <v>-715.82100000000003</v>
      </c>
      <c r="Q1179" s="2">
        <v>627.34699999999998</v>
      </c>
      <c r="R1179" s="2">
        <v>-5278.92</v>
      </c>
      <c r="S1179" s="2">
        <v>-5266.54</v>
      </c>
      <c r="T1179" s="2">
        <v>-1688.7</v>
      </c>
    </row>
    <row r="1180" spans="1:20" x14ac:dyDescent="0.25">
      <c r="A1180" s="2">
        <v>1176</v>
      </c>
      <c r="B1180" s="2">
        <v>1</v>
      </c>
      <c r="C1180" s="2">
        <v>-9032.5400000000009</v>
      </c>
      <c r="D1180" s="2">
        <v>-6912.89</v>
      </c>
      <c r="E1180" s="2">
        <v>-2479.4499999999998</v>
      </c>
      <c r="F1180" s="2">
        <v>-17260.2</v>
      </c>
      <c r="G1180" s="2">
        <v>-459.97500000000002</v>
      </c>
      <c r="H1180" s="2">
        <v>-2184.02</v>
      </c>
      <c r="I1180" s="2">
        <v>-7750.05</v>
      </c>
      <c r="J1180" s="2">
        <v>2819.59</v>
      </c>
      <c r="K1180" s="2">
        <v>1323.13</v>
      </c>
      <c r="L1180" s="2">
        <v>-9434.02</v>
      </c>
      <c r="M1180" s="2">
        <v>-1910.98</v>
      </c>
      <c r="N1180" s="2">
        <v>-1938.1</v>
      </c>
      <c r="O1180" s="2">
        <v>-9779.5499999999993</v>
      </c>
      <c r="P1180" s="2">
        <v>-553.06899999999996</v>
      </c>
      <c r="Q1180" s="2">
        <v>852.00300000000004</v>
      </c>
      <c r="R1180" s="2">
        <v>-5271.26</v>
      </c>
      <c r="S1180" s="2">
        <v>-5244.14</v>
      </c>
      <c r="T1180" s="2">
        <v>-1629.72</v>
      </c>
    </row>
    <row r="1181" spans="1:20" x14ac:dyDescent="0.25">
      <c r="A1181" s="2">
        <v>1177</v>
      </c>
      <c r="B1181" s="2">
        <v>0</v>
      </c>
      <c r="C1181" s="2">
        <v>-7530.11</v>
      </c>
      <c r="D1181" s="2">
        <v>-3931.05</v>
      </c>
      <c r="E1181" s="2">
        <v>-1111.44</v>
      </c>
      <c r="F1181" s="2">
        <v>-16448.8</v>
      </c>
      <c r="G1181" s="2">
        <v>1277.71</v>
      </c>
      <c r="H1181" s="2">
        <v>-625.01599999999996</v>
      </c>
      <c r="I1181" s="2">
        <v>-7431.65</v>
      </c>
      <c r="J1181" s="2">
        <v>2752.96</v>
      </c>
      <c r="K1181" s="2">
        <v>1044.23</v>
      </c>
      <c r="L1181" s="2">
        <v>-9293.68</v>
      </c>
      <c r="M1181" s="2">
        <v>-1844.35</v>
      </c>
      <c r="N1181" s="2">
        <v>-1881.5</v>
      </c>
      <c r="O1181" s="2">
        <v>-9357.36</v>
      </c>
      <c r="P1181" s="2">
        <v>-676.88800000000003</v>
      </c>
      <c r="Q1181" s="2">
        <v>1049.53</v>
      </c>
      <c r="R1181" s="2">
        <v>-5110.88</v>
      </c>
      <c r="S1181" s="2">
        <v>-5098.5</v>
      </c>
      <c r="T1181" s="2">
        <v>-1812.51</v>
      </c>
    </row>
    <row r="1182" spans="1:20" x14ac:dyDescent="0.25">
      <c r="A1182" s="2">
        <v>1178</v>
      </c>
      <c r="B1182" s="2">
        <v>1</v>
      </c>
      <c r="C1182" s="2">
        <v>-7608.56</v>
      </c>
      <c r="D1182" s="2">
        <v>-2182.1999999999998</v>
      </c>
      <c r="E1182" s="2">
        <v>-2076.12</v>
      </c>
      <c r="F1182" s="2">
        <v>-16357.4</v>
      </c>
      <c r="G1182" s="2">
        <v>2730</v>
      </c>
      <c r="H1182" s="2">
        <v>774.75699999999995</v>
      </c>
      <c r="I1182" s="2">
        <v>-7219.38</v>
      </c>
      <c r="J1182" s="2">
        <v>2713.46</v>
      </c>
      <c r="K1182" s="2">
        <v>809.55</v>
      </c>
      <c r="L1182" s="2">
        <v>-9488.85</v>
      </c>
      <c r="M1182" s="2">
        <v>-1804.84</v>
      </c>
      <c r="N1182" s="2">
        <v>-1985.27</v>
      </c>
      <c r="O1182" s="2">
        <v>-9048.98</v>
      </c>
      <c r="P1182" s="2">
        <v>-1047.18</v>
      </c>
      <c r="Q1182" s="2">
        <v>1284.21</v>
      </c>
      <c r="R1182" s="2">
        <v>-5069.01</v>
      </c>
      <c r="S1182" s="2">
        <v>-5041.8900000000003</v>
      </c>
      <c r="T1182" s="2">
        <v>-2024.78</v>
      </c>
    </row>
    <row r="1183" spans="1:20" x14ac:dyDescent="0.25">
      <c r="A1183" s="2">
        <v>1179</v>
      </c>
      <c r="B1183" s="2">
        <v>0</v>
      </c>
      <c r="C1183" s="2">
        <v>-8971.2099999999991</v>
      </c>
      <c r="D1183" s="2">
        <v>-1906.27</v>
      </c>
      <c r="E1183" s="2">
        <v>-3966.47</v>
      </c>
      <c r="F1183" s="2">
        <v>-16251.3</v>
      </c>
      <c r="G1183" s="2">
        <v>3789.5</v>
      </c>
      <c r="H1183" s="2">
        <v>-112.70099999999999</v>
      </c>
      <c r="I1183" s="2">
        <v>-7098.5</v>
      </c>
      <c r="J1183" s="2">
        <v>2698.72</v>
      </c>
      <c r="K1183" s="2">
        <v>555.42100000000005</v>
      </c>
      <c r="L1183" s="2">
        <v>-9740.6299999999992</v>
      </c>
      <c r="M1183" s="2">
        <v>-1715.8</v>
      </c>
      <c r="N1183" s="2">
        <v>-2081.38</v>
      </c>
      <c r="O1183" s="2">
        <v>-8955.23</v>
      </c>
      <c r="P1183" s="2">
        <v>-1288.93</v>
      </c>
      <c r="Q1183" s="2">
        <v>1538.34</v>
      </c>
      <c r="R1183" s="2">
        <v>-5170.4399999999996</v>
      </c>
      <c r="S1183" s="2">
        <v>-5170.4399999999996</v>
      </c>
      <c r="T1183" s="2">
        <v>-2195.19</v>
      </c>
    </row>
    <row r="1184" spans="1:20" x14ac:dyDescent="0.25">
      <c r="A1184" s="2">
        <v>1180</v>
      </c>
      <c r="B1184" s="2">
        <v>1</v>
      </c>
      <c r="C1184" s="2">
        <v>-9497.6299999999992</v>
      </c>
      <c r="D1184" s="2">
        <v>-2014.75</v>
      </c>
      <c r="E1184" s="2">
        <v>-4668.63</v>
      </c>
      <c r="F1184" s="2">
        <v>-16060.8</v>
      </c>
      <c r="G1184" s="2">
        <v>2792.89</v>
      </c>
      <c r="H1184" s="2">
        <v>-1620.98</v>
      </c>
      <c r="I1184" s="2">
        <v>-7059</v>
      </c>
      <c r="J1184" s="2">
        <v>2725.84</v>
      </c>
      <c r="K1184" s="2">
        <v>461.67399999999998</v>
      </c>
      <c r="L1184" s="2">
        <v>-9950.5400000000009</v>
      </c>
      <c r="M1184" s="2">
        <v>-1543.04</v>
      </c>
      <c r="N1184" s="2">
        <v>-2004.72</v>
      </c>
      <c r="O1184" s="2">
        <v>-8841.42</v>
      </c>
      <c r="P1184" s="2">
        <v>-1268.8599999999999</v>
      </c>
      <c r="Q1184" s="2">
        <v>1495.85</v>
      </c>
      <c r="R1184" s="2">
        <v>-5419.86</v>
      </c>
      <c r="S1184" s="2">
        <v>-5419.86</v>
      </c>
      <c r="T1184" s="2">
        <v>-2355.56</v>
      </c>
    </row>
    <row r="1185" spans="1:20" x14ac:dyDescent="0.25">
      <c r="A1185" s="2">
        <v>1181</v>
      </c>
      <c r="B1185" s="2">
        <v>0</v>
      </c>
      <c r="C1185" s="2">
        <v>-8568.91</v>
      </c>
      <c r="D1185" s="2">
        <v>-1804.18</v>
      </c>
      <c r="E1185" s="2">
        <v>-4028.19</v>
      </c>
      <c r="F1185" s="2">
        <v>-15539.5</v>
      </c>
      <c r="G1185" s="2">
        <v>1295.97</v>
      </c>
      <c r="H1185" s="2">
        <v>-2996.66</v>
      </c>
      <c r="I1185" s="2">
        <v>-7019.49</v>
      </c>
      <c r="J1185" s="2">
        <v>2775.39</v>
      </c>
      <c r="K1185" s="2">
        <v>422.16800000000001</v>
      </c>
      <c r="L1185" s="2">
        <v>-10138</v>
      </c>
      <c r="M1185" s="2">
        <v>-1412.14</v>
      </c>
      <c r="N1185" s="2">
        <v>-1834.3</v>
      </c>
      <c r="O1185" s="2">
        <v>-8775.44</v>
      </c>
      <c r="P1185" s="2">
        <v>-858.40899999999999</v>
      </c>
      <c r="Q1185" s="2">
        <v>1150.33</v>
      </c>
      <c r="R1185" s="2">
        <v>-5708.79</v>
      </c>
      <c r="S1185" s="2">
        <v>-5708.79</v>
      </c>
      <c r="T1185" s="2">
        <v>-2409.8000000000002</v>
      </c>
    </row>
    <row r="1186" spans="1:20" x14ac:dyDescent="0.25">
      <c r="A1186" s="2">
        <v>1182</v>
      </c>
      <c r="B1186" s="2">
        <v>1</v>
      </c>
      <c r="C1186" s="2">
        <v>-7819.63</v>
      </c>
      <c r="D1186" s="2">
        <v>-1244.07</v>
      </c>
      <c r="E1186" s="2">
        <v>-3148.01</v>
      </c>
      <c r="F1186" s="2">
        <v>-15039</v>
      </c>
      <c r="G1186" s="2">
        <v>920.32399999999996</v>
      </c>
      <c r="H1186" s="2">
        <v>-4690.7299999999996</v>
      </c>
      <c r="I1186" s="2">
        <v>-6967.6</v>
      </c>
      <c r="J1186" s="2">
        <v>2908.64</v>
      </c>
      <c r="K1186" s="2">
        <v>357.887</v>
      </c>
      <c r="L1186" s="2">
        <v>-10167.5</v>
      </c>
      <c r="M1186" s="2">
        <v>-1278.8900000000001</v>
      </c>
      <c r="N1186" s="2">
        <v>-1649.16</v>
      </c>
      <c r="O1186" s="2">
        <v>-9182.89</v>
      </c>
      <c r="P1186" s="2">
        <v>-117.83799999999999</v>
      </c>
      <c r="Q1186" s="2">
        <v>900.91</v>
      </c>
      <c r="R1186" s="2">
        <v>-5975.29</v>
      </c>
      <c r="S1186" s="2">
        <v>-5975.29</v>
      </c>
      <c r="T1186" s="2">
        <v>-2434.58</v>
      </c>
    </row>
    <row r="1187" spans="1:20" x14ac:dyDescent="0.25">
      <c r="A1187" s="2">
        <v>1183</v>
      </c>
      <c r="B1187" s="2">
        <v>0</v>
      </c>
      <c r="C1187" s="2">
        <v>-8024.87</v>
      </c>
      <c r="D1187" s="2">
        <v>-1349.24</v>
      </c>
      <c r="E1187" s="2">
        <v>-3443</v>
      </c>
      <c r="F1187" s="2">
        <v>-15073.8</v>
      </c>
      <c r="G1187" s="2">
        <v>-489.92599999999999</v>
      </c>
      <c r="H1187" s="2">
        <v>-6336.91</v>
      </c>
      <c r="I1187" s="2">
        <v>-6900.97</v>
      </c>
      <c r="J1187" s="2">
        <v>2987.65</v>
      </c>
      <c r="K1187" s="2">
        <v>288.923</v>
      </c>
      <c r="L1187" s="2">
        <v>-10026.5</v>
      </c>
      <c r="M1187" s="2">
        <v>-1162.71</v>
      </c>
      <c r="N1187" s="2">
        <v>-1503.53</v>
      </c>
      <c r="O1187" s="2">
        <v>-9555.52</v>
      </c>
      <c r="P1187" s="2">
        <v>477.09300000000002</v>
      </c>
      <c r="Q1187" s="2">
        <v>599.59</v>
      </c>
      <c r="R1187" s="2">
        <v>-6071.37</v>
      </c>
      <c r="S1187" s="2">
        <v>-6071.37</v>
      </c>
      <c r="T1187" s="2">
        <v>-2501.1999999999998</v>
      </c>
    </row>
    <row r="1188" spans="1:20" x14ac:dyDescent="0.25">
      <c r="A1188" s="2">
        <v>1184</v>
      </c>
      <c r="B1188" s="2">
        <v>1</v>
      </c>
      <c r="C1188" s="2">
        <v>-8370.3799999999992</v>
      </c>
      <c r="D1188" s="2">
        <v>-2487.9</v>
      </c>
      <c r="E1188" s="2">
        <v>-4284.3100000000004</v>
      </c>
      <c r="F1188" s="2">
        <v>-14775.8</v>
      </c>
      <c r="G1188" s="2">
        <v>-3826.2</v>
      </c>
      <c r="H1188" s="2">
        <v>-6976.93</v>
      </c>
      <c r="I1188" s="2">
        <v>-6898.64</v>
      </c>
      <c r="J1188" s="2">
        <v>3004.71</v>
      </c>
      <c r="K1188" s="2">
        <v>316.03899999999999</v>
      </c>
      <c r="L1188" s="2">
        <v>-9787.17</v>
      </c>
      <c r="M1188" s="2">
        <v>-977.56899999999996</v>
      </c>
      <c r="N1188" s="2">
        <v>-1409.79</v>
      </c>
      <c r="O1188" s="2">
        <v>-9643.8700000000008</v>
      </c>
      <c r="P1188" s="2">
        <v>879.16300000000001</v>
      </c>
      <c r="Q1188" s="2">
        <v>318.375</v>
      </c>
      <c r="R1188" s="2">
        <v>-6007.08</v>
      </c>
      <c r="S1188" s="2">
        <v>-6007.08</v>
      </c>
      <c r="T1188" s="2">
        <v>-2528.3200000000002</v>
      </c>
    </row>
    <row r="1189" spans="1:20" x14ac:dyDescent="0.25">
      <c r="A1189" s="2">
        <v>1185</v>
      </c>
      <c r="B1189" s="2">
        <v>0</v>
      </c>
      <c r="C1189" s="2">
        <v>-8644.58</v>
      </c>
      <c r="D1189" s="2">
        <v>-3449.32</v>
      </c>
      <c r="E1189" s="2">
        <v>-4421.49</v>
      </c>
      <c r="F1189" s="2">
        <v>-13033.7</v>
      </c>
      <c r="G1189" s="2">
        <v>-6642.96</v>
      </c>
      <c r="H1189" s="2">
        <v>-6089.29</v>
      </c>
      <c r="I1189" s="2">
        <v>-7014.82</v>
      </c>
      <c r="J1189" s="2">
        <v>2948.15</v>
      </c>
      <c r="K1189" s="2">
        <v>328.43099999999998</v>
      </c>
      <c r="L1189" s="2">
        <v>-9629.14</v>
      </c>
      <c r="M1189" s="2">
        <v>-831.93499999999995</v>
      </c>
      <c r="N1189" s="2">
        <v>-1419.85</v>
      </c>
      <c r="O1189" s="2">
        <v>-9394.4500000000007</v>
      </c>
      <c r="P1189" s="2">
        <v>1000.01</v>
      </c>
      <c r="Q1189" s="2">
        <v>187.465</v>
      </c>
      <c r="R1189" s="2">
        <v>-5876.17</v>
      </c>
      <c r="S1189" s="2">
        <v>-5863.78</v>
      </c>
      <c r="T1189" s="2">
        <v>-2503.5300000000002</v>
      </c>
    </row>
    <row r="1190" spans="1:20" x14ac:dyDescent="0.25">
      <c r="A1190" s="2">
        <v>1186</v>
      </c>
      <c r="B1190" s="2">
        <v>1</v>
      </c>
      <c r="C1190" s="2">
        <v>-8702.73</v>
      </c>
      <c r="D1190" s="2">
        <v>-3439.26</v>
      </c>
      <c r="E1190" s="2">
        <v>-4106.18</v>
      </c>
      <c r="F1190" s="2">
        <v>-10455.700000000001</v>
      </c>
      <c r="G1190" s="2">
        <v>-6703.52</v>
      </c>
      <c r="H1190" s="2">
        <v>-4221.7</v>
      </c>
      <c r="I1190" s="2">
        <v>-7261.92</v>
      </c>
      <c r="J1190" s="2">
        <v>2989.98</v>
      </c>
      <c r="K1190" s="2">
        <v>380.32900000000001</v>
      </c>
      <c r="L1190" s="2">
        <v>-9520.69</v>
      </c>
      <c r="M1190" s="2">
        <v>-701.02499999999998</v>
      </c>
      <c r="N1190" s="2">
        <v>-1538.36</v>
      </c>
      <c r="O1190" s="2">
        <v>-9130.2999999999993</v>
      </c>
      <c r="P1190" s="2">
        <v>1027.1300000000001</v>
      </c>
      <c r="Q1190" s="2">
        <v>54.225499999999997</v>
      </c>
      <c r="R1190" s="2">
        <v>-5705.76</v>
      </c>
      <c r="S1190" s="2">
        <v>-5678.65</v>
      </c>
      <c r="T1190" s="2">
        <v>-2362.56</v>
      </c>
    </row>
    <row r="1191" spans="1:20" x14ac:dyDescent="0.25">
      <c r="A1191" s="2">
        <v>1187</v>
      </c>
      <c r="B1191" s="2">
        <v>0</v>
      </c>
      <c r="C1191" s="2">
        <v>-8271.25</v>
      </c>
      <c r="D1191" s="2">
        <v>-3308.35</v>
      </c>
      <c r="E1191" s="2">
        <v>-4348.6400000000003</v>
      </c>
      <c r="F1191" s="2">
        <v>-7992.41</v>
      </c>
      <c r="G1191" s="2">
        <v>-4178.26</v>
      </c>
      <c r="H1191" s="2">
        <v>-1700.29</v>
      </c>
      <c r="I1191" s="2">
        <v>-7567.9</v>
      </c>
      <c r="J1191" s="2">
        <v>2950.48</v>
      </c>
      <c r="K1191" s="2">
        <v>484.12799999999999</v>
      </c>
      <c r="L1191" s="2">
        <v>-9495.9</v>
      </c>
      <c r="M1191" s="2">
        <v>-543.00099999999998</v>
      </c>
      <c r="N1191" s="2">
        <v>-1656.88</v>
      </c>
      <c r="O1191" s="2">
        <v>-8967.6200000000008</v>
      </c>
      <c r="P1191" s="2">
        <v>1027.1300000000001</v>
      </c>
      <c r="Q1191" s="2">
        <v>-37.180100000000003</v>
      </c>
      <c r="R1191" s="2">
        <v>-5533.02</v>
      </c>
      <c r="S1191" s="2">
        <v>-5520.62</v>
      </c>
      <c r="T1191" s="2">
        <v>-2061.23</v>
      </c>
    </row>
    <row r="1192" spans="1:20" x14ac:dyDescent="0.25">
      <c r="A1192" s="2">
        <v>1188</v>
      </c>
      <c r="B1192" s="2">
        <v>1</v>
      </c>
      <c r="C1192" s="2">
        <v>-8303.7900000000009</v>
      </c>
      <c r="D1192" s="2">
        <v>-2964.4</v>
      </c>
      <c r="E1192" s="2">
        <v>-4874.6099999999997</v>
      </c>
      <c r="F1192" s="2">
        <v>-5880.77</v>
      </c>
      <c r="G1192" s="2">
        <v>-250.88</v>
      </c>
      <c r="H1192" s="2">
        <v>693.303</v>
      </c>
      <c r="I1192" s="2">
        <v>-7753.04</v>
      </c>
      <c r="J1192" s="2">
        <v>2886.18</v>
      </c>
      <c r="K1192" s="2">
        <v>642.15200000000004</v>
      </c>
      <c r="L1192" s="2">
        <v>-9379.7099999999991</v>
      </c>
      <c r="M1192" s="2">
        <v>-409.76499999999999</v>
      </c>
      <c r="N1192" s="2">
        <v>-1763.01</v>
      </c>
      <c r="O1192" s="2">
        <v>-8930.44</v>
      </c>
      <c r="P1192" s="2">
        <v>927.97199999999998</v>
      </c>
      <c r="Q1192" s="2">
        <v>-130.90899999999999</v>
      </c>
      <c r="R1192" s="2">
        <v>-5402.1</v>
      </c>
      <c r="S1192" s="2">
        <v>-5374.99</v>
      </c>
      <c r="T1192" s="2">
        <v>-1705.68</v>
      </c>
    </row>
    <row r="1193" spans="1:20" x14ac:dyDescent="0.25">
      <c r="A1193" s="2">
        <v>1189</v>
      </c>
      <c r="B1193" s="2">
        <v>0</v>
      </c>
      <c r="C1193" s="2">
        <v>-8530.75</v>
      </c>
      <c r="D1193" s="2">
        <v>-2027.85</v>
      </c>
      <c r="E1193" s="2">
        <v>-5316.13</v>
      </c>
      <c r="F1193" s="2">
        <v>-3148.61</v>
      </c>
      <c r="G1193" s="2">
        <v>4316.3100000000004</v>
      </c>
      <c r="H1193" s="2">
        <v>401.80700000000002</v>
      </c>
      <c r="I1193" s="2">
        <v>-7873.88</v>
      </c>
      <c r="J1193" s="2">
        <v>2792.45</v>
      </c>
      <c r="K1193" s="2">
        <v>800.17600000000004</v>
      </c>
      <c r="L1193" s="2">
        <v>-9206.9699999999993</v>
      </c>
      <c r="M1193" s="2">
        <v>-318.35700000000003</v>
      </c>
      <c r="N1193" s="2">
        <v>-1829.62</v>
      </c>
      <c r="O1193" s="2">
        <v>-8985.4599999999991</v>
      </c>
      <c r="P1193" s="2">
        <v>760.67100000000005</v>
      </c>
      <c r="Q1193" s="2">
        <v>-96.041600000000003</v>
      </c>
      <c r="R1193" s="2">
        <v>-5256.47</v>
      </c>
      <c r="S1193" s="2">
        <v>-5256.47</v>
      </c>
      <c r="T1193" s="2">
        <v>-1374.91</v>
      </c>
    </row>
    <row r="1194" spans="1:20" x14ac:dyDescent="0.25">
      <c r="A1194" s="2">
        <v>1190</v>
      </c>
      <c r="B1194" s="2">
        <v>1</v>
      </c>
      <c r="C1194" s="2">
        <v>-8686.4599999999991</v>
      </c>
      <c r="D1194" s="2">
        <v>-858.20399999999995</v>
      </c>
      <c r="E1194" s="2">
        <v>-5352.51</v>
      </c>
      <c r="F1194" s="2">
        <v>127.25700000000001</v>
      </c>
      <c r="G1194" s="2">
        <v>7363.45</v>
      </c>
      <c r="H1194" s="2">
        <v>-2805.67</v>
      </c>
      <c r="I1194" s="2">
        <v>-7900.99</v>
      </c>
      <c r="J1194" s="2">
        <v>2715.76</v>
      </c>
      <c r="K1194" s="2">
        <v>945.803</v>
      </c>
      <c r="L1194" s="2">
        <v>-9113.24</v>
      </c>
      <c r="M1194" s="2">
        <v>-249.42599999999999</v>
      </c>
      <c r="N1194" s="2">
        <v>-1856.73</v>
      </c>
      <c r="O1194" s="2">
        <v>-9345.64</v>
      </c>
      <c r="P1194" s="2">
        <v>782.33199999999999</v>
      </c>
      <c r="Q1194" s="2">
        <v>-34.8752</v>
      </c>
      <c r="R1194" s="2">
        <v>-5125.5600000000004</v>
      </c>
      <c r="S1194" s="2">
        <v>-5125.5600000000004</v>
      </c>
      <c r="T1194" s="2">
        <v>-1172.75</v>
      </c>
    </row>
    <row r="1195" spans="1:20" x14ac:dyDescent="0.25">
      <c r="A1195" s="2">
        <v>1191</v>
      </c>
      <c r="B1195" s="2">
        <v>0</v>
      </c>
      <c r="C1195" s="2">
        <v>-8948.2900000000009</v>
      </c>
      <c r="D1195" s="2">
        <v>-365.63099999999997</v>
      </c>
      <c r="E1195" s="2">
        <v>-4900.08</v>
      </c>
      <c r="F1195" s="2">
        <v>2604.39</v>
      </c>
      <c r="G1195" s="2">
        <v>7371.03</v>
      </c>
      <c r="H1195" s="2">
        <v>-2991.45</v>
      </c>
      <c r="I1195" s="2">
        <v>-7913.38</v>
      </c>
      <c r="J1195" s="2">
        <v>2557.73</v>
      </c>
      <c r="K1195" s="2">
        <v>1027.1300000000001</v>
      </c>
      <c r="L1195" s="2">
        <v>-9098.5300000000007</v>
      </c>
      <c r="M1195" s="2">
        <v>-301.33</v>
      </c>
      <c r="N1195" s="2">
        <v>-1831.94</v>
      </c>
      <c r="O1195" s="2">
        <v>-9456.39</v>
      </c>
      <c r="P1195" s="2">
        <v>480.99299999999999</v>
      </c>
      <c r="Q1195" s="2">
        <v>-222.32</v>
      </c>
      <c r="R1195" s="2">
        <v>-4979.93</v>
      </c>
      <c r="S1195" s="2">
        <v>-4979.93</v>
      </c>
      <c r="T1195" s="2">
        <v>-1182.8399999999999</v>
      </c>
    </row>
    <row r="1196" spans="1:20" x14ac:dyDescent="0.25">
      <c r="A1196" s="2">
        <v>1192</v>
      </c>
      <c r="B1196" s="2">
        <v>1</v>
      </c>
      <c r="C1196" s="2">
        <v>-9140.35</v>
      </c>
      <c r="D1196" s="2">
        <v>-647.64499999999998</v>
      </c>
      <c r="E1196" s="2">
        <v>-4285.8599999999997</v>
      </c>
      <c r="F1196" s="2">
        <v>3299.68</v>
      </c>
      <c r="G1196" s="2">
        <v>5404.71</v>
      </c>
      <c r="H1196" s="2">
        <v>-2684.89</v>
      </c>
      <c r="I1196" s="2">
        <v>-7952.89</v>
      </c>
      <c r="J1196" s="2">
        <v>2387.31</v>
      </c>
      <c r="K1196" s="2">
        <v>1039.53</v>
      </c>
      <c r="L1196" s="2">
        <v>-9113.24</v>
      </c>
      <c r="M1196" s="2">
        <v>-405.14</v>
      </c>
      <c r="N1196" s="2">
        <v>-1777.72</v>
      </c>
      <c r="O1196" s="2">
        <v>-9340.18</v>
      </c>
      <c r="P1196" s="2">
        <v>137.83799999999999</v>
      </c>
      <c r="Q1196" s="2">
        <v>-326.13099999999997</v>
      </c>
      <c r="R1196" s="2">
        <v>-4873.8100000000004</v>
      </c>
      <c r="S1196" s="2">
        <v>-4873.8100000000004</v>
      </c>
      <c r="T1196" s="2">
        <v>-1288.96</v>
      </c>
    </row>
    <row r="1197" spans="1:20" x14ac:dyDescent="0.25">
      <c r="A1197" s="2">
        <v>1193</v>
      </c>
      <c r="B1197" s="2">
        <v>0</v>
      </c>
      <c r="C1197" s="2">
        <v>-9061.33</v>
      </c>
      <c r="D1197" s="2">
        <v>-1138.73</v>
      </c>
      <c r="E1197" s="2">
        <v>-3994.61</v>
      </c>
      <c r="F1197" s="2">
        <v>1575.81</v>
      </c>
      <c r="G1197" s="2">
        <v>1991.05</v>
      </c>
      <c r="H1197" s="2">
        <v>-3671.11</v>
      </c>
      <c r="I1197" s="2">
        <v>-8004.8</v>
      </c>
      <c r="J1197" s="2">
        <v>2189.7800000000002</v>
      </c>
      <c r="K1197" s="2">
        <v>1103.83</v>
      </c>
      <c r="L1197" s="2">
        <v>-9061.33</v>
      </c>
      <c r="M1197" s="2">
        <v>-563.16499999999996</v>
      </c>
      <c r="N1197" s="2">
        <v>-1802.52</v>
      </c>
      <c r="O1197" s="2">
        <v>-9192.25</v>
      </c>
      <c r="P1197" s="2">
        <v>-178.21100000000001</v>
      </c>
      <c r="Q1197" s="2">
        <v>-521.35599999999999</v>
      </c>
      <c r="R1197" s="2">
        <v>-4819.6000000000004</v>
      </c>
      <c r="S1197" s="2">
        <v>-4819.6000000000004</v>
      </c>
      <c r="T1197" s="2">
        <v>-1380.37</v>
      </c>
    </row>
    <row r="1198" spans="1:20" x14ac:dyDescent="0.25">
      <c r="A1198" s="2">
        <v>1194</v>
      </c>
      <c r="B1198" s="2">
        <v>1</v>
      </c>
      <c r="C1198" s="2">
        <v>-8969.92</v>
      </c>
      <c r="D1198" s="2">
        <v>-1345.47</v>
      </c>
      <c r="E1198" s="2">
        <v>-3918.79</v>
      </c>
      <c r="F1198" s="2">
        <v>-1770.7</v>
      </c>
      <c r="G1198" s="2">
        <v>225.52500000000001</v>
      </c>
      <c r="H1198" s="2">
        <v>-4465.46</v>
      </c>
      <c r="I1198" s="2">
        <v>-8071.41</v>
      </c>
      <c r="J1198" s="2">
        <v>1967.45</v>
      </c>
      <c r="K1198" s="2">
        <v>1160.3499999999999</v>
      </c>
      <c r="L1198" s="2">
        <v>-8969.92</v>
      </c>
      <c r="M1198" s="2">
        <v>-721.18899999999996</v>
      </c>
      <c r="N1198" s="2">
        <v>-1881.53</v>
      </c>
      <c r="O1198" s="2">
        <v>-9140.34</v>
      </c>
      <c r="P1198" s="2">
        <v>-457.05599999999998</v>
      </c>
      <c r="Q1198" s="2">
        <v>-760.69399999999996</v>
      </c>
      <c r="R1198" s="2">
        <v>-4819.6000000000004</v>
      </c>
      <c r="S1198" s="2">
        <v>-4819.6000000000004</v>
      </c>
      <c r="T1198" s="2">
        <v>-1461.68</v>
      </c>
    </row>
    <row r="1199" spans="1:20" x14ac:dyDescent="0.25">
      <c r="A1199" s="2">
        <v>1195</v>
      </c>
      <c r="B1199" s="2">
        <v>0</v>
      </c>
      <c r="C1199" s="2">
        <v>-8839</v>
      </c>
      <c r="D1199" s="2">
        <v>-1102.93</v>
      </c>
      <c r="E1199" s="2">
        <v>-4133.32</v>
      </c>
      <c r="F1199" s="2">
        <v>-4742.42</v>
      </c>
      <c r="G1199" s="2">
        <v>-335.315</v>
      </c>
      <c r="H1199" s="2">
        <v>-2983.1</v>
      </c>
      <c r="I1199" s="2">
        <v>-8098.51</v>
      </c>
      <c r="J1199" s="2">
        <v>1703.31</v>
      </c>
      <c r="K1199" s="2">
        <v>1118.54</v>
      </c>
      <c r="L1199" s="2">
        <v>-8814.19</v>
      </c>
      <c r="M1199" s="2">
        <v>-879.21400000000006</v>
      </c>
      <c r="N1199" s="2">
        <v>-1960.55</v>
      </c>
      <c r="O1199" s="2">
        <v>-9024.1200000000008</v>
      </c>
      <c r="P1199" s="2">
        <v>-629.78099999999995</v>
      </c>
      <c r="Q1199" s="2">
        <v>-943.52300000000002</v>
      </c>
      <c r="R1199" s="2">
        <v>-4782.3900000000003</v>
      </c>
      <c r="S1199" s="2">
        <v>-4782.3900000000003</v>
      </c>
      <c r="T1199" s="2">
        <v>-1449.28</v>
      </c>
    </row>
    <row r="1200" spans="1:20" x14ac:dyDescent="0.25">
      <c r="A1200" s="2">
        <v>1196</v>
      </c>
      <c r="B1200" s="2">
        <v>1</v>
      </c>
      <c r="C1200" s="2">
        <v>-8668.57</v>
      </c>
      <c r="D1200" s="2">
        <v>-800.20799999999997</v>
      </c>
      <c r="E1200" s="2">
        <v>-4187.5200000000004</v>
      </c>
      <c r="F1200" s="2">
        <v>-5498.07</v>
      </c>
      <c r="G1200" s="2">
        <v>-4657.1499999999996</v>
      </c>
      <c r="H1200" s="2">
        <v>-769.88</v>
      </c>
      <c r="I1200" s="2">
        <v>-8048.9</v>
      </c>
      <c r="J1200" s="2">
        <v>1478.67</v>
      </c>
      <c r="K1200" s="2">
        <v>1170.45</v>
      </c>
      <c r="L1200" s="2">
        <v>-8577.16</v>
      </c>
      <c r="M1200" s="2">
        <v>-1037.24</v>
      </c>
      <c r="N1200" s="2">
        <v>-2064.37</v>
      </c>
      <c r="O1200" s="2">
        <v>-8814.19</v>
      </c>
      <c r="P1200" s="2">
        <v>-760.70299999999997</v>
      </c>
      <c r="Q1200" s="2">
        <v>-1180.56</v>
      </c>
      <c r="R1200" s="2">
        <v>-4663.88</v>
      </c>
      <c r="S1200" s="2">
        <v>-4663.88</v>
      </c>
      <c r="T1200" s="2">
        <v>-1397.37</v>
      </c>
    </row>
    <row r="1201" spans="1:20" x14ac:dyDescent="0.25">
      <c r="A1201" s="2">
        <v>1197</v>
      </c>
      <c r="B1201" s="2">
        <v>0</v>
      </c>
      <c r="C1201" s="2">
        <v>-8582.68</v>
      </c>
      <c r="D1201" s="2">
        <v>-1069.8800000000001</v>
      </c>
      <c r="E1201" s="2">
        <v>-4311.57</v>
      </c>
      <c r="F1201" s="2">
        <v>-3926.84</v>
      </c>
      <c r="G1201" s="2">
        <v>-8563.23</v>
      </c>
      <c r="H1201" s="2">
        <v>-937.61800000000005</v>
      </c>
      <c r="I1201" s="2">
        <v>-7878.47</v>
      </c>
      <c r="J1201" s="2">
        <v>1318.36</v>
      </c>
      <c r="K1201" s="2">
        <v>1224.6500000000001</v>
      </c>
      <c r="L1201" s="2">
        <v>-8327.7199999999993</v>
      </c>
      <c r="M1201" s="2">
        <v>-1158.05</v>
      </c>
      <c r="N1201" s="2">
        <v>-2185.1799999999998</v>
      </c>
      <c r="O1201" s="2">
        <v>-8577.15</v>
      </c>
      <c r="P1201" s="2">
        <v>-869.10799999999995</v>
      </c>
      <c r="Q1201" s="2">
        <v>-1355.57</v>
      </c>
      <c r="R1201" s="2">
        <v>-4520.55</v>
      </c>
      <c r="S1201" s="2">
        <v>-4520.55</v>
      </c>
      <c r="T1201" s="2">
        <v>-1330.76</v>
      </c>
    </row>
    <row r="1202" spans="1:20" x14ac:dyDescent="0.25">
      <c r="A1202" s="2">
        <v>1198</v>
      </c>
      <c r="B1202" s="2">
        <v>1</v>
      </c>
      <c r="C1202" s="2">
        <v>-8715.9</v>
      </c>
      <c r="D1202" s="2">
        <v>-1633.08</v>
      </c>
      <c r="E1202" s="2">
        <v>-4681.82</v>
      </c>
      <c r="F1202" s="2">
        <v>-208.33699999999999</v>
      </c>
      <c r="G1202" s="2">
        <v>-4312.3500000000004</v>
      </c>
      <c r="H1202" s="2">
        <v>-2695.76</v>
      </c>
      <c r="I1202" s="2">
        <v>-7680.94</v>
      </c>
      <c r="J1202" s="2">
        <v>1202.1300000000001</v>
      </c>
      <c r="K1202" s="2">
        <v>1224.6500000000001</v>
      </c>
      <c r="L1202" s="2">
        <v>-8038.77</v>
      </c>
      <c r="M1202" s="2">
        <v>-1172.74</v>
      </c>
      <c r="N1202" s="2">
        <v>-2237.09</v>
      </c>
      <c r="O1202" s="2">
        <v>-8315.2999999999993</v>
      </c>
      <c r="P1202" s="2">
        <v>-881.51400000000001</v>
      </c>
      <c r="Q1202" s="2">
        <v>-1419.89</v>
      </c>
      <c r="R1202" s="2">
        <v>-4298.21</v>
      </c>
      <c r="S1202" s="2">
        <v>-4298.21</v>
      </c>
      <c r="T1202" s="2">
        <v>-1303.6600000000001</v>
      </c>
    </row>
    <row r="1203" spans="1:20" x14ac:dyDescent="0.25">
      <c r="A1203" s="2">
        <v>1199</v>
      </c>
      <c r="B1203" s="2">
        <v>0</v>
      </c>
      <c r="C1203" s="2">
        <v>-8757.69</v>
      </c>
      <c r="D1203" s="2">
        <v>-2279.87</v>
      </c>
      <c r="E1203" s="2">
        <v>-4836.58</v>
      </c>
      <c r="F1203" s="2">
        <v>773.73500000000001</v>
      </c>
      <c r="G1203" s="2">
        <v>1374.22</v>
      </c>
      <c r="H1203" s="2">
        <v>-4800.34</v>
      </c>
      <c r="I1203" s="2">
        <v>-7495.81</v>
      </c>
      <c r="J1203" s="2">
        <v>1029.4100000000001</v>
      </c>
      <c r="K1203" s="2">
        <v>1224.6500000000001</v>
      </c>
      <c r="L1203" s="2">
        <v>-7772.35</v>
      </c>
      <c r="M1203" s="2">
        <v>-1145.6400000000001</v>
      </c>
      <c r="N1203" s="2">
        <v>-2353.3200000000002</v>
      </c>
      <c r="O1203" s="2">
        <v>-8024.07</v>
      </c>
      <c r="P1203" s="2">
        <v>-883.79899999999998</v>
      </c>
      <c r="Q1203" s="2">
        <v>-1526</v>
      </c>
      <c r="R1203" s="2">
        <v>-4021.66</v>
      </c>
      <c r="S1203" s="2">
        <v>-4021.66</v>
      </c>
      <c r="T1203" s="2">
        <v>-1291.26</v>
      </c>
    </row>
    <row r="1204" spans="1:20" x14ac:dyDescent="0.25">
      <c r="A1204" s="2">
        <v>1200</v>
      </c>
      <c r="B1204" s="2">
        <v>1</v>
      </c>
      <c r="C1204" s="2">
        <v>-8680.9599999999991</v>
      </c>
      <c r="D1204" s="2">
        <v>-2711.15</v>
      </c>
      <c r="E1204" s="2">
        <v>-4626.6400000000003</v>
      </c>
      <c r="F1204" s="2">
        <v>-1459.14</v>
      </c>
      <c r="G1204" s="2">
        <v>2498.1999999999998</v>
      </c>
      <c r="H1204" s="2">
        <v>-4520.8</v>
      </c>
      <c r="I1204" s="2">
        <v>-7337.79</v>
      </c>
      <c r="J1204" s="2">
        <v>935.71</v>
      </c>
      <c r="K1204" s="2">
        <v>1224.6500000000001</v>
      </c>
      <c r="L1204" s="2">
        <v>-7626.73</v>
      </c>
      <c r="M1204" s="2">
        <v>-1145.6400000000001</v>
      </c>
      <c r="N1204" s="2">
        <v>-2488.81</v>
      </c>
      <c r="O1204" s="2">
        <v>-7836.66</v>
      </c>
      <c r="P1204" s="2">
        <v>-829.60400000000004</v>
      </c>
      <c r="Q1204" s="2">
        <v>-1592.61</v>
      </c>
      <c r="R1204" s="2">
        <v>-3720.3</v>
      </c>
      <c r="S1204" s="2">
        <v>-3720.3</v>
      </c>
      <c r="T1204" s="2">
        <v>-1214.52</v>
      </c>
    </row>
    <row r="1205" spans="1:20" x14ac:dyDescent="0.25">
      <c r="A1205" s="2">
        <v>1201</v>
      </c>
      <c r="B1205" s="2">
        <v>0</v>
      </c>
      <c r="C1205" s="2">
        <v>-8622.2099999999991</v>
      </c>
      <c r="D1205" s="2">
        <v>-2591.61</v>
      </c>
      <c r="E1205" s="2">
        <v>-4315.1400000000003</v>
      </c>
      <c r="F1205" s="2">
        <v>-2389.54</v>
      </c>
      <c r="G1205" s="2">
        <v>194.673</v>
      </c>
      <c r="H1205" s="2">
        <v>-2940.55</v>
      </c>
      <c r="I1205" s="2">
        <v>-7167.35</v>
      </c>
      <c r="J1205" s="2">
        <v>883.79499999999996</v>
      </c>
      <c r="K1205" s="2">
        <v>1237.06</v>
      </c>
      <c r="L1205" s="2">
        <v>-7520.62</v>
      </c>
      <c r="M1205" s="2">
        <v>-1120.82</v>
      </c>
      <c r="N1205" s="2">
        <v>-2501.2199999999998</v>
      </c>
      <c r="O1205" s="2">
        <v>-7782.47</v>
      </c>
      <c r="P1205" s="2">
        <v>-866.83199999999999</v>
      </c>
      <c r="Q1205" s="2">
        <v>-1619.7</v>
      </c>
      <c r="R1205" s="2">
        <v>-3414.39</v>
      </c>
      <c r="S1205" s="2">
        <v>-3414.39</v>
      </c>
      <c r="T1205" s="2">
        <v>-1118.55</v>
      </c>
    </row>
    <row r="1206" spans="1:20" x14ac:dyDescent="0.25">
      <c r="A1206" s="2">
        <v>1202</v>
      </c>
      <c r="B1206" s="2">
        <v>1</v>
      </c>
      <c r="C1206" s="2">
        <v>-8780.23</v>
      </c>
      <c r="D1206" s="2">
        <v>-2050.94</v>
      </c>
      <c r="E1206" s="2">
        <v>-3803.84</v>
      </c>
      <c r="F1206" s="2">
        <v>-2123.13</v>
      </c>
      <c r="G1206" s="2">
        <v>-2438.98</v>
      </c>
      <c r="H1206" s="2">
        <v>-1670.57</v>
      </c>
      <c r="I1206" s="2">
        <v>-6994.65</v>
      </c>
      <c r="J1206" s="2">
        <v>804.78300000000002</v>
      </c>
      <c r="K1206" s="2">
        <v>1288.98</v>
      </c>
      <c r="L1206" s="2">
        <v>-7466.43</v>
      </c>
      <c r="M1206" s="2">
        <v>-1066.6300000000001</v>
      </c>
      <c r="N1206" s="2">
        <v>-2528.3200000000002</v>
      </c>
      <c r="O1206" s="2">
        <v>-7794.88</v>
      </c>
      <c r="P1206" s="2">
        <v>-972.93899999999996</v>
      </c>
      <c r="Q1206" s="2">
        <v>-1644.52</v>
      </c>
      <c r="R1206" s="2">
        <v>-3254.09</v>
      </c>
      <c r="S1206" s="2">
        <v>-3254.09</v>
      </c>
      <c r="T1206" s="2">
        <v>-1158.05</v>
      </c>
    </row>
    <row r="1207" spans="1:20" x14ac:dyDescent="0.25">
      <c r="A1207" s="2">
        <v>1203</v>
      </c>
      <c r="B1207" s="2">
        <v>0</v>
      </c>
      <c r="C1207" s="2">
        <v>-8913.43</v>
      </c>
      <c r="D1207" s="2">
        <v>-1611.83</v>
      </c>
      <c r="E1207" s="2">
        <v>-3211.25</v>
      </c>
      <c r="F1207" s="2">
        <v>-2126.46</v>
      </c>
      <c r="G1207" s="2">
        <v>-2981.03</v>
      </c>
      <c r="H1207" s="2">
        <v>-1475.16</v>
      </c>
      <c r="I1207" s="2">
        <v>-6900.95</v>
      </c>
      <c r="J1207" s="2">
        <v>713.35900000000004</v>
      </c>
      <c r="K1207" s="2">
        <v>1355.58</v>
      </c>
      <c r="L1207" s="2">
        <v>-7478.84</v>
      </c>
      <c r="M1207" s="2">
        <v>-1029.4000000000001</v>
      </c>
      <c r="N1207" s="2">
        <v>-2528.3200000000002</v>
      </c>
      <c r="O1207" s="2">
        <v>-7821.98</v>
      </c>
      <c r="P1207" s="2">
        <v>-1039.54</v>
      </c>
      <c r="Q1207" s="2">
        <v>-1711.12</v>
      </c>
      <c r="R1207" s="2">
        <v>-3175.08</v>
      </c>
      <c r="S1207" s="2">
        <v>-3175.08</v>
      </c>
      <c r="T1207" s="2">
        <v>-1209.97</v>
      </c>
    </row>
    <row r="1208" spans="1:20" x14ac:dyDescent="0.25">
      <c r="A1208" s="2">
        <v>1204</v>
      </c>
      <c r="B1208" s="2">
        <v>1</v>
      </c>
      <c r="C1208" s="2">
        <v>-8992.4500000000007</v>
      </c>
      <c r="D1208" s="2">
        <v>-1447</v>
      </c>
      <c r="E1208" s="2">
        <v>-2804.85</v>
      </c>
      <c r="F1208" s="2">
        <v>-2506.84</v>
      </c>
      <c r="G1208" s="2">
        <v>-1958.41</v>
      </c>
      <c r="H1208" s="2">
        <v>-2159.17</v>
      </c>
      <c r="I1208" s="2">
        <v>-6861.44</v>
      </c>
      <c r="J1208" s="2">
        <v>632.07899999999995</v>
      </c>
      <c r="K1208" s="2">
        <v>1382.67</v>
      </c>
      <c r="L1208" s="2">
        <v>-7555.59</v>
      </c>
      <c r="M1208" s="2">
        <v>-948.11800000000005</v>
      </c>
      <c r="N1208" s="2">
        <v>-2540.73</v>
      </c>
      <c r="O1208" s="2">
        <v>-7809.56</v>
      </c>
      <c r="P1208" s="2">
        <v>-1054.22</v>
      </c>
      <c r="Q1208" s="2">
        <v>-1763.04</v>
      </c>
      <c r="R1208" s="2">
        <v>-3158.13</v>
      </c>
      <c r="S1208" s="2">
        <v>-3158.13</v>
      </c>
      <c r="T1208" s="2">
        <v>-1313.81</v>
      </c>
    </row>
    <row r="1209" spans="1:20" x14ac:dyDescent="0.25">
      <c r="A1209" s="2">
        <v>1205</v>
      </c>
      <c r="B1209" s="2">
        <v>0</v>
      </c>
      <c r="C1209" s="2">
        <v>-9009.39</v>
      </c>
      <c r="D1209" s="2">
        <v>-1526.02</v>
      </c>
      <c r="E1209" s="2">
        <v>-2866.92</v>
      </c>
      <c r="F1209" s="2">
        <v>-2966.23</v>
      </c>
      <c r="G1209" s="2">
        <v>-1120.82</v>
      </c>
      <c r="H1209" s="2">
        <v>-2708.9</v>
      </c>
      <c r="I1209" s="2">
        <v>-6834.35</v>
      </c>
      <c r="J1209" s="2">
        <v>656.90700000000004</v>
      </c>
      <c r="K1209" s="2">
        <v>1382.67</v>
      </c>
      <c r="L1209" s="2">
        <v>-7688.78</v>
      </c>
      <c r="M1209" s="2">
        <v>-948.11800000000005</v>
      </c>
      <c r="N1209" s="2">
        <v>-2605.06</v>
      </c>
      <c r="O1209" s="2">
        <v>-7782.47</v>
      </c>
      <c r="P1209" s="2">
        <v>-977.47199999999998</v>
      </c>
      <c r="Q1209" s="2">
        <v>-1817.23</v>
      </c>
      <c r="R1209" s="2">
        <v>-3251.82</v>
      </c>
      <c r="S1209" s="2">
        <v>-3251.82</v>
      </c>
      <c r="T1209" s="2">
        <v>-1447.01</v>
      </c>
    </row>
    <row r="1210" spans="1:20" x14ac:dyDescent="0.25">
      <c r="A1210" s="2">
        <v>1206</v>
      </c>
      <c r="B1210" s="2">
        <v>1</v>
      </c>
      <c r="C1210" s="2">
        <v>-8853.6200000000008</v>
      </c>
      <c r="D1210" s="2">
        <v>-1617.44</v>
      </c>
      <c r="E1210" s="2">
        <v>-3126.53</v>
      </c>
      <c r="F1210" s="2">
        <v>-3554.3</v>
      </c>
      <c r="G1210" s="2">
        <v>-954.89700000000005</v>
      </c>
      <c r="H1210" s="2">
        <v>-2844.35</v>
      </c>
      <c r="I1210" s="2">
        <v>-6809.52</v>
      </c>
      <c r="J1210" s="2">
        <v>723.50400000000002</v>
      </c>
      <c r="K1210" s="2">
        <v>1407.5</v>
      </c>
      <c r="L1210" s="2">
        <v>-7730.55</v>
      </c>
      <c r="M1210" s="2">
        <v>-948.11800000000005</v>
      </c>
      <c r="N1210" s="2">
        <v>-2711.17</v>
      </c>
      <c r="O1210" s="2">
        <v>-7782.47</v>
      </c>
      <c r="P1210" s="2">
        <v>-794.61800000000005</v>
      </c>
      <c r="Q1210" s="2">
        <v>-1829.64</v>
      </c>
      <c r="R1210" s="2">
        <v>-3291.32</v>
      </c>
      <c r="S1210" s="2">
        <v>-3291.32</v>
      </c>
      <c r="T1210" s="2">
        <v>-1513.6</v>
      </c>
    </row>
    <row r="1211" spans="1:20" x14ac:dyDescent="0.25">
      <c r="A1211" s="2">
        <v>1207</v>
      </c>
      <c r="B1211" s="2">
        <v>0</v>
      </c>
      <c r="C1211" s="2">
        <v>-8629</v>
      </c>
      <c r="D1211" s="2">
        <v>-1822.87</v>
      </c>
      <c r="E1211" s="2">
        <v>-3521.59</v>
      </c>
      <c r="F1211" s="2">
        <v>-4317.33</v>
      </c>
      <c r="G1211" s="2">
        <v>-500.012</v>
      </c>
      <c r="H1211" s="2">
        <v>-2831.94</v>
      </c>
      <c r="I1211" s="2">
        <v>-6742.93</v>
      </c>
      <c r="J1211" s="2">
        <v>763.01</v>
      </c>
      <c r="K1211" s="2">
        <v>1486.51</v>
      </c>
      <c r="L1211" s="2">
        <v>-7678.63</v>
      </c>
      <c r="M1211" s="2">
        <v>-960.53499999999997</v>
      </c>
      <c r="N1211" s="2">
        <v>-2765.35</v>
      </c>
      <c r="O1211" s="2">
        <v>-7819.72</v>
      </c>
      <c r="P1211" s="2">
        <v>-582.41399999999999</v>
      </c>
      <c r="Q1211" s="2">
        <v>-1856.73</v>
      </c>
      <c r="R1211" s="2">
        <v>-3318.41</v>
      </c>
      <c r="S1211" s="2">
        <v>-3318.41</v>
      </c>
      <c r="T1211" s="2">
        <v>-1553.11</v>
      </c>
    </row>
    <row r="1212" spans="1:20" x14ac:dyDescent="0.25">
      <c r="A1212" s="2">
        <v>1208</v>
      </c>
      <c r="B1212" s="2">
        <v>1</v>
      </c>
      <c r="C1212" s="2">
        <v>-8518.39</v>
      </c>
      <c r="D1212" s="2">
        <v>-2217.94</v>
      </c>
      <c r="E1212" s="2">
        <v>-3929.06</v>
      </c>
      <c r="F1212" s="2">
        <v>-5070.2</v>
      </c>
      <c r="G1212" s="2">
        <v>146.756</v>
      </c>
      <c r="H1212" s="2">
        <v>-2891.77</v>
      </c>
      <c r="I1212" s="2">
        <v>-6678.59</v>
      </c>
      <c r="J1212" s="2">
        <v>802.51599999999996</v>
      </c>
      <c r="K1212" s="2">
        <v>1553.11</v>
      </c>
      <c r="L1212" s="2">
        <v>-7599.62</v>
      </c>
      <c r="M1212" s="2">
        <v>-1000.04</v>
      </c>
      <c r="N1212" s="2">
        <v>-2765.35</v>
      </c>
      <c r="O1212" s="2">
        <v>-7876.15</v>
      </c>
      <c r="P1212" s="2">
        <v>-424.39</v>
      </c>
      <c r="Q1212" s="2">
        <v>-1844.31</v>
      </c>
      <c r="R1212" s="2">
        <v>-3318.41</v>
      </c>
      <c r="S1212" s="2">
        <v>-3318.41</v>
      </c>
      <c r="T1212" s="2">
        <v>-1592.61</v>
      </c>
    </row>
    <row r="1213" spans="1:20" x14ac:dyDescent="0.25">
      <c r="A1213" s="2">
        <v>1209</v>
      </c>
      <c r="B1213" s="2">
        <v>0</v>
      </c>
      <c r="C1213" s="2">
        <v>-8609.83</v>
      </c>
      <c r="D1213" s="2">
        <v>-2463.9699999999998</v>
      </c>
      <c r="E1213" s="2">
        <v>-4276.7</v>
      </c>
      <c r="F1213" s="2">
        <v>-5692.13</v>
      </c>
      <c r="G1213" s="2">
        <v>503.39499999999998</v>
      </c>
      <c r="H1213" s="2">
        <v>-3155.9</v>
      </c>
      <c r="I1213" s="2">
        <v>-6597.32</v>
      </c>
      <c r="J1213" s="2">
        <v>866.85900000000004</v>
      </c>
      <c r="K1213" s="2">
        <v>1617.45</v>
      </c>
      <c r="L1213" s="2">
        <v>-7508.19</v>
      </c>
      <c r="M1213" s="2">
        <v>-1051.97</v>
      </c>
      <c r="N1213" s="2">
        <v>-2777.76</v>
      </c>
      <c r="O1213" s="2">
        <v>-7821.98</v>
      </c>
      <c r="P1213" s="2">
        <v>-253.947</v>
      </c>
      <c r="Q1213" s="2">
        <v>-1804.81</v>
      </c>
      <c r="R1213" s="2">
        <v>-3318.41</v>
      </c>
      <c r="S1213" s="2">
        <v>-3318.41</v>
      </c>
      <c r="T1213" s="2">
        <v>-1644.54</v>
      </c>
    </row>
    <row r="1214" spans="1:20" x14ac:dyDescent="0.25">
      <c r="A1214" s="2">
        <v>1210</v>
      </c>
      <c r="B1214" s="2">
        <v>1</v>
      </c>
      <c r="C1214" s="2">
        <v>-8715.92</v>
      </c>
      <c r="D1214" s="2">
        <v>-2422.2199999999998</v>
      </c>
      <c r="E1214" s="2">
        <v>-4298.1099999999997</v>
      </c>
      <c r="F1214" s="2">
        <v>-6193.29</v>
      </c>
      <c r="G1214" s="2">
        <v>320.53100000000001</v>
      </c>
      <c r="H1214" s="2">
        <v>-3405.35</v>
      </c>
      <c r="I1214" s="2">
        <v>-6572.48</v>
      </c>
      <c r="J1214" s="2">
        <v>948.11800000000005</v>
      </c>
      <c r="K1214" s="2">
        <v>1711.13</v>
      </c>
      <c r="L1214" s="2">
        <v>-7402.09</v>
      </c>
      <c r="M1214" s="2">
        <v>-1118.56</v>
      </c>
      <c r="N1214" s="2">
        <v>-2804.85</v>
      </c>
      <c r="O1214" s="2">
        <v>-7797.14</v>
      </c>
      <c r="P1214" s="2">
        <v>-106.095</v>
      </c>
      <c r="Q1214" s="2">
        <v>-1752.88</v>
      </c>
      <c r="R1214" s="2">
        <v>-3330.83</v>
      </c>
      <c r="S1214" s="2">
        <v>-3330.83</v>
      </c>
      <c r="T1214" s="2">
        <v>-1723.55</v>
      </c>
    </row>
    <row r="1215" spans="1:20" x14ac:dyDescent="0.25">
      <c r="A1215" s="2">
        <v>1211</v>
      </c>
      <c r="B1215" s="2">
        <v>0</v>
      </c>
      <c r="C1215" s="2">
        <v>-8782.52</v>
      </c>
      <c r="D1215" s="2">
        <v>-2412.04</v>
      </c>
      <c r="E1215" s="2">
        <v>-4046.41</v>
      </c>
      <c r="F1215" s="2">
        <v>-6766.73</v>
      </c>
      <c r="G1215" s="2">
        <v>232.54499999999999</v>
      </c>
      <c r="H1215" s="2">
        <v>-3843.37</v>
      </c>
      <c r="I1215" s="2">
        <v>-6505.89</v>
      </c>
      <c r="J1215" s="2">
        <v>935.69799999999998</v>
      </c>
      <c r="K1215" s="2">
        <v>1725.8</v>
      </c>
      <c r="L1215" s="2">
        <v>-7347.92</v>
      </c>
      <c r="M1215" s="2">
        <v>-1182.9100000000001</v>
      </c>
      <c r="N1215" s="2">
        <v>-2804.85</v>
      </c>
      <c r="O1215" s="2">
        <v>-7780.23</v>
      </c>
      <c r="P1215" s="2">
        <v>-29.3264</v>
      </c>
      <c r="Q1215" s="2">
        <v>-1686.29</v>
      </c>
      <c r="R1215" s="2">
        <v>-3345.5</v>
      </c>
      <c r="S1215" s="2">
        <v>-3345.5</v>
      </c>
      <c r="T1215" s="2">
        <v>-1802.56</v>
      </c>
    </row>
    <row r="1216" spans="1:20" x14ac:dyDescent="0.25">
      <c r="A1216" s="2">
        <v>1212</v>
      </c>
      <c r="B1216" s="2">
        <v>1</v>
      </c>
      <c r="C1216" s="2">
        <v>-8809.6</v>
      </c>
      <c r="D1216" s="2">
        <v>-2268.6799999999998</v>
      </c>
      <c r="E1216" s="2">
        <v>-3985.52</v>
      </c>
      <c r="F1216" s="2">
        <v>-7792.87</v>
      </c>
      <c r="G1216" s="2">
        <v>593.80100000000004</v>
      </c>
      <c r="H1216" s="2">
        <v>-4496.8500000000004</v>
      </c>
      <c r="I1216" s="2">
        <v>-6466.39</v>
      </c>
      <c r="J1216" s="2">
        <v>908.61300000000006</v>
      </c>
      <c r="K1216" s="2">
        <v>1698.71</v>
      </c>
      <c r="L1216" s="2">
        <v>-7347.92</v>
      </c>
      <c r="M1216" s="2">
        <v>-1313.85</v>
      </c>
      <c r="N1216" s="2">
        <v>-2792.43</v>
      </c>
      <c r="O1216" s="2">
        <v>-7836.64</v>
      </c>
      <c r="P1216" s="2">
        <v>41.743899999999996</v>
      </c>
      <c r="Q1216" s="2">
        <v>-1634.36</v>
      </c>
      <c r="R1216" s="2">
        <v>-3330.84</v>
      </c>
      <c r="S1216" s="2">
        <v>-3330.84</v>
      </c>
      <c r="T1216" s="2">
        <v>-1869.15</v>
      </c>
    </row>
    <row r="1217" spans="1:20" x14ac:dyDescent="0.25">
      <c r="A1217" s="2">
        <v>1213</v>
      </c>
      <c r="B1217" s="2">
        <v>0</v>
      </c>
      <c r="C1217" s="2">
        <v>-8884.14</v>
      </c>
      <c r="D1217" s="2">
        <v>-2058.73</v>
      </c>
      <c r="E1217" s="2">
        <v>-4135.59</v>
      </c>
      <c r="F1217" s="2">
        <v>-9346.0300000000007</v>
      </c>
      <c r="G1217" s="2">
        <v>1362.55</v>
      </c>
      <c r="H1217" s="2">
        <v>-4666.05</v>
      </c>
      <c r="I1217" s="2">
        <v>-6451.73</v>
      </c>
      <c r="J1217" s="2">
        <v>958.30600000000004</v>
      </c>
      <c r="K1217" s="2">
        <v>1711.14</v>
      </c>
      <c r="L1217" s="2">
        <v>-7360.34</v>
      </c>
      <c r="M1217" s="2">
        <v>-1447.02</v>
      </c>
      <c r="N1217" s="2">
        <v>-2790.19</v>
      </c>
      <c r="O1217" s="2">
        <v>-7819.74</v>
      </c>
      <c r="P1217" s="2">
        <v>-27.081800000000001</v>
      </c>
      <c r="Q1217" s="2">
        <v>-1592.62</v>
      </c>
      <c r="R1217" s="2">
        <v>-3357.92</v>
      </c>
      <c r="S1217" s="2">
        <v>-3357.92</v>
      </c>
      <c r="T1217" s="2">
        <v>-1896.24</v>
      </c>
    </row>
    <row r="1218" spans="1:20" x14ac:dyDescent="0.25">
      <c r="A1218" s="2">
        <v>1214</v>
      </c>
      <c r="B1218" s="2">
        <v>1</v>
      </c>
      <c r="C1218" s="2">
        <v>-9096.33</v>
      </c>
      <c r="D1218" s="2">
        <v>-1821.69</v>
      </c>
      <c r="E1218" s="2">
        <v>-3984.27</v>
      </c>
      <c r="F1218" s="2">
        <v>-10889</v>
      </c>
      <c r="G1218" s="2">
        <v>2379.52</v>
      </c>
      <c r="H1218" s="2">
        <v>-3969.32</v>
      </c>
      <c r="I1218" s="2">
        <v>-6491.23</v>
      </c>
      <c r="J1218" s="2">
        <v>1054.21</v>
      </c>
      <c r="K1218" s="2">
        <v>1725.79</v>
      </c>
      <c r="L1218" s="2">
        <v>-7424.69</v>
      </c>
      <c r="M1218" s="2">
        <v>-1538.46</v>
      </c>
      <c r="N1218" s="2">
        <v>-2844.35</v>
      </c>
      <c r="O1218" s="2">
        <v>-7925.83</v>
      </c>
      <c r="P1218" s="2">
        <v>-37.272799999999997</v>
      </c>
      <c r="Q1218" s="2">
        <v>-1607.28</v>
      </c>
      <c r="R1218" s="2">
        <v>-3382.77</v>
      </c>
      <c r="S1218" s="2">
        <v>-3382.77</v>
      </c>
      <c r="T1218" s="2">
        <v>-1896.24</v>
      </c>
    </row>
    <row r="1219" spans="1:20" x14ac:dyDescent="0.25">
      <c r="A1219" s="2">
        <v>1215</v>
      </c>
      <c r="B1219" s="2">
        <v>0</v>
      </c>
      <c r="C1219" s="2">
        <v>-9217.07</v>
      </c>
      <c r="D1219" s="2">
        <v>-1597.08</v>
      </c>
      <c r="E1219" s="2">
        <v>-3638.91</v>
      </c>
      <c r="F1219" s="2">
        <v>-12027.7</v>
      </c>
      <c r="G1219" s="2">
        <v>2567.48</v>
      </c>
      <c r="H1219" s="2">
        <v>-1798.39</v>
      </c>
      <c r="I1219" s="2">
        <v>-6530.74</v>
      </c>
      <c r="J1219" s="2">
        <v>1039.55</v>
      </c>
      <c r="K1219" s="2">
        <v>1723.56</v>
      </c>
      <c r="L1219" s="2">
        <v>-7543.21</v>
      </c>
      <c r="M1219" s="2">
        <v>-1644.55</v>
      </c>
      <c r="N1219" s="2">
        <v>-2856.78</v>
      </c>
      <c r="O1219" s="2">
        <v>-8004.85</v>
      </c>
      <c r="P1219" s="2">
        <v>-130.94</v>
      </c>
      <c r="Q1219" s="2">
        <v>-1592.62</v>
      </c>
      <c r="R1219" s="2">
        <v>-3424.5</v>
      </c>
      <c r="S1219" s="2">
        <v>-3424.5</v>
      </c>
      <c r="T1219" s="2">
        <v>-1908.66</v>
      </c>
    </row>
    <row r="1220" spans="1:20" x14ac:dyDescent="0.25">
      <c r="A1220" s="2">
        <v>1216</v>
      </c>
      <c r="B1220" s="2">
        <v>1</v>
      </c>
      <c r="C1220" s="2">
        <v>-9231.73</v>
      </c>
      <c r="D1220" s="2">
        <v>-1374.7</v>
      </c>
      <c r="E1220" s="2">
        <v>-3501.29</v>
      </c>
      <c r="F1220" s="2">
        <v>-12151.6</v>
      </c>
      <c r="G1220" s="2">
        <v>1222.05</v>
      </c>
      <c r="H1220" s="2">
        <v>892.11300000000006</v>
      </c>
      <c r="I1220" s="2">
        <v>-6557.82</v>
      </c>
      <c r="J1220" s="2">
        <v>1054.21</v>
      </c>
      <c r="K1220" s="2">
        <v>1752.87</v>
      </c>
      <c r="L1220" s="2">
        <v>-7636.88</v>
      </c>
      <c r="M1220" s="2">
        <v>-1711.14</v>
      </c>
      <c r="N1220" s="2">
        <v>-2871.43</v>
      </c>
      <c r="O1220" s="2">
        <v>-8059.01</v>
      </c>
      <c r="P1220" s="2">
        <v>-182.87299999999999</v>
      </c>
      <c r="Q1220" s="2">
        <v>-1656.98</v>
      </c>
      <c r="R1220" s="2">
        <v>-3409.85</v>
      </c>
      <c r="S1220" s="2">
        <v>-3409.85</v>
      </c>
      <c r="T1220" s="2">
        <v>-1960.59</v>
      </c>
    </row>
    <row r="1221" spans="1:20" x14ac:dyDescent="0.25">
      <c r="A1221" s="2">
        <v>1217</v>
      </c>
      <c r="B1221" s="2">
        <v>0</v>
      </c>
      <c r="C1221" s="2">
        <v>-9154.94</v>
      </c>
      <c r="D1221" s="2">
        <v>-1160.29</v>
      </c>
      <c r="E1221" s="2">
        <v>-3617.58</v>
      </c>
      <c r="F1221" s="2">
        <v>-11784.9</v>
      </c>
      <c r="G1221" s="2">
        <v>653.81100000000004</v>
      </c>
      <c r="H1221" s="2">
        <v>1888.25</v>
      </c>
      <c r="I1221" s="2">
        <v>-6545.39</v>
      </c>
      <c r="J1221" s="2">
        <v>1051.98</v>
      </c>
      <c r="K1221" s="2">
        <v>1748.42</v>
      </c>
      <c r="L1221" s="2">
        <v>-7688.81</v>
      </c>
      <c r="M1221" s="2">
        <v>-1725.79</v>
      </c>
      <c r="N1221" s="2">
        <v>-2856.78</v>
      </c>
      <c r="O1221" s="2">
        <v>-8059.01</v>
      </c>
      <c r="P1221" s="2">
        <v>-249.45699999999999</v>
      </c>
      <c r="Q1221" s="2">
        <v>-1750.64</v>
      </c>
      <c r="R1221" s="2">
        <v>-3449.36</v>
      </c>
      <c r="S1221" s="2">
        <v>-3449.36</v>
      </c>
      <c r="T1221" s="2">
        <v>-2014.75</v>
      </c>
    </row>
    <row r="1222" spans="1:20" x14ac:dyDescent="0.25">
      <c r="A1222" s="2">
        <v>1218</v>
      </c>
      <c r="B1222" s="2">
        <v>1</v>
      </c>
      <c r="C1222" s="2">
        <v>-9009.34</v>
      </c>
      <c r="D1222" s="2">
        <v>-1155.8499999999999</v>
      </c>
      <c r="E1222" s="2">
        <v>-3827.54</v>
      </c>
      <c r="F1222" s="2">
        <v>-12184.8</v>
      </c>
      <c r="G1222" s="2">
        <v>1514.95</v>
      </c>
      <c r="H1222" s="2">
        <v>1649</v>
      </c>
      <c r="I1222" s="2">
        <v>-6518.31</v>
      </c>
      <c r="J1222" s="2">
        <v>1118.57</v>
      </c>
      <c r="K1222" s="2">
        <v>1844.3</v>
      </c>
      <c r="L1222" s="2">
        <v>-7742.97</v>
      </c>
      <c r="M1222" s="2">
        <v>-1698.71</v>
      </c>
      <c r="N1222" s="2">
        <v>-2859</v>
      </c>
      <c r="O1222" s="2">
        <v>-8034.15</v>
      </c>
      <c r="P1222" s="2">
        <v>-326.25</v>
      </c>
      <c r="Q1222" s="2">
        <v>-1815.01</v>
      </c>
      <c r="R1222" s="2">
        <v>-3451.58</v>
      </c>
      <c r="S1222" s="2">
        <v>-3451.58</v>
      </c>
      <c r="T1222" s="2">
        <v>-2014.75</v>
      </c>
    </row>
    <row r="1223" spans="1:20" x14ac:dyDescent="0.25">
      <c r="A1223" s="2">
        <v>1219</v>
      </c>
      <c r="B1223" s="2">
        <v>0</v>
      </c>
      <c r="C1223" s="2">
        <v>-8928.11</v>
      </c>
      <c r="D1223" s="2">
        <v>-1363.6</v>
      </c>
      <c r="E1223" s="2">
        <v>-3990</v>
      </c>
      <c r="F1223" s="2">
        <v>-13283</v>
      </c>
      <c r="G1223" s="2">
        <v>2161.6999999999998</v>
      </c>
      <c r="H1223" s="2">
        <v>1565.55</v>
      </c>
      <c r="I1223" s="2">
        <v>-6493.45</v>
      </c>
      <c r="J1223" s="2">
        <v>1170.5</v>
      </c>
      <c r="K1223" s="2">
        <v>1817.23</v>
      </c>
      <c r="L1223" s="2">
        <v>-7742.97</v>
      </c>
      <c r="M1223" s="2">
        <v>-1648.99</v>
      </c>
      <c r="N1223" s="2">
        <v>-2779.99</v>
      </c>
      <c r="O1223" s="2">
        <v>-7955.14</v>
      </c>
      <c r="P1223" s="2">
        <v>-471.84399999999999</v>
      </c>
      <c r="Q1223" s="2">
        <v>-1933.53</v>
      </c>
      <c r="R1223" s="2">
        <v>-3397.42</v>
      </c>
      <c r="S1223" s="2">
        <v>-3397.42</v>
      </c>
      <c r="T1223" s="2">
        <v>-2014.75</v>
      </c>
    </row>
    <row r="1224" spans="1:20" x14ac:dyDescent="0.25">
      <c r="A1224" s="2">
        <v>1220</v>
      </c>
      <c r="B1224" s="2">
        <v>1</v>
      </c>
      <c r="C1224" s="2">
        <v>-8928.11</v>
      </c>
      <c r="D1224" s="2">
        <v>-1642.35</v>
      </c>
      <c r="E1224" s="2">
        <v>-3965.14</v>
      </c>
      <c r="F1224" s="2">
        <v>-14054.9</v>
      </c>
      <c r="G1224" s="2">
        <v>3201.81</v>
      </c>
      <c r="H1224" s="2">
        <v>1532.68</v>
      </c>
      <c r="I1224" s="2">
        <v>-6426.87</v>
      </c>
      <c r="J1224" s="2">
        <v>1212.22</v>
      </c>
      <c r="K1224" s="2">
        <v>1829.66</v>
      </c>
      <c r="L1224" s="2">
        <v>-7742.97</v>
      </c>
      <c r="M1224" s="2">
        <v>-1528.26</v>
      </c>
      <c r="N1224" s="2">
        <v>-2725.84</v>
      </c>
      <c r="O1224" s="2">
        <v>-7863.69</v>
      </c>
      <c r="P1224" s="2">
        <v>-602.79399999999998</v>
      </c>
      <c r="Q1224" s="2">
        <v>-2064.48</v>
      </c>
      <c r="R1224" s="2">
        <v>-3397.42</v>
      </c>
      <c r="S1224" s="2">
        <v>-3397.42</v>
      </c>
      <c r="T1224" s="2">
        <v>-2014.75</v>
      </c>
    </row>
    <row r="1225" spans="1:20" x14ac:dyDescent="0.25">
      <c r="A1225" s="2">
        <v>1221</v>
      </c>
      <c r="B1225" s="2">
        <v>0</v>
      </c>
      <c r="C1225" s="2">
        <v>-8903.25</v>
      </c>
      <c r="D1225" s="2">
        <v>-1852.32</v>
      </c>
      <c r="E1225" s="2">
        <v>-3948.29</v>
      </c>
      <c r="F1225" s="2">
        <v>-14404.7</v>
      </c>
      <c r="G1225" s="2">
        <v>5253.92</v>
      </c>
      <c r="H1225" s="2">
        <v>1281.01</v>
      </c>
      <c r="I1225" s="2">
        <v>-6424.66</v>
      </c>
      <c r="J1225" s="2">
        <v>1197.58</v>
      </c>
      <c r="K1225" s="2">
        <v>1844.3</v>
      </c>
      <c r="L1225" s="2">
        <v>-7755.4</v>
      </c>
      <c r="M1225" s="2">
        <v>-1513.62</v>
      </c>
      <c r="N1225" s="2">
        <v>-2738.27</v>
      </c>
      <c r="O1225" s="2">
        <v>-7807.34</v>
      </c>
      <c r="P1225" s="2">
        <v>-698.65599999999995</v>
      </c>
      <c r="Q1225" s="2">
        <v>-2197.64</v>
      </c>
      <c r="R1225" s="2">
        <v>-3384.99</v>
      </c>
      <c r="S1225" s="2">
        <v>-3384.99</v>
      </c>
      <c r="T1225" s="2">
        <v>-2002.32</v>
      </c>
    </row>
    <row r="1226" spans="1:20" x14ac:dyDescent="0.25">
      <c r="A1226" s="2">
        <v>1222</v>
      </c>
      <c r="B1226" s="2">
        <v>1</v>
      </c>
      <c r="C1226" s="2">
        <v>-8861.5400000000009</v>
      </c>
      <c r="D1226" s="2">
        <v>-2114.2199999999998</v>
      </c>
      <c r="E1226" s="2">
        <v>-4054.37</v>
      </c>
      <c r="F1226" s="2">
        <v>-14483.7</v>
      </c>
      <c r="G1226" s="2">
        <v>6902.34</v>
      </c>
      <c r="H1226" s="2">
        <v>984.00800000000004</v>
      </c>
      <c r="I1226" s="2">
        <v>-6491.24</v>
      </c>
      <c r="J1226" s="2">
        <v>1237.0899999999999</v>
      </c>
      <c r="K1226" s="2">
        <v>1817.23</v>
      </c>
      <c r="L1226" s="2">
        <v>-7757.6</v>
      </c>
      <c r="M1226" s="2">
        <v>-1528.26</v>
      </c>
      <c r="N1226" s="2">
        <v>-2790.21</v>
      </c>
      <c r="O1226" s="2">
        <v>-7886.35</v>
      </c>
      <c r="P1226" s="2">
        <v>-684.01700000000005</v>
      </c>
      <c r="Q1226" s="2">
        <v>-2313.9499999999998</v>
      </c>
      <c r="R1226" s="2">
        <v>-3382.79</v>
      </c>
      <c r="S1226" s="2">
        <v>-3382.79</v>
      </c>
      <c r="T1226" s="2">
        <v>-1975.25</v>
      </c>
    </row>
    <row r="1227" spans="1:20" x14ac:dyDescent="0.25">
      <c r="A1227" s="2">
        <v>1223</v>
      </c>
      <c r="B1227" s="2">
        <v>0</v>
      </c>
      <c r="C1227" s="2">
        <v>-8913.48</v>
      </c>
      <c r="D1227" s="2">
        <v>-2392.96</v>
      </c>
      <c r="E1227" s="2">
        <v>-4083.64</v>
      </c>
      <c r="F1227" s="2">
        <v>-14798.9</v>
      </c>
      <c r="G1227" s="2">
        <v>7271.11</v>
      </c>
      <c r="H1227" s="2">
        <v>383.38600000000002</v>
      </c>
      <c r="I1227" s="2">
        <v>-6543.18</v>
      </c>
      <c r="J1227" s="2">
        <v>1276.5899999999999</v>
      </c>
      <c r="K1227" s="2">
        <v>1817.23</v>
      </c>
      <c r="L1227" s="2">
        <v>-7678.59</v>
      </c>
      <c r="M1227" s="2">
        <v>-1488.75</v>
      </c>
      <c r="N1227" s="2">
        <v>-2831.92</v>
      </c>
      <c r="O1227" s="2">
        <v>-7903.19</v>
      </c>
      <c r="P1227" s="2">
        <v>-773.26199999999994</v>
      </c>
      <c r="Q1227" s="2">
        <v>-2499.04</v>
      </c>
      <c r="R1227" s="2">
        <v>-3449.36</v>
      </c>
      <c r="S1227" s="2">
        <v>-3449.36</v>
      </c>
      <c r="T1227" s="2">
        <v>-1937.94</v>
      </c>
    </row>
    <row r="1228" spans="1:20" x14ac:dyDescent="0.25">
      <c r="A1228" s="2">
        <v>1224</v>
      </c>
      <c r="B1228" s="2">
        <v>1</v>
      </c>
      <c r="C1228" s="2">
        <v>-8980.0499999999993</v>
      </c>
      <c r="D1228" s="2">
        <v>-2553.19</v>
      </c>
      <c r="E1228" s="2">
        <v>-4041.94</v>
      </c>
      <c r="F1228" s="2">
        <v>-15728.1</v>
      </c>
      <c r="G1228" s="2">
        <v>7252.08</v>
      </c>
      <c r="H1228" s="2">
        <v>-257.50599999999997</v>
      </c>
      <c r="I1228" s="2">
        <v>-6647.07</v>
      </c>
      <c r="J1228" s="2">
        <v>1291.23</v>
      </c>
      <c r="K1228" s="2">
        <v>1842.1</v>
      </c>
      <c r="L1228" s="2">
        <v>-7587.14</v>
      </c>
      <c r="M1228" s="2">
        <v>-1474.12</v>
      </c>
      <c r="N1228" s="2">
        <v>-2817.29</v>
      </c>
      <c r="O1228" s="2">
        <v>-7809.54</v>
      </c>
      <c r="P1228" s="2">
        <v>-958.35699999999997</v>
      </c>
      <c r="Q1228" s="2">
        <v>-2644.63</v>
      </c>
      <c r="R1228" s="2">
        <v>-3501.31</v>
      </c>
      <c r="S1228" s="2">
        <v>-3488.87</v>
      </c>
      <c r="T1228" s="2">
        <v>-1819.42</v>
      </c>
    </row>
    <row r="1229" spans="1:20" x14ac:dyDescent="0.25">
      <c r="A1229" s="2">
        <v>1225</v>
      </c>
      <c r="B1229" s="2">
        <v>0</v>
      </c>
      <c r="C1229" s="2">
        <v>-9007.1200000000008</v>
      </c>
      <c r="D1229" s="2">
        <v>-2632.2</v>
      </c>
      <c r="E1229" s="2">
        <v>-4093.88</v>
      </c>
      <c r="F1229" s="2">
        <v>-16550.400000000001</v>
      </c>
      <c r="G1229" s="2">
        <v>7549.1</v>
      </c>
      <c r="H1229" s="2">
        <v>-436.74799999999999</v>
      </c>
      <c r="I1229" s="2">
        <v>-6780.22</v>
      </c>
      <c r="J1229" s="2">
        <v>1301.47</v>
      </c>
      <c r="K1229" s="2">
        <v>1883.8</v>
      </c>
      <c r="L1229" s="2">
        <v>-7518.37</v>
      </c>
      <c r="M1229" s="2">
        <v>-1513.62</v>
      </c>
      <c r="N1229" s="2">
        <v>-2881.67</v>
      </c>
      <c r="O1229" s="2">
        <v>-7770.03</v>
      </c>
      <c r="P1229" s="2">
        <v>-1079.07</v>
      </c>
      <c r="Q1229" s="2">
        <v>-2738.28</v>
      </c>
      <c r="R1229" s="2">
        <v>-3555.44</v>
      </c>
      <c r="S1229" s="2">
        <v>-3528.38</v>
      </c>
      <c r="T1229" s="2">
        <v>-1700.91</v>
      </c>
    </row>
    <row r="1230" spans="1:20" x14ac:dyDescent="0.25">
      <c r="A1230" s="2">
        <v>1226</v>
      </c>
      <c r="B1230" s="2">
        <v>1</v>
      </c>
      <c r="C1230" s="2">
        <v>-9007.1200000000008</v>
      </c>
      <c r="D1230" s="2">
        <v>-2698.77</v>
      </c>
      <c r="E1230" s="2">
        <v>-4185.33</v>
      </c>
      <c r="F1230" s="2">
        <v>-16606.7</v>
      </c>
      <c r="G1230" s="2">
        <v>8000.49</v>
      </c>
      <c r="H1230" s="2">
        <v>-206.28700000000001</v>
      </c>
      <c r="I1230" s="2">
        <v>-6871.67</v>
      </c>
      <c r="J1230" s="2">
        <v>1382.67</v>
      </c>
      <c r="K1230" s="2">
        <v>1881.61</v>
      </c>
      <c r="L1230" s="2">
        <v>-7582.76</v>
      </c>
      <c r="M1230" s="2">
        <v>-1528.25</v>
      </c>
      <c r="N1230" s="2">
        <v>-2987.75</v>
      </c>
      <c r="O1230" s="2">
        <v>-7830.03</v>
      </c>
      <c r="P1230" s="2">
        <v>-1106.1400000000001</v>
      </c>
      <c r="Q1230" s="2">
        <v>-2790.22</v>
      </c>
      <c r="R1230" s="2">
        <v>-3567.88</v>
      </c>
      <c r="S1230" s="2">
        <v>-3567.88</v>
      </c>
      <c r="T1230" s="2">
        <v>-1569.95</v>
      </c>
    </row>
    <row r="1231" spans="1:20" x14ac:dyDescent="0.25">
      <c r="A1231" s="2">
        <v>1227</v>
      </c>
      <c r="B1231" s="2">
        <v>0</v>
      </c>
      <c r="C1231" s="2">
        <v>-8994.68</v>
      </c>
      <c r="D1231" s="2">
        <v>-2788.04</v>
      </c>
      <c r="E1231" s="2">
        <v>-4328.7299999999996</v>
      </c>
      <c r="F1231" s="2">
        <v>-16764</v>
      </c>
      <c r="G1231" s="2">
        <v>8241.9</v>
      </c>
      <c r="H1231" s="2">
        <v>404.61799999999999</v>
      </c>
      <c r="I1231" s="2">
        <v>-6965.31</v>
      </c>
      <c r="J1231" s="2">
        <v>1395.11</v>
      </c>
      <c r="K1231" s="2">
        <v>1935.74</v>
      </c>
      <c r="L1231" s="2">
        <v>-7688.83</v>
      </c>
      <c r="M1231" s="2">
        <v>-1476.31</v>
      </c>
      <c r="N1231" s="2">
        <v>-3041.88</v>
      </c>
      <c r="O1231" s="2">
        <v>-8044.38</v>
      </c>
      <c r="P1231" s="2">
        <v>-1081.26</v>
      </c>
      <c r="Q1231" s="2">
        <v>-2881.67</v>
      </c>
      <c r="R1231" s="2">
        <v>-3607.39</v>
      </c>
      <c r="S1231" s="2">
        <v>-3607.39</v>
      </c>
      <c r="T1231" s="2">
        <v>-1474.12</v>
      </c>
    </row>
    <row r="1232" spans="1:20" x14ac:dyDescent="0.25">
      <c r="A1232" s="2">
        <v>1228</v>
      </c>
      <c r="B1232" s="2">
        <v>1</v>
      </c>
      <c r="C1232" s="2">
        <v>-8992.5</v>
      </c>
      <c r="D1232" s="2">
        <v>-2910.92</v>
      </c>
      <c r="E1232" s="2">
        <v>-4426.74</v>
      </c>
      <c r="F1232" s="2">
        <v>-17448.099999999999</v>
      </c>
      <c r="G1232" s="2">
        <v>8445.32</v>
      </c>
      <c r="H1232" s="2">
        <v>1425.22</v>
      </c>
      <c r="I1232" s="2">
        <v>-7042.13</v>
      </c>
      <c r="J1232" s="2">
        <v>1434.62</v>
      </c>
      <c r="K1232" s="2">
        <v>1960.62</v>
      </c>
      <c r="L1232" s="2">
        <v>-7730.53</v>
      </c>
      <c r="M1232" s="2">
        <v>-1447.06</v>
      </c>
      <c r="N1232" s="2">
        <v>-3054.32</v>
      </c>
      <c r="O1232" s="2">
        <v>-8098.51</v>
      </c>
      <c r="P1232" s="2">
        <v>-989.80700000000002</v>
      </c>
      <c r="Q1232" s="2">
        <v>-2962.87</v>
      </c>
      <c r="R1232" s="2">
        <v>-3646.89</v>
      </c>
      <c r="S1232" s="2">
        <v>-3646.89</v>
      </c>
      <c r="T1232" s="2">
        <v>-1501.19</v>
      </c>
    </row>
    <row r="1233" spans="1:20" x14ac:dyDescent="0.25">
      <c r="A1233" s="2">
        <v>1229</v>
      </c>
      <c r="B1233" s="2">
        <v>0</v>
      </c>
      <c r="C1233" s="2">
        <v>-9046.6299999999992</v>
      </c>
      <c r="D1233" s="2">
        <v>-2858.98</v>
      </c>
      <c r="E1233" s="2">
        <v>-4283.33</v>
      </c>
      <c r="F1233" s="2">
        <v>-17972.599999999999</v>
      </c>
      <c r="G1233" s="2">
        <v>9180.67</v>
      </c>
      <c r="H1233" s="2">
        <v>2813.83</v>
      </c>
      <c r="I1233" s="2">
        <v>-7187.72</v>
      </c>
      <c r="J1233" s="2">
        <v>1499.01</v>
      </c>
      <c r="K1233" s="2">
        <v>2039.63</v>
      </c>
      <c r="L1233" s="2">
        <v>-7691.02</v>
      </c>
      <c r="M1233" s="2">
        <v>-1463.86</v>
      </c>
      <c r="N1233" s="2">
        <v>-3068.94</v>
      </c>
      <c r="O1233" s="2">
        <v>-8110.95</v>
      </c>
      <c r="P1233" s="2">
        <v>-883.73</v>
      </c>
      <c r="Q1233" s="2">
        <v>-2962.87</v>
      </c>
      <c r="R1233" s="2">
        <v>-3686.4</v>
      </c>
      <c r="S1233" s="2">
        <v>-3686.4</v>
      </c>
      <c r="T1233" s="2">
        <v>-1526.07</v>
      </c>
    </row>
    <row r="1234" spans="1:20" x14ac:dyDescent="0.25">
      <c r="A1234" s="2">
        <v>1230</v>
      </c>
      <c r="B1234" s="2">
        <v>1</v>
      </c>
      <c r="C1234" s="2">
        <v>-9046.6299999999992</v>
      </c>
      <c r="D1234" s="2">
        <v>-2817.29</v>
      </c>
      <c r="E1234" s="2">
        <v>-4098.25</v>
      </c>
      <c r="F1234" s="2">
        <v>-17879.599999999999</v>
      </c>
      <c r="G1234" s="2">
        <v>10285.299999999999</v>
      </c>
      <c r="H1234" s="2">
        <v>4385.9799999999996</v>
      </c>
      <c r="I1234" s="2">
        <v>-7306.23</v>
      </c>
      <c r="J1234" s="2">
        <v>1580.2</v>
      </c>
      <c r="K1234" s="2">
        <v>2093.7600000000002</v>
      </c>
      <c r="L1234" s="2">
        <v>-7639.07</v>
      </c>
      <c r="M1234" s="2">
        <v>-1382.67</v>
      </c>
      <c r="N1234" s="2">
        <v>-3004.55</v>
      </c>
      <c r="O1234" s="2">
        <v>-8138.02</v>
      </c>
      <c r="P1234" s="2">
        <v>-817.16099999999994</v>
      </c>
      <c r="Q1234" s="2">
        <v>-2962.87</v>
      </c>
      <c r="R1234" s="2">
        <v>-3738.35</v>
      </c>
      <c r="S1234" s="2">
        <v>-3738.35</v>
      </c>
      <c r="T1234" s="2">
        <v>-1605.08</v>
      </c>
    </row>
    <row r="1235" spans="1:20" x14ac:dyDescent="0.25">
      <c r="A1235" s="2">
        <v>1231</v>
      </c>
      <c r="B1235" s="2">
        <v>0</v>
      </c>
      <c r="C1235" s="2">
        <v>-9071.52</v>
      </c>
      <c r="D1235" s="2">
        <v>-2931.46</v>
      </c>
      <c r="E1235" s="2">
        <v>-3977.55</v>
      </c>
      <c r="F1235" s="2">
        <v>-17314</v>
      </c>
      <c r="G1235" s="2">
        <v>10571.1</v>
      </c>
      <c r="H1235" s="2">
        <v>5644.26</v>
      </c>
      <c r="I1235" s="2">
        <v>-7374.98</v>
      </c>
      <c r="J1235" s="2">
        <v>1617.53</v>
      </c>
      <c r="K1235" s="2">
        <v>2081.3200000000002</v>
      </c>
      <c r="L1235" s="2">
        <v>-7547.62</v>
      </c>
      <c r="M1235" s="2">
        <v>-1357.78</v>
      </c>
      <c r="N1235" s="2">
        <v>-2910.92</v>
      </c>
      <c r="O1235" s="2">
        <v>-8138.02</v>
      </c>
      <c r="P1235" s="2">
        <v>-740.32299999999998</v>
      </c>
      <c r="Q1235" s="2">
        <v>-2975.31</v>
      </c>
      <c r="R1235" s="2">
        <v>-3817.36</v>
      </c>
      <c r="S1235" s="2">
        <v>-3804.92</v>
      </c>
      <c r="T1235" s="2">
        <v>-1646.76</v>
      </c>
    </row>
    <row r="1236" spans="1:20" x14ac:dyDescent="0.25">
      <c r="A1236" s="2">
        <v>1232</v>
      </c>
      <c r="B1236" s="2">
        <v>1</v>
      </c>
      <c r="C1236" s="2">
        <v>-9200.31</v>
      </c>
      <c r="D1236" s="2">
        <v>-3183.11</v>
      </c>
      <c r="E1236" s="2">
        <v>-3975.38</v>
      </c>
      <c r="F1236" s="2">
        <v>-16783.7</v>
      </c>
      <c r="G1236" s="2">
        <v>10055.4</v>
      </c>
      <c r="H1236" s="2">
        <v>6507.46</v>
      </c>
      <c r="I1236" s="2">
        <v>-7347.92</v>
      </c>
      <c r="J1236" s="2">
        <v>1711.16</v>
      </c>
      <c r="K1236" s="2">
        <v>2054.2600000000002</v>
      </c>
      <c r="L1236" s="2">
        <v>-7466.43</v>
      </c>
      <c r="M1236" s="2">
        <v>-1303.6600000000001</v>
      </c>
      <c r="N1236" s="2">
        <v>-2871.41</v>
      </c>
      <c r="O1236" s="2">
        <v>-8162.91</v>
      </c>
      <c r="P1236" s="2">
        <v>-607.18899999999996</v>
      </c>
      <c r="Q1236" s="2">
        <v>-2965.04</v>
      </c>
      <c r="R1236" s="2">
        <v>-3871.48</v>
      </c>
      <c r="S1236" s="2">
        <v>-3844.42</v>
      </c>
      <c r="T1236" s="2">
        <v>-1619.7</v>
      </c>
    </row>
    <row r="1237" spans="1:20" x14ac:dyDescent="0.25">
      <c r="A1237" s="2">
        <v>1233</v>
      </c>
      <c r="B1237" s="2">
        <v>0</v>
      </c>
      <c r="C1237" s="2">
        <v>-9362.67</v>
      </c>
      <c r="D1237" s="2">
        <v>-3318.41</v>
      </c>
      <c r="E1237" s="2">
        <v>-3942.38</v>
      </c>
      <c r="F1237" s="2">
        <v>-16488.2</v>
      </c>
      <c r="G1237" s="2">
        <v>9969.2999999999993</v>
      </c>
      <c r="H1237" s="2">
        <v>7037.82</v>
      </c>
      <c r="I1237" s="2">
        <v>-7360.36</v>
      </c>
      <c r="J1237" s="2">
        <v>1775.56</v>
      </c>
      <c r="K1237" s="2">
        <v>2116.4899999999998</v>
      </c>
      <c r="L1237" s="2">
        <v>-7503.77</v>
      </c>
      <c r="M1237" s="2">
        <v>-1316.11</v>
      </c>
      <c r="N1237" s="2">
        <v>-2894.14</v>
      </c>
      <c r="O1237" s="2">
        <v>-8266.81</v>
      </c>
      <c r="P1237" s="2">
        <v>-565.51499999999999</v>
      </c>
      <c r="Q1237" s="2">
        <v>-2871.41</v>
      </c>
      <c r="R1237" s="2">
        <v>-3883.93</v>
      </c>
      <c r="S1237" s="2">
        <v>-3883.93</v>
      </c>
      <c r="T1237" s="2">
        <v>-1607.26</v>
      </c>
    </row>
    <row r="1238" spans="1:20" x14ac:dyDescent="0.25">
      <c r="A1238" s="2">
        <v>1234</v>
      </c>
      <c r="B1238" s="2">
        <v>1</v>
      </c>
      <c r="C1238" s="2">
        <v>-9400.01</v>
      </c>
      <c r="D1238" s="2">
        <v>-3293.52</v>
      </c>
      <c r="E1238" s="2">
        <v>-3678.29</v>
      </c>
      <c r="F1238" s="2">
        <v>-16396.7</v>
      </c>
      <c r="G1238" s="2">
        <v>10678.2</v>
      </c>
      <c r="H1238" s="2">
        <v>7457.78</v>
      </c>
      <c r="I1238" s="2">
        <v>-7424.76</v>
      </c>
      <c r="J1238" s="2">
        <v>1869.18</v>
      </c>
      <c r="K1238" s="2">
        <v>2264.23</v>
      </c>
      <c r="L1238" s="2">
        <v>-7622.29</v>
      </c>
      <c r="M1238" s="2">
        <v>-1368.06</v>
      </c>
      <c r="N1238" s="2">
        <v>-3027.27</v>
      </c>
      <c r="O1238" s="2">
        <v>-8424.83</v>
      </c>
      <c r="P1238" s="2">
        <v>-555.23199999999997</v>
      </c>
      <c r="Q1238" s="2">
        <v>-2732.33</v>
      </c>
      <c r="R1238" s="2">
        <v>-3948.33</v>
      </c>
      <c r="S1238" s="2">
        <v>-3948.33</v>
      </c>
      <c r="T1238" s="2">
        <v>-1567.75</v>
      </c>
    </row>
    <row r="1239" spans="1:20" x14ac:dyDescent="0.25">
      <c r="A1239" s="2">
        <v>1235</v>
      </c>
      <c r="B1239" s="2">
        <v>0</v>
      </c>
      <c r="C1239" s="2">
        <v>-9580.77</v>
      </c>
      <c r="D1239" s="2">
        <v>-3214.51</v>
      </c>
      <c r="E1239" s="2">
        <v>-3478.59</v>
      </c>
      <c r="F1239" s="2">
        <v>-16265.7</v>
      </c>
      <c r="G1239" s="2">
        <v>11356.3</v>
      </c>
      <c r="H1239" s="2">
        <v>8031.44</v>
      </c>
      <c r="I1239" s="2">
        <v>-7505.94</v>
      </c>
      <c r="J1239" s="2">
        <v>1908.69</v>
      </c>
      <c r="K1239" s="2">
        <v>2291.29</v>
      </c>
      <c r="L1239" s="2">
        <v>-7765.7</v>
      </c>
      <c r="M1239" s="2">
        <v>-1422.18</v>
      </c>
      <c r="N1239" s="2">
        <v>-3093.83</v>
      </c>
      <c r="O1239" s="2">
        <v>-8607.76</v>
      </c>
      <c r="P1239" s="2">
        <v>-461.61099999999999</v>
      </c>
      <c r="Q1239" s="2">
        <v>-2426.5700000000002</v>
      </c>
      <c r="R1239" s="2">
        <v>-4054.4</v>
      </c>
      <c r="S1239" s="2">
        <v>-4054.4</v>
      </c>
      <c r="T1239" s="2">
        <v>-1540.69</v>
      </c>
    </row>
    <row r="1240" spans="1:20" x14ac:dyDescent="0.25">
      <c r="A1240" s="2">
        <v>1236</v>
      </c>
      <c r="B1240" s="2">
        <v>1</v>
      </c>
      <c r="C1240" s="2">
        <v>-9909.27</v>
      </c>
      <c r="D1240" s="2">
        <v>-3123.05</v>
      </c>
      <c r="E1240" s="2">
        <v>-3360.08</v>
      </c>
      <c r="F1240" s="2">
        <v>-15945.9</v>
      </c>
      <c r="G1240" s="2">
        <v>11902.9</v>
      </c>
      <c r="H1240" s="2">
        <v>8771.76</v>
      </c>
      <c r="I1240" s="2">
        <v>-7505.94</v>
      </c>
      <c r="J1240" s="2">
        <v>1923.29</v>
      </c>
      <c r="K1240" s="2">
        <v>2278.84</v>
      </c>
      <c r="L1240" s="2">
        <v>-8013.03</v>
      </c>
      <c r="M1240" s="2">
        <v>-1447.08</v>
      </c>
      <c r="N1240" s="2">
        <v>-3095.99</v>
      </c>
      <c r="O1240" s="2">
        <v>-8807.44</v>
      </c>
      <c r="P1240" s="2">
        <v>-397.20600000000002</v>
      </c>
      <c r="Q1240" s="2">
        <v>-2278.84</v>
      </c>
      <c r="R1240" s="2">
        <v>-4158.3100000000004</v>
      </c>
      <c r="S1240" s="2">
        <v>-4158.3100000000004</v>
      </c>
      <c r="T1240" s="2">
        <v>-1565.59</v>
      </c>
    </row>
    <row r="1241" spans="1:20" x14ac:dyDescent="0.25">
      <c r="A1241" s="2">
        <v>1237</v>
      </c>
      <c r="B1241" s="2">
        <v>0</v>
      </c>
      <c r="C1241" s="2">
        <v>-10202.6</v>
      </c>
      <c r="D1241" s="2">
        <v>-2892.47</v>
      </c>
      <c r="E1241" s="2">
        <v>-3117.05</v>
      </c>
      <c r="F1241" s="2">
        <v>-15100</v>
      </c>
      <c r="G1241" s="2">
        <v>12991.9</v>
      </c>
      <c r="H1241" s="2">
        <v>9291.7999999999993</v>
      </c>
      <c r="I1241" s="2">
        <v>-7555.74</v>
      </c>
      <c r="J1241" s="2">
        <v>1933.59</v>
      </c>
      <c r="K1241" s="2">
        <v>2264.23</v>
      </c>
      <c r="L1241" s="2">
        <v>-8368.59</v>
      </c>
      <c r="M1241" s="2">
        <v>-1538.54</v>
      </c>
      <c r="N1241" s="2">
        <v>-3054.33</v>
      </c>
      <c r="O1241" s="2">
        <v>-9000.67</v>
      </c>
      <c r="P1241" s="2">
        <v>-266.23700000000002</v>
      </c>
      <c r="Q1241" s="2">
        <v>-2164.63</v>
      </c>
      <c r="R1241" s="2">
        <v>-4328.79</v>
      </c>
      <c r="S1241" s="2">
        <v>-4316.33</v>
      </c>
      <c r="T1241" s="2">
        <v>-1644.6</v>
      </c>
    </row>
    <row r="1242" spans="1:20" x14ac:dyDescent="0.25">
      <c r="A1242" s="2">
        <v>1238</v>
      </c>
      <c r="B1242" s="2">
        <v>1</v>
      </c>
      <c r="C1242" s="2">
        <v>-10310.799999999999</v>
      </c>
      <c r="D1242" s="2">
        <v>-2468.21</v>
      </c>
      <c r="E1242" s="2">
        <v>-2678.18</v>
      </c>
      <c r="F1242" s="2">
        <v>-13651.1</v>
      </c>
      <c r="G1242" s="2">
        <v>15016.5</v>
      </c>
      <c r="H1242" s="2">
        <v>9456.2800000000007</v>
      </c>
      <c r="I1242" s="2">
        <v>-7663.96</v>
      </c>
      <c r="J1242" s="2">
        <v>2002.3</v>
      </c>
      <c r="K1242" s="2">
        <v>2341.09</v>
      </c>
      <c r="L1242" s="2">
        <v>-8736.59</v>
      </c>
      <c r="M1242" s="2">
        <v>-1657.06</v>
      </c>
      <c r="N1242" s="2">
        <v>-3118.74</v>
      </c>
      <c r="O1242" s="2">
        <v>-9306.41</v>
      </c>
      <c r="P1242" s="2">
        <v>-108.21299999999999</v>
      </c>
      <c r="Q1242" s="2">
        <v>-1912.99</v>
      </c>
      <c r="R1242" s="2">
        <v>-4513.8599999999997</v>
      </c>
      <c r="S1242" s="2">
        <v>-4486.8100000000004</v>
      </c>
      <c r="T1242" s="2">
        <v>-1760.97</v>
      </c>
    </row>
    <row r="1243" spans="1:20" x14ac:dyDescent="0.25">
      <c r="A1243" s="2">
        <v>1239</v>
      </c>
      <c r="B1243" s="2">
        <v>0</v>
      </c>
      <c r="C1243" s="2">
        <v>-10310.799999999999</v>
      </c>
      <c r="D1243" s="2">
        <v>-2189.52</v>
      </c>
      <c r="E1243" s="2">
        <v>-2488.81</v>
      </c>
      <c r="F1243" s="2">
        <v>-11815</v>
      </c>
      <c r="G1243" s="2">
        <v>17638.5</v>
      </c>
      <c r="H1243" s="2">
        <v>9290.1</v>
      </c>
      <c r="I1243" s="2">
        <v>-7688.86</v>
      </c>
      <c r="J1243" s="2">
        <v>2000.15</v>
      </c>
      <c r="K1243" s="2">
        <v>2486.66</v>
      </c>
      <c r="L1243" s="2">
        <v>-9131.65</v>
      </c>
      <c r="M1243" s="2">
        <v>-1725.76</v>
      </c>
      <c r="N1243" s="2">
        <v>-3237.26</v>
      </c>
      <c r="O1243" s="2">
        <v>-9454.1299999999992</v>
      </c>
      <c r="P1243" s="2">
        <v>74.717799999999997</v>
      </c>
      <c r="Q1243" s="2">
        <v>-1802.63</v>
      </c>
      <c r="R1243" s="2">
        <v>-4684.34</v>
      </c>
      <c r="S1243" s="2">
        <v>-4684.34</v>
      </c>
      <c r="T1243" s="2">
        <v>-1946.05</v>
      </c>
    </row>
    <row r="1244" spans="1:20" x14ac:dyDescent="0.25">
      <c r="A1244" s="2">
        <v>1240</v>
      </c>
      <c r="B1244" s="2">
        <v>1</v>
      </c>
      <c r="C1244" s="2">
        <v>-10348.1</v>
      </c>
      <c r="D1244" s="2">
        <v>-2079.16</v>
      </c>
      <c r="E1244" s="2">
        <v>-2451.4499999999998</v>
      </c>
      <c r="F1244" s="2">
        <v>-10519</v>
      </c>
      <c r="G1244" s="2">
        <v>19608.599999999999</v>
      </c>
      <c r="H1244" s="2">
        <v>9071.5400000000009</v>
      </c>
      <c r="I1244" s="2">
        <v>-7755.42</v>
      </c>
      <c r="J1244" s="2">
        <v>2054.2600000000002</v>
      </c>
      <c r="K1244" s="2">
        <v>2592.73</v>
      </c>
      <c r="L1244" s="2">
        <v>-9476.9</v>
      </c>
      <c r="M1244" s="2">
        <v>-1698.71</v>
      </c>
      <c r="N1244" s="2">
        <v>-3343.32</v>
      </c>
      <c r="O1244" s="2">
        <v>-9543.4500000000007</v>
      </c>
      <c r="P1244" s="2">
        <v>286.846</v>
      </c>
      <c r="Q1244" s="2">
        <v>-1894.09</v>
      </c>
      <c r="R1244" s="2">
        <v>-4869.42</v>
      </c>
      <c r="S1244" s="2">
        <v>-4869.42</v>
      </c>
      <c r="T1244" s="2">
        <v>-2116.5300000000002</v>
      </c>
    </row>
    <row r="1245" spans="1:20" x14ac:dyDescent="0.25">
      <c r="A1245" s="2">
        <v>1241</v>
      </c>
      <c r="B1245" s="2">
        <v>0</v>
      </c>
      <c r="C1245" s="2">
        <v>-10416.799999999999</v>
      </c>
      <c r="D1245" s="2">
        <v>-2108.36</v>
      </c>
      <c r="E1245" s="2">
        <v>-2357.84</v>
      </c>
      <c r="F1245" s="2">
        <v>-10063.4</v>
      </c>
      <c r="G1245" s="2">
        <v>19520.5</v>
      </c>
      <c r="H1245" s="2">
        <v>9412.11</v>
      </c>
      <c r="I1245" s="2">
        <v>-7807.38</v>
      </c>
      <c r="J1245" s="2">
        <v>2091.62</v>
      </c>
      <c r="K1245" s="2">
        <v>2646.83</v>
      </c>
      <c r="L1245" s="2">
        <v>-9689.02</v>
      </c>
      <c r="M1245" s="2">
        <v>-1648.89</v>
      </c>
      <c r="N1245" s="2">
        <v>-3372.51</v>
      </c>
      <c r="O1245" s="2">
        <v>-9753.44</v>
      </c>
      <c r="P1245" s="2">
        <v>432.41500000000002</v>
      </c>
      <c r="Q1245" s="2">
        <v>-2025.07</v>
      </c>
      <c r="R1245" s="2">
        <v>-5014.99</v>
      </c>
      <c r="S1245" s="2">
        <v>-5014.99</v>
      </c>
      <c r="T1245" s="2">
        <v>-2276.69</v>
      </c>
    </row>
    <row r="1246" spans="1:20" x14ac:dyDescent="0.25">
      <c r="A1246" s="2">
        <v>1242</v>
      </c>
      <c r="B1246" s="2">
        <v>1</v>
      </c>
      <c r="C1246" s="2">
        <v>-10377.299999999999</v>
      </c>
      <c r="D1246" s="2">
        <v>-1979.52</v>
      </c>
      <c r="E1246" s="2">
        <v>-2243.6</v>
      </c>
      <c r="F1246" s="2">
        <v>-9868.0499999999993</v>
      </c>
      <c r="G1246" s="2">
        <v>17296.400000000001</v>
      </c>
      <c r="H1246" s="2">
        <v>10046.700000000001</v>
      </c>
      <c r="I1246" s="2">
        <v>-7886.39</v>
      </c>
      <c r="J1246" s="2">
        <v>2185.23</v>
      </c>
      <c r="K1246" s="2">
        <v>2684.2</v>
      </c>
      <c r="L1246" s="2">
        <v>-9809.68</v>
      </c>
      <c r="M1246" s="2">
        <v>-1503.32</v>
      </c>
      <c r="N1246" s="2">
        <v>-3318.41</v>
      </c>
      <c r="O1246" s="2">
        <v>-9953.11</v>
      </c>
      <c r="P1246" s="2">
        <v>550.93299999999999</v>
      </c>
      <c r="Q1246" s="2">
        <v>-2232.92</v>
      </c>
      <c r="R1246" s="2">
        <v>-5121.05</v>
      </c>
      <c r="S1246" s="2">
        <v>-5108.59</v>
      </c>
      <c r="T1246" s="2">
        <v>-2330.79</v>
      </c>
    </row>
    <row r="1247" spans="1:20" x14ac:dyDescent="0.25">
      <c r="A1247" s="2">
        <v>1243</v>
      </c>
      <c r="B1247" s="2">
        <v>0</v>
      </c>
      <c r="C1247" s="2">
        <v>-10362.700000000001</v>
      </c>
      <c r="D1247" s="2">
        <v>-1891.97</v>
      </c>
      <c r="E1247" s="2">
        <v>-2079.17</v>
      </c>
      <c r="F1247" s="2">
        <v>-9616.42</v>
      </c>
      <c r="G1247" s="2">
        <v>14117.1</v>
      </c>
      <c r="H1247" s="2">
        <v>9650.2000000000007</v>
      </c>
      <c r="I1247" s="2">
        <v>-7990.32</v>
      </c>
      <c r="J1247" s="2">
        <v>2237.19</v>
      </c>
      <c r="K1247" s="2">
        <v>2777.8</v>
      </c>
      <c r="L1247" s="2">
        <v>-9836.73</v>
      </c>
      <c r="M1247" s="2">
        <v>-1359.89</v>
      </c>
      <c r="N1247" s="2">
        <v>-3330.87</v>
      </c>
      <c r="O1247" s="2">
        <v>-10046.700000000001</v>
      </c>
      <c r="P1247" s="2">
        <v>669.452</v>
      </c>
      <c r="Q1247" s="2">
        <v>-2573.88</v>
      </c>
      <c r="R1247" s="2">
        <v>-5175.1499999999996</v>
      </c>
      <c r="S1247" s="2">
        <v>-5135.6400000000003</v>
      </c>
      <c r="T1247" s="2">
        <v>-2318.33</v>
      </c>
    </row>
    <row r="1248" spans="1:20" x14ac:dyDescent="0.25">
      <c r="A1248" s="2">
        <v>1244</v>
      </c>
      <c r="B1248" s="2">
        <v>1</v>
      </c>
      <c r="C1248" s="2">
        <v>-10439.6</v>
      </c>
      <c r="D1248" s="2">
        <v>-2191.3000000000002</v>
      </c>
      <c r="E1248" s="2">
        <v>-2345.06</v>
      </c>
      <c r="F1248" s="2">
        <v>-9493.64</v>
      </c>
      <c r="G1248" s="2">
        <v>11465.6</v>
      </c>
      <c r="H1248" s="2">
        <v>8294.5400000000009</v>
      </c>
      <c r="I1248" s="2">
        <v>-8123.43</v>
      </c>
      <c r="J1248" s="2">
        <v>2303.7399999999998</v>
      </c>
      <c r="K1248" s="2">
        <v>2829.77</v>
      </c>
      <c r="L1248" s="2">
        <v>-9849.19</v>
      </c>
      <c r="M1248" s="2">
        <v>-1149.9000000000001</v>
      </c>
      <c r="N1248" s="2">
        <v>-3382.84</v>
      </c>
      <c r="O1248" s="2">
        <v>-10073.799999999999</v>
      </c>
      <c r="P1248" s="2">
        <v>787.97</v>
      </c>
      <c r="Q1248" s="2">
        <v>-2956.48</v>
      </c>
      <c r="R1248" s="2">
        <v>-5162.6899999999996</v>
      </c>
      <c r="S1248" s="2">
        <v>-5135.6400000000003</v>
      </c>
      <c r="T1248" s="2">
        <v>-2253.91</v>
      </c>
    </row>
    <row r="1249" spans="1:20" x14ac:dyDescent="0.25">
      <c r="A1249" s="2">
        <v>1245</v>
      </c>
      <c r="B1249" s="2">
        <v>0</v>
      </c>
      <c r="C1249" s="2">
        <v>-10635</v>
      </c>
      <c r="D1249" s="2">
        <v>-2663.25</v>
      </c>
      <c r="E1249" s="2">
        <v>-2941.91</v>
      </c>
      <c r="F1249" s="2">
        <v>-9582.99</v>
      </c>
      <c r="G1249" s="2">
        <v>9664.7099999999991</v>
      </c>
      <c r="H1249" s="2">
        <v>7023.96</v>
      </c>
      <c r="I1249" s="2">
        <v>-8227.36</v>
      </c>
      <c r="J1249" s="2">
        <v>2380.63</v>
      </c>
      <c r="K1249" s="2">
        <v>2908.78</v>
      </c>
      <c r="L1249" s="2">
        <v>-9851.31</v>
      </c>
      <c r="M1249" s="2">
        <v>-925.32399999999996</v>
      </c>
      <c r="N1249" s="2">
        <v>-3461.85</v>
      </c>
      <c r="O1249" s="2">
        <v>-10061.299999999999</v>
      </c>
      <c r="P1249" s="2">
        <v>869.10799999999995</v>
      </c>
      <c r="Q1249" s="2">
        <v>-3287.12</v>
      </c>
      <c r="R1249" s="2">
        <v>-5110.72</v>
      </c>
      <c r="S1249" s="2">
        <v>-5110.72</v>
      </c>
      <c r="T1249" s="2">
        <v>-2122.9299999999998</v>
      </c>
    </row>
    <row r="1250" spans="1:20" x14ac:dyDescent="0.25">
      <c r="A1250" s="2">
        <v>1246</v>
      </c>
      <c r="B1250" s="2">
        <v>1</v>
      </c>
      <c r="C1250" s="2">
        <v>-10886.7</v>
      </c>
      <c r="D1250" s="2">
        <v>-3203.87</v>
      </c>
      <c r="E1250" s="2">
        <v>-3314.17</v>
      </c>
      <c r="F1250" s="2">
        <v>-9730.67</v>
      </c>
      <c r="G1250" s="2">
        <v>8304.7900000000009</v>
      </c>
      <c r="H1250" s="2">
        <v>6096.49</v>
      </c>
      <c r="I1250" s="2">
        <v>-8348</v>
      </c>
      <c r="J1250" s="2">
        <v>2501.27</v>
      </c>
      <c r="K1250" s="2">
        <v>3000.25</v>
      </c>
      <c r="L1250" s="2">
        <v>-9734.92</v>
      </c>
      <c r="M1250" s="2">
        <v>-752.71600000000001</v>
      </c>
      <c r="N1250" s="2">
        <v>-3515.94</v>
      </c>
      <c r="O1250" s="2">
        <v>-9959.49</v>
      </c>
      <c r="P1250" s="2">
        <v>831.72500000000002</v>
      </c>
      <c r="Q1250" s="2">
        <v>-3551.2</v>
      </c>
      <c r="R1250" s="2">
        <v>-5031.71</v>
      </c>
      <c r="S1250" s="2">
        <v>-5031.71</v>
      </c>
      <c r="T1250" s="2">
        <v>-1964.91</v>
      </c>
    </row>
    <row r="1251" spans="1:20" x14ac:dyDescent="0.25">
      <c r="A1251" s="2">
        <v>1247</v>
      </c>
      <c r="B1251" s="2">
        <v>0</v>
      </c>
      <c r="C1251" s="2">
        <v>-11084.2</v>
      </c>
      <c r="D1251" s="2">
        <v>-3630.22</v>
      </c>
      <c r="E1251" s="2">
        <v>-3513.82</v>
      </c>
      <c r="F1251" s="2">
        <v>-9658.02</v>
      </c>
      <c r="G1251" s="2">
        <v>7067.64</v>
      </c>
      <c r="H1251" s="2">
        <v>5447.69</v>
      </c>
      <c r="I1251" s="2">
        <v>-8399.9699999999993</v>
      </c>
      <c r="J1251" s="2">
        <v>2553.2399999999998</v>
      </c>
      <c r="K1251" s="2">
        <v>3093.85</v>
      </c>
      <c r="L1251" s="2">
        <v>-9524.92</v>
      </c>
      <c r="M1251" s="2">
        <v>-671.58399999999995</v>
      </c>
      <c r="N1251" s="2">
        <v>-3540.86</v>
      </c>
      <c r="O1251" s="2">
        <v>-9747.3700000000008</v>
      </c>
      <c r="P1251" s="2">
        <v>638.43399999999997</v>
      </c>
      <c r="Q1251" s="2">
        <v>-3788.24</v>
      </c>
      <c r="R1251" s="2">
        <v>-4940.2299999999996</v>
      </c>
      <c r="S1251" s="2">
        <v>-4940.2299999999996</v>
      </c>
      <c r="T1251" s="2">
        <v>-1806.88</v>
      </c>
    </row>
    <row r="1252" spans="1:20" x14ac:dyDescent="0.25">
      <c r="A1252" s="2">
        <v>1248</v>
      </c>
      <c r="B1252" s="2">
        <v>1</v>
      </c>
      <c r="C1252" s="2">
        <v>-11269.3</v>
      </c>
      <c r="D1252" s="2">
        <v>-3780.01</v>
      </c>
      <c r="E1252" s="2">
        <v>-3594.95</v>
      </c>
      <c r="F1252" s="2">
        <v>-9803.1200000000008</v>
      </c>
      <c r="G1252" s="2">
        <v>5691.28</v>
      </c>
      <c r="H1252" s="2">
        <v>4996.43</v>
      </c>
      <c r="I1252" s="2">
        <v>-8466.52</v>
      </c>
      <c r="J1252" s="2">
        <v>2607.33</v>
      </c>
      <c r="K1252" s="2">
        <v>3120.89</v>
      </c>
      <c r="L1252" s="2">
        <v>-9275.42</v>
      </c>
      <c r="M1252" s="2">
        <v>-721.43700000000001</v>
      </c>
      <c r="N1252" s="2">
        <v>-3570.02</v>
      </c>
      <c r="O1252" s="2">
        <v>-9576.89</v>
      </c>
      <c r="P1252" s="2">
        <v>320.26900000000001</v>
      </c>
      <c r="Q1252" s="2">
        <v>-4025.27</v>
      </c>
      <c r="R1252" s="2">
        <v>-4809.25</v>
      </c>
      <c r="S1252" s="2">
        <v>-4809.25</v>
      </c>
      <c r="T1252" s="2">
        <v>-1661.32</v>
      </c>
    </row>
    <row r="1253" spans="1:20" x14ac:dyDescent="0.25">
      <c r="A1253" s="2">
        <v>1249</v>
      </c>
      <c r="B1253" s="2">
        <v>0</v>
      </c>
      <c r="C1253" s="2">
        <v>-11327.6</v>
      </c>
      <c r="D1253" s="2">
        <v>-3728.04</v>
      </c>
      <c r="E1253" s="2">
        <v>-3557.55</v>
      </c>
      <c r="F1253" s="2">
        <v>-11459.8</v>
      </c>
      <c r="G1253" s="2">
        <v>3211.48</v>
      </c>
      <c r="H1253" s="2">
        <v>3309.28</v>
      </c>
      <c r="I1253" s="2">
        <v>-8506.02</v>
      </c>
      <c r="J1253" s="2">
        <v>2569.9299999999998</v>
      </c>
      <c r="K1253" s="2">
        <v>3120.89</v>
      </c>
      <c r="L1253" s="2">
        <v>-8998.8799999999992</v>
      </c>
      <c r="M1253" s="2">
        <v>-854.53300000000002</v>
      </c>
      <c r="N1253" s="2">
        <v>-3515.94</v>
      </c>
      <c r="O1253" s="2">
        <v>-9416.75</v>
      </c>
      <c r="P1253" s="2">
        <v>33.374600000000001</v>
      </c>
      <c r="Q1253" s="2">
        <v>-4199.99</v>
      </c>
      <c r="R1253" s="2">
        <v>-4651.2299999999996</v>
      </c>
      <c r="S1253" s="2">
        <v>-4651.2299999999996</v>
      </c>
      <c r="T1253" s="2">
        <v>-1555.27</v>
      </c>
    </row>
    <row r="1254" spans="1:20" x14ac:dyDescent="0.25">
      <c r="A1254" s="2">
        <v>1250</v>
      </c>
      <c r="B1254" s="2">
        <v>1</v>
      </c>
      <c r="C1254" s="2">
        <v>-11231.9</v>
      </c>
      <c r="D1254" s="2">
        <v>-3673.96</v>
      </c>
      <c r="E1254" s="2">
        <v>-3476.43</v>
      </c>
      <c r="F1254" s="2">
        <v>-13003.6</v>
      </c>
      <c r="G1254" s="2">
        <v>-2069.11</v>
      </c>
      <c r="H1254" s="2">
        <v>-1227.77</v>
      </c>
      <c r="I1254" s="2">
        <v>-8533.06</v>
      </c>
      <c r="J1254" s="2">
        <v>2451.41</v>
      </c>
      <c r="K1254" s="2">
        <v>3133.36</v>
      </c>
      <c r="L1254" s="2">
        <v>-8734.81</v>
      </c>
      <c r="M1254" s="2">
        <v>-995.87300000000005</v>
      </c>
      <c r="N1254" s="2">
        <v>-3503.47</v>
      </c>
      <c r="O1254" s="2">
        <v>-9350.2000000000007</v>
      </c>
      <c r="P1254" s="2">
        <v>-361.68599999999998</v>
      </c>
      <c r="Q1254" s="2">
        <v>-4152.2299999999996</v>
      </c>
      <c r="R1254" s="2">
        <v>-4505.67</v>
      </c>
      <c r="S1254" s="2">
        <v>-4505.67</v>
      </c>
      <c r="T1254" s="2">
        <v>-1463.79</v>
      </c>
    </row>
    <row r="1255" spans="1:20" x14ac:dyDescent="0.25">
      <c r="A1255" s="2">
        <v>1251</v>
      </c>
      <c r="B1255" s="2">
        <v>0</v>
      </c>
      <c r="C1255" s="2">
        <v>-11308.8</v>
      </c>
      <c r="D1255" s="2">
        <v>-3561.76</v>
      </c>
      <c r="E1255" s="2">
        <v>-3451.5</v>
      </c>
      <c r="F1255" s="2">
        <v>-11785.3</v>
      </c>
      <c r="G1255" s="2">
        <v>-9527.34</v>
      </c>
      <c r="H1255" s="2">
        <v>-5930.77</v>
      </c>
      <c r="I1255" s="2">
        <v>-8558</v>
      </c>
      <c r="J1255" s="2">
        <v>2345.36</v>
      </c>
      <c r="K1255" s="2">
        <v>3147.93</v>
      </c>
      <c r="L1255" s="2">
        <v>-8572.57</v>
      </c>
      <c r="M1255" s="2">
        <v>-1284.8800000000001</v>
      </c>
      <c r="N1255" s="2">
        <v>-3463.97</v>
      </c>
      <c r="O1255" s="2">
        <v>-9373.0300000000007</v>
      </c>
      <c r="P1255" s="2">
        <v>-756.74699999999996</v>
      </c>
      <c r="Q1255" s="2">
        <v>-3840.4</v>
      </c>
      <c r="R1255" s="2">
        <v>-4424.55</v>
      </c>
      <c r="S1255" s="2">
        <v>-4424.55</v>
      </c>
      <c r="T1255" s="2">
        <v>-1395.14</v>
      </c>
    </row>
    <row r="1256" spans="1:20" x14ac:dyDescent="0.25">
      <c r="A1256" s="2">
        <v>1252</v>
      </c>
      <c r="B1256" s="2">
        <v>1</v>
      </c>
      <c r="C1256" s="2">
        <v>-11504.2</v>
      </c>
      <c r="D1256" s="2">
        <v>-3218.67</v>
      </c>
      <c r="E1256" s="2">
        <v>-3360.02</v>
      </c>
      <c r="F1256" s="2">
        <v>-10198.9</v>
      </c>
      <c r="G1256" s="2">
        <v>-16300.1</v>
      </c>
      <c r="H1256" s="2">
        <v>-10906.9</v>
      </c>
      <c r="I1256" s="2">
        <v>-8661.9500000000007</v>
      </c>
      <c r="J1256" s="2">
        <v>2228.9499999999998</v>
      </c>
      <c r="K1256" s="2">
        <v>3170.76</v>
      </c>
      <c r="L1256" s="2">
        <v>-8659.85</v>
      </c>
      <c r="M1256" s="2">
        <v>-1638.33</v>
      </c>
      <c r="N1256" s="2">
        <v>-3461.86</v>
      </c>
      <c r="O1256" s="2">
        <v>-9568.4599999999991</v>
      </c>
      <c r="P1256" s="2">
        <v>-1139.3399999999999</v>
      </c>
      <c r="Q1256" s="2">
        <v>-3378.79</v>
      </c>
      <c r="R1256" s="2">
        <v>-4461.96</v>
      </c>
      <c r="S1256" s="2">
        <v>-4461.96</v>
      </c>
      <c r="T1256" s="2">
        <v>-1447.11</v>
      </c>
    </row>
    <row r="1257" spans="1:20" x14ac:dyDescent="0.25">
      <c r="A1257" s="2">
        <v>1253</v>
      </c>
      <c r="B1257" s="2">
        <v>0</v>
      </c>
      <c r="C1257" s="2">
        <v>-11818.1</v>
      </c>
      <c r="D1257" s="2">
        <v>-2915.09</v>
      </c>
      <c r="E1257" s="2">
        <v>-3253.97</v>
      </c>
      <c r="F1257" s="2">
        <v>-9302.19</v>
      </c>
      <c r="G1257" s="2">
        <v>-19635.900000000001</v>
      </c>
      <c r="H1257" s="2">
        <v>-12602.4</v>
      </c>
      <c r="I1257" s="2">
        <v>-8832.44</v>
      </c>
      <c r="J1257" s="2">
        <v>2031.42</v>
      </c>
      <c r="K1257" s="2">
        <v>3278.91</v>
      </c>
      <c r="L1257" s="2">
        <v>-8998.73</v>
      </c>
      <c r="M1257" s="2">
        <v>-2035.49</v>
      </c>
      <c r="N1257" s="2">
        <v>-3540.88</v>
      </c>
      <c r="O1257" s="2">
        <v>-9845</v>
      </c>
      <c r="P1257" s="2">
        <v>-1457.49</v>
      </c>
      <c r="Q1257" s="2">
        <v>-2931.76</v>
      </c>
      <c r="R1257" s="2">
        <v>-4630.3500000000004</v>
      </c>
      <c r="S1257" s="2">
        <v>-4630.3500000000004</v>
      </c>
      <c r="T1257" s="2">
        <v>-1538.59</v>
      </c>
    </row>
    <row r="1258" spans="1:20" x14ac:dyDescent="0.25">
      <c r="A1258" s="2">
        <v>1254</v>
      </c>
      <c r="B1258" s="2">
        <v>1</v>
      </c>
      <c r="C1258" s="2">
        <v>-12238.2</v>
      </c>
      <c r="D1258" s="2">
        <v>-2675.96</v>
      </c>
      <c r="E1258" s="2">
        <v>-3187.43</v>
      </c>
      <c r="F1258" s="2">
        <v>-10125.700000000001</v>
      </c>
      <c r="G1258" s="2">
        <v>-18310.2</v>
      </c>
      <c r="H1258" s="2">
        <v>-8816.74</v>
      </c>
      <c r="I1258" s="2">
        <v>-9005.0300000000007</v>
      </c>
      <c r="J1258" s="2">
        <v>1821.42</v>
      </c>
      <c r="K1258" s="2">
        <v>3291.38</v>
      </c>
      <c r="L1258" s="2">
        <v>-9485.2800000000007</v>
      </c>
      <c r="M1258" s="2">
        <v>-2314.13</v>
      </c>
      <c r="N1258" s="2">
        <v>-3557.54</v>
      </c>
      <c r="O1258" s="2">
        <v>-10121.5</v>
      </c>
      <c r="P1258" s="2">
        <v>-1657.11</v>
      </c>
      <c r="Q1258" s="2">
        <v>-2407.8000000000002</v>
      </c>
      <c r="R1258" s="2">
        <v>-4894.42</v>
      </c>
      <c r="S1258" s="2">
        <v>-4894.42</v>
      </c>
      <c r="T1258" s="2">
        <v>-1632.17</v>
      </c>
    </row>
    <row r="1259" spans="1:20" x14ac:dyDescent="0.25">
      <c r="A1259" s="2">
        <v>1255</v>
      </c>
      <c r="B1259" s="2">
        <v>0</v>
      </c>
      <c r="C1259" s="2">
        <v>-12699.8</v>
      </c>
      <c r="D1259" s="2">
        <v>-2617.71</v>
      </c>
      <c r="E1259" s="2">
        <v>-3260.17</v>
      </c>
      <c r="F1259" s="2">
        <v>-11063.2</v>
      </c>
      <c r="G1259" s="2">
        <v>-8911.1200000000008</v>
      </c>
      <c r="H1259" s="2">
        <v>-583.21299999999997</v>
      </c>
      <c r="I1259" s="2">
        <v>-9086.1299999999992</v>
      </c>
      <c r="J1259" s="2">
        <v>1584.38</v>
      </c>
      <c r="K1259" s="2">
        <v>3293.47</v>
      </c>
      <c r="L1259" s="2">
        <v>-9961.44</v>
      </c>
      <c r="M1259" s="2">
        <v>-2449.31</v>
      </c>
      <c r="N1259" s="2">
        <v>-3451.49</v>
      </c>
      <c r="O1259" s="2">
        <v>-10373.1</v>
      </c>
      <c r="P1259" s="2">
        <v>-1688.33</v>
      </c>
      <c r="Q1259" s="2">
        <v>-1850.53</v>
      </c>
      <c r="R1259" s="2">
        <v>-5118.99</v>
      </c>
      <c r="S1259" s="2">
        <v>-5106.5200000000004</v>
      </c>
      <c r="T1259" s="2">
        <v>-1696.62</v>
      </c>
    </row>
    <row r="1260" spans="1:20" x14ac:dyDescent="0.25">
      <c r="A1260" s="2">
        <v>1256</v>
      </c>
      <c r="B1260" s="2">
        <v>1</v>
      </c>
      <c r="C1260" s="2">
        <v>-13159.3</v>
      </c>
      <c r="D1260" s="2">
        <v>-2713.37</v>
      </c>
      <c r="E1260" s="2">
        <v>-3626.1</v>
      </c>
      <c r="F1260" s="2">
        <v>-13660.3</v>
      </c>
      <c r="G1260" s="2">
        <v>7665.06</v>
      </c>
      <c r="H1260" s="2">
        <v>7825.89</v>
      </c>
      <c r="I1260" s="2">
        <v>-9023.77</v>
      </c>
      <c r="J1260" s="2">
        <v>1372.29</v>
      </c>
      <c r="K1260" s="2">
        <v>3189.51</v>
      </c>
      <c r="L1260" s="2">
        <v>-10244.200000000001</v>
      </c>
      <c r="M1260" s="2">
        <v>-2386.94</v>
      </c>
      <c r="N1260" s="2">
        <v>-3335.06</v>
      </c>
      <c r="O1260" s="2">
        <v>-10545.7</v>
      </c>
      <c r="P1260" s="2">
        <v>-1480.42</v>
      </c>
      <c r="Q1260" s="2">
        <v>-1405.58</v>
      </c>
      <c r="R1260" s="2">
        <v>-5241.68</v>
      </c>
      <c r="S1260" s="2">
        <v>-5214.6499999999996</v>
      </c>
      <c r="T1260" s="2">
        <v>-1840.08</v>
      </c>
    </row>
    <row r="1261" spans="1:20" x14ac:dyDescent="0.25">
      <c r="A1261" s="2">
        <v>1257</v>
      </c>
      <c r="B1261" s="2">
        <v>0</v>
      </c>
      <c r="C1261" s="2">
        <v>-13598</v>
      </c>
      <c r="D1261" s="2">
        <v>-2623.97</v>
      </c>
      <c r="E1261" s="2">
        <v>-4087.7</v>
      </c>
      <c r="F1261" s="2">
        <v>-14537.9</v>
      </c>
      <c r="G1261" s="2">
        <v>17242.900000000001</v>
      </c>
      <c r="H1261" s="2">
        <v>8148.67</v>
      </c>
      <c r="I1261" s="2">
        <v>-8863.66</v>
      </c>
      <c r="J1261" s="2">
        <v>1239.21</v>
      </c>
      <c r="K1261" s="2">
        <v>3031.49</v>
      </c>
      <c r="L1261" s="2">
        <v>-10271.299999999999</v>
      </c>
      <c r="M1261" s="2">
        <v>-2139.52</v>
      </c>
      <c r="N1261" s="2">
        <v>-3112.58</v>
      </c>
      <c r="O1261" s="2">
        <v>-10726.6</v>
      </c>
      <c r="P1261" s="2">
        <v>-1114.47</v>
      </c>
      <c r="Q1261" s="2">
        <v>-777.654</v>
      </c>
      <c r="R1261" s="2">
        <v>-5177.2299999999996</v>
      </c>
      <c r="S1261" s="2">
        <v>-5177.2299999999996</v>
      </c>
      <c r="T1261" s="2">
        <v>-2012.67</v>
      </c>
    </row>
    <row r="1262" spans="1:20" x14ac:dyDescent="0.25">
      <c r="A1262" s="2">
        <v>1258</v>
      </c>
      <c r="B1262" s="2">
        <v>1</v>
      </c>
      <c r="C1262" s="2">
        <v>-13999.3</v>
      </c>
      <c r="D1262" s="2">
        <v>-2289.21</v>
      </c>
      <c r="E1262" s="2">
        <v>-4584.6400000000003</v>
      </c>
      <c r="F1262" s="2">
        <v>-13772.7</v>
      </c>
      <c r="G1262" s="2">
        <v>13072.1</v>
      </c>
      <c r="H1262" s="2">
        <v>2012.73</v>
      </c>
      <c r="I1262" s="2">
        <v>-8809.6</v>
      </c>
      <c r="J1262" s="2">
        <v>1172.67</v>
      </c>
      <c r="K1262" s="2">
        <v>2898.42</v>
      </c>
      <c r="L1262" s="2">
        <v>-10445.9</v>
      </c>
      <c r="M1262" s="2">
        <v>-1846.34</v>
      </c>
      <c r="N1262" s="2">
        <v>-2898.42</v>
      </c>
      <c r="O1262" s="2">
        <v>-11055.1</v>
      </c>
      <c r="P1262" s="2">
        <v>-590.50199999999995</v>
      </c>
      <c r="Q1262" s="2">
        <v>-137.23099999999999</v>
      </c>
      <c r="R1262" s="2">
        <v>-5058.71</v>
      </c>
      <c r="S1262" s="2">
        <v>-5058.71</v>
      </c>
      <c r="T1262" s="2">
        <v>-2193.56</v>
      </c>
    </row>
    <row r="1263" spans="1:20" x14ac:dyDescent="0.25">
      <c r="A1263" s="2">
        <v>1259</v>
      </c>
      <c r="B1263" s="2">
        <v>0</v>
      </c>
      <c r="C1263" s="2">
        <v>-14670.9</v>
      </c>
      <c r="D1263" s="2">
        <v>-1519.88</v>
      </c>
      <c r="E1263" s="2">
        <v>-5241.6899999999996</v>
      </c>
      <c r="F1263" s="2">
        <v>-14277.9</v>
      </c>
      <c r="G1263" s="2">
        <v>2919.11</v>
      </c>
      <c r="H1263" s="2">
        <v>-1912.89</v>
      </c>
      <c r="I1263" s="2">
        <v>-8797.1200000000008</v>
      </c>
      <c r="J1263" s="2">
        <v>1158.1199999999999</v>
      </c>
      <c r="K1263" s="2">
        <v>2794.45</v>
      </c>
      <c r="L1263" s="2">
        <v>-10999</v>
      </c>
      <c r="M1263" s="2">
        <v>-1625.93</v>
      </c>
      <c r="N1263" s="2">
        <v>-2869.31</v>
      </c>
      <c r="O1263" s="2">
        <v>-11385.7</v>
      </c>
      <c r="P1263" s="2">
        <v>16.643899999999999</v>
      </c>
      <c r="Q1263" s="2">
        <v>141.38999999999999</v>
      </c>
      <c r="R1263" s="2">
        <v>-4990.1000000000004</v>
      </c>
      <c r="S1263" s="2">
        <v>-4990.1000000000004</v>
      </c>
      <c r="T1263" s="2">
        <v>-2409.8000000000002</v>
      </c>
    </row>
    <row r="1264" spans="1:20" x14ac:dyDescent="0.25">
      <c r="A1264" s="2">
        <v>1260</v>
      </c>
      <c r="B1264" s="2">
        <v>1</v>
      </c>
      <c r="C1264" s="2">
        <v>-15342.5</v>
      </c>
      <c r="D1264" s="2">
        <v>-702.75900000000001</v>
      </c>
      <c r="E1264" s="2">
        <v>-6015.19</v>
      </c>
      <c r="F1264" s="2">
        <v>-13119.6</v>
      </c>
      <c r="G1264" s="2">
        <v>522.03399999999999</v>
      </c>
      <c r="H1264" s="2">
        <v>-2230.9</v>
      </c>
      <c r="I1264" s="2">
        <v>-8795.0499999999993</v>
      </c>
      <c r="J1264" s="2">
        <v>1135.24</v>
      </c>
      <c r="K1264" s="2">
        <v>2611.4699999999998</v>
      </c>
      <c r="L1264" s="2">
        <v>-11427.3</v>
      </c>
      <c r="M1264" s="2">
        <v>-1270.3800000000001</v>
      </c>
      <c r="N1264" s="2">
        <v>-2910.89</v>
      </c>
      <c r="O1264" s="2">
        <v>-11624.9</v>
      </c>
      <c r="P1264" s="2">
        <v>519.82000000000005</v>
      </c>
      <c r="Q1264" s="2">
        <v>438.73700000000002</v>
      </c>
      <c r="R1264" s="2">
        <v>-5054.5600000000004</v>
      </c>
      <c r="S1264" s="2">
        <v>-5054.5600000000004</v>
      </c>
      <c r="T1264" s="2">
        <v>-2372.37</v>
      </c>
    </row>
    <row r="1265" spans="1:20" x14ac:dyDescent="0.25">
      <c r="A1265" s="2">
        <v>1261</v>
      </c>
      <c r="B1265" s="2">
        <v>0</v>
      </c>
      <c r="C1265" s="2">
        <v>-15901.8</v>
      </c>
      <c r="D1265" s="2">
        <v>-413.738</v>
      </c>
      <c r="E1265" s="2">
        <v>-6674.26</v>
      </c>
      <c r="F1265" s="2">
        <v>-10204.6</v>
      </c>
      <c r="G1265" s="2">
        <v>4212.82</v>
      </c>
      <c r="H1265" s="2">
        <v>-1050.01</v>
      </c>
      <c r="I1265" s="2">
        <v>-8849.1</v>
      </c>
      <c r="J1265" s="2">
        <v>1027.1300000000001</v>
      </c>
      <c r="K1265" s="2">
        <v>2386.91</v>
      </c>
      <c r="L1265" s="2">
        <v>-11510.5</v>
      </c>
      <c r="M1265" s="2">
        <v>-864.91099999999994</v>
      </c>
      <c r="N1265" s="2">
        <v>-2808.99</v>
      </c>
      <c r="O1265" s="2">
        <v>-11670.6</v>
      </c>
      <c r="P1265" s="2">
        <v>877.44600000000003</v>
      </c>
      <c r="Q1265" s="2">
        <v>777.62</v>
      </c>
      <c r="R1265" s="2">
        <v>-5123.16</v>
      </c>
      <c r="S1265" s="2">
        <v>-5110.68</v>
      </c>
      <c r="T1265" s="2">
        <v>-2253.85</v>
      </c>
    </row>
    <row r="1266" spans="1:20" x14ac:dyDescent="0.25">
      <c r="A1266" s="2">
        <v>1262</v>
      </c>
      <c r="B1266" s="2">
        <v>1</v>
      </c>
      <c r="C1266" s="2">
        <v>-16118</v>
      </c>
      <c r="D1266" s="2">
        <v>-85.2102</v>
      </c>
      <c r="E1266" s="2">
        <v>-6755.34</v>
      </c>
      <c r="F1266" s="2">
        <v>-8978.11</v>
      </c>
      <c r="G1266" s="2">
        <v>6873.7</v>
      </c>
      <c r="H1266" s="2">
        <v>-1172.67</v>
      </c>
      <c r="I1266" s="2">
        <v>-8761.75</v>
      </c>
      <c r="J1266" s="2">
        <v>1027.1300000000001</v>
      </c>
      <c r="K1266" s="2">
        <v>2151.9499999999998</v>
      </c>
      <c r="L1266" s="2">
        <v>-11294.2</v>
      </c>
      <c r="M1266" s="2">
        <v>-388.77</v>
      </c>
      <c r="N1266" s="2">
        <v>-2547</v>
      </c>
      <c r="O1266" s="2">
        <v>-11310.8</v>
      </c>
      <c r="P1266" s="2">
        <v>1166.47</v>
      </c>
      <c r="Q1266" s="2">
        <v>688.197</v>
      </c>
      <c r="R1266" s="2">
        <v>-5008.78</v>
      </c>
      <c r="S1266" s="2">
        <v>-4981.75</v>
      </c>
      <c r="T1266" s="2">
        <v>-2097.89</v>
      </c>
    </row>
    <row r="1267" spans="1:20" x14ac:dyDescent="0.25">
      <c r="A1267" s="2">
        <v>1263</v>
      </c>
      <c r="B1267" s="2">
        <v>0</v>
      </c>
      <c r="C1267" s="2">
        <v>-16018.2</v>
      </c>
      <c r="D1267" s="2">
        <v>83.136300000000006</v>
      </c>
      <c r="E1267" s="2">
        <v>-6580.62</v>
      </c>
      <c r="F1267" s="2">
        <v>-9537.2900000000009</v>
      </c>
      <c r="G1267" s="2">
        <v>4411.46</v>
      </c>
      <c r="H1267" s="2">
        <v>-808.66800000000001</v>
      </c>
      <c r="I1267" s="2">
        <v>-8460.25</v>
      </c>
      <c r="J1267" s="2">
        <v>1089.53</v>
      </c>
      <c r="K1267" s="2">
        <v>1835.9</v>
      </c>
      <c r="L1267" s="2">
        <v>-10730.7</v>
      </c>
      <c r="M1267" s="2">
        <v>6.2908600000000003</v>
      </c>
      <c r="N1267" s="2">
        <v>-2243.4299999999998</v>
      </c>
      <c r="O1267" s="2">
        <v>-10449.9</v>
      </c>
      <c r="P1267" s="2">
        <v>1407.63</v>
      </c>
      <c r="Q1267" s="2">
        <v>490.666</v>
      </c>
      <c r="R1267" s="2">
        <v>-4694.8</v>
      </c>
      <c r="S1267" s="2">
        <v>-4694.8</v>
      </c>
      <c r="T1267" s="2">
        <v>-1885.82</v>
      </c>
    </row>
    <row r="1268" spans="1:20" x14ac:dyDescent="0.25">
      <c r="A1268" s="2">
        <v>1264</v>
      </c>
      <c r="B1268" s="2">
        <v>1</v>
      </c>
      <c r="C1268" s="2">
        <v>-15664.7</v>
      </c>
      <c r="D1268" s="2">
        <v>-603.24099999999999</v>
      </c>
      <c r="E1268" s="2">
        <v>-6077.46</v>
      </c>
      <c r="F1268" s="2">
        <v>-9127.58</v>
      </c>
      <c r="G1268" s="2">
        <v>629.65200000000004</v>
      </c>
      <c r="H1268" s="2">
        <v>170.624</v>
      </c>
      <c r="I1268" s="2">
        <v>-8092.21</v>
      </c>
      <c r="J1268" s="2">
        <v>1262.0999999999999</v>
      </c>
      <c r="K1268" s="2">
        <v>1507.37</v>
      </c>
      <c r="L1268" s="2">
        <v>-10096.5</v>
      </c>
      <c r="M1268" s="2">
        <v>326.46100000000001</v>
      </c>
      <c r="N1268" s="2">
        <v>-1991.85</v>
      </c>
      <c r="O1268" s="2">
        <v>-9327.16</v>
      </c>
      <c r="P1268" s="2">
        <v>1436.72</v>
      </c>
      <c r="Q1268" s="2">
        <v>305.61799999999999</v>
      </c>
      <c r="R1268" s="2">
        <v>-4274.7700000000004</v>
      </c>
      <c r="S1268" s="2">
        <v>-4274.7700000000004</v>
      </c>
      <c r="T1268" s="2">
        <v>-1715.31</v>
      </c>
    </row>
    <row r="1269" spans="1:20" x14ac:dyDescent="0.25">
      <c r="A1269" s="2">
        <v>1265</v>
      </c>
      <c r="B1269" s="2">
        <v>0</v>
      </c>
      <c r="C1269" s="2">
        <v>-15305</v>
      </c>
      <c r="D1269" s="2">
        <v>-2212.5700000000002</v>
      </c>
      <c r="E1269" s="2">
        <v>-5357.84</v>
      </c>
      <c r="F1269" s="2">
        <v>-8445.68</v>
      </c>
      <c r="G1269" s="2">
        <v>-405.18599999999998</v>
      </c>
      <c r="H1269" s="2">
        <v>648.67399999999998</v>
      </c>
      <c r="I1269" s="2">
        <v>-7697.15</v>
      </c>
      <c r="J1269" s="2">
        <v>1380.62</v>
      </c>
      <c r="K1269" s="2">
        <v>1164.29</v>
      </c>
      <c r="L1269" s="2">
        <v>-9555.93</v>
      </c>
      <c r="M1269" s="2">
        <v>422.07100000000003</v>
      </c>
      <c r="N1269" s="2">
        <v>-1869.21</v>
      </c>
      <c r="O1269" s="2">
        <v>-8389.44</v>
      </c>
      <c r="P1269" s="2">
        <v>1220.4000000000001</v>
      </c>
      <c r="Q1269" s="2">
        <v>210.00800000000001</v>
      </c>
      <c r="R1269" s="2">
        <v>-3813.18</v>
      </c>
      <c r="S1269" s="2">
        <v>-3813.18</v>
      </c>
      <c r="T1269" s="2">
        <v>-1555.23</v>
      </c>
    </row>
    <row r="1270" spans="1:20" x14ac:dyDescent="0.25">
      <c r="A1270" s="2">
        <v>1266</v>
      </c>
      <c r="B1270" s="2">
        <v>1</v>
      </c>
      <c r="C1270" s="2">
        <v>-15132.4</v>
      </c>
      <c r="D1270" s="2">
        <v>-3638.89</v>
      </c>
      <c r="E1270" s="2">
        <v>-4147.8500000000004</v>
      </c>
      <c r="F1270" s="2">
        <v>-8356.4</v>
      </c>
      <c r="G1270" s="2">
        <v>1137.76</v>
      </c>
      <c r="H1270" s="2">
        <v>188.98099999999999</v>
      </c>
      <c r="I1270" s="2">
        <v>-7339.54</v>
      </c>
      <c r="J1270" s="2">
        <v>1461.68</v>
      </c>
      <c r="K1270" s="2">
        <v>860.73099999999999</v>
      </c>
      <c r="L1270" s="2">
        <v>-9067.33</v>
      </c>
      <c r="M1270" s="2">
        <v>332.62900000000002</v>
      </c>
      <c r="N1270" s="2">
        <v>-1908.72</v>
      </c>
      <c r="O1270" s="2">
        <v>-7772.04</v>
      </c>
      <c r="P1270" s="2">
        <v>756.75300000000004</v>
      </c>
      <c r="Q1270" s="2">
        <v>286.96499999999997</v>
      </c>
      <c r="R1270" s="2">
        <v>-3428.55</v>
      </c>
      <c r="S1270" s="2">
        <v>-3428.55</v>
      </c>
      <c r="T1270" s="2">
        <v>-1463.74</v>
      </c>
    </row>
    <row r="1271" spans="1:20" x14ac:dyDescent="0.25">
      <c r="A1271" s="2">
        <v>1267</v>
      </c>
      <c r="B1271" s="2">
        <v>0</v>
      </c>
      <c r="C1271" s="2">
        <v>-15063.9</v>
      </c>
      <c r="D1271" s="2">
        <v>-4341.26</v>
      </c>
      <c r="E1271" s="2">
        <v>-4021.49</v>
      </c>
      <c r="F1271" s="2">
        <v>-8684.94</v>
      </c>
      <c r="G1271" s="2">
        <v>2651.12</v>
      </c>
      <c r="H1271" s="2">
        <v>-813.20699999999999</v>
      </c>
      <c r="I1271" s="2">
        <v>-7100.45</v>
      </c>
      <c r="J1271" s="2">
        <v>1461.68</v>
      </c>
      <c r="K1271" s="2">
        <v>634.12800000000004</v>
      </c>
      <c r="L1271" s="2">
        <v>-8695.18</v>
      </c>
      <c r="M1271" s="2">
        <v>110.129</v>
      </c>
      <c r="N1271" s="2">
        <v>-1960.71</v>
      </c>
      <c r="O1271" s="2">
        <v>-7663.96</v>
      </c>
      <c r="P1271" s="2">
        <v>351.25700000000001</v>
      </c>
      <c r="Q1271" s="2">
        <v>420.02</v>
      </c>
      <c r="R1271" s="2">
        <v>-3189.46</v>
      </c>
      <c r="S1271" s="2">
        <v>-3189.46</v>
      </c>
      <c r="T1271" s="2">
        <v>-1357.7</v>
      </c>
    </row>
    <row r="1272" spans="1:20" x14ac:dyDescent="0.25">
      <c r="A1272" s="2">
        <v>1268</v>
      </c>
      <c r="B1272" s="2">
        <v>1</v>
      </c>
      <c r="C1272" s="2">
        <v>-15115.9</v>
      </c>
      <c r="D1272" s="2">
        <v>-3290.77</v>
      </c>
      <c r="E1272" s="2">
        <v>-4983.97</v>
      </c>
      <c r="F1272" s="2">
        <v>-8890.66</v>
      </c>
      <c r="G1272" s="2">
        <v>2840.05</v>
      </c>
      <c r="H1272" s="2">
        <v>-1549.09</v>
      </c>
      <c r="I1272" s="2">
        <v>-6954.91</v>
      </c>
      <c r="J1272" s="2">
        <v>1411.74</v>
      </c>
      <c r="K1272" s="2">
        <v>490.63799999999998</v>
      </c>
      <c r="L1272" s="2">
        <v>-8508.09</v>
      </c>
      <c r="M1272" s="2">
        <v>-141.441</v>
      </c>
      <c r="N1272" s="2">
        <v>-1964.81</v>
      </c>
      <c r="O1272" s="2">
        <v>-7738.87</v>
      </c>
      <c r="P1272" s="2">
        <v>-137.34800000000001</v>
      </c>
      <c r="Q1272" s="2">
        <v>561.46299999999997</v>
      </c>
      <c r="R1272" s="2">
        <v>-3093.87</v>
      </c>
      <c r="S1272" s="2">
        <v>-3093.87</v>
      </c>
      <c r="T1272" s="2">
        <v>-1278.69</v>
      </c>
    </row>
    <row r="1273" spans="1:20" x14ac:dyDescent="0.25">
      <c r="A1273" s="2">
        <v>1269</v>
      </c>
      <c r="B1273" s="2">
        <v>0</v>
      </c>
      <c r="C1273" s="2">
        <v>-15045</v>
      </c>
      <c r="D1273" s="2">
        <v>-1403.1</v>
      </c>
      <c r="E1273" s="2">
        <v>-5179.2299999999996</v>
      </c>
      <c r="F1273" s="2">
        <v>-8622.2900000000009</v>
      </c>
      <c r="G1273" s="2">
        <v>2463.84</v>
      </c>
      <c r="H1273" s="2">
        <v>-1775.68</v>
      </c>
      <c r="I1273" s="2">
        <v>-6848.88</v>
      </c>
      <c r="J1273" s="2">
        <v>1253.71</v>
      </c>
      <c r="K1273" s="2">
        <v>330.57</v>
      </c>
      <c r="L1273" s="2">
        <v>-8479.0300000000007</v>
      </c>
      <c r="M1273" s="2">
        <v>-301.50900000000001</v>
      </c>
      <c r="N1273" s="2">
        <v>-1794.29</v>
      </c>
      <c r="O1273" s="2">
        <v>-7975.91</v>
      </c>
      <c r="P1273" s="2">
        <v>-534.45299999999997</v>
      </c>
      <c r="Q1273" s="2">
        <v>775.56799999999998</v>
      </c>
      <c r="R1273" s="2">
        <v>-3158.35</v>
      </c>
      <c r="S1273" s="2">
        <v>-3158.35</v>
      </c>
      <c r="T1273" s="2">
        <v>-1224.6500000000001</v>
      </c>
    </row>
    <row r="1274" spans="1:20" x14ac:dyDescent="0.25">
      <c r="A1274" s="2">
        <v>1270</v>
      </c>
      <c r="B1274" s="2">
        <v>1</v>
      </c>
      <c r="C1274" s="2">
        <v>-14525.1</v>
      </c>
      <c r="D1274" s="2">
        <v>-455.2</v>
      </c>
      <c r="E1274" s="2">
        <v>-5266.9</v>
      </c>
      <c r="F1274" s="2">
        <v>-8279.4699999999993</v>
      </c>
      <c r="G1274" s="2">
        <v>2234.96</v>
      </c>
      <c r="H1274" s="2">
        <v>-1919.17</v>
      </c>
      <c r="I1274" s="2">
        <v>-6807.34</v>
      </c>
      <c r="J1274" s="2">
        <v>1070.71</v>
      </c>
      <c r="K1274" s="2">
        <v>251.55699999999999</v>
      </c>
      <c r="L1274" s="2">
        <v>-8595.51</v>
      </c>
      <c r="M1274" s="2">
        <v>-393.01</v>
      </c>
      <c r="N1274" s="2">
        <v>-1596.76</v>
      </c>
      <c r="O1274" s="2">
        <v>-8225.44</v>
      </c>
      <c r="P1274" s="2">
        <v>-825.52499999999998</v>
      </c>
      <c r="Q1274" s="2">
        <v>767.16099999999994</v>
      </c>
      <c r="R1274" s="2">
        <v>-3301.85</v>
      </c>
      <c r="S1274" s="2">
        <v>-3289.36</v>
      </c>
      <c r="T1274" s="2">
        <v>-1249.6300000000001</v>
      </c>
    </row>
    <row r="1275" spans="1:20" x14ac:dyDescent="0.25">
      <c r="A1275" s="2">
        <v>1271</v>
      </c>
      <c r="B1275" s="2">
        <v>0</v>
      </c>
      <c r="C1275" s="2">
        <v>-13772.4</v>
      </c>
      <c r="D1275" s="2">
        <v>-33.122500000000002</v>
      </c>
      <c r="E1275" s="2">
        <v>-6019.55</v>
      </c>
      <c r="F1275" s="2">
        <v>-8539.4500000000007</v>
      </c>
      <c r="G1275" s="2">
        <v>1469.55</v>
      </c>
      <c r="H1275" s="2">
        <v>-1904.38</v>
      </c>
      <c r="I1275" s="2">
        <v>-6859.33</v>
      </c>
      <c r="J1275" s="2">
        <v>846.16499999999996</v>
      </c>
      <c r="K1275" s="2">
        <v>160.05500000000001</v>
      </c>
      <c r="L1275" s="2">
        <v>-8768.06</v>
      </c>
      <c r="M1275" s="2">
        <v>-499.03899999999999</v>
      </c>
      <c r="N1275" s="2">
        <v>-1399.23</v>
      </c>
      <c r="O1275" s="2">
        <v>-8514.4699999999993</v>
      </c>
      <c r="P1275" s="2">
        <v>-1062.56</v>
      </c>
      <c r="Q1275" s="2">
        <v>544.65099999999995</v>
      </c>
      <c r="R1275" s="2">
        <v>-3474.4</v>
      </c>
      <c r="S1275" s="2">
        <v>-3434.89</v>
      </c>
      <c r="T1275" s="2">
        <v>-1316.15</v>
      </c>
    </row>
    <row r="1276" spans="1:20" x14ac:dyDescent="0.25">
      <c r="A1276" s="2">
        <v>1272</v>
      </c>
      <c r="B1276" s="2">
        <v>1</v>
      </c>
      <c r="C1276" s="2">
        <v>-13250.7</v>
      </c>
      <c r="D1276" s="2">
        <v>636.73699999999997</v>
      </c>
      <c r="E1276" s="2">
        <v>-6503.79</v>
      </c>
      <c r="F1276" s="2">
        <v>-8859.56</v>
      </c>
      <c r="G1276" s="2">
        <v>544.64300000000003</v>
      </c>
      <c r="H1276" s="2">
        <v>-1505.25</v>
      </c>
      <c r="I1276" s="2">
        <v>-6950.84</v>
      </c>
      <c r="J1276" s="2">
        <v>661.125</v>
      </c>
      <c r="K1276" s="2">
        <v>66.519000000000005</v>
      </c>
      <c r="L1276" s="2">
        <v>-8899.07</v>
      </c>
      <c r="M1276" s="2">
        <v>-553.06899999999996</v>
      </c>
      <c r="N1276" s="2">
        <v>-1214.19</v>
      </c>
      <c r="O1276" s="2">
        <v>-8780.5499999999993</v>
      </c>
      <c r="P1276" s="2">
        <v>-1312.09</v>
      </c>
      <c r="Q1276" s="2">
        <v>293.08999999999997</v>
      </c>
      <c r="R1276" s="2">
        <v>-3580.43</v>
      </c>
      <c r="S1276" s="2">
        <v>-3540.92</v>
      </c>
      <c r="T1276" s="2">
        <v>-1343.17</v>
      </c>
    </row>
    <row r="1277" spans="1:20" x14ac:dyDescent="0.25">
      <c r="A1277" s="2">
        <v>1273</v>
      </c>
      <c r="B1277" s="2">
        <v>0</v>
      </c>
      <c r="C1277" s="2">
        <v>-12690.9</v>
      </c>
      <c r="D1277" s="2">
        <v>1813.49</v>
      </c>
      <c r="E1277" s="2">
        <v>-6445.39</v>
      </c>
      <c r="F1277" s="2">
        <v>-8930.14</v>
      </c>
      <c r="G1277" s="2">
        <v>480.46499999999997</v>
      </c>
      <c r="H1277" s="2">
        <v>-1380.64</v>
      </c>
      <c r="I1277" s="2">
        <v>-7081.85</v>
      </c>
      <c r="J1277" s="2">
        <v>515.59299999999996</v>
      </c>
      <c r="K1277" s="2">
        <v>2.0288200000000001</v>
      </c>
      <c r="L1277" s="2">
        <v>-9032.11</v>
      </c>
      <c r="M1277" s="2">
        <v>-515.59299999999996</v>
      </c>
      <c r="N1277" s="2">
        <v>-1106.1400000000001</v>
      </c>
      <c r="O1277" s="2">
        <v>-8888.61</v>
      </c>
      <c r="P1277" s="2">
        <v>-1551.16</v>
      </c>
      <c r="Q1277" s="2">
        <v>70.575500000000005</v>
      </c>
      <c r="R1277" s="2">
        <v>-3634.45</v>
      </c>
      <c r="S1277" s="2">
        <v>-3607.44</v>
      </c>
      <c r="T1277" s="2">
        <v>-1318.18</v>
      </c>
    </row>
    <row r="1278" spans="1:20" x14ac:dyDescent="0.25">
      <c r="A1278" s="2">
        <v>1274</v>
      </c>
      <c r="B1278" s="2">
        <v>1</v>
      </c>
      <c r="C1278" s="2">
        <v>-10922.9</v>
      </c>
      <c r="D1278" s="2">
        <v>2188.9699999999998</v>
      </c>
      <c r="E1278" s="2">
        <v>-5839.97</v>
      </c>
      <c r="F1278" s="2">
        <v>-8836.61</v>
      </c>
      <c r="G1278" s="2">
        <v>863.03200000000004</v>
      </c>
      <c r="H1278" s="2">
        <v>-1549.13</v>
      </c>
      <c r="I1278" s="2">
        <v>-7289.84</v>
      </c>
      <c r="J1278" s="2">
        <v>397.07499999999999</v>
      </c>
      <c r="K1278" s="2">
        <v>-66.5167</v>
      </c>
      <c r="L1278" s="2">
        <v>-9023.67</v>
      </c>
      <c r="M1278" s="2">
        <v>-447.04700000000003</v>
      </c>
      <c r="N1278" s="2">
        <v>-1093.6500000000001</v>
      </c>
      <c r="O1278" s="2">
        <v>-8951.08</v>
      </c>
      <c r="P1278" s="2">
        <v>-1734.17</v>
      </c>
      <c r="Q1278" s="2">
        <v>-143.501</v>
      </c>
      <c r="R1278" s="2">
        <v>-3621.96</v>
      </c>
      <c r="S1278" s="2">
        <v>-3621.96</v>
      </c>
      <c r="T1278" s="2">
        <v>-1239.17</v>
      </c>
    </row>
    <row r="1279" spans="1:20" x14ac:dyDescent="0.25">
      <c r="A1279" s="2">
        <v>1275</v>
      </c>
      <c r="B1279" s="2">
        <v>0</v>
      </c>
      <c r="C1279" s="2">
        <v>-8298.99</v>
      </c>
      <c r="D1279" s="2">
        <v>1003.44</v>
      </c>
      <c r="E1279" s="2">
        <v>-4082.07</v>
      </c>
      <c r="F1279" s="2">
        <v>-8859.58</v>
      </c>
      <c r="G1279" s="2">
        <v>1168.6099999999999</v>
      </c>
      <c r="H1279" s="2">
        <v>-1863.16</v>
      </c>
      <c r="I1279" s="2">
        <v>-7593.4</v>
      </c>
      <c r="J1279" s="2">
        <v>278.55599999999998</v>
      </c>
      <c r="K1279" s="2">
        <v>-14.5162</v>
      </c>
      <c r="L1279" s="2">
        <v>-8813.64</v>
      </c>
      <c r="M1279" s="2">
        <v>-474.05900000000003</v>
      </c>
      <c r="N1279" s="2">
        <v>-1079.1300000000001</v>
      </c>
      <c r="O1279" s="2">
        <v>-9136.11</v>
      </c>
      <c r="P1279" s="2">
        <v>-1933.72</v>
      </c>
      <c r="Q1279" s="2">
        <v>-222.51300000000001</v>
      </c>
      <c r="R1279" s="2">
        <v>-3569.96</v>
      </c>
      <c r="S1279" s="2">
        <v>-3569.96</v>
      </c>
      <c r="T1279" s="2">
        <v>-1135.17</v>
      </c>
    </row>
    <row r="1280" spans="1:20" x14ac:dyDescent="0.25">
      <c r="A1280" s="2">
        <v>1276</v>
      </c>
      <c r="B1280" s="2">
        <v>1</v>
      </c>
      <c r="C1280" s="2">
        <v>-5797.61</v>
      </c>
      <c r="D1280" s="2">
        <v>-857.76599999999996</v>
      </c>
      <c r="E1280" s="2">
        <v>-1312.99</v>
      </c>
      <c r="F1280" s="2">
        <v>-9017.6</v>
      </c>
      <c r="G1280" s="2">
        <v>1328.65</v>
      </c>
      <c r="H1280" s="2">
        <v>-2195.7399999999998</v>
      </c>
      <c r="I1280" s="2">
        <v>-7844.95</v>
      </c>
      <c r="J1280" s="2">
        <v>135.047</v>
      </c>
      <c r="K1280" s="2">
        <v>76.991299999999995</v>
      </c>
      <c r="L1280" s="2">
        <v>-8576.61</v>
      </c>
      <c r="M1280" s="2">
        <v>-499.05</v>
      </c>
      <c r="N1280" s="2">
        <v>-1118.6300000000001</v>
      </c>
      <c r="O1280" s="2">
        <v>-9169.18</v>
      </c>
      <c r="P1280" s="2">
        <v>-1989.76</v>
      </c>
      <c r="Q1280" s="2">
        <v>-301.52499999999998</v>
      </c>
      <c r="R1280" s="2">
        <v>-3490.95</v>
      </c>
      <c r="S1280" s="2">
        <v>-3490.95</v>
      </c>
      <c r="T1280" s="2">
        <v>-964.65099999999995</v>
      </c>
    </row>
    <row r="1281" spans="1:20" x14ac:dyDescent="0.25">
      <c r="A1281" s="2">
        <v>1277</v>
      </c>
      <c r="B1281" s="2">
        <v>0</v>
      </c>
      <c r="C1281" s="2">
        <v>-3231.73</v>
      </c>
      <c r="D1281" s="2">
        <v>-3682.45</v>
      </c>
      <c r="E1281" s="2">
        <v>343.45499999999998</v>
      </c>
      <c r="F1281" s="2">
        <v>-9063.16</v>
      </c>
      <c r="G1281" s="2">
        <v>1345.18</v>
      </c>
      <c r="H1281" s="2">
        <v>-2380.7800000000002</v>
      </c>
      <c r="I1281" s="2">
        <v>-8004.99</v>
      </c>
      <c r="J1281" s="2">
        <v>-12.496700000000001</v>
      </c>
      <c r="K1281" s="2">
        <v>158.02000000000001</v>
      </c>
      <c r="L1281" s="2">
        <v>-8352.07</v>
      </c>
      <c r="M1281" s="2">
        <v>-578.06200000000001</v>
      </c>
      <c r="N1281" s="2">
        <v>-1170.6400000000001</v>
      </c>
      <c r="O1281" s="2">
        <v>-8882.16</v>
      </c>
      <c r="P1281" s="2">
        <v>-1910.75</v>
      </c>
      <c r="Q1281" s="2">
        <v>-368.041</v>
      </c>
      <c r="R1281" s="2">
        <v>-3424.43</v>
      </c>
      <c r="S1281" s="2">
        <v>-3424.43</v>
      </c>
      <c r="T1281" s="2">
        <v>-767.12</v>
      </c>
    </row>
    <row r="1282" spans="1:20" x14ac:dyDescent="0.25">
      <c r="A1282" s="2">
        <v>1278</v>
      </c>
      <c r="B1282" s="2">
        <v>1</v>
      </c>
      <c r="C1282" s="2">
        <v>-1447.17</v>
      </c>
      <c r="D1282" s="2">
        <v>-7480.64</v>
      </c>
      <c r="E1282" s="2">
        <v>-757.61500000000001</v>
      </c>
      <c r="F1282" s="2">
        <v>-8878.1200000000008</v>
      </c>
      <c r="G1282" s="2">
        <v>1101.69</v>
      </c>
      <c r="H1282" s="2">
        <v>-2601.29</v>
      </c>
      <c r="I1282" s="2">
        <v>-8096.5</v>
      </c>
      <c r="J1282" s="2">
        <v>-64.500500000000002</v>
      </c>
      <c r="K1282" s="2">
        <v>183.01499999999999</v>
      </c>
      <c r="L1282" s="2">
        <v>-8179.53</v>
      </c>
      <c r="M1282" s="2">
        <v>-694.56799999999998</v>
      </c>
      <c r="N1282" s="2">
        <v>-1212.1600000000001</v>
      </c>
      <c r="O1282" s="2">
        <v>-8749.5499999999993</v>
      </c>
      <c r="P1282" s="2">
        <v>-1794.24</v>
      </c>
      <c r="Q1282" s="2">
        <v>-357.55599999999998</v>
      </c>
      <c r="R1282" s="2">
        <v>-3384.93</v>
      </c>
      <c r="S1282" s="2">
        <v>-3384.93</v>
      </c>
      <c r="T1282" s="2">
        <v>-557.09199999999998</v>
      </c>
    </row>
    <row r="1283" spans="1:20" x14ac:dyDescent="0.25">
      <c r="A1283" s="2">
        <v>1279</v>
      </c>
      <c r="B1283" s="2">
        <v>0</v>
      </c>
      <c r="C1283" s="2">
        <v>-2288.62</v>
      </c>
      <c r="D1283" s="2">
        <v>-9235.2199999999993</v>
      </c>
      <c r="E1283" s="2">
        <v>-4874.97</v>
      </c>
      <c r="F1283" s="2">
        <v>-8707.6</v>
      </c>
      <c r="G1283" s="2">
        <v>625.60400000000004</v>
      </c>
      <c r="H1283" s="2">
        <v>-2856.85</v>
      </c>
      <c r="I1283" s="2">
        <v>-8215.02</v>
      </c>
      <c r="J1283" s="2">
        <v>-81.017899999999997</v>
      </c>
      <c r="K1283" s="2">
        <v>249.529</v>
      </c>
      <c r="L1283" s="2">
        <v>-8073.51</v>
      </c>
      <c r="M1283" s="2">
        <v>-879.59900000000005</v>
      </c>
      <c r="N1283" s="2">
        <v>-1172.6500000000001</v>
      </c>
      <c r="O1283" s="2">
        <v>-8959.14</v>
      </c>
      <c r="P1283" s="2">
        <v>-1584.21</v>
      </c>
      <c r="Q1283" s="2">
        <v>-314.03100000000001</v>
      </c>
      <c r="R1283" s="2">
        <v>-3370.42</v>
      </c>
      <c r="S1283" s="2">
        <v>-3357.92</v>
      </c>
      <c r="T1283" s="2">
        <v>-382.55</v>
      </c>
    </row>
    <row r="1284" spans="1:20" x14ac:dyDescent="0.25">
      <c r="A1284" s="2">
        <v>1280</v>
      </c>
      <c r="B1284" s="2">
        <v>1</v>
      </c>
      <c r="C1284" s="2">
        <v>-4327.5</v>
      </c>
      <c r="D1284" s="2">
        <v>-6883.05</v>
      </c>
      <c r="E1284" s="2">
        <v>-6272.79</v>
      </c>
      <c r="F1284" s="2">
        <v>-8585.07</v>
      </c>
      <c r="G1284" s="2">
        <v>430.54500000000002</v>
      </c>
      <c r="H1284" s="2">
        <v>-2771.36</v>
      </c>
      <c r="I1284" s="2">
        <v>-8358.5400000000009</v>
      </c>
      <c r="J1284" s="2">
        <v>37.500300000000003</v>
      </c>
      <c r="K1284" s="2">
        <v>289.03500000000003</v>
      </c>
      <c r="L1284" s="2">
        <v>-8069.5</v>
      </c>
      <c r="M1284" s="2">
        <v>-1062.6199999999999</v>
      </c>
      <c r="N1284" s="2">
        <v>-1158.1400000000001</v>
      </c>
      <c r="O1284" s="2">
        <v>-8745.09</v>
      </c>
      <c r="P1284" s="2">
        <v>-1322.18</v>
      </c>
      <c r="Q1284" s="2">
        <v>-420.04899999999998</v>
      </c>
      <c r="R1284" s="2">
        <v>-3409.92</v>
      </c>
      <c r="S1284" s="2">
        <v>-3382.92</v>
      </c>
      <c r="T1284" s="2">
        <v>-380.54500000000002</v>
      </c>
    </row>
    <row r="1285" spans="1:20" x14ac:dyDescent="0.25">
      <c r="A1285" s="2">
        <v>1281</v>
      </c>
      <c r="B1285" s="2">
        <v>0</v>
      </c>
      <c r="C1285" s="2">
        <v>-4544.08</v>
      </c>
      <c r="D1285" s="2">
        <v>-2105.79</v>
      </c>
      <c r="E1285" s="2">
        <v>-6121.26</v>
      </c>
      <c r="F1285" s="2">
        <v>-8674.58</v>
      </c>
      <c r="G1285" s="2">
        <v>692.58399999999995</v>
      </c>
      <c r="H1285" s="2">
        <v>-2365.8000000000002</v>
      </c>
      <c r="I1285" s="2">
        <v>-8518.56</v>
      </c>
      <c r="J1285" s="2">
        <v>206.024</v>
      </c>
      <c r="K1285" s="2">
        <v>316.03899999999999</v>
      </c>
      <c r="L1285" s="2">
        <v>-8252.5300000000007</v>
      </c>
      <c r="M1285" s="2">
        <v>-1262.1600000000001</v>
      </c>
      <c r="N1285" s="2">
        <v>-1185.1500000000001</v>
      </c>
      <c r="O1285" s="2">
        <v>-8678.58</v>
      </c>
      <c r="P1285" s="2">
        <v>-1018.63</v>
      </c>
      <c r="Q1285" s="2">
        <v>-511.56299999999999</v>
      </c>
      <c r="R1285" s="2">
        <v>-3486.93</v>
      </c>
      <c r="S1285" s="2">
        <v>-3486.93</v>
      </c>
      <c r="T1285" s="2">
        <v>-447.05500000000001</v>
      </c>
    </row>
    <row r="1286" spans="1:20" x14ac:dyDescent="0.25">
      <c r="A1286" s="2">
        <v>1282</v>
      </c>
      <c r="B1286" s="2">
        <v>1</v>
      </c>
      <c r="C1286" s="2">
        <v>-2849.32</v>
      </c>
      <c r="D1286" s="2">
        <v>1201.19</v>
      </c>
      <c r="E1286" s="2">
        <v>-6502.33</v>
      </c>
      <c r="F1286" s="2">
        <v>-8822.1</v>
      </c>
      <c r="G1286" s="2">
        <v>946.12</v>
      </c>
      <c r="H1286" s="2">
        <v>-1902.23</v>
      </c>
      <c r="I1286" s="2">
        <v>-8622.58</v>
      </c>
      <c r="J1286" s="2">
        <v>445.05900000000003</v>
      </c>
      <c r="K1286" s="2">
        <v>341.04399999999998</v>
      </c>
      <c r="L1286" s="2">
        <v>-8477.06</v>
      </c>
      <c r="M1286" s="2">
        <v>-1380.67</v>
      </c>
      <c r="N1286" s="2">
        <v>-1210.1500000000001</v>
      </c>
      <c r="O1286" s="2">
        <v>-8701.59</v>
      </c>
      <c r="P1286" s="2">
        <v>-729.58500000000004</v>
      </c>
      <c r="Q1286" s="2">
        <v>-642.58299999999997</v>
      </c>
      <c r="R1286" s="2">
        <v>-3657.46</v>
      </c>
      <c r="S1286" s="2">
        <v>-3657.46</v>
      </c>
      <c r="T1286" s="2">
        <v>-486.56200000000001</v>
      </c>
    </row>
    <row r="1287" spans="1:20" x14ac:dyDescent="0.25">
      <c r="A1287" s="2">
        <v>1283</v>
      </c>
      <c r="B1287" s="2">
        <v>0</v>
      </c>
      <c r="C1287" s="2">
        <v>-1792.76</v>
      </c>
      <c r="D1287" s="2">
        <v>3336.52</v>
      </c>
      <c r="E1287" s="2">
        <v>-7437.97</v>
      </c>
      <c r="F1287" s="2">
        <v>-8874.11</v>
      </c>
      <c r="G1287" s="2">
        <v>989.61800000000005</v>
      </c>
      <c r="H1287" s="2">
        <v>-1634.2</v>
      </c>
      <c r="I1287" s="2">
        <v>-8730.59</v>
      </c>
      <c r="J1287" s="2">
        <v>640.59400000000005</v>
      </c>
      <c r="K1287" s="2">
        <v>445.06400000000002</v>
      </c>
      <c r="L1287" s="2">
        <v>-8649.59</v>
      </c>
      <c r="M1287" s="2">
        <v>-1424.17</v>
      </c>
      <c r="N1287" s="2">
        <v>-1289.1600000000001</v>
      </c>
      <c r="O1287" s="2">
        <v>-8834.61</v>
      </c>
      <c r="P1287" s="2">
        <v>-426.03899999999999</v>
      </c>
      <c r="Q1287" s="2">
        <v>-813.11099999999999</v>
      </c>
      <c r="R1287" s="2">
        <v>-3842.49</v>
      </c>
      <c r="S1287" s="2">
        <v>-3842.49</v>
      </c>
      <c r="T1287" s="2">
        <v>-488.55700000000002</v>
      </c>
    </row>
    <row r="1288" spans="1:20" x14ac:dyDescent="0.25">
      <c r="A1288" s="2">
        <v>1284</v>
      </c>
      <c r="B1288" s="2">
        <v>1</v>
      </c>
      <c r="C1288" s="2">
        <v>-1951.67</v>
      </c>
      <c r="D1288" s="2">
        <v>4578.03</v>
      </c>
      <c r="E1288" s="2">
        <v>-7608.84</v>
      </c>
      <c r="F1288" s="2">
        <v>-8965.6299999999992</v>
      </c>
      <c r="G1288" s="2">
        <v>933.62300000000005</v>
      </c>
      <c r="H1288" s="2">
        <v>-1642.72</v>
      </c>
      <c r="I1288" s="2">
        <v>-8755.6</v>
      </c>
      <c r="J1288" s="2">
        <v>904.63099999999997</v>
      </c>
      <c r="K1288" s="2">
        <v>565.57399999999996</v>
      </c>
      <c r="L1288" s="2">
        <v>-8743.09</v>
      </c>
      <c r="M1288" s="2">
        <v>-1305.6500000000001</v>
      </c>
      <c r="N1288" s="2">
        <v>-1355.67</v>
      </c>
      <c r="O1288" s="2">
        <v>-9038.67</v>
      </c>
      <c r="P1288" s="2">
        <v>-162.00200000000001</v>
      </c>
      <c r="Q1288" s="2">
        <v>-998.13699999999994</v>
      </c>
      <c r="R1288" s="2">
        <v>-3963</v>
      </c>
      <c r="S1288" s="2">
        <v>-3963</v>
      </c>
      <c r="T1288" s="2">
        <v>-409.54500000000002</v>
      </c>
    </row>
    <row r="1289" spans="1:20" x14ac:dyDescent="0.25">
      <c r="A1289" s="2">
        <v>1285</v>
      </c>
      <c r="B1289" s="2">
        <v>0</v>
      </c>
      <c r="C1289" s="2">
        <v>-1253.6400000000001</v>
      </c>
      <c r="D1289" s="2">
        <v>3701.78</v>
      </c>
      <c r="E1289" s="2">
        <v>-5836.46</v>
      </c>
      <c r="F1289" s="2">
        <v>-9084.15</v>
      </c>
      <c r="G1289" s="2">
        <v>1025.1400000000001</v>
      </c>
      <c r="H1289" s="2">
        <v>-1815.24</v>
      </c>
      <c r="I1289" s="2">
        <v>-8809.6</v>
      </c>
      <c r="J1289" s="2">
        <v>1166.68</v>
      </c>
      <c r="K1289" s="2">
        <v>592.57399999999996</v>
      </c>
      <c r="L1289" s="2">
        <v>-8707.57</v>
      </c>
      <c r="M1289" s="2">
        <v>-1174.6300000000001</v>
      </c>
      <c r="N1289" s="2">
        <v>-1432.7</v>
      </c>
      <c r="O1289" s="2">
        <v>-9375.17</v>
      </c>
      <c r="P1289" s="2">
        <v>75.034999999999997</v>
      </c>
      <c r="Q1289" s="2">
        <v>-1156.1600000000001</v>
      </c>
      <c r="R1289" s="2">
        <v>-3990</v>
      </c>
      <c r="S1289" s="2">
        <v>-3977.49</v>
      </c>
      <c r="T1289" s="2">
        <v>-305.52100000000002</v>
      </c>
    </row>
    <row r="1290" spans="1:20" x14ac:dyDescent="0.25">
      <c r="A1290" s="2">
        <v>1286</v>
      </c>
      <c r="B1290" s="2">
        <v>1</v>
      </c>
      <c r="C1290" s="2">
        <v>-1308.23</v>
      </c>
      <c r="D1290" s="2">
        <v>2280.16</v>
      </c>
      <c r="E1290" s="2">
        <v>-3758.32</v>
      </c>
      <c r="F1290" s="2">
        <v>-9115.1200000000008</v>
      </c>
      <c r="G1290" s="2">
        <v>1131.1500000000001</v>
      </c>
      <c r="H1290" s="2">
        <v>-1871.22</v>
      </c>
      <c r="I1290" s="2">
        <v>-8759.57</v>
      </c>
      <c r="J1290" s="2">
        <v>1432.7</v>
      </c>
      <c r="K1290" s="2">
        <v>630.09500000000003</v>
      </c>
      <c r="L1290" s="2">
        <v>-8522.5400000000009</v>
      </c>
      <c r="M1290" s="2">
        <v>-991.59100000000001</v>
      </c>
      <c r="N1290" s="2">
        <v>-1553.2</v>
      </c>
      <c r="O1290" s="2">
        <v>-9352.15</v>
      </c>
      <c r="P1290" s="2">
        <v>312.07100000000003</v>
      </c>
      <c r="Q1290" s="2">
        <v>-1301.68</v>
      </c>
      <c r="R1290" s="2">
        <v>-3952.48</v>
      </c>
      <c r="S1290" s="2">
        <v>-3925.48</v>
      </c>
      <c r="T1290" s="2">
        <v>-160.00399999999999</v>
      </c>
    </row>
    <row r="1291" spans="1:20" x14ac:dyDescent="0.25">
      <c r="A1291" s="2">
        <v>1287</v>
      </c>
      <c r="B1291" s="2">
        <v>0</v>
      </c>
      <c r="C1291" s="2">
        <v>-1609.17</v>
      </c>
      <c r="D1291" s="2">
        <v>1496.6</v>
      </c>
      <c r="E1291" s="2">
        <v>-2727.2</v>
      </c>
      <c r="F1291" s="2">
        <v>-8982.11</v>
      </c>
      <c r="G1291" s="2">
        <v>1185.1500000000001</v>
      </c>
      <c r="H1291" s="2">
        <v>-1842.24</v>
      </c>
      <c r="I1291" s="2">
        <v>-8614.0499999999993</v>
      </c>
      <c r="J1291" s="2">
        <v>1640.76</v>
      </c>
      <c r="K1291" s="2">
        <v>748.61300000000006</v>
      </c>
      <c r="L1291" s="2">
        <v>-8377.0300000000007</v>
      </c>
      <c r="M1291" s="2">
        <v>-754.55499999999995</v>
      </c>
      <c r="N1291" s="2">
        <v>-1605.21</v>
      </c>
      <c r="O1291" s="2">
        <v>-9156.6</v>
      </c>
      <c r="P1291" s="2">
        <v>474.05900000000003</v>
      </c>
      <c r="Q1291" s="2">
        <v>-1407.69</v>
      </c>
      <c r="R1291" s="2">
        <v>-3833.96</v>
      </c>
      <c r="S1291" s="2">
        <v>-3833.96</v>
      </c>
      <c r="T1291" s="2">
        <v>-41.485399999999998</v>
      </c>
    </row>
    <row r="1292" spans="1:20" x14ac:dyDescent="0.25">
      <c r="A1292" s="2">
        <v>1288</v>
      </c>
      <c r="B1292" s="2">
        <v>1</v>
      </c>
      <c r="C1292" s="2">
        <v>-1488.68</v>
      </c>
      <c r="D1292" s="2">
        <v>970.51300000000003</v>
      </c>
      <c r="E1292" s="2">
        <v>-2058.21</v>
      </c>
      <c r="F1292" s="2">
        <v>-8853.06</v>
      </c>
      <c r="G1292" s="2">
        <v>1222.68</v>
      </c>
      <c r="H1292" s="2">
        <v>-1958.78</v>
      </c>
      <c r="I1292" s="2">
        <v>-8483.0300000000007</v>
      </c>
      <c r="J1292" s="2">
        <v>1894.26</v>
      </c>
      <c r="K1292" s="2">
        <v>879.64099999999996</v>
      </c>
      <c r="L1292" s="2">
        <v>-8271.02</v>
      </c>
      <c r="M1292" s="2">
        <v>-530.02800000000002</v>
      </c>
      <c r="N1292" s="2">
        <v>-1671.72</v>
      </c>
      <c r="O1292" s="2">
        <v>-8917.58</v>
      </c>
      <c r="P1292" s="2">
        <v>511.58699999999999</v>
      </c>
      <c r="Q1292" s="2">
        <v>-1461.68</v>
      </c>
      <c r="R1292" s="2">
        <v>-3727.95</v>
      </c>
      <c r="S1292" s="2">
        <v>-3727.95</v>
      </c>
      <c r="T1292" s="2">
        <v>52.014200000000002</v>
      </c>
    </row>
    <row r="1293" spans="1:20" x14ac:dyDescent="0.25">
      <c r="A1293" s="2">
        <v>1289</v>
      </c>
      <c r="B1293" s="2">
        <v>0</v>
      </c>
      <c r="C1293" s="2">
        <v>-1411.64</v>
      </c>
      <c r="D1293" s="2">
        <v>329.85500000000002</v>
      </c>
      <c r="E1293" s="2">
        <v>-1883.73</v>
      </c>
      <c r="F1293" s="2">
        <v>-8691.08</v>
      </c>
      <c r="G1293" s="2">
        <v>1291.1500000000001</v>
      </c>
      <c r="H1293" s="2">
        <v>-2181.33</v>
      </c>
      <c r="I1293" s="2">
        <v>-8337.51</v>
      </c>
      <c r="J1293" s="2">
        <v>2037.8</v>
      </c>
      <c r="K1293" s="2">
        <v>1000.13</v>
      </c>
      <c r="L1293" s="2">
        <v>-8192</v>
      </c>
      <c r="M1293" s="2">
        <v>-345.00799999999998</v>
      </c>
      <c r="N1293" s="2">
        <v>-1723.73</v>
      </c>
      <c r="O1293" s="2">
        <v>-8747.0499999999993</v>
      </c>
      <c r="P1293" s="2">
        <v>567.553</v>
      </c>
      <c r="Q1293" s="2">
        <v>-1486.7</v>
      </c>
      <c r="R1293" s="2">
        <v>-3686.47</v>
      </c>
      <c r="S1293" s="2">
        <v>-3686.47</v>
      </c>
      <c r="T1293" s="2">
        <v>53.988999999999997</v>
      </c>
    </row>
    <row r="1294" spans="1:20" x14ac:dyDescent="0.25">
      <c r="A1294" s="2">
        <v>1290</v>
      </c>
      <c r="B1294" s="2">
        <v>1</v>
      </c>
      <c r="C1294" s="2">
        <v>-1241.0999999999999</v>
      </c>
      <c r="D1294" s="2">
        <v>-287.07600000000002</v>
      </c>
      <c r="E1294" s="2">
        <v>-1894.27</v>
      </c>
      <c r="F1294" s="2">
        <v>-8641.0400000000009</v>
      </c>
      <c r="G1294" s="2">
        <v>1314.2</v>
      </c>
      <c r="H1294" s="2">
        <v>-2395.3200000000002</v>
      </c>
      <c r="I1294" s="2">
        <v>-8181.46</v>
      </c>
      <c r="J1294" s="2">
        <v>2210.31</v>
      </c>
      <c r="K1294" s="2">
        <v>1052.1500000000001</v>
      </c>
      <c r="L1294" s="2">
        <v>-8112.99</v>
      </c>
      <c r="M1294" s="2">
        <v>-237.03</v>
      </c>
      <c r="N1294" s="2">
        <v>-1802.74</v>
      </c>
      <c r="O1294" s="2">
        <v>-8537.01</v>
      </c>
      <c r="P1294" s="2">
        <v>563.61</v>
      </c>
      <c r="Q1294" s="2">
        <v>-1528.18</v>
      </c>
      <c r="R1294" s="2">
        <v>-3725.98</v>
      </c>
      <c r="S1294" s="2">
        <v>-3725.98</v>
      </c>
      <c r="T1294" s="2">
        <v>-37.534700000000001</v>
      </c>
    </row>
    <row r="1295" spans="1:20" x14ac:dyDescent="0.25">
      <c r="A1295" s="2">
        <v>1291</v>
      </c>
      <c r="B1295" s="2">
        <v>0</v>
      </c>
      <c r="C1295" s="2">
        <v>-1131.1600000000001</v>
      </c>
      <c r="D1295" s="2">
        <v>-382.53699999999998</v>
      </c>
      <c r="E1295" s="2">
        <v>-2000.27</v>
      </c>
      <c r="F1295" s="2">
        <v>-8570.6</v>
      </c>
      <c r="G1295" s="2">
        <v>1459.72</v>
      </c>
      <c r="H1295" s="2">
        <v>-2424.2800000000002</v>
      </c>
      <c r="I1295" s="2">
        <v>-7969.45</v>
      </c>
      <c r="J1295" s="2">
        <v>2341.34</v>
      </c>
      <c r="K1295" s="2">
        <v>1118.6500000000001</v>
      </c>
      <c r="L1295" s="2">
        <v>-8059.01</v>
      </c>
      <c r="M1295" s="2">
        <v>-199.49100000000001</v>
      </c>
      <c r="N1295" s="2">
        <v>-1869.24</v>
      </c>
      <c r="O1295" s="2">
        <v>-8337.51</v>
      </c>
      <c r="P1295" s="2">
        <v>659.07100000000003</v>
      </c>
      <c r="Q1295" s="2">
        <v>-1513.7</v>
      </c>
      <c r="R1295" s="2">
        <v>-3765.48</v>
      </c>
      <c r="S1295" s="2">
        <v>-3765.48</v>
      </c>
      <c r="T1295" s="2">
        <v>-168.566</v>
      </c>
    </row>
    <row r="1296" spans="1:20" x14ac:dyDescent="0.25">
      <c r="A1296" s="2">
        <v>1292</v>
      </c>
      <c r="B1296" s="2">
        <v>1</v>
      </c>
      <c r="C1296" s="2">
        <v>-1247.72</v>
      </c>
      <c r="D1296" s="2">
        <v>-618.33600000000001</v>
      </c>
      <c r="E1296" s="2">
        <v>-2054.2600000000002</v>
      </c>
      <c r="F1296" s="2">
        <v>-8664.09</v>
      </c>
      <c r="G1296" s="2">
        <v>1540.69</v>
      </c>
      <c r="H1296" s="2">
        <v>-2332.75</v>
      </c>
      <c r="I1296" s="2">
        <v>-7761.37</v>
      </c>
      <c r="J1296" s="2">
        <v>2474.33</v>
      </c>
      <c r="K1296" s="2">
        <v>1145.6400000000001</v>
      </c>
      <c r="L1296" s="2">
        <v>-8021.46</v>
      </c>
      <c r="M1296" s="2">
        <v>-106.001</v>
      </c>
      <c r="N1296" s="2">
        <v>-1933.78</v>
      </c>
      <c r="O1296" s="2">
        <v>-8193.9599999999991</v>
      </c>
      <c r="P1296" s="2">
        <v>582.02300000000002</v>
      </c>
      <c r="Q1296" s="2">
        <v>-1528.18</v>
      </c>
      <c r="R1296" s="2">
        <v>-3792.47</v>
      </c>
      <c r="S1296" s="2">
        <v>-3792.47</v>
      </c>
      <c r="T1296" s="2">
        <v>-326.58999999999997</v>
      </c>
    </row>
    <row r="1297" spans="1:20" x14ac:dyDescent="0.25">
      <c r="A1297" s="2">
        <v>1293</v>
      </c>
      <c r="B1297" s="2">
        <v>0</v>
      </c>
      <c r="C1297" s="2">
        <v>-1507.82</v>
      </c>
      <c r="D1297" s="2">
        <v>-1485.51</v>
      </c>
      <c r="E1297" s="2">
        <v>-2229.4699999999998</v>
      </c>
      <c r="F1297" s="2">
        <v>-8716.11</v>
      </c>
      <c r="G1297" s="2">
        <v>1528.18</v>
      </c>
      <c r="H1297" s="2">
        <v>-2289.33</v>
      </c>
      <c r="I1297" s="2">
        <v>-7495.38</v>
      </c>
      <c r="J1297" s="2">
        <v>2515.8000000000002</v>
      </c>
      <c r="K1297" s="2">
        <v>1145.6400000000001</v>
      </c>
      <c r="L1297" s="2">
        <v>-7915.46</v>
      </c>
      <c r="M1297" s="2">
        <v>-53.979799999999997</v>
      </c>
      <c r="N1297" s="2">
        <v>-2039.78</v>
      </c>
      <c r="O1297" s="2">
        <v>-8008.95</v>
      </c>
      <c r="P1297" s="2">
        <v>474.05900000000003</v>
      </c>
      <c r="Q1297" s="2">
        <v>-1501.19</v>
      </c>
      <c r="R1297" s="2">
        <v>-3792.47</v>
      </c>
      <c r="S1297" s="2">
        <v>-3792.47</v>
      </c>
      <c r="T1297" s="2">
        <v>-497.12900000000002</v>
      </c>
    </row>
    <row r="1298" spans="1:20" x14ac:dyDescent="0.25">
      <c r="A1298" s="2">
        <v>1294</v>
      </c>
      <c r="B1298" s="2">
        <v>1</v>
      </c>
      <c r="C1298" s="2">
        <v>-1902.88</v>
      </c>
      <c r="D1298" s="2">
        <v>-2233.4</v>
      </c>
      <c r="E1298" s="2">
        <v>-2945.26</v>
      </c>
      <c r="F1298" s="2">
        <v>-8782.61</v>
      </c>
      <c r="G1298" s="2">
        <v>1413.57</v>
      </c>
      <c r="H1298" s="2">
        <v>-2370.3000000000002</v>
      </c>
      <c r="I1298" s="2">
        <v>-7324.84</v>
      </c>
      <c r="J1298" s="2">
        <v>2463.7800000000002</v>
      </c>
      <c r="K1298" s="2">
        <v>1145.6400000000001</v>
      </c>
      <c r="L1298" s="2">
        <v>-7848.97</v>
      </c>
      <c r="M1298" s="2">
        <v>0</v>
      </c>
      <c r="N1298" s="2">
        <v>-2118.79</v>
      </c>
      <c r="O1298" s="2">
        <v>-7838.41</v>
      </c>
      <c r="P1298" s="2">
        <v>474.05900000000003</v>
      </c>
      <c r="Q1298" s="2">
        <v>-1488.67</v>
      </c>
      <c r="R1298" s="2">
        <v>-3792.47</v>
      </c>
      <c r="S1298" s="2">
        <v>-3792.47</v>
      </c>
      <c r="T1298" s="2">
        <v>-682.14400000000001</v>
      </c>
    </row>
    <row r="1299" spans="1:20" x14ac:dyDescent="0.25">
      <c r="A1299" s="2">
        <v>1295</v>
      </c>
      <c r="B1299" s="2">
        <v>0</v>
      </c>
      <c r="C1299" s="2">
        <v>-2348.0100000000002</v>
      </c>
      <c r="D1299" s="2">
        <v>-2311.61</v>
      </c>
      <c r="E1299" s="2">
        <v>-3949.34</v>
      </c>
      <c r="F1299" s="2">
        <v>-8797.08</v>
      </c>
      <c r="G1299" s="2">
        <v>1112</v>
      </c>
      <c r="H1299" s="2">
        <v>-2357.7800000000002</v>
      </c>
      <c r="I1299" s="2">
        <v>-7127.31</v>
      </c>
      <c r="J1299" s="2">
        <v>2397.2800000000002</v>
      </c>
      <c r="K1299" s="2">
        <v>1145.6400000000001</v>
      </c>
      <c r="L1299" s="2">
        <v>-7821.98</v>
      </c>
      <c r="M1299" s="2">
        <v>0</v>
      </c>
      <c r="N1299" s="2">
        <v>-2197.81</v>
      </c>
      <c r="O1299" s="2">
        <v>-7715.98</v>
      </c>
      <c r="P1299" s="2">
        <v>398.95499999999998</v>
      </c>
      <c r="Q1299" s="2">
        <v>-1449.17</v>
      </c>
      <c r="R1299" s="2">
        <v>-3792.47</v>
      </c>
      <c r="S1299" s="2">
        <v>-3792.47</v>
      </c>
      <c r="T1299" s="2">
        <v>-840.16800000000001</v>
      </c>
    </row>
    <row r="1300" spans="1:20" x14ac:dyDescent="0.25">
      <c r="A1300" s="2">
        <v>1296</v>
      </c>
      <c r="B1300" s="2">
        <v>1</v>
      </c>
      <c r="C1300" s="2">
        <v>-2901.1</v>
      </c>
      <c r="D1300" s="2">
        <v>-1852.01</v>
      </c>
      <c r="E1300" s="2">
        <v>-4793.4399999999996</v>
      </c>
      <c r="F1300" s="2">
        <v>-8782.61</v>
      </c>
      <c r="G1300" s="2">
        <v>831.553</v>
      </c>
      <c r="H1300" s="2">
        <v>-2330.79</v>
      </c>
      <c r="I1300" s="2">
        <v>-6917.26</v>
      </c>
      <c r="J1300" s="2">
        <v>2307.6999999999998</v>
      </c>
      <c r="K1300" s="2">
        <v>1133.1199999999999</v>
      </c>
      <c r="L1300" s="2">
        <v>-7809.46</v>
      </c>
      <c r="M1300" s="2">
        <v>-12.5184</v>
      </c>
      <c r="N1300" s="2">
        <v>-2289.34</v>
      </c>
      <c r="O1300" s="2">
        <v>-7730.45</v>
      </c>
      <c r="P1300" s="2">
        <v>211.99299999999999</v>
      </c>
      <c r="Q1300" s="2">
        <v>-1434.7</v>
      </c>
      <c r="R1300" s="2">
        <v>-3792.47</v>
      </c>
      <c r="S1300" s="2">
        <v>-3792.47</v>
      </c>
      <c r="T1300" s="2">
        <v>-1023.23</v>
      </c>
    </row>
    <row r="1301" spans="1:20" x14ac:dyDescent="0.25">
      <c r="A1301" s="2">
        <v>1297</v>
      </c>
      <c r="B1301" s="2">
        <v>0</v>
      </c>
      <c r="C1301" s="2">
        <v>-3479.22</v>
      </c>
      <c r="D1301" s="2">
        <v>-1363.47</v>
      </c>
      <c r="E1301" s="2">
        <v>-5546</v>
      </c>
      <c r="F1301" s="2">
        <v>-8859.68</v>
      </c>
      <c r="G1301" s="2">
        <v>738.07399999999996</v>
      </c>
      <c r="H1301" s="2">
        <v>-2418.4299999999998</v>
      </c>
      <c r="I1301" s="2">
        <v>-6742.82</v>
      </c>
      <c r="J1301" s="2">
        <v>2160.25</v>
      </c>
      <c r="K1301" s="2">
        <v>1143.7</v>
      </c>
      <c r="L1301" s="2">
        <v>-7794.99</v>
      </c>
      <c r="M1301" s="2">
        <v>-26.985299999999999</v>
      </c>
      <c r="N1301" s="2">
        <v>-2407.85</v>
      </c>
      <c r="O1301" s="2">
        <v>-7753.54</v>
      </c>
      <c r="P1301" s="2">
        <v>120.461</v>
      </c>
      <c r="Q1301" s="2">
        <v>-1424.12</v>
      </c>
      <c r="R1301" s="2">
        <v>-3767.43</v>
      </c>
      <c r="S1301" s="2">
        <v>-3767.43</v>
      </c>
      <c r="T1301" s="2">
        <v>-1222.71</v>
      </c>
    </row>
    <row r="1302" spans="1:20" x14ac:dyDescent="0.25">
      <c r="A1302" s="2">
        <v>1298</v>
      </c>
      <c r="B1302" s="2">
        <v>1</v>
      </c>
      <c r="C1302" s="2">
        <v>-4186.4399999999996</v>
      </c>
      <c r="D1302" s="2">
        <v>-1029.07</v>
      </c>
      <c r="E1302" s="2">
        <v>-6142.48</v>
      </c>
      <c r="F1302" s="2">
        <v>-8930.06</v>
      </c>
      <c r="G1302" s="2">
        <v>723.60900000000004</v>
      </c>
      <c r="H1302" s="2">
        <v>-2632.37</v>
      </c>
      <c r="I1302" s="2">
        <v>-6690.8</v>
      </c>
      <c r="J1302" s="2">
        <v>2095.6999999999998</v>
      </c>
      <c r="K1302" s="2">
        <v>1224.6500000000001</v>
      </c>
      <c r="L1302" s="2">
        <v>-7834.5</v>
      </c>
      <c r="M1302" s="2">
        <v>0</v>
      </c>
      <c r="N1302" s="2">
        <v>-2488.81</v>
      </c>
      <c r="O1302" s="2">
        <v>-7861.48</v>
      </c>
      <c r="P1302" s="2">
        <v>1.94272</v>
      </c>
      <c r="Q1302" s="2">
        <v>-1368.21</v>
      </c>
      <c r="R1302" s="2">
        <v>-3700.94</v>
      </c>
      <c r="S1302" s="2">
        <v>-3700.94</v>
      </c>
      <c r="T1302" s="2">
        <v>-1328.7</v>
      </c>
    </row>
    <row r="1303" spans="1:20" x14ac:dyDescent="0.25">
      <c r="A1303" s="2">
        <v>1299</v>
      </c>
      <c r="B1303" s="2">
        <v>0</v>
      </c>
      <c r="C1303" s="2">
        <v>-5068.1000000000004</v>
      </c>
      <c r="D1303" s="2">
        <v>-1048.29</v>
      </c>
      <c r="E1303" s="2">
        <v>-6501.91</v>
      </c>
      <c r="F1303" s="2">
        <v>-8849.1</v>
      </c>
      <c r="G1303" s="2">
        <v>750.59400000000005</v>
      </c>
      <c r="H1303" s="2">
        <v>-2673.81</v>
      </c>
      <c r="I1303" s="2">
        <v>-6611.78</v>
      </c>
      <c r="J1303" s="2">
        <v>1977.19</v>
      </c>
      <c r="K1303" s="2">
        <v>1249.7</v>
      </c>
      <c r="L1303" s="2">
        <v>-7861.48</v>
      </c>
      <c r="M1303" s="2">
        <v>-12.5219</v>
      </c>
      <c r="N1303" s="2">
        <v>-2501.33</v>
      </c>
      <c r="O1303" s="2">
        <v>-7886.53</v>
      </c>
      <c r="P1303" s="2">
        <v>-104.054</v>
      </c>
      <c r="Q1303" s="2">
        <v>-1372.09</v>
      </c>
      <c r="R1303" s="2">
        <v>-3661.44</v>
      </c>
      <c r="S1303" s="2">
        <v>-3661.44</v>
      </c>
      <c r="T1303" s="2">
        <v>-1407.72</v>
      </c>
    </row>
    <row r="1304" spans="1:20" x14ac:dyDescent="0.25">
      <c r="A1304" s="2">
        <v>1300</v>
      </c>
      <c r="B1304" s="2">
        <v>1</v>
      </c>
      <c r="C1304" s="2">
        <v>-6039.35</v>
      </c>
      <c r="D1304" s="2">
        <v>-1564.71</v>
      </c>
      <c r="E1304" s="2">
        <v>-6737.01</v>
      </c>
      <c r="F1304" s="2">
        <v>-8849.1</v>
      </c>
      <c r="G1304" s="2">
        <v>763.11699999999996</v>
      </c>
      <c r="H1304" s="2">
        <v>-2634.31</v>
      </c>
      <c r="I1304" s="2">
        <v>-6520.25</v>
      </c>
      <c r="J1304" s="2">
        <v>1858.67</v>
      </c>
      <c r="K1304" s="2">
        <v>1303.6600000000001</v>
      </c>
      <c r="L1304" s="2">
        <v>-7861.48</v>
      </c>
      <c r="M1304" s="2">
        <v>-52.027999999999999</v>
      </c>
      <c r="N1304" s="2">
        <v>-2540.84</v>
      </c>
      <c r="O1304" s="2">
        <v>-7915.44</v>
      </c>
      <c r="P1304" s="2">
        <v>-195.589</v>
      </c>
      <c r="Q1304" s="2">
        <v>-1301.73</v>
      </c>
      <c r="R1304" s="2">
        <v>-3609.41</v>
      </c>
      <c r="S1304" s="2">
        <v>-3609.41</v>
      </c>
      <c r="T1304" s="2">
        <v>-1474.21</v>
      </c>
    </row>
    <row r="1305" spans="1:20" x14ac:dyDescent="0.25">
      <c r="A1305" s="2">
        <v>1301</v>
      </c>
      <c r="B1305" s="2">
        <v>0</v>
      </c>
      <c r="C1305" s="2">
        <v>-7258.24</v>
      </c>
      <c r="D1305" s="2">
        <v>-2575.48</v>
      </c>
      <c r="E1305" s="2">
        <v>-6940.34</v>
      </c>
      <c r="F1305" s="2">
        <v>-8786.48</v>
      </c>
      <c r="G1305" s="2">
        <v>852.72</v>
      </c>
      <c r="H1305" s="2">
        <v>-2582.2800000000002</v>
      </c>
      <c r="I1305" s="2">
        <v>-6401.73</v>
      </c>
      <c r="J1305" s="2">
        <v>1740.15</v>
      </c>
      <c r="K1305" s="2">
        <v>1328.71</v>
      </c>
      <c r="L1305" s="2">
        <v>-7861.48</v>
      </c>
      <c r="M1305" s="2">
        <v>-104.05800000000001</v>
      </c>
      <c r="N1305" s="2">
        <v>-2567.8200000000002</v>
      </c>
      <c r="O1305" s="2">
        <v>-7874.01</v>
      </c>
      <c r="P1305" s="2">
        <v>-301.58300000000003</v>
      </c>
      <c r="Q1305" s="2">
        <v>-1395.2</v>
      </c>
      <c r="R1305" s="2">
        <v>-3517.87</v>
      </c>
      <c r="S1305" s="2">
        <v>-3517.87</v>
      </c>
      <c r="T1305" s="2">
        <v>-1513.71</v>
      </c>
    </row>
    <row r="1306" spans="1:20" x14ac:dyDescent="0.25">
      <c r="A1306" s="2">
        <v>1302</v>
      </c>
      <c r="B1306" s="2">
        <v>1</v>
      </c>
      <c r="C1306" s="2">
        <v>-8707.44</v>
      </c>
      <c r="D1306" s="2">
        <v>-3433.07</v>
      </c>
      <c r="E1306" s="2">
        <v>-6525.08</v>
      </c>
      <c r="F1306" s="2">
        <v>-8689.16</v>
      </c>
      <c r="G1306" s="2">
        <v>987.62300000000005</v>
      </c>
      <c r="H1306" s="2">
        <v>-2478.21</v>
      </c>
      <c r="I1306" s="2">
        <v>-6320.79</v>
      </c>
      <c r="J1306" s="2">
        <v>1584.06</v>
      </c>
      <c r="K1306" s="2">
        <v>1407.72</v>
      </c>
      <c r="L1306" s="2">
        <v>-7848.96</v>
      </c>
      <c r="M1306" s="2">
        <v>-170.54499999999999</v>
      </c>
      <c r="N1306" s="2">
        <v>-2592.87</v>
      </c>
      <c r="O1306" s="2">
        <v>-7926.04</v>
      </c>
      <c r="P1306" s="2">
        <v>-405.64600000000002</v>
      </c>
      <c r="Q1306" s="2">
        <v>-1422.18</v>
      </c>
      <c r="R1306" s="2">
        <v>-3399.35</v>
      </c>
      <c r="S1306" s="2">
        <v>-3399.35</v>
      </c>
      <c r="T1306" s="2">
        <v>-1578.27</v>
      </c>
    </row>
    <row r="1307" spans="1:20" x14ac:dyDescent="0.25">
      <c r="A1307" s="2">
        <v>1303</v>
      </c>
      <c r="B1307" s="2">
        <v>0</v>
      </c>
      <c r="C1307" s="2">
        <v>-9979.34</v>
      </c>
      <c r="D1307" s="2">
        <v>-3194.1</v>
      </c>
      <c r="E1307" s="2">
        <v>-4899.54</v>
      </c>
      <c r="F1307" s="2">
        <v>-8795.15</v>
      </c>
      <c r="G1307" s="2">
        <v>1050.26</v>
      </c>
      <c r="H1307" s="2">
        <v>-2295.14</v>
      </c>
      <c r="I1307" s="2">
        <v>-6283.21</v>
      </c>
      <c r="J1307" s="2">
        <v>1409.65</v>
      </c>
      <c r="K1307" s="2">
        <v>1424.1</v>
      </c>
      <c r="L1307" s="2">
        <v>-7809.45</v>
      </c>
      <c r="M1307" s="2">
        <v>-184.99799999999999</v>
      </c>
      <c r="N1307" s="2">
        <v>-2646.83</v>
      </c>
      <c r="O1307" s="2">
        <v>-7980</v>
      </c>
      <c r="P1307" s="2">
        <v>-526.09100000000001</v>
      </c>
      <c r="Q1307" s="2">
        <v>-1484.81</v>
      </c>
      <c r="R1307" s="2">
        <v>-3280.83</v>
      </c>
      <c r="S1307" s="2">
        <v>-3280.83</v>
      </c>
      <c r="T1307" s="2">
        <v>-1671.73</v>
      </c>
    </row>
    <row r="1308" spans="1:20" x14ac:dyDescent="0.25">
      <c r="A1308" s="2">
        <v>1304</v>
      </c>
      <c r="B1308" s="2">
        <v>1</v>
      </c>
      <c r="C1308" s="2">
        <v>-10614.3</v>
      </c>
      <c r="D1308" s="2">
        <v>-1691.88</v>
      </c>
      <c r="E1308" s="2">
        <v>-2498.35</v>
      </c>
      <c r="F1308" s="2">
        <v>-8849.1</v>
      </c>
      <c r="G1308" s="2">
        <v>1172.6199999999999</v>
      </c>
      <c r="H1308" s="2">
        <v>-2083.16</v>
      </c>
      <c r="I1308" s="2">
        <v>-6214.8</v>
      </c>
      <c r="J1308" s="2">
        <v>1357.62</v>
      </c>
      <c r="K1308" s="2">
        <v>1355.7</v>
      </c>
      <c r="L1308" s="2">
        <v>-7769.94</v>
      </c>
      <c r="M1308" s="2">
        <v>-170.547</v>
      </c>
      <c r="N1308" s="2">
        <v>-2684.41</v>
      </c>
      <c r="O1308" s="2">
        <v>-7954.94</v>
      </c>
      <c r="P1308" s="2">
        <v>-590.65200000000004</v>
      </c>
      <c r="Q1308" s="2">
        <v>-1669.81</v>
      </c>
      <c r="R1308" s="2">
        <v>-3187.37</v>
      </c>
      <c r="S1308" s="2">
        <v>-3187.37</v>
      </c>
      <c r="T1308" s="2">
        <v>-1686.18</v>
      </c>
    </row>
    <row r="1309" spans="1:20" x14ac:dyDescent="0.25">
      <c r="A1309" s="2">
        <v>1305</v>
      </c>
      <c r="B1309" s="2">
        <v>0</v>
      </c>
      <c r="C1309" s="2">
        <v>-10474.6</v>
      </c>
      <c r="D1309" s="2">
        <v>-215.809</v>
      </c>
      <c r="E1309" s="2">
        <v>-787.16200000000003</v>
      </c>
      <c r="F1309" s="2">
        <v>-8836.58</v>
      </c>
      <c r="G1309" s="2">
        <v>1108.06</v>
      </c>
      <c r="H1309" s="2">
        <v>-1950.19</v>
      </c>
      <c r="I1309" s="2">
        <v>-6229.25</v>
      </c>
      <c r="J1309" s="2">
        <v>1278.5999999999999</v>
      </c>
      <c r="K1309" s="2">
        <v>1382.67</v>
      </c>
      <c r="L1309" s="2">
        <v>-7730.44</v>
      </c>
      <c r="M1309" s="2">
        <v>-172.46700000000001</v>
      </c>
      <c r="N1309" s="2">
        <v>-2765.35</v>
      </c>
      <c r="O1309" s="2">
        <v>-7875.93</v>
      </c>
      <c r="P1309" s="2">
        <v>-659.05499999999995</v>
      </c>
      <c r="Q1309" s="2">
        <v>-1840.37</v>
      </c>
      <c r="R1309" s="2">
        <v>-3147.87</v>
      </c>
      <c r="S1309" s="2">
        <v>-3147.87</v>
      </c>
      <c r="T1309" s="2">
        <v>-1671.74</v>
      </c>
    </row>
    <row r="1310" spans="1:20" x14ac:dyDescent="0.25">
      <c r="A1310" s="2">
        <v>1306</v>
      </c>
      <c r="B1310" s="2">
        <v>1</v>
      </c>
      <c r="C1310" s="2">
        <v>-10281.9</v>
      </c>
      <c r="D1310" s="2">
        <v>-263.12900000000002</v>
      </c>
      <c r="E1310" s="2">
        <v>-330.48399999999998</v>
      </c>
      <c r="F1310" s="2">
        <v>-8834.66</v>
      </c>
      <c r="G1310" s="2">
        <v>1064.72</v>
      </c>
      <c r="H1310" s="2">
        <v>-1858.65</v>
      </c>
      <c r="I1310" s="2">
        <v>-6227.33</v>
      </c>
      <c r="J1310" s="2">
        <v>1174.53</v>
      </c>
      <c r="K1310" s="2">
        <v>1407.73</v>
      </c>
      <c r="L1310" s="2">
        <v>-7690.93</v>
      </c>
      <c r="M1310" s="2">
        <v>-131.04499999999999</v>
      </c>
      <c r="N1310" s="2">
        <v>-2802.93</v>
      </c>
      <c r="O1310" s="2">
        <v>-7834.51</v>
      </c>
      <c r="P1310" s="2">
        <v>-657.13900000000001</v>
      </c>
      <c r="Q1310" s="2">
        <v>-2012.84</v>
      </c>
      <c r="R1310" s="2">
        <v>-3120.89</v>
      </c>
      <c r="S1310" s="2">
        <v>-3120.89</v>
      </c>
      <c r="T1310" s="2">
        <v>-1661.12</v>
      </c>
    </row>
    <row r="1311" spans="1:20" x14ac:dyDescent="0.25">
      <c r="A1311" s="2">
        <v>1307</v>
      </c>
      <c r="B1311" s="2">
        <v>0</v>
      </c>
      <c r="C1311" s="2">
        <v>-10552.7</v>
      </c>
      <c r="D1311" s="2">
        <v>-1055.1600000000001</v>
      </c>
      <c r="E1311" s="2">
        <v>-389.315</v>
      </c>
      <c r="F1311" s="2">
        <v>-8926.2000000000007</v>
      </c>
      <c r="G1311" s="2">
        <v>1158.17</v>
      </c>
      <c r="H1311" s="2">
        <v>-1790.25</v>
      </c>
      <c r="I1311" s="2">
        <v>-6293.81</v>
      </c>
      <c r="J1311" s="2">
        <v>1066.6300000000001</v>
      </c>
      <c r="K1311" s="2">
        <v>1461.68</v>
      </c>
      <c r="L1311" s="2">
        <v>-7651.43</v>
      </c>
      <c r="M1311" s="2">
        <v>-158.02000000000001</v>
      </c>
      <c r="N1311" s="2">
        <v>-2883.86</v>
      </c>
      <c r="O1311" s="2">
        <v>-7874.01</v>
      </c>
      <c r="P1311" s="2">
        <v>-723.62</v>
      </c>
      <c r="Q1311" s="2">
        <v>-2156.42</v>
      </c>
      <c r="R1311" s="2">
        <v>-3120.89</v>
      </c>
      <c r="S1311" s="2">
        <v>-3120.89</v>
      </c>
      <c r="T1311" s="2">
        <v>-1555.13</v>
      </c>
    </row>
    <row r="1312" spans="1:20" x14ac:dyDescent="0.25">
      <c r="A1312" s="2">
        <v>1308</v>
      </c>
      <c r="B1312" s="2">
        <v>1</v>
      </c>
      <c r="C1312" s="2">
        <v>-11216.7</v>
      </c>
      <c r="D1312" s="2">
        <v>-1803.87</v>
      </c>
      <c r="E1312" s="2">
        <v>-744.86900000000003</v>
      </c>
      <c r="F1312" s="2">
        <v>-8944.4599999999991</v>
      </c>
      <c r="G1312" s="2">
        <v>1247.81</v>
      </c>
      <c r="H1312" s="2">
        <v>-1817.23</v>
      </c>
      <c r="I1312" s="2">
        <v>-6358.39</v>
      </c>
      <c r="J1312" s="2">
        <v>1041.57</v>
      </c>
      <c r="K1312" s="2">
        <v>1486.75</v>
      </c>
      <c r="L1312" s="2">
        <v>-7599.39</v>
      </c>
      <c r="M1312" s="2">
        <v>-170.55199999999999</v>
      </c>
      <c r="N1312" s="2">
        <v>-2896.39</v>
      </c>
      <c r="O1312" s="2">
        <v>-7900.99</v>
      </c>
      <c r="P1312" s="2">
        <v>-800.72299999999996</v>
      </c>
      <c r="Q1312" s="2">
        <v>-2341.42</v>
      </c>
      <c r="R1312" s="2">
        <v>-3145.95</v>
      </c>
      <c r="S1312" s="2">
        <v>-3133.42</v>
      </c>
      <c r="T1312" s="2">
        <v>-1488.66</v>
      </c>
    </row>
    <row r="1313" spans="1:20" x14ac:dyDescent="0.25">
      <c r="A1313" s="2">
        <v>1309</v>
      </c>
      <c r="B1313" s="2">
        <v>0</v>
      </c>
      <c r="C1313" s="2">
        <v>-12216.9</v>
      </c>
      <c r="D1313" s="2">
        <v>-2909.23</v>
      </c>
      <c r="E1313" s="2">
        <v>-1087.8900000000001</v>
      </c>
      <c r="F1313" s="2">
        <v>-8834.67</v>
      </c>
      <c r="G1313" s="2">
        <v>1332.54</v>
      </c>
      <c r="H1313" s="2">
        <v>-1792.16</v>
      </c>
      <c r="I1313" s="2">
        <v>-6489.44</v>
      </c>
      <c r="J1313" s="2">
        <v>1012.69</v>
      </c>
      <c r="K1313" s="2">
        <v>1565.76</v>
      </c>
      <c r="L1313" s="2">
        <v>-7520.38</v>
      </c>
      <c r="M1313" s="2">
        <v>-197.52500000000001</v>
      </c>
      <c r="N1313" s="2">
        <v>-2923.36</v>
      </c>
      <c r="O1313" s="2">
        <v>-7888.45</v>
      </c>
      <c r="P1313" s="2">
        <v>-933.68</v>
      </c>
      <c r="Q1313" s="2">
        <v>-2474.37</v>
      </c>
      <c r="R1313" s="2">
        <v>-3199.9</v>
      </c>
      <c r="S1313" s="2">
        <v>-3172.93</v>
      </c>
      <c r="T1313" s="2">
        <v>-1449.15</v>
      </c>
    </row>
    <row r="1314" spans="1:20" x14ac:dyDescent="0.25">
      <c r="A1314" s="2">
        <v>1310</v>
      </c>
      <c r="B1314" s="2">
        <v>1</v>
      </c>
      <c r="C1314" s="2">
        <v>-13081.1</v>
      </c>
      <c r="D1314" s="2">
        <v>-4582.92</v>
      </c>
      <c r="E1314" s="2">
        <v>-1266.06</v>
      </c>
      <c r="F1314" s="2">
        <v>-8876.08</v>
      </c>
      <c r="G1314" s="2">
        <v>1312.39</v>
      </c>
      <c r="H1314" s="2">
        <v>-1700.61</v>
      </c>
      <c r="I1314" s="2">
        <v>-6634.93</v>
      </c>
      <c r="J1314" s="2">
        <v>1029.03</v>
      </c>
      <c r="K1314" s="2">
        <v>1632.24</v>
      </c>
      <c r="L1314" s="2">
        <v>-7466.43</v>
      </c>
      <c r="M1314" s="2">
        <v>-184.99</v>
      </c>
      <c r="N1314" s="2">
        <v>-2948.43</v>
      </c>
      <c r="O1314" s="2">
        <v>-7874.02</v>
      </c>
      <c r="P1314" s="2">
        <v>-975.08900000000006</v>
      </c>
      <c r="Q1314" s="2">
        <v>-2565.92</v>
      </c>
      <c r="R1314" s="2">
        <v>-3237.5</v>
      </c>
      <c r="S1314" s="2">
        <v>-3237.5</v>
      </c>
      <c r="T1314" s="2">
        <v>-1397.11</v>
      </c>
    </row>
    <row r="1315" spans="1:20" x14ac:dyDescent="0.25">
      <c r="A1315" s="2">
        <v>1311</v>
      </c>
      <c r="B1315" s="2">
        <v>0</v>
      </c>
      <c r="C1315" s="2">
        <v>-13469.3</v>
      </c>
      <c r="D1315" s="2">
        <v>-6014.64</v>
      </c>
      <c r="E1315" s="2">
        <v>-1122.47</v>
      </c>
      <c r="F1315" s="2">
        <v>-8836.57</v>
      </c>
      <c r="G1315" s="2">
        <v>1551.33</v>
      </c>
      <c r="H1315" s="2">
        <v>-1607.17</v>
      </c>
      <c r="I1315" s="2">
        <v>-6753.45</v>
      </c>
      <c r="J1315" s="2">
        <v>948.11800000000005</v>
      </c>
      <c r="K1315" s="2">
        <v>1709.35</v>
      </c>
      <c r="L1315" s="2">
        <v>-7466.43</v>
      </c>
      <c r="M1315" s="2">
        <v>-145.48400000000001</v>
      </c>
      <c r="N1315" s="2">
        <v>-2989.84</v>
      </c>
      <c r="O1315" s="2">
        <v>-7900.99</v>
      </c>
      <c r="P1315" s="2">
        <v>-935.58299999999997</v>
      </c>
      <c r="Q1315" s="2">
        <v>-2671.9</v>
      </c>
      <c r="R1315" s="2">
        <v>-3343.49</v>
      </c>
      <c r="S1315" s="2">
        <v>-3343.49</v>
      </c>
      <c r="T1315" s="2">
        <v>-1343.17</v>
      </c>
    </row>
    <row r="1316" spans="1:20" x14ac:dyDescent="0.25">
      <c r="A1316" s="2">
        <v>1312</v>
      </c>
      <c r="B1316" s="2">
        <v>1</v>
      </c>
      <c r="C1316" s="2">
        <v>-13725.7</v>
      </c>
      <c r="D1316" s="2">
        <v>-6828.67</v>
      </c>
      <c r="E1316" s="2">
        <v>-1112.99</v>
      </c>
      <c r="F1316" s="2">
        <v>-8809.6</v>
      </c>
      <c r="G1316" s="2">
        <v>1696.82</v>
      </c>
      <c r="H1316" s="2">
        <v>-1642.88</v>
      </c>
      <c r="I1316" s="2">
        <v>-6859.43</v>
      </c>
      <c r="J1316" s="2">
        <v>935.58100000000002</v>
      </c>
      <c r="K1316" s="2">
        <v>1817.23</v>
      </c>
      <c r="L1316" s="2">
        <v>-7466.43</v>
      </c>
      <c r="M1316" s="2">
        <v>-143.589</v>
      </c>
      <c r="N1316" s="2">
        <v>-2937.8</v>
      </c>
      <c r="O1316" s="2">
        <v>-7875.91</v>
      </c>
      <c r="P1316" s="2">
        <v>-908.61300000000006</v>
      </c>
      <c r="Q1316" s="2">
        <v>-2725.84</v>
      </c>
      <c r="R1316" s="2">
        <v>-3397.42</v>
      </c>
      <c r="S1316" s="2">
        <v>-3397.42</v>
      </c>
      <c r="T1316" s="2">
        <v>-1343.17</v>
      </c>
    </row>
    <row r="1317" spans="1:20" x14ac:dyDescent="0.25">
      <c r="A1317" s="2">
        <v>1313</v>
      </c>
      <c r="B1317" s="2">
        <v>0</v>
      </c>
      <c r="C1317" s="2">
        <v>-14316.4</v>
      </c>
      <c r="D1317" s="2">
        <v>-7096.46</v>
      </c>
      <c r="E1317" s="2">
        <v>-1595.82</v>
      </c>
      <c r="F1317" s="2">
        <v>-8834.68</v>
      </c>
      <c r="G1317" s="2">
        <v>1752.65</v>
      </c>
      <c r="H1317" s="2">
        <v>-1777.72</v>
      </c>
      <c r="I1317" s="2">
        <v>-6950.98</v>
      </c>
      <c r="J1317" s="2">
        <v>921.15099999999995</v>
      </c>
      <c r="K1317" s="2">
        <v>1842.3</v>
      </c>
      <c r="L1317" s="2">
        <v>-7466.43</v>
      </c>
      <c r="M1317" s="2">
        <v>-210.06299999999999</v>
      </c>
      <c r="N1317" s="2">
        <v>-2883.86</v>
      </c>
      <c r="O1317" s="2">
        <v>-7821.98</v>
      </c>
      <c r="P1317" s="2">
        <v>-858.46100000000001</v>
      </c>
      <c r="Q1317" s="2">
        <v>-2738.38</v>
      </c>
      <c r="R1317" s="2">
        <v>-3372.35</v>
      </c>
      <c r="S1317" s="2">
        <v>-3372.35</v>
      </c>
      <c r="T1317" s="2">
        <v>-1355.71</v>
      </c>
    </row>
    <row r="1318" spans="1:20" x14ac:dyDescent="0.25">
      <c r="A1318" s="2">
        <v>1314</v>
      </c>
      <c r="B1318" s="2">
        <v>1</v>
      </c>
      <c r="C1318" s="2">
        <v>-14862.6</v>
      </c>
      <c r="D1318" s="2">
        <v>-7275.78</v>
      </c>
      <c r="E1318" s="2">
        <v>-2217.27</v>
      </c>
      <c r="F1318" s="2">
        <v>-8876.07</v>
      </c>
      <c r="G1318" s="2">
        <v>1686.17</v>
      </c>
      <c r="H1318" s="2">
        <v>-1752.64</v>
      </c>
      <c r="I1318" s="2">
        <v>-7069.49</v>
      </c>
      <c r="J1318" s="2">
        <v>935.57899999999995</v>
      </c>
      <c r="K1318" s="2">
        <v>1896.24</v>
      </c>
      <c r="L1318" s="2">
        <v>-7466.43</v>
      </c>
      <c r="M1318" s="2">
        <v>-249.56899999999999</v>
      </c>
      <c r="N1318" s="2">
        <v>-2858.78</v>
      </c>
      <c r="O1318" s="2">
        <v>-7834.52</v>
      </c>
      <c r="P1318" s="2">
        <v>-725.51499999999999</v>
      </c>
      <c r="Q1318" s="2">
        <v>-2752.81</v>
      </c>
      <c r="R1318" s="2">
        <v>-3318.41</v>
      </c>
      <c r="S1318" s="2">
        <v>-3318.41</v>
      </c>
      <c r="T1318" s="2">
        <v>-1357.59</v>
      </c>
    </row>
    <row r="1319" spans="1:20" x14ac:dyDescent="0.25">
      <c r="A1319" s="2">
        <v>1315</v>
      </c>
      <c r="B1319" s="2">
        <v>0</v>
      </c>
      <c r="C1319" s="2">
        <v>-15114.1</v>
      </c>
      <c r="D1319" s="2">
        <v>-7758.63</v>
      </c>
      <c r="E1319" s="2">
        <v>-2655.6</v>
      </c>
      <c r="F1319" s="2">
        <v>-8861.65</v>
      </c>
      <c r="G1319" s="2">
        <v>1696.83</v>
      </c>
      <c r="H1319" s="2">
        <v>-1711.25</v>
      </c>
      <c r="I1319" s="2">
        <v>-7188.01</v>
      </c>
      <c r="J1319" s="2">
        <v>908.61300000000006</v>
      </c>
      <c r="K1319" s="2">
        <v>1883.7</v>
      </c>
      <c r="L1319" s="2">
        <v>-7504.05</v>
      </c>
      <c r="M1319" s="2">
        <v>-301.61500000000001</v>
      </c>
      <c r="N1319" s="2">
        <v>-2779.77</v>
      </c>
      <c r="O1319" s="2">
        <v>-7848.94</v>
      </c>
      <c r="P1319" s="2">
        <v>-608.88199999999995</v>
      </c>
      <c r="Q1319" s="2">
        <v>-2738.38</v>
      </c>
      <c r="R1319" s="2">
        <v>-3305.87</v>
      </c>
      <c r="S1319" s="2">
        <v>-3305.87</v>
      </c>
      <c r="T1319" s="2">
        <v>-1278.58</v>
      </c>
    </row>
    <row r="1320" spans="1:20" x14ac:dyDescent="0.25">
      <c r="A1320" s="2">
        <v>1316</v>
      </c>
      <c r="B1320" s="2">
        <v>1</v>
      </c>
      <c r="C1320" s="2">
        <v>-15424.5</v>
      </c>
      <c r="D1320" s="2">
        <v>-8492.94</v>
      </c>
      <c r="E1320" s="2">
        <v>-2643.69</v>
      </c>
      <c r="F1320" s="2">
        <v>-8938.7800000000007</v>
      </c>
      <c r="G1320" s="2">
        <v>1765.18</v>
      </c>
      <c r="H1320" s="2">
        <v>-1800.92</v>
      </c>
      <c r="I1320" s="2">
        <v>-7293.99</v>
      </c>
      <c r="J1320" s="2">
        <v>908.61300000000006</v>
      </c>
      <c r="K1320" s="2">
        <v>1856.73</v>
      </c>
      <c r="L1320" s="2">
        <v>-7610.03</v>
      </c>
      <c r="M1320" s="2">
        <v>-355.54399999999998</v>
      </c>
      <c r="N1320" s="2">
        <v>-2725.84</v>
      </c>
      <c r="O1320" s="2">
        <v>-7872.14</v>
      </c>
      <c r="P1320" s="2">
        <v>-524.22500000000002</v>
      </c>
      <c r="Q1320" s="2">
        <v>-2752.8</v>
      </c>
      <c r="R1320" s="2">
        <v>-3291.45</v>
      </c>
      <c r="S1320" s="2">
        <v>-3291.45</v>
      </c>
      <c r="T1320" s="2">
        <v>-1187.03</v>
      </c>
    </row>
    <row r="1321" spans="1:20" x14ac:dyDescent="0.25">
      <c r="A1321" s="2">
        <v>1317</v>
      </c>
      <c r="B1321" s="2">
        <v>0</v>
      </c>
      <c r="C1321" s="2">
        <v>-15990.1</v>
      </c>
      <c r="D1321" s="2">
        <v>-9311.9</v>
      </c>
      <c r="E1321" s="2">
        <v>-1836</v>
      </c>
      <c r="F1321" s="2">
        <v>-9096.7999999999993</v>
      </c>
      <c r="G1321" s="2">
        <v>1738.22</v>
      </c>
      <c r="H1321" s="2">
        <v>-1960.83</v>
      </c>
      <c r="I1321" s="2">
        <v>-7385.54</v>
      </c>
      <c r="J1321" s="2">
        <v>933.69899999999996</v>
      </c>
      <c r="K1321" s="2">
        <v>1831.65</v>
      </c>
      <c r="L1321" s="2">
        <v>-7676.5</v>
      </c>
      <c r="M1321" s="2">
        <v>-368.08699999999999</v>
      </c>
      <c r="N1321" s="2">
        <v>-2700.75</v>
      </c>
      <c r="O1321" s="2">
        <v>-7967.45</v>
      </c>
      <c r="P1321" s="2">
        <v>-569.36599999999999</v>
      </c>
      <c r="Q1321" s="2">
        <v>-2725.84</v>
      </c>
      <c r="R1321" s="2">
        <v>-3318.41</v>
      </c>
      <c r="S1321" s="2">
        <v>-3318.41</v>
      </c>
      <c r="T1321" s="2">
        <v>-1055.97</v>
      </c>
    </row>
    <row r="1322" spans="1:20" x14ac:dyDescent="0.25">
      <c r="A1322" s="2">
        <v>1318</v>
      </c>
      <c r="B1322" s="2">
        <v>1</v>
      </c>
      <c r="C1322" s="2">
        <v>-16570.2</v>
      </c>
      <c r="D1322" s="2">
        <v>-10010.5</v>
      </c>
      <c r="E1322" s="2">
        <v>-638.27200000000005</v>
      </c>
      <c r="F1322" s="2">
        <v>-9217.19</v>
      </c>
      <c r="G1322" s="2">
        <v>1700.59</v>
      </c>
      <c r="H1322" s="2">
        <v>-2014.75</v>
      </c>
      <c r="I1322" s="2">
        <v>-7504.06</v>
      </c>
      <c r="J1322" s="2">
        <v>1000.17</v>
      </c>
      <c r="K1322" s="2">
        <v>1790.27</v>
      </c>
      <c r="L1322" s="2">
        <v>-7753.64</v>
      </c>
      <c r="M1322" s="2">
        <v>-420.137</v>
      </c>
      <c r="N1322" s="2">
        <v>-2634.29</v>
      </c>
      <c r="O1322" s="2">
        <v>-7965.58</v>
      </c>
      <c r="P1322" s="2">
        <v>-409.46699999999998</v>
      </c>
      <c r="Q1322" s="2">
        <v>-2725.84</v>
      </c>
      <c r="R1322" s="2">
        <v>-3318.41</v>
      </c>
      <c r="S1322" s="2">
        <v>-3318.41</v>
      </c>
      <c r="T1322" s="2">
        <v>-910.48699999999997</v>
      </c>
    </row>
    <row r="1323" spans="1:20" x14ac:dyDescent="0.25">
      <c r="A1323" s="2">
        <v>1319</v>
      </c>
      <c r="B1323" s="2">
        <v>0</v>
      </c>
      <c r="C1323" s="2">
        <v>-17022.900000000001</v>
      </c>
      <c r="D1323" s="2">
        <v>-10832.6</v>
      </c>
      <c r="E1323" s="2">
        <v>573.87300000000005</v>
      </c>
      <c r="F1323" s="2">
        <v>-9281.7900000000009</v>
      </c>
      <c r="G1323" s="2">
        <v>1594.61</v>
      </c>
      <c r="H1323" s="2">
        <v>-2027.3</v>
      </c>
      <c r="I1323" s="2">
        <v>-7584.95</v>
      </c>
      <c r="J1323" s="2">
        <v>1052.22</v>
      </c>
      <c r="K1323" s="2">
        <v>1779.59</v>
      </c>
      <c r="L1323" s="2">
        <v>-7848.94</v>
      </c>
      <c r="M1323" s="2">
        <v>-486.60399999999998</v>
      </c>
      <c r="N1323" s="2">
        <v>-2594.7800000000002</v>
      </c>
      <c r="O1323" s="2">
        <v>-7981.87</v>
      </c>
      <c r="P1323" s="2">
        <v>-292.82</v>
      </c>
      <c r="Q1323" s="2">
        <v>-2763.47</v>
      </c>
      <c r="R1323" s="2">
        <v>-3318.41</v>
      </c>
      <c r="S1323" s="2">
        <v>-3318.41</v>
      </c>
      <c r="T1323" s="2">
        <v>-804.51400000000001</v>
      </c>
    </row>
    <row r="1324" spans="1:20" x14ac:dyDescent="0.25">
      <c r="A1324" s="2">
        <v>1320</v>
      </c>
      <c r="B1324" s="2">
        <v>1</v>
      </c>
      <c r="C1324" s="2">
        <v>-17197.2</v>
      </c>
      <c r="D1324" s="2">
        <v>-11953.2</v>
      </c>
      <c r="E1324" s="2">
        <v>1796.69</v>
      </c>
      <c r="F1324" s="2">
        <v>-9362.67</v>
      </c>
      <c r="G1324" s="2">
        <v>1503.05</v>
      </c>
      <c r="H1324" s="2">
        <v>-2029.16</v>
      </c>
      <c r="I1324" s="2">
        <v>-7597.49</v>
      </c>
      <c r="J1324" s="2">
        <v>1106.1400000000001</v>
      </c>
      <c r="K1324" s="2">
        <v>1686.17</v>
      </c>
      <c r="L1324" s="2">
        <v>-7821.98</v>
      </c>
      <c r="M1324" s="2">
        <v>-538.65599999999995</v>
      </c>
      <c r="N1324" s="2">
        <v>-2542.73</v>
      </c>
      <c r="O1324" s="2">
        <v>-7938.62</v>
      </c>
      <c r="P1324" s="2">
        <v>-233.29599999999999</v>
      </c>
      <c r="Q1324" s="2">
        <v>-2881.99</v>
      </c>
      <c r="R1324" s="2">
        <v>-3293.32</v>
      </c>
      <c r="S1324" s="2">
        <v>-3293.32</v>
      </c>
      <c r="T1324" s="2">
        <v>-738.048</v>
      </c>
    </row>
    <row r="1325" spans="1:20" x14ac:dyDescent="0.25">
      <c r="A1325" s="2">
        <v>1321</v>
      </c>
      <c r="B1325" s="2">
        <v>0</v>
      </c>
      <c r="C1325" s="2">
        <v>-17199.099999999999</v>
      </c>
      <c r="D1325" s="2">
        <v>-12844.2</v>
      </c>
      <c r="E1325" s="2">
        <v>3075.3</v>
      </c>
      <c r="F1325" s="2">
        <v>-9412.86</v>
      </c>
      <c r="G1325" s="2">
        <v>1371.99</v>
      </c>
      <c r="H1325" s="2">
        <v>-1899.96</v>
      </c>
      <c r="I1325" s="2">
        <v>-7649.55</v>
      </c>
      <c r="J1325" s="2">
        <v>1143.78</v>
      </c>
      <c r="K1325" s="2">
        <v>1659.21</v>
      </c>
      <c r="L1325" s="2">
        <v>-7809.43</v>
      </c>
      <c r="M1325" s="2">
        <v>-567.47900000000004</v>
      </c>
      <c r="N1325" s="2">
        <v>-2488.81</v>
      </c>
      <c r="O1325" s="2">
        <v>-8019.5</v>
      </c>
      <c r="P1325" s="2">
        <v>-369.95499999999998</v>
      </c>
      <c r="Q1325" s="2">
        <v>-2987.96</v>
      </c>
      <c r="R1325" s="2">
        <v>-3214.31</v>
      </c>
      <c r="S1325" s="2">
        <v>-3214.31</v>
      </c>
      <c r="T1325" s="2">
        <v>-685.99400000000003</v>
      </c>
    </row>
    <row r="1326" spans="1:20" x14ac:dyDescent="0.25">
      <c r="A1326" s="2">
        <v>1322</v>
      </c>
      <c r="B1326" s="2">
        <v>1</v>
      </c>
      <c r="C1326" s="2">
        <v>-17069.8</v>
      </c>
      <c r="D1326" s="2">
        <v>-13144.5</v>
      </c>
      <c r="E1326" s="2">
        <v>4325.08</v>
      </c>
      <c r="F1326" s="2">
        <v>-9570.8799999999992</v>
      </c>
      <c r="G1326" s="2">
        <v>1264.1600000000001</v>
      </c>
      <c r="H1326" s="2">
        <v>-1662.93</v>
      </c>
      <c r="I1326" s="2">
        <v>-7728.56</v>
      </c>
      <c r="J1326" s="2">
        <v>1224.6500000000001</v>
      </c>
      <c r="K1326" s="2">
        <v>1621.56</v>
      </c>
      <c r="L1326" s="2">
        <v>-7769.92</v>
      </c>
      <c r="M1326" s="2">
        <v>-551.20899999999995</v>
      </c>
      <c r="N1326" s="2">
        <v>-2488.81</v>
      </c>
      <c r="O1326" s="2">
        <v>-8019.5</v>
      </c>
      <c r="P1326" s="2">
        <v>-278.39400000000001</v>
      </c>
      <c r="Q1326" s="2">
        <v>-3079.52</v>
      </c>
      <c r="R1326" s="2">
        <v>-3172.94</v>
      </c>
      <c r="S1326" s="2">
        <v>-3172.94</v>
      </c>
      <c r="T1326" s="2">
        <v>-606.98199999999997</v>
      </c>
    </row>
    <row r="1327" spans="1:20" x14ac:dyDescent="0.25">
      <c r="A1327" s="2">
        <v>1323</v>
      </c>
      <c r="B1327" s="2">
        <v>0</v>
      </c>
      <c r="C1327" s="2">
        <v>-16807.7</v>
      </c>
      <c r="D1327" s="2">
        <v>-12911.1</v>
      </c>
      <c r="E1327" s="2">
        <v>5666.43</v>
      </c>
      <c r="F1327" s="2">
        <v>-9641.06</v>
      </c>
      <c r="G1327" s="2">
        <v>1289.26</v>
      </c>
      <c r="H1327" s="2">
        <v>-1450.99</v>
      </c>
      <c r="I1327" s="2">
        <v>-7845.22</v>
      </c>
      <c r="J1327" s="2">
        <v>1274.8499999999999</v>
      </c>
      <c r="K1327" s="2">
        <v>1528.14</v>
      </c>
      <c r="L1327" s="2">
        <v>-7755.52</v>
      </c>
      <c r="M1327" s="2">
        <v>-581.88099999999997</v>
      </c>
      <c r="N1327" s="2">
        <v>-2501.36</v>
      </c>
      <c r="O1327" s="2">
        <v>-8044.6</v>
      </c>
      <c r="P1327" s="2">
        <v>-197.52500000000001</v>
      </c>
      <c r="Q1327" s="2">
        <v>-3135.3</v>
      </c>
      <c r="R1327" s="2">
        <v>-3225</v>
      </c>
      <c r="S1327" s="2">
        <v>-3225</v>
      </c>
      <c r="T1327" s="2">
        <v>-527.97</v>
      </c>
    </row>
    <row r="1328" spans="1:20" x14ac:dyDescent="0.25">
      <c r="A1328" s="2">
        <v>1324</v>
      </c>
      <c r="B1328" s="2">
        <v>1</v>
      </c>
      <c r="C1328" s="2">
        <v>-16341.1</v>
      </c>
      <c r="D1328" s="2">
        <v>-12591.4</v>
      </c>
      <c r="E1328" s="2">
        <v>7088.65</v>
      </c>
      <c r="F1328" s="2">
        <v>-9648.0499999999993</v>
      </c>
      <c r="G1328" s="2">
        <v>1393.37</v>
      </c>
      <c r="H1328" s="2">
        <v>-1330.62</v>
      </c>
      <c r="I1328" s="2">
        <v>-8005.1</v>
      </c>
      <c r="J1328" s="2">
        <v>1370.12</v>
      </c>
      <c r="K1328" s="2">
        <v>1526.29</v>
      </c>
      <c r="L1328" s="2">
        <v>-7820.12</v>
      </c>
      <c r="M1328" s="2">
        <v>-461.50799999999998</v>
      </c>
      <c r="N1328" s="2">
        <v>-2540.87</v>
      </c>
      <c r="O1328" s="2">
        <v>-8186.37</v>
      </c>
      <c r="P1328" s="2">
        <v>-210.07499999999999</v>
      </c>
      <c r="Q1328" s="2">
        <v>-3068.83</v>
      </c>
      <c r="R1328" s="2">
        <v>-3316.56</v>
      </c>
      <c r="S1328" s="2">
        <v>-3316.56</v>
      </c>
      <c r="T1328" s="2">
        <v>-448.95800000000003</v>
      </c>
    </row>
    <row r="1329" spans="1:20" x14ac:dyDescent="0.25">
      <c r="A1329" s="2">
        <v>1325</v>
      </c>
      <c r="B1329" s="2">
        <v>0</v>
      </c>
      <c r="C1329" s="2">
        <v>-15500.7</v>
      </c>
      <c r="D1329" s="2">
        <v>-12383.1</v>
      </c>
      <c r="E1329" s="2">
        <v>8460.67</v>
      </c>
      <c r="F1329" s="2">
        <v>-9874.3799999999992</v>
      </c>
      <c r="G1329" s="2">
        <v>1538.84</v>
      </c>
      <c r="H1329" s="2">
        <v>-1228.3499999999999</v>
      </c>
      <c r="I1329" s="2">
        <v>-8109.21</v>
      </c>
      <c r="J1329" s="2">
        <v>1393.38</v>
      </c>
      <c r="K1329" s="2">
        <v>1580.2</v>
      </c>
      <c r="L1329" s="2">
        <v>-7938.64</v>
      </c>
      <c r="M1329" s="2">
        <v>-409.45100000000002</v>
      </c>
      <c r="N1329" s="2">
        <v>-2580.37</v>
      </c>
      <c r="O1329" s="2">
        <v>-8450.36</v>
      </c>
      <c r="P1329" s="2">
        <v>-211.92599999999999</v>
      </c>
      <c r="Q1329" s="2">
        <v>-3029.33</v>
      </c>
      <c r="R1329" s="2">
        <v>-3435.08</v>
      </c>
      <c r="S1329" s="2">
        <v>-3435.08</v>
      </c>
      <c r="T1329" s="2">
        <v>-369.94600000000003</v>
      </c>
    </row>
    <row r="1330" spans="1:20" x14ac:dyDescent="0.25">
      <c r="A1330" s="2">
        <v>1326</v>
      </c>
      <c r="B1330" s="2">
        <v>1</v>
      </c>
      <c r="C1330" s="2">
        <v>-14527.5</v>
      </c>
      <c r="D1330" s="2">
        <v>-11878.8</v>
      </c>
      <c r="E1330" s="2">
        <v>9649.5400000000009</v>
      </c>
      <c r="F1330" s="2">
        <v>-10018</v>
      </c>
      <c r="G1330" s="2">
        <v>1594.6</v>
      </c>
      <c r="H1330" s="2">
        <v>-978.76199999999994</v>
      </c>
      <c r="I1330" s="2">
        <v>-8242.1299999999992</v>
      </c>
      <c r="J1330" s="2">
        <v>1513.74</v>
      </c>
      <c r="K1330" s="2">
        <v>1617.86</v>
      </c>
      <c r="L1330" s="2">
        <v>-8107.37</v>
      </c>
      <c r="M1330" s="2">
        <v>-368.09699999999998</v>
      </c>
      <c r="N1330" s="2">
        <v>-2632.43</v>
      </c>
      <c r="O1330" s="2">
        <v>-8649.73</v>
      </c>
      <c r="P1330" s="2">
        <v>-183.126</v>
      </c>
      <c r="Q1330" s="2">
        <v>-2952.16</v>
      </c>
      <c r="R1330" s="2">
        <v>-3528.49</v>
      </c>
      <c r="S1330" s="2">
        <v>-3528.49</v>
      </c>
      <c r="T1330" s="2">
        <v>-328.59199999999998</v>
      </c>
    </row>
    <row r="1331" spans="1:20" x14ac:dyDescent="0.25">
      <c r="A1331" s="2">
        <v>1327</v>
      </c>
      <c r="B1331" s="2">
        <v>0</v>
      </c>
      <c r="C1331" s="2">
        <v>-13487.8</v>
      </c>
      <c r="D1331" s="2">
        <v>-10781.8</v>
      </c>
      <c r="E1331" s="2">
        <v>10563.7</v>
      </c>
      <c r="F1331" s="2">
        <v>-10165.299999999999</v>
      </c>
      <c r="G1331" s="2">
        <v>1590.91</v>
      </c>
      <c r="H1331" s="2">
        <v>-727.32799999999997</v>
      </c>
      <c r="I1331" s="2">
        <v>-8296.0400000000009</v>
      </c>
      <c r="J1331" s="2">
        <v>1553.25</v>
      </c>
      <c r="K1331" s="2">
        <v>1723.82</v>
      </c>
      <c r="L1331" s="2">
        <v>-8371.36</v>
      </c>
      <c r="M1331" s="2">
        <v>-369.94099999999997</v>
      </c>
      <c r="N1331" s="2">
        <v>-2698.89</v>
      </c>
      <c r="O1331" s="2">
        <v>-8793.36</v>
      </c>
      <c r="P1331" s="2">
        <v>-262.13799999999998</v>
      </c>
      <c r="Q1331" s="2">
        <v>-2781.58</v>
      </c>
      <c r="R1331" s="2">
        <v>-3580.55</v>
      </c>
      <c r="S1331" s="2">
        <v>-3580.55</v>
      </c>
      <c r="T1331" s="2">
        <v>-380.65300000000002</v>
      </c>
    </row>
    <row r="1332" spans="1:20" x14ac:dyDescent="0.25">
      <c r="A1332" s="2">
        <v>1328</v>
      </c>
      <c r="B1332" s="2">
        <v>1</v>
      </c>
      <c r="C1332" s="2">
        <v>-12383.4</v>
      </c>
      <c r="D1332" s="2">
        <v>-9456.39</v>
      </c>
      <c r="E1332" s="2">
        <v>11185.1</v>
      </c>
      <c r="F1332" s="2">
        <v>-10217.4</v>
      </c>
      <c r="G1332" s="2">
        <v>1761.49</v>
      </c>
      <c r="H1332" s="2">
        <v>-617.68499999999995</v>
      </c>
      <c r="I1332" s="2">
        <v>-8308.59</v>
      </c>
      <c r="J1332" s="2">
        <v>1567.64</v>
      </c>
      <c r="K1332" s="2">
        <v>1802.83</v>
      </c>
      <c r="L1332" s="2">
        <v>-8570.73</v>
      </c>
      <c r="M1332" s="2">
        <v>-316.03899999999999</v>
      </c>
      <c r="N1332" s="2">
        <v>-2738.4</v>
      </c>
      <c r="O1332" s="2">
        <v>-8978.33</v>
      </c>
      <c r="P1332" s="2">
        <v>-391.37099999999998</v>
      </c>
      <c r="Q1332" s="2">
        <v>-2609.16</v>
      </c>
      <c r="R1332" s="2">
        <v>-3647.01</v>
      </c>
      <c r="S1332" s="2">
        <v>-3647.01</v>
      </c>
      <c r="T1332" s="2">
        <v>-447.10899999999998</v>
      </c>
    </row>
    <row r="1333" spans="1:20" x14ac:dyDescent="0.25">
      <c r="A1333" s="2">
        <v>1329</v>
      </c>
      <c r="B1333" s="2">
        <v>0</v>
      </c>
      <c r="C1333" s="2">
        <v>-11311.3</v>
      </c>
      <c r="D1333" s="2">
        <v>-8709.15</v>
      </c>
      <c r="E1333" s="2">
        <v>11472.7</v>
      </c>
      <c r="F1333" s="2">
        <v>-10371.700000000001</v>
      </c>
      <c r="G1333" s="2">
        <v>1846.01</v>
      </c>
      <c r="H1333" s="2">
        <v>-646.471</v>
      </c>
      <c r="I1333" s="2">
        <v>-8348.1</v>
      </c>
      <c r="J1333" s="2">
        <v>1515.58</v>
      </c>
      <c r="K1333" s="2">
        <v>1844.18</v>
      </c>
      <c r="L1333" s="2">
        <v>-8689.25</v>
      </c>
      <c r="M1333" s="2">
        <v>-328.596</v>
      </c>
      <c r="N1333" s="2">
        <v>-2777.9</v>
      </c>
      <c r="O1333" s="2">
        <v>-9148.92</v>
      </c>
      <c r="P1333" s="2">
        <v>-640.96400000000006</v>
      </c>
      <c r="Q1333" s="2">
        <v>-2565.98</v>
      </c>
      <c r="R1333" s="2">
        <v>-3699.07</v>
      </c>
      <c r="S1333" s="2">
        <v>-3699.07</v>
      </c>
      <c r="T1333" s="2">
        <v>-524.28499999999997</v>
      </c>
    </row>
    <row r="1334" spans="1:20" x14ac:dyDescent="0.25">
      <c r="A1334" s="2">
        <v>1330</v>
      </c>
      <c r="B1334" s="2">
        <v>1</v>
      </c>
      <c r="C1334" s="2">
        <v>-10619.8</v>
      </c>
      <c r="D1334" s="2">
        <v>-8518.67</v>
      </c>
      <c r="E1334" s="2">
        <v>11111.9</v>
      </c>
      <c r="F1334" s="2">
        <v>-10800.8</v>
      </c>
      <c r="G1334" s="2">
        <v>1587.53</v>
      </c>
      <c r="H1334" s="2">
        <v>-391.65199999999999</v>
      </c>
      <c r="I1334" s="2">
        <v>-8375.0400000000009</v>
      </c>
      <c r="J1334" s="2">
        <v>1424.01</v>
      </c>
      <c r="K1334" s="2">
        <v>1804.67</v>
      </c>
      <c r="L1334" s="2">
        <v>-8820.33</v>
      </c>
      <c r="M1334" s="2">
        <v>-380.66</v>
      </c>
      <c r="N1334" s="2">
        <v>-2829.97</v>
      </c>
      <c r="O1334" s="2">
        <v>-9333.89</v>
      </c>
      <c r="P1334" s="2">
        <v>-917.50699999999995</v>
      </c>
      <c r="Q1334" s="2">
        <v>-2671.95</v>
      </c>
      <c r="R1334" s="2">
        <v>-3778.08</v>
      </c>
      <c r="S1334" s="2">
        <v>-3778.08</v>
      </c>
      <c r="T1334" s="2">
        <v>-657.19399999999996</v>
      </c>
    </row>
    <row r="1335" spans="1:20" x14ac:dyDescent="0.25">
      <c r="A1335" s="2">
        <v>1331</v>
      </c>
      <c r="B1335" s="2">
        <v>0</v>
      </c>
      <c r="C1335" s="2">
        <v>-10312.6</v>
      </c>
      <c r="D1335" s="2">
        <v>-8622.7999999999993</v>
      </c>
      <c r="E1335" s="2">
        <v>10312.9</v>
      </c>
      <c r="F1335" s="2">
        <v>-11108.2</v>
      </c>
      <c r="G1335" s="2">
        <v>1301.83</v>
      </c>
      <c r="H1335" s="2">
        <v>227.887</v>
      </c>
      <c r="I1335" s="2">
        <v>-8400.16</v>
      </c>
      <c r="J1335" s="2">
        <v>1305.49</v>
      </c>
      <c r="K1335" s="2">
        <v>1865.63</v>
      </c>
      <c r="L1335" s="2">
        <v>-8990.91</v>
      </c>
      <c r="M1335" s="2">
        <v>-447.113</v>
      </c>
      <c r="N1335" s="2">
        <v>-2883.86</v>
      </c>
      <c r="O1335" s="2">
        <v>-9491.91</v>
      </c>
      <c r="P1335" s="2">
        <v>-1143.81</v>
      </c>
      <c r="Q1335" s="2">
        <v>-2801.19</v>
      </c>
      <c r="R1335" s="2">
        <v>-3844.54</v>
      </c>
      <c r="S1335" s="2">
        <v>-3844.54</v>
      </c>
      <c r="T1335" s="2">
        <v>-736.20600000000002</v>
      </c>
    </row>
    <row r="1336" spans="1:20" x14ac:dyDescent="0.25">
      <c r="A1336" s="2">
        <v>1332</v>
      </c>
      <c r="B1336" s="2">
        <v>1</v>
      </c>
      <c r="C1336" s="2">
        <v>-10231.799999999999</v>
      </c>
      <c r="D1336" s="2">
        <v>-8617.5499999999993</v>
      </c>
      <c r="E1336" s="2">
        <v>9413.1299999999992</v>
      </c>
      <c r="F1336" s="2">
        <v>-10722</v>
      </c>
      <c r="G1336" s="2">
        <v>1370.11</v>
      </c>
      <c r="H1336" s="2">
        <v>581.83900000000006</v>
      </c>
      <c r="I1336" s="2">
        <v>-8466.61</v>
      </c>
      <c r="J1336" s="2">
        <v>1186.97</v>
      </c>
      <c r="K1336" s="2">
        <v>2142.1799999999998</v>
      </c>
      <c r="L1336" s="2">
        <v>-9188.44</v>
      </c>
      <c r="M1336" s="2">
        <v>-524.29899999999998</v>
      </c>
      <c r="N1336" s="2">
        <v>-2896.42</v>
      </c>
      <c r="O1336" s="2">
        <v>-9624.82</v>
      </c>
      <c r="P1336" s="2">
        <v>-1249.77</v>
      </c>
      <c r="Q1336" s="2">
        <v>-3101.03</v>
      </c>
      <c r="R1336" s="2">
        <v>-3884.04</v>
      </c>
      <c r="S1336" s="2">
        <v>-3884.04</v>
      </c>
      <c r="T1336" s="2">
        <v>-815.21799999999996</v>
      </c>
    </row>
    <row r="1337" spans="1:20" x14ac:dyDescent="0.25">
      <c r="A1337" s="2">
        <v>1333</v>
      </c>
      <c r="B1337" s="2">
        <v>0</v>
      </c>
      <c r="C1337" s="2">
        <v>-10445.299999999999</v>
      </c>
      <c r="D1337" s="2">
        <v>-8174.07</v>
      </c>
      <c r="E1337" s="2">
        <v>8689.4500000000007</v>
      </c>
      <c r="F1337" s="2">
        <v>-10800.9</v>
      </c>
      <c r="G1337" s="2">
        <v>1292.92</v>
      </c>
      <c r="H1337" s="2">
        <v>423.815</v>
      </c>
      <c r="I1337" s="2">
        <v>-8543.7999999999993</v>
      </c>
      <c r="J1337" s="2">
        <v>1068.45</v>
      </c>
      <c r="K1337" s="2">
        <v>2355.91</v>
      </c>
      <c r="L1337" s="2">
        <v>-9335.7199999999993</v>
      </c>
      <c r="M1337" s="2">
        <v>-657.20100000000002</v>
      </c>
      <c r="N1337" s="2">
        <v>-2948.49</v>
      </c>
      <c r="O1337" s="2">
        <v>-9678.7099999999991</v>
      </c>
      <c r="P1337" s="2">
        <v>-1341.35</v>
      </c>
      <c r="Q1337" s="2">
        <v>-3422.55</v>
      </c>
      <c r="R1337" s="2">
        <v>-3936.11</v>
      </c>
      <c r="S1337" s="2">
        <v>-3936.11</v>
      </c>
      <c r="T1337" s="2">
        <v>-869.10799999999995</v>
      </c>
    </row>
    <row r="1338" spans="1:20" x14ac:dyDescent="0.25">
      <c r="A1338" s="2">
        <v>1334</v>
      </c>
      <c r="B1338" s="2">
        <v>1</v>
      </c>
      <c r="C1338" s="2">
        <v>-11079.2</v>
      </c>
      <c r="D1338" s="2">
        <v>-7567.1</v>
      </c>
      <c r="E1338" s="2">
        <v>7624.78</v>
      </c>
      <c r="F1338" s="2">
        <v>-11133.3</v>
      </c>
      <c r="G1338" s="2">
        <v>1235.4000000000001</v>
      </c>
      <c r="H1338" s="2">
        <v>529.59699999999998</v>
      </c>
      <c r="I1338" s="2">
        <v>-8664.14</v>
      </c>
      <c r="J1338" s="2">
        <v>962.49900000000002</v>
      </c>
      <c r="K1338" s="2">
        <v>2422.36</v>
      </c>
      <c r="L1338" s="2">
        <v>-9350.11</v>
      </c>
      <c r="M1338" s="2">
        <v>-761.33799999999997</v>
      </c>
      <c r="N1338" s="2">
        <v>-3065.19</v>
      </c>
      <c r="O1338" s="2">
        <v>-9678.7099999999991</v>
      </c>
      <c r="P1338" s="2">
        <v>-1434.74</v>
      </c>
      <c r="Q1338" s="2">
        <v>-3501.56</v>
      </c>
      <c r="R1338" s="2">
        <v>-3990</v>
      </c>
      <c r="S1338" s="2">
        <v>-3990</v>
      </c>
      <c r="T1338" s="2">
        <v>-869.10799999999995</v>
      </c>
    </row>
    <row r="1339" spans="1:20" x14ac:dyDescent="0.25">
      <c r="A1339" s="2">
        <v>1335</v>
      </c>
      <c r="B1339" s="2">
        <v>0</v>
      </c>
      <c r="C1339" s="2">
        <v>-11230.3</v>
      </c>
      <c r="D1339" s="2">
        <v>-6574.29</v>
      </c>
      <c r="E1339" s="2">
        <v>6464.43</v>
      </c>
      <c r="F1339" s="2">
        <v>-10926.7</v>
      </c>
      <c r="G1339" s="2">
        <v>1506.49</v>
      </c>
      <c r="H1339" s="2">
        <v>836.86300000000006</v>
      </c>
      <c r="I1339" s="2">
        <v>-8640.83</v>
      </c>
      <c r="J1339" s="2">
        <v>858.36</v>
      </c>
      <c r="K1339" s="2">
        <v>2487</v>
      </c>
      <c r="L1339" s="2">
        <v>-9260.35</v>
      </c>
      <c r="M1339" s="2">
        <v>-919.36199999999997</v>
      </c>
      <c r="N1339" s="2">
        <v>-3237.59</v>
      </c>
      <c r="O1339" s="2">
        <v>-9666.14</v>
      </c>
      <c r="P1339" s="2">
        <v>-1411.43</v>
      </c>
      <c r="Q1339" s="2">
        <v>-3580.57</v>
      </c>
      <c r="R1339" s="2">
        <v>-4002.56</v>
      </c>
      <c r="S1339" s="2">
        <v>-4002.56</v>
      </c>
      <c r="T1339" s="2">
        <v>-881.67200000000003</v>
      </c>
    </row>
    <row r="1340" spans="1:20" x14ac:dyDescent="0.25">
      <c r="A1340" s="2">
        <v>1336</v>
      </c>
      <c r="B1340" s="2">
        <v>1</v>
      </c>
      <c r="C1340" s="2">
        <v>-10858.4</v>
      </c>
      <c r="D1340" s="2">
        <v>-3909.75</v>
      </c>
      <c r="E1340" s="2">
        <v>5035.7</v>
      </c>
      <c r="F1340" s="2">
        <v>-11199.6</v>
      </c>
      <c r="G1340" s="2">
        <v>1982.38</v>
      </c>
      <c r="H1340" s="2">
        <v>299.96800000000002</v>
      </c>
      <c r="I1340" s="2">
        <v>-8558.19</v>
      </c>
      <c r="J1340" s="2">
        <v>738.029</v>
      </c>
      <c r="K1340" s="2">
        <v>2643.21</v>
      </c>
      <c r="L1340" s="2">
        <v>-9125.64</v>
      </c>
      <c r="M1340" s="2">
        <v>-1077.3900000000001</v>
      </c>
      <c r="N1340" s="2">
        <v>-3356.11</v>
      </c>
      <c r="O1340" s="2">
        <v>-9651.77</v>
      </c>
      <c r="P1340" s="2">
        <v>-1215.71</v>
      </c>
      <c r="Q1340" s="2">
        <v>-3546.5</v>
      </c>
      <c r="R1340" s="2">
        <v>-4042.07</v>
      </c>
      <c r="S1340" s="2">
        <v>-4042.07</v>
      </c>
      <c r="T1340" s="2">
        <v>-921.178</v>
      </c>
    </row>
    <row r="1341" spans="1:20" x14ac:dyDescent="0.25">
      <c r="A1341" s="2">
        <v>1337</v>
      </c>
      <c r="B1341" s="2">
        <v>0</v>
      </c>
      <c r="C1341" s="2">
        <v>-11616.1</v>
      </c>
      <c r="D1341" s="2">
        <v>1875.55</v>
      </c>
      <c r="E1341" s="2">
        <v>-832.32600000000002</v>
      </c>
      <c r="F1341" s="2">
        <v>-11558.8</v>
      </c>
      <c r="G1341" s="2">
        <v>2113.56</v>
      </c>
      <c r="H1341" s="2">
        <v>-132.88800000000001</v>
      </c>
      <c r="I1341" s="2">
        <v>-8624.64</v>
      </c>
      <c r="J1341" s="2">
        <v>723.654</v>
      </c>
      <c r="K1341" s="2">
        <v>2829.98</v>
      </c>
      <c r="L1341" s="2">
        <v>-9150.77</v>
      </c>
      <c r="M1341" s="2">
        <v>-1197.71</v>
      </c>
      <c r="N1341" s="2">
        <v>-3449.49</v>
      </c>
      <c r="O1341" s="2">
        <v>-9754.1</v>
      </c>
      <c r="P1341" s="2">
        <v>-951.73400000000004</v>
      </c>
      <c r="Q1341" s="2">
        <v>-3156.87</v>
      </c>
      <c r="R1341" s="2">
        <v>-4106.7</v>
      </c>
      <c r="S1341" s="2">
        <v>-4106.7</v>
      </c>
      <c r="T1341" s="2">
        <v>-985.81500000000005</v>
      </c>
    </row>
    <row r="1342" spans="1:20" x14ac:dyDescent="0.25">
      <c r="A1342" s="2">
        <v>1338</v>
      </c>
      <c r="B1342" s="2">
        <v>1</v>
      </c>
      <c r="C1342" s="2">
        <v>-13411.8</v>
      </c>
      <c r="D1342" s="2">
        <v>11240.2</v>
      </c>
      <c r="E1342" s="2">
        <v>-8783.9500000000007</v>
      </c>
      <c r="F1342" s="2">
        <v>-11756.3</v>
      </c>
      <c r="G1342" s="2">
        <v>1716.69</v>
      </c>
      <c r="H1342" s="2">
        <v>-41.309399999999997</v>
      </c>
      <c r="I1342" s="2">
        <v>-8726.98</v>
      </c>
      <c r="J1342" s="2">
        <v>750.59400000000005</v>
      </c>
      <c r="K1342" s="2">
        <v>2934.13</v>
      </c>
      <c r="L1342" s="2">
        <v>-9368.02</v>
      </c>
      <c r="M1342" s="2">
        <v>-1249.79</v>
      </c>
      <c r="N1342" s="2">
        <v>-3413.6</v>
      </c>
      <c r="O1342" s="2">
        <v>-10116.799999999999</v>
      </c>
      <c r="P1342" s="2">
        <v>-727.26499999999999</v>
      </c>
      <c r="Q1342" s="2">
        <v>-2436.8000000000002</v>
      </c>
      <c r="R1342" s="2">
        <v>-4250.3599999999997</v>
      </c>
      <c r="S1342" s="2">
        <v>-4250.3599999999997</v>
      </c>
      <c r="T1342" s="2">
        <v>-1129.47</v>
      </c>
    </row>
    <row r="1343" spans="1:20" x14ac:dyDescent="0.25">
      <c r="A1343" s="2">
        <v>1339</v>
      </c>
      <c r="B1343" s="2">
        <v>0</v>
      </c>
      <c r="C1343" s="2">
        <v>-14843.1</v>
      </c>
      <c r="D1343" s="2">
        <v>18552.900000000001</v>
      </c>
      <c r="E1343" s="2">
        <v>-12038.4</v>
      </c>
      <c r="F1343" s="2">
        <v>-12092.1</v>
      </c>
      <c r="G1343" s="2">
        <v>1639.44</v>
      </c>
      <c r="H1343" s="2">
        <v>-98.742900000000006</v>
      </c>
      <c r="I1343" s="2">
        <v>-8989.15</v>
      </c>
      <c r="J1343" s="2">
        <v>838.57</v>
      </c>
      <c r="K1343" s="2">
        <v>3067.02</v>
      </c>
      <c r="L1343" s="2">
        <v>-10082.700000000001</v>
      </c>
      <c r="M1343" s="2">
        <v>-1291.0899999999999</v>
      </c>
      <c r="N1343" s="2">
        <v>-3266.34</v>
      </c>
      <c r="O1343" s="2">
        <v>-10811.7</v>
      </c>
      <c r="P1343" s="2">
        <v>-529.73400000000004</v>
      </c>
      <c r="Q1343" s="2">
        <v>-1716.68</v>
      </c>
      <c r="R1343" s="2">
        <v>-4498.16</v>
      </c>
      <c r="S1343" s="2">
        <v>-4485.59</v>
      </c>
      <c r="T1343" s="2">
        <v>-1289.29</v>
      </c>
    </row>
    <row r="1344" spans="1:20" x14ac:dyDescent="0.25">
      <c r="A1344" s="2">
        <v>1340</v>
      </c>
      <c r="B1344" s="2">
        <v>1</v>
      </c>
      <c r="C1344" s="2">
        <v>-12674</v>
      </c>
      <c r="D1344" s="2">
        <v>18685.900000000001</v>
      </c>
      <c r="E1344" s="2">
        <v>-7346.21</v>
      </c>
      <c r="F1344" s="2">
        <v>-12774.4</v>
      </c>
      <c r="G1344" s="2">
        <v>2111.71</v>
      </c>
      <c r="H1344" s="2">
        <v>-721.84500000000003</v>
      </c>
      <c r="I1344" s="2">
        <v>-9368.0499999999993</v>
      </c>
      <c r="J1344" s="2">
        <v>1165.3900000000001</v>
      </c>
      <c r="K1344" s="2">
        <v>3120.89</v>
      </c>
      <c r="L1344" s="2">
        <v>-11240.9</v>
      </c>
      <c r="M1344" s="2">
        <v>-1251.5899999999999</v>
      </c>
      <c r="N1344" s="2">
        <v>-3214.27</v>
      </c>
      <c r="O1344" s="2">
        <v>-11478</v>
      </c>
      <c r="P1344" s="2">
        <v>-369.911</v>
      </c>
      <c r="Q1344" s="2">
        <v>-1576.6</v>
      </c>
      <c r="R1344" s="2">
        <v>-4878.8500000000004</v>
      </c>
      <c r="S1344" s="2">
        <v>-4851.92</v>
      </c>
      <c r="T1344" s="2">
        <v>-1343.17</v>
      </c>
    </row>
    <row r="1345" spans="1:20" x14ac:dyDescent="0.25">
      <c r="A1345" s="2">
        <v>1341</v>
      </c>
      <c r="B1345" s="2">
        <v>0</v>
      </c>
      <c r="C1345" s="2">
        <v>-8331.9500000000007</v>
      </c>
      <c r="D1345" s="2">
        <v>11023.5</v>
      </c>
      <c r="E1345" s="2">
        <v>-3444.09</v>
      </c>
      <c r="F1345" s="2">
        <v>-13451.4</v>
      </c>
      <c r="G1345" s="2">
        <v>2727.65</v>
      </c>
      <c r="H1345" s="2">
        <v>-1824.43</v>
      </c>
      <c r="I1345" s="2">
        <v>-9743.35</v>
      </c>
      <c r="J1345" s="2">
        <v>1612.53</v>
      </c>
      <c r="K1345" s="2">
        <v>3108.32</v>
      </c>
      <c r="L1345" s="2">
        <v>-11998.7</v>
      </c>
      <c r="M1345" s="2">
        <v>-1224.6500000000001</v>
      </c>
      <c r="N1345" s="2">
        <v>-3160.39</v>
      </c>
      <c r="O1345" s="2">
        <v>-11655.7</v>
      </c>
      <c r="P1345" s="2">
        <v>-290.899</v>
      </c>
      <c r="Q1345" s="2">
        <v>-1851.35</v>
      </c>
      <c r="R1345" s="2">
        <v>-5263.14</v>
      </c>
      <c r="S1345" s="2">
        <v>-5263.14</v>
      </c>
      <c r="T1345" s="2">
        <v>-1255.18</v>
      </c>
    </row>
    <row r="1346" spans="1:20" x14ac:dyDescent="0.25">
      <c r="A1346" s="2">
        <v>1342</v>
      </c>
      <c r="B1346" s="2">
        <v>1</v>
      </c>
      <c r="C1346" s="2">
        <v>-9700.41</v>
      </c>
      <c r="D1346" s="2">
        <v>-4829.16</v>
      </c>
      <c r="E1346" s="2">
        <v>-806.03700000000003</v>
      </c>
      <c r="F1346" s="2">
        <v>-13672.3</v>
      </c>
      <c r="G1346" s="2">
        <v>3365.12</v>
      </c>
      <c r="H1346" s="2">
        <v>-2887.48</v>
      </c>
      <c r="I1346" s="2">
        <v>-9684.08</v>
      </c>
      <c r="J1346" s="2">
        <v>1973.46</v>
      </c>
      <c r="K1346" s="2">
        <v>3081.38</v>
      </c>
      <c r="L1346" s="2">
        <v>-11539</v>
      </c>
      <c r="M1346" s="2">
        <v>-1237.22</v>
      </c>
      <c r="N1346" s="2">
        <v>-3110.11</v>
      </c>
      <c r="O1346" s="2">
        <v>-11562.4</v>
      </c>
      <c r="P1346" s="2">
        <v>-224.458</v>
      </c>
      <c r="Q1346" s="2">
        <v>-2081.19</v>
      </c>
      <c r="R1346" s="2">
        <v>-5388.82</v>
      </c>
      <c r="S1346" s="2">
        <v>-5388.82</v>
      </c>
      <c r="T1346" s="2">
        <v>-1016.35</v>
      </c>
    </row>
    <row r="1347" spans="1:20" x14ac:dyDescent="0.25">
      <c r="A1347" s="2">
        <v>1343</v>
      </c>
      <c r="B1347" s="2">
        <v>0</v>
      </c>
      <c r="C1347" s="2">
        <v>-12260.9</v>
      </c>
      <c r="D1347" s="2">
        <v>-16044.7</v>
      </c>
      <c r="E1347" s="2">
        <v>3512.49</v>
      </c>
      <c r="F1347" s="2">
        <v>-13598.7</v>
      </c>
      <c r="G1347" s="2">
        <v>3647.03</v>
      </c>
      <c r="H1347" s="2">
        <v>-3255.55</v>
      </c>
      <c r="I1347" s="2">
        <v>-9378.82</v>
      </c>
      <c r="J1347" s="2">
        <v>2066.83</v>
      </c>
      <c r="K1347" s="2">
        <v>3068.81</v>
      </c>
      <c r="L1347" s="2">
        <v>-10546</v>
      </c>
      <c r="M1347" s="2">
        <v>-1289.3</v>
      </c>
      <c r="N1347" s="2">
        <v>-2939.51</v>
      </c>
      <c r="O1347" s="2">
        <v>-11535.4</v>
      </c>
      <c r="P1347" s="2">
        <v>-172.38</v>
      </c>
      <c r="Q1347" s="2">
        <v>-1953.68</v>
      </c>
      <c r="R1347" s="2">
        <v>-5115.8599999999997</v>
      </c>
      <c r="S1347" s="2">
        <v>-5115.8599999999997</v>
      </c>
      <c r="T1347" s="2">
        <v>-933.75800000000004</v>
      </c>
    </row>
    <row r="1348" spans="1:20" x14ac:dyDescent="0.25">
      <c r="A1348" s="2">
        <v>1344</v>
      </c>
      <c r="B1348" s="2">
        <v>1</v>
      </c>
      <c r="C1348" s="2">
        <v>-11980.7</v>
      </c>
      <c r="D1348" s="2">
        <v>-18477.3</v>
      </c>
      <c r="E1348" s="2">
        <v>3325.12</v>
      </c>
      <c r="F1348" s="2">
        <v>-13925.5</v>
      </c>
      <c r="G1348" s="2">
        <v>3309.32</v>
      </c>
      <c r="H1348" s="2">
        <v>-2881.99</v>
      </c>
      <c r="I1348" s="2">
        <v>-9244.15</v>
      </c>
      <c r="J1348" s="2">
        <v>2093.7600000000002</v>
      </c>
      <c r="K1348" s="2">
        <v>3004.16</v>
      </c>
      <c r="L1348" s="2">
        <v>-10059.4</v>
      </c>
      <c r="M1348" s="2">
        <v>-1393.46</v>
      </c>
      <c r="N1348" s="2">
        <v>-2804.85</v>
      </c>
      <c r="O1348" s="2">
        <v>-11560.6</v>
      </c>
      <c r="P1348" s="2">
        <v>-131.08799999999999</v>
      </c>
      <c r="Q1348" s="2">
        <v>-1499.32</v>
      </c>
      <c r="R1348" s="2">
        <v>-4756.7299999999996</v>
      </c>
      <c r="S1348" s="2">
        <v>-4756.7299999999996</v>
      </c>
      <c r="T1348" s="2">
        <v>-1012.77</v>
      </c>
    </row>
    <row r="1349" spans="1:20" x14ac:dyDescent="0.25">
      <c r="A1349" s="2">
        <v>1345</v>
      </c>
      <c r="B1349" s="2">
        <v>0</v>
      </c>
      <c r="C1349" s="2">
        <v>-12162.4</v>
      </c>
      <c r="D1349" s="2">
        <v>-13222</v>
      </c>
      <c r="E1349" s="2">
        <v>-828.16099999999994</v>
      </c>
      <c r="F1349" s="2">
        <v>-14448.1</v>
      </c>
      <c r="G1349" s="2">
        <v>2100.77</v>
      </c>
      <c r="H1349" s="2">
        <v>-2420.6</v>
      </c>
      <c r="I1349" s="2">
        <v>-9281.8799999999992</v>
      </c>
      <c r="J1349" s="2">
        <v>2118.91</v>
      </c>
      <c r="K1349" s="2">
        <v>2885.64</v>
      </c>
      <c r="L1349" s="2">
        <v>-10314.5</v>
      </c>
      <c r="M1349" s="2">
        <v>-1526.34</v>
      </c>
      <c r="N1349" s="2">
        <v>-2842.57</v>
      </c>
      <c r="O1349" s="2">
        <v>-11614.4</v>
      </c>
      <c r="P1349" s="2">
        <v>-220.89400000000001</v>
      </c>
      <c r="Q1349" s="2">
        <v>-975.048</v>
      </c>
      <c r="R1349" s="2">
        <v>-4672.38</v>
      </c>
      <c r="S1349" s="2">
        <v>-4672.38</v>
      </c>
      <c r="T1349" s="2">
        <v>-1003.76</v>
      </c>
    </row>
    <row r="1350" spans="1:20" x14ac:dyDescent="0.25">
      <c r="A1350" s="2">
        <v>1346</v>
      </c>
      <c r="B1350" s="2">
        <v>1</v>
      </c>
      <c r="C1350" s="2">
        <v>-13162.1</v>
      </c>
      <c r="D1350" s="2">
        <v>-4445.33</v>
      </c>
      <c r="E1350" s="2">
        <v>-2648.61</v>
      </c>
      <c r="F1350" s="2">
        <v>-15033.5</v>
      </c>
      <c r="G1350" s="2">
        <v>1436.67</v>
      </c>
      <c r="H1350" s="2">
        <v>-2930.75</v>
      </c>
      <c r="I1350" s="2">
        <v>-9400.4</v>
      </c>
      <c r="J1350" s="2">
        <v>2210.5</v>
      </c>
      <c r="K1350" s="2">
        <v>2754.55</v>
      </c>
      <c r="L1350" s="2">
        <v>-10795.6</v>
      </c>
      <c r="M1350" s="2">
        <v>-1617.93</v>
      </c>
      <c r="N1350" s="2">
        <v>-2948.52</v>
      </c>
      <c r="O1350" s="2">
        <v>-11526.4</v>
      </c>
      <c r="P1350" s="2">
        <v>-456.15199999999999</v>
      </c>
      <c r="Q1350" s="2">
        <v>-1048.73</v>
      </c>
      <c r="R1350" s="2">
        <v>-4880.7</v>
      </c>
      <c r="S1350" s="2">
        <v>-4868.13</v>
      </c>
      <c r="T1350" s="2">
        <v>-781.07600000000002</v>
      </c>
    </row>
    <row r="1351" spans="1:20" x14ac:dyDescent="0.25">
      <c r="A1351" s="2">
        <v>1347</v>
      </c>
      <c r="B1351" s="2">
        <v>0</v>
      </c>
      <c r="C1351" s="2">
        <v>-11215.2</v>
      </c>
      <c r="D1351" s="2">
        <v>-766.55399999999997</v>
      </c>
      <c r="E1351" s="2">
        <v>-2303.6999999999998</v>
      </c>
      <c r="F1351" s="2">
        <v>-15374.7</v>
      </c>
      <c r="G1351" s="2">
        <v>1849.47</v>
      </c>
      <c r="H1351" s="2">
        <v>-4094.33</v>
      </c>
      <c r="I1351" s="2">
        <v>-9393.14</v>
      </c>
      <c r="J1351" s="2">
        <v>2329.02</v>
      </c>
      <c r="K1351" s="2">
        <v>2583.94</v>
      </c>
      <c r="L1351" s="2">
        <v>-10689.5</v>
      </c>
      <c r="M1351" s="2">
        <v>-1673.56</v>
      </c>
      <c r="N1351" s="2">
        <v>-2977.22</v>
      </c>
      <c r="O1351" s="2">
        <v>-11161.8</v>
      </c>
      <c r="P1351" s="2">
        <v>-709.31500000000005</v>
      </c>
      <c r="Q1351" s="2">
        <v>-1251.58</v>
      </c>
      <c r="R1351" s="2">
        <v>-5108.71</v>
      </c>
      <c r="S1351" s="2">
        <v>-5081.79</v>
      </c>
      <c r="T1351" s="2">
        <v>-529.68799999999999</v>
      </c>
    </row>
    <row r="1352" spans="1:20" x14ac:dyDescent="0.25">
      <c r="A1352" s="2">
        <v>1348</v>
      </c>
      <c r="B1352" s="2">
        <v>1</v>
      </c>
      <c r="C1352" s="2">
        <v>-8604.6200000000008</v>
      </c>
      <c r="D1352" s="2">
        <v>111.435</v>
      </c>
      <c r="E1352" s="2">
        <v>-1486.65</v>
      </c>
      <c r="F1352" s="2">
        <v>-15820</v>
      </c>
      <c r="G1352" s="2">
        <v>1366.37</v>
      </c>
      <c r="H1352" s="2">
        <v>-4778.33</v>
      </c>
      <c r="I1352" s="2">
        <v>-9066.2900000000009</v>
      </c>
      <c r="J1352" s="2">
        <v>2409.8000000000002</v>
      </c>
      <c r="K1352" s="2">
        <v>2411.5700000000002</v>
      </c>
      <c r="L1352" s="2">
        <v>-9980.2099999999991</v>
      </c>
      <c r="M1352" s="2">
        <v>-1607.12</v>
      </c>
      <c r="N1352" s="2">
        <v>-2835.32</v>
      </c>
      <c r="O1352" s="2">
        <v>-10558.4</v>
      </c>
      <c r="P1352" s="2">
        <v>-802.67700000000002</v>
      </c>
      <c r="Q1352" s="2">
        <v>-1237.23</v>
      </c>
      <c r="R1352" s="2">
        <v>-5060.17</v>
      </c>
      <c r="S1352" s="2">
        <v>-5060.17</v>
      </c>
      <c r="T1352" s="2">
        <v>-420.20600000000002</v>
      </c>
    </row>
    <row r="1353" spans="1:20" x14ac:dyDescent="0.25">
      <c r="A1353" s="2">
        <v>1349</v>
      </c>
      <c r="B1353" s="2">
        <v>0</v>
      </c>
      <c r="C1353" s="2">
        <v>-7755.55</v>
      </c>
      <c r="D1353" s="2">
        <v>107.488</v>
      </c>
      <c r="E1353" s="2">
        <v>-721.68799999999999</v>
      </c>
      <c r="F1353" s="2">
        <v>-16222.2</v>
      </c>
      <c r="G1353" s="2">
        <v>682.18299999999999</v>
      </c>
      <c r="H1353" s="2">
        <v>-4796.21</v>
      </c>
      <c r="I1353" s="2">
        <v>-8631.7199999999993</v>
      </c>
      <c r="J1353" s="2">
        <v>2372.06</v>
      </c>
      <c r="K1353" s="2">
        <v>2267.89</v>
      </c>
      <c r="L1353" s="2">
        <v>-9265.57</v>
      </c>
      <c r="M1353" s="2">
        <v>-1555.04</v>
      </c>
      <c r="N1353" s="2">
        <v>-2634.25</v>
      </c>
      <c r="O1353" s="2">
        <v>-9822.17</v>
      </c>
      <c r="P1353" s="2">
        <v>-754.12699999999995</v>
      </c>
      <c r="Q1353" s="2">
        <v>-1264.1600000000001</v>
      </c>
      <c r="R1353" s="2">
        <v>-4810.5600000000004</v>
      </c>
      <c r="S1353" s="2">
        <v>-4797.9799999999996</v>
      </c>
      <c r="T1353" s="2">
        <v>-549.53599999999994</v>
      </c>
    </row>
    <row r="1354" spans="1:20" x14ac:dyDescent="0.25">
      <c r="A1354" s="2">
        <v>1350</v>
      </c>
      <c r="B1354" s="2">
        <v>1</v>
      </c>
      <c r="C1354" s="2">
        <v>-7719.57</v>
      </c>
      <c r="D1354" s="2">
        <v>-1422.89</v>
      </c>
      <c r="E1354" s="2">
        <v>-689.93100000000004</v>
      </c>
      <c r="F1354" s="2">
        <v>-16112.5</v>
      </c>
      <c r="G1354" s="2">
        <v>147.202</v>
      </c>
      <c r="H1354" s="2">
        <v>-4586.1000000000004</v>
      </c>
      <c r="I1354" s="2">
        <v>-8171.99</v>
      </c>
      <c r="J1354" s="2">
        <v>2240.96</v>
      </c>
      <c r="K1354" s="2">
        <v>2045.2</v>
      </c>
      <c r="L1354" s="2">
        <v>-8775.3799999999992</v>
      </c>
      <c r="M1354" s="2">
        <v>-1463.45</v>
      </c>
      <c r="N1354" s="2">
        <v>-2657.65</v>
      </c>
      <c r="O1354" s="2">
        <v>-9107.5300000000007</v>
      </c>
      <c r="P1354" s="2">
        <v>-466.76799999999997</v>
      </c>
      <c r="Q1354" s="2">
        <v>-1188.67</v>
      </c>
      <c r="R1354" s="2">
        <v>-4571.75</v>
      </c>
      <c r="S1354" s="2">
        <v>-4544.83</v>
      </c>
      <c r="T1354" s="2">
        <v>-723.66899999999998</v>
      </c>
    </row>
    <row r="1355" spans="1:20" x14ac:dyDescent="0.25">
      <c r="A1355" s="2">
        <v>1351</v>
      </c>
      <c r="B1355" s="2">
        <v>0</v>
      </c>
      <c r="C1355" s="2">
        <v>-7673.02</v>
      </c>
      <c r="D1355" s="2">
        <v>-3527.03</v>
      </c>
      <c r="E1355" s="2">
        <v>-2527.35</v>
      </c>
      <c r="F1355" s="2">
        <v>-15561.2</v>
      </c>
      <c r="G1355" s="2">
        <v>-35.985599999999998</v>
      </c>
      <c r="H1355" s="2">
        <v>-4525.21</v>
      </c>
      <c r="I1355" s="2">
        <v>-7683.58</v>
      </c>
      <c r="J1355" s="2">
        <v>2108.1</v>
      </c>
      <c r="K1355" s="2">
        <v>1718.33</v>
      </c>
      <c r="L1355" s="2">
        <v>-8495.32</v>
      </c>
      <c r="M1355" s="2">
        <v>-1294.5999999999999</v>
      </c>
      <c r="N1355" s="2">
        <v>-2803.09</v>
      </c>
      <c r="O1355" s="2">
        <v>-8667.68</v>
      </c>
      <c r="P1355" s="2">
        <v>-46.543500000000002</v>
      </c>
      <c r="Q1355" s="2">
        <v>-901.31100000000004</v>
      </c>
      <c r="R1355" s="2">
        <v>-4426.3100000000004</v>
      </c>
      <c r="S1355" s="2">
        <v>-4426.3100000000004</v>
      </c>
      <c r="T1355" s="2">
        <v>-775.75699999999995</v>
      </c>
    </row>
    <row r="1356" spans="1:20" x14ac:dyDescent="0.25">
      <c r="A1356" s="2">
        <v>1352</v>
      </c>
      <c r="B1356" s="2">
        <v>1</v>
      </c>
      <c r="C1356" s="2">
        <v>-7848.9</v>
      </c>
      <c r="D1356" s="2">
        <v>-4415.7700000000004</v>
      </c>
      <c r="E1356" s="2">
        <v>-4863.2</v>
      </c>
      <c r="F1356" s="2">
        <v>-15092.6</v>
      </c>
      <c r="G1356" s="2">
        <v>-612.75900000000001</v>
      </c>
      <c r="H1356" s="2">
        <v>-4451.1899999999996</v>
      </c>
      <c r="I1356" s="2">
        <v>-7261.59</v>
      </c>
      <c r="J1356" s="2">
        <v>2003.93</v>
      </c>
      <c r="K1356" s="2">
        <v>1371.85</v>
      </c>
      <c r="L1356" s="2">
        <v>-8376.7999999999993</v>
      </c>
      <c r="M1356" s="2">
        <v>-1018.06</v>
      </c>
      <c r="N1356" s="2">
        <v>-2896.44</v>
      </c>
      <c r="O1356" s="2">
        <v>-8457.57</v>
      </c>
      <c r="P1356" s="2">
        <v>301.7</v>
      </c>
      <c r="Q1356" s="2">
        <v>-506.25</v>
      </c>
      <c r="R1356" s="2">
        <v>-4332.96</v>
      </c>
      <c r="S1356" s="2">
        <v>-4332.96</v>
      </c>
      <c r="T1356" s="2">
        <v>-829.60400000000004</v>
      </c>
    </row>
    <row r="1357" spans="1:20" x14ac:dyDescent="0.25">
      <c r="A1357" s="2">
        <v>1353</v>
      </c>
      <c r="B1357" s="2">
        <v>0</v>
      </c>
      <c r="C1357" s="2">
        <v>-7910.06</v>
      </c>
      <c r="D1357" s="2">
        <v>-4731.51</v>
      </c>
      <c r="E1357" s="2">
        <v>-6074.99</v>
      </c>
      <c r="F1357" s="2">
        <v>-14949</v>
      </c>
      <c r="G1357" s="2">
        <v>-1438.27</v>
      </c>
      <c r="H1357" s="2">
        <v>-3341.2</v>
      </c>
      <c r="I1357" s="2">
        <v>-6879.12</v>
      </c>
      <c r="J1357" s="2">
        <v>1896.24</v>
      </c>
      <c r="K1357" s="2">
        <v>1238.99</v>
      </c>
      <c r="L1357" s="2">
        <v>-8296.0400000000009</v>
      </c>
      <c r="M1357" s="2">
        <v>-754.09900000000005</v>
      </c>
      <c r="N1357" s="2">
        <v>-2910.78</v>
      </c>
      <c r="O1357" s="2">
        <v>-8220.5300000000007</v>
      </c>
      <c r="P1357" s="2">
        <v>342.96</v>
      </c>
      <c r="Q1357" s="2">
        <v>-111.18899999999999</v>
      </c>
      <c r="R1357" s="2">
        <v>-4306.04</v>
      </c>
      <c r="S1357" s="2">
        <v>-4306.04</v>
      </c>
      <c r="T1357" s="2">
        <v>-879.94</v>
      </c>
    </row>
    <row r="1358" spans="1:20" x14ac:dyDescent="0.25">
      <c r="A1358" s="2">
        <v>1354</v>
      </c>
      <c r="B1358" s="2">
        <v>1</v>
      </c>
      <c r="C1358" s="2">
        <v>-8161.44</v>
      </c>
      <c r="D1358" s="2">
        <v>-3951.57</v>
      </c>
      <c r="E1358" s="2">
        <v>-6503.98</v>
      </c>
      <c r="F1358" s="2">
        <v>-14663.3</v>
      </c>
      <c r="G1358" s="2">
        <v>-800.25900000000001</v>
      </c>
      <c r="H1358" s="2">
        <v>-2052.17</v>
      </c>
      <c r="I1358" s="2">
        <v>-6498.39</v>
      </c>
      <c r="J1358" s="2">
        <v>1883.65</v>
      </c>
      <c r="K1358" s="2">
        <v>1159.98</v>
      </c>
      <c r="L1358" s="2">
        <v>-8296.0400000000009</v>
      </c>
      <c r="M1358" s="2">
        <v>-554.81899999999996</v>
      </c>
      <c r="N1358" s="2">
        <v>-2820.93</v>
      </c>
      <c r="O1358" s="2">
        <v>-8033.84</v>
      </c>
      <c r="P1358" s="2">
        <v>278.28399999999999</v>
      </c>
      <c r="Q1358" s="2">
        <v>258.7</v>
      </c>
      <c r="R1358" s="2">
        <v>-4293.45</v>
      </c>
      <c r="S1358" s="2">
        <v>-4293.45</v>
      </c>
      <c r="T1358" s="2">
        <v>-1088.3</v>
      </c>
    </row>
    <row r="1359" spans="1:20" x14ac:dyDescent="0.25">
      <c r="A1359" s="2">
        <v>1355</v>
      </c>
      <c r="B1359" s="2">
        <v>0</v>
      </c>
      <c r="C1359" s="2">
        <v>-8195.34</v>
      </c>
      <c r="D1359" s="2">
        <v>-2119.9499999999998</v>
      </c>
      <c r="E1359" s="2">
        <v>-6431.96</v>
      </c>
      <c r="F1359" s="2">
        <v>-14340.3</v>
      </c>
      <c r="G1359" s="2">
        <v>364.63799999999998</v>
      </c>
      <c r="H1359" s="2">
        <v>-1326.73</v>
      </c>
      <c r="I1359" s="2">
        <v>-6101.58</v>
      </c>
      <c r="J1359" s="2">
        <v>1869.32</v>
      </c>
      <c r="K1359" s="2">
        <v>1055.79</v>
      </c>
      <c r="L1359" s="2">
        <v>-8321.2099999999991</v>
      </c>
      <c r="M1359" s="2">
        <v>-461.47300000000001</v>
      </c>
      <c r="N1359" s="2">
        <v>-2610.8200000000002</v>
      </c>
      <c r="O1359" s="2">
        <v>-8005.17</v>
      </c>
      <c r="P1359" s="2">
        <v>159.76599999999999</v>
      </c>
      <c r="Q1359" s="2">
        <v>562.16300000000001</v>
      </c>
      <c r="R1359" s="2">
        <v>-4253.95</v>
      </c>
      <c r="S1359" s="2">
        <v>-4253.95</v>
      </c>
      <c r="T1359" s="2">
        <v>-1429.53</v>
      </c>
    </row>
    <row r="1360" spans="1:20" x14ac:dyDescent="0.25">
      <c r="A1360" s="2">
        <v>1356</v>
      </c>
      <c r="B1360" s="2">
        <v>1</v>
      </c>
      <c r="C1360" s="2">
        <v>-7828.95</v>
      </c>
      <c r="D1360" s="2">
        <v>-933.78800000000001</v>
      </c>
      <c r="E1360" s="2">
        <v>-5923.61</v>
      </c>
      <c r="F1360" s="2">
        <v>-14554.3</v>
      </c>
      <c r="G1360" s="2">
        <v>905.51499999999999</v>
      </c>
      <c r="H1360" s="2">
        <v>-504.07499999999999</v>
      </c>
      <c r="I1360" s="2">
        <v>-5823.3</v>
      </c>
      <c r="J1360" s="2">
        <v>1908.82</v>
      </c>
      <c r="K1360" s="2">
        <v>922.94399999999996</v>
      </c>
      <c r="L1360" s="2">
        <v>-8450.57</v>
      </c>
      <c r="M1360" s="2">
        <v>-447.142</v>
      </c>
      <c r="N1360" s="2">
        <v>-2398.96</v>
      </c>
      <c r="O1360" s="2">
        <v>-8134.53</v>
      </c>
      <c r="P1360" s="2">
        <v>79.009900000000002</v>
      </c>
      <c r="Q1360" s="2">
        <v>775.76800000000003</v>
      </c>
      <c r="R1360" s="2">
        <v>-4214.4399999999996</v>
      </c>
      <c r="S1360" s="2">
        <v>-4214.4399999999996</v>
      </c>
      <c r="T1360" s="2">
        <v>-1786.82</v>
      </c>
    </row>
    <row r="1361" spans="1:20" x14ac:dyDescent="0.25">
      <c r="A1361" s="2">
        <v>1357</v>
      </c>
      <c r="B1361" s="2">
        <v>0</v>
      </c>
      <c r="C1361" s="2">
        <v>-7631.82</v>
      </c>
      <c r="D1361" s="2">
        <v>-1503.75</v>
      </c>
      <c r="E1361" s="2">
        <v>-5185.58</v>
      </c>
      <c r="F1361" s="2">
        <v>-15100</v>
      </c>
      <c r="G1361" s="2">
        <v>2276.0500000000002</v>
      </c>
      <c r="H1361" s="2">
        <v>-88.533299999999997</v>
      </c>
      <c r="I1361" s="2">
        <v>-5638.36</v>
      </c>
      <c r="J1361" s="2">
        <v>1973.51</v>
      </c>
      <c r="K1361" s="2">
        <v>843.93100000000004</v>
      </c>
      <c r="L1361" s="2">
        <v>-8675.02</v>
      </c>
      <c r="M1361" s="2">
        <v>-486.64800000000002</v>
      </c>
      <c r="N1361" s="2">
        <v>-2266.11</v>
      </c>
      <c r="O1361" s="2">
        <v>-8358.98</v>
      </c>
      <c r="P1361" s="2">
        <v>53.832799999999999</v>
      </c>
      <c r="Q1361" s="2">
        <v>791.83799999999997</v>
      </c>
      <c r="R1361" s="2">
        <v>-4212.7</v>
      </c>
      <c r="S1361" s="2">
        <v>-4212.7</v>
      </c>
      <c r="T1361" s="2">
        <v>-2038.19</v>
      </c>
    </row>
    <row r="1362" spans="1:20" x14ac:dyDescent="0.25">
      <c r="A1362" s="2">
        <v>1358</v>
      </c>
      <c r="B1362" s="2">
        <v>1</v>
      </c>
      <c r="C1362" s="2">
        <v>-8140.19</v>
      </c>
      <c r="D1362" s="2">
        <v>-2934.66</v>
      </c>
      <c r="E1362" s="2">
        <v>-4650.7299999999996</v>
      </c>
      <c r="F1362" s="2">
        <v>-15250.6</v>
      </c>
      <c r="G1362" s="2">
        <v>3255.03</v>
      </c>
      <c r="H1362" s="2">
        <v>-1322.34</v>
      </c>
      <c r="I1362" s="2">
        <v>-5505.51</v>
      </c>
      <c r="J1362" s="2">
        <v>2066.85</v>
      </c>
      <c r="K1362" s="2">
        <v>752.33</v>
      </c>
      <c r="L1362" s="2">
        <v>-8834.7800000000007</v>
      </c>
      <c r="M1362" s="2">
        <v>-526.154</v>
      </c>
      <c r="N1362" s="2">
        <v>-2199.69</v>
      </c>
      <c r="O1362" s="2">
        <v>-8468.3799999999992</v>
      </c>
      <c r="P1362" s="2">
        <v>12.589700000000001</v>
      </c>
      <c r="Q1362" s="2">
        <v>685.90899999999999</v>
      </c>
      <c r="R1362" s="2">
        <v>-4279.12</v>
      </c>
      <c r="S1362" s="2">
        <v>-4279.12</v>
      </c>
      <c r="T1362" s="2">
        <v>-2197.9499999999998</v>
      </c>
    </row>
    <row r="1363" spans="1:20" x14ac:dyDescent="0.25">
      <c r="A1363" s="2">
        <v>1359</v>
      </c>
      <c r="B1363" s="2">
        <v>0</v>
      </c>
      <c r="C1363" s="2">
        <v>-8689.35</v>
      </c>
      <c r="D1363" s="2">
        <v>-3584.09</v>
      </c>
      <c r="E1363" s="2">
        <v>-4757.1099999999997</v>
      </c>
      <c r="F1363" s="2">
        <v>-14993.6</v>
      </c>
      <c r="G1363" s="2">
        <v>2125.41</v>
      </c>
      <c r="H1363" s="2">
        <v>-2392.0100000000002</v>
      </c>
      <c r="I1363" s="2">
        <v>-5451.68</v>
      </c>
      <c r="J1363" s="2">
        <v>2156.7199999999998</v>
      </c>
      <c r="K1363" s="2">
        <v>684.17499999999995</v>
      </c>
      <c r="L1363" s="2">
        <v>-8888.61</v>
      </c>
      <c r="M1363" s="2">
        <v>-565.66</v>
      </c>
      <c r="N1363" s="2">
        <v>-2160.1799999999998</v>
      </c>
      <c r="O1363" s="2">
        <v>-8427.14</v>
      </c>
      <c r="P1363" s="2">
        <v>64.686599999999999</v>
      </c>
      <c r="Q1363" s="2">
        <v>581.71600000000001</v>
      </c>
      <c r="R1363" s="2">
        <v>-4331.22</v>
      </c>
      <c r="S1363" s="2">
        <v>-4331.22</v>
      </c>
      <c r="T1363" s="2">
        <v>-2239.19</v>
      </c>
    </row>
    <row r="1364" spans="1:20" x14ac:dyDescent="0.25">
      <c r="A1364" s="2">
        <v>1360</v>
      </c>
      <c r="B1364" s="2">
        <v>1</v>
      </c>
      <c r="C1364" s="2">
        <v>-8833.0499999999993</v>
      </c>
      <c r="D1364" s="2">
        <v>-3325.33</v>
      </c>
      <c r="E1364" s="2">
        <v>-5516.86</v>
      </c>
      <c r="F1364" s="2">
        <v>-14264.2</v>
      </c>
      <c r="G1364" s="2">
        <v>1327.12</v>
      </c>
      <c r="H1364" s="2">
        <v>-2859.16</v>
      </c>
      <c r="I1364" s="2">
        <v>-5502.05</v>
      </c>
      <c r="J1364" s="2">
        <v>2329.06</v>
      </c>
      <c r="K1364" s="2">
        <v>723.68100000000004</v>
      </c>
      <c r="L1364" s="2">
        <v>-8888.61</v>
      </c>
      <c r="M1364" s="2">
        <v>-630.35</v>
      </c>
      <c r="N1364" s="2">
        <v>-2095.4899999999998</v>
      </c>
      <c r="O1364" s="2">
        <v>-8504.42</v>
      </c>
      <c r="P1364" s="2">
        <v>206.65799999999999</v>
      </c>
      <c r="Q1364" s="2">
        <v>411.09899999999999</v>
      </c>
      <c r="R1364" s="2">
        <v>-4397.6400000000003</v>
      </c>
      <c r="S1364" s="2">
        <v>-4397.6400000000003</v>
      </c>
      <c r="T1364" s="2">
        <v>-2187.09</v>
      </c>
    </row>
    <row r="1365" spans="1:20" x14ac:dyDescent="0.25">
      <c r="A1365" s="2">
        <v>1361</v>
      </c>
      <c r="B1365" s="2">
        <v>0</v>
      </c>
      <c r="C1365" s="2">
        <v>-8992.81</v>
      </c>
      <c r="D1365" s="2">
        <v>-2788.29</v>
      </c>
      <c r="E1365" s="2">
        <v>-6087.21</v>
      </c>
      <c r="F1365" s="2">
        <v>-13158.1</v>
      </c>
      <c r="G1365" s="2">
        <v>1398.72</v>
      </c>
      <c r="H1365" s="2">
        <v>-3775.22</v>
      </c>
      <c r="I1365" s="2">
        <v>-5672.67</v>
      </c>
      <c r="J1365" s="2">
        <v>2485.36</v>
      </c>
      <c r="K1365" s="2">
        <v>750.59400000000005</v>
      </c>
      <c r="L1365" s="2">
        <v>-8901.2000000000007</v>
      </c>
      <c r="M1365" s="2">
        <v>-736.27499999999998</v>
      </c>
      <c r="N1365" s="2">
        <v>-2014.75</v>
      </c>
      <c r="O1365" s="2">
        <v>-8637.26</v>
      </c>
      <c r="P1365" s="2">
        <v>445.42200000000003</v>
      </c>
      <c r="Q1365" s="2">
        <v>238.755</v>
      </c>
      <c r="R1365" s="2">
        <v>-4462.33</v>
      </c>
      <c r="S1365" s="2">
        <v>-4449.74</v>
      </c>
      <c r="T1365" s="2">
        <v>-2095.4899999999998</v>
      </c>
    </row>
    <row r="1366" spans="1:20" x14ac:dyDescent="0.25">
      <c r="A1366" s="2">
        <v>1362</v>
      </c>
      <c r="B1366" s="2">
        <v>1</v>
      </c>
      <c r="C1366" s="2">
        <v>-8945.8700000000008</v>
      </c>
      <c r="D1366" s="2">
        <v>-2141.88</v>
      </c>
      <c r="E1366" s="2">
        <v>-5585.69</v>
      </c>
      <c r="F1366" s="2">
        <v>-12341.6</v>
      </c>
      <c r="G1366" s="2">
        <v>785.57500000000005</v>
      </c>
      <c r="H1366" s="2">
        <v>-4922.62</v>
      </c>
      <c r="I1366" s="2">
        <v>-5907.98</v>
      </c>
      <c r="J1366" s="2">
        <v>2659.42</v>
      </c>
      <c r="K1366" s="2">
        <v>788.37599999999998</v>
      </c>
      <c r="L1366" s="2">
        <v>-8953.2999999999993</v>
      </c>
      <c r="M1366" s="2">
        <v>-802.69299999999998</v>
      </c>
      <c r="N1366" s="2">
        <v>-2014.75</v>
      </c>
      <c r="O1366" s="2">
        <v>-8678.49</v>
      </c>
      <c r="P1366" s="2">
        <v>578.25800000000004</v>
      </c>
      <c r="Q1366" s="2">
        <v>95.048400000000001</v>
      </c>
      <c r="R1366" s="2">
        <v>-4555.66</v>
      </c>
      <c r="S1366" s="2">
        <v>-4528.75</v>
      </c>
      <c r="T1366" s="2">
        <v>-1951.78</v>
      </c>
    </row>
    <row r="1367" spans="1:20" x14ac:dyDescent="0.25">
      <c r="A1367" s="2">
        <v>1363</v>
      </c>
      <c r="B1367" s="2">
        <v>0</v>
      </c>
      <c r="C1367" s="2">
        <v>-8692.7999999999993</v>
      </c>
      <c r="D1367" s="2">
        <v>-1624.86</v>
      </c>
      <c r="E1367" s="2">
        <v>-4556.8100000000004</v>
      </c>
      <c r="F1367" s="2">
        <v>-12156.6</v>
      </c>
      <c r="G1367" s="2">
        <v>-1282.45</v>
      </c>
      <c r="H1367" s="2">
        <v>-5598.82</v>
      </c>
      <c r="I1367" s="2">
        <v>-6249.22</v>
      </c>
      <c r="J1367" s="2">
        <v>2724.12</v>
      </c>
      <c r="K1367" s="2">
        <v>856.51300000000003</v>
      </c>
      <c r="L1367" s="2">
        <v>-9044.91</v>
      </c>
      <c r="M1367" s="2">
        <v>-829.60400000000004</v>
      </c>
      <c r="N1367" s="2">
        <v>-2002.16</v>
      </c>
      <c r="O1367" s="2">
        <v>-8638.98</v>
      </c>
      <c r="P1367" s="2">
        <v>606.88800000000003</v>
      </c>
      <c r="Q1367" s="2">
        <v>-77.291300000000007</v>
      </c>
      <c r="R1367" s="2">
        <v>-4595.17</v>
      </c>
      <c r="S1367" s="2">
        <v>-4595.17</v>
      </c>
      <c r="T1367" s="2">
        <v>-1766.84</v>
      </c>
    </row>
    <row r="1368" spans="1:20" x14ac:dyDescent="0.25">
      <c r="A1368" s="2">
        <v>1364</v>
      </c>
      <c r="B1368" s="2">
        <v>1</v>
      </c>
      <c r="C1368" s="2">
        <v>-8675.06</v>
      </c>
      <c r="D1368" s="2">
        <v>-1269.3</v>
      </c>
      <c r="E1368" s="2">
        <v>-3785.02</v>
      </c>
      <c r="F1368" s="2">
        <v>-11532.5</v>
      </c>
      <c r="G1368" s="2">
        <v>-4359.91</v>
      </c>
      <c r="H1368" s="2">
        <v>-5138.4799999999996</v>
      </c>
      <c r="I1368" s="2">
        <v>-6644.28</v>
      </c>
      <c r="J1368" s="2">
        <v>2817.45</v>
      </c>
      <c r="K1368" s="2">
        <v>854.79700000000003</v>
      </c>
      <c r="L1368" s="2">
        <v>-9163.43</v>
      </c>
      <c r="M1368" s="2">
        <v>-842.2</v>
      </c>
      <c r="N1368" s="2">
        <v>-1962.65</v>
      </c>
      <c r="O1368" s="2">
        <v>-8624.67</v>
      </c>
      <c r="P1368" s="2">
        <v>490.08600000000001</v>
      </c>
      <c r="Q1368" s="2">
        <v>-183.21299999999999</v>
      </c>
      <c r="R1368" s="2">
        <v>-4659.87</v>
      </c>
      <c r="S1368" s="2">
        <v>-4659.87</v>
      </c>
      <c r="T1368" s="2">
        <v>-1596.22</v>
      </c>
    </row>
    <row r="1369" spans="1:20" x14ac:dyDescent="0.25">
      <c r="A1369" s="2">
        <v>1365</v>
      </c>
      <c r="B1369" s="2">
        <v>0</v>
      </c>
      <c r="C1369" s="2">
        <v>-8847.39</v>
      </c>
      <c r="D1369" s="2">
        <v>-1014.53</v>
      </c>
      <c r="E1369" s="2">
        <v>-3541.13</v>
      </c>
      <c r="F1369" s="2">
        <v>-9648.24</v>
      </c>
      <c r="G1369" s="2">
        <v>-6465.12</v>
      </c>
      <c r="H1369" s="2">
        <v>-3818.15</v>
      </c>
      <c r="I1369" s="2">
        <v>-7051.94</v>
      </c>
      <c r="J1369" s="2">
        <v>2831.76</v>
      </c>
      <c r="K1369" s="2">
        <v>946.40700000000004</v>
      </c>
      <c r="L1369" s="2">
        <v>-9256.75</v>
      </c>
      <c r="M1369" s="2">
        <v>-869.10799999999995</v>
      </c>
      <c r="N1369" s="2">
        <v>-1923.14</v>
      </c>
      <c r="O1369" s="2">
        <v>-8601.19</v>
      </c>
      <c r="P1369" s="2">
        <v>279.95800000000003</v>
      </c>
      <c r="Q1369" s="2">
        <v>-287.42099999999999</v>
      </c>
      <c r="R1369" s="2">
        <v>-4790.9799999999996</v>
      </c>
      <c r="S1369" s="2">
        <v>-4790.9799999999996</v>
      </c>
      <c r="T1369" s="2">
        <v>-1449.08</v>
      </c>
    </row>
    <row r="1370" spans="1:20" x14ac:dyDescent="0.25">
      <c r="A1370" s="2">
        <v>1366</v>
      </c>
      <c r="B1370" s="2">
        <v>1</v>
      </c>
      <c r="C1370" s="2">
        <v>-8915.51</v>
      </c>
      <c r="D1370" s="2">
        <v>-1126.21</v>
      </c>
      <c r="E1370" s="2">
        <v>-3468.96</v>
      </c>
      <c r="F1370" s="2">
        <v>-7287.06</v>
      </c>
      <c r="G1370" s="2">
        <v>-6707.72</v>
      </c>
      <c r="H1370" s="2">
        <v>-2002.58</v>
      </c>
      <c r="I1370" s="2">
        <v>-7423.51</v>
      </c>
      <c r="J1370" s="2">
        <v>2779.65</v>
      </c>
      <c r="K1370" s="2">
        <v>1064.92</v>
      </c>
      <c r="L1370" s="2">
        <v>-9271.06</v>
      </c>
      <c r="M1370" s="2">
        <v>-856.51</v>
      </c>
      <c r="N1370" s="2">
        <v>-1858.44</v>
      </c>
      <c r="O1370" s="2">
        <v>-8506.16</v>
      </c>
      <c r="P1370" s="2">
        <v>68.119399999999999</v>
      </c>
      <c r="Q1370" s="2">
        <v>-445.44499999999999</v>
      </c>
      <c r="R1370" s="2">
        <v>-4936.41</v>
      </c>
      <c r="S1370" s="2">
        <v>-4936.41</v>
      </c>
      <c r="T1370" s="2">
        <v>-1384.38</v>
      </c>
    </row>
    <row r="1371" spans="1:20" x14ac:dyDescent="0.25">
      <c r="A1371" s="2">
        <v>1367</v>
      </c>
      <c r="B1371" s="2">
        <v>0</v>
      </c>
      <c r="C1371" s="2">
        <v>-8926.41</v>
      </c>
      <c r="D1371" s="2">
        <v>-1396.98</v>
      </c>
      <c r="E1371" s="2">
        <v>-3036.1</v>
      </c>
      <c r="F1371" s="2">
        <v>-5580.42</v>
      </c>
      <c r="G1371" s="2">
        <v>-5115.93</v>
      </c>
      <c r="H1371" s="2">
        <v>-118.887</v>
      </c>
      <c r="I1371" s="2">
        <v>-7685.75</v>
      </c>
      <c r="J1371" s="2">
        <v>2700.64</v>
      </c>
      <c r="K1371" s="2">
        <v>1158.24</v>
      </c>
      <c r="L1371" s="2">
        <v>-9231.5499999999993</v>
      </c>
      <c r="M1371" s="2">
        <v>-804.40300000000002</v>
      </c>
      <c r="N1371" s="2">
        <v>-1790.32</v>
      </c>
      <c r="O1371" s="2">
        <v>-8583.4599999999991</v>
      </c>
      <c r="P1371" s="2">
        <v>-89.905100000000004</v>
      </c>
      <c r="Q1371" s="2">
        <v>-603.46900000000005</v>
      </c>
      <c r="R1371" s="2">
        <v>-5029.7299999999996</v>
      </c>
      <c r="S1371" s="2">
        <v>-5029.7299999999996</v>
      </c>
      <c r="T1371" s="2">
        <v>-1291.06</v>
      </c>
    </row>
    <row r="1372" spans="1:20" x14ac:dyDescent="0.25">
      <c r="A1372" s="2">
        <v>1368</v>
      </c>
      <c r="B1372" s="2">
        <v>1</v>
      </c>
      <c r="C1372" s="2">
        <v>-9070.1299999999992</v>
      </c>
      <c r="D1372" s="2">
        <v>-1242.3599999999999</v>
      </c>
      <c r="E1372" s="2">
        <v>-2736.74</v>
      </c>
      <c r="F1372" s="2">
        <v>-5436.37</v>
      </c>
      <c r="G1372" s="2">
        <v>-2433.94</v>
      </c>
      <c r="H1372" s="2">
        <v>1158.24</v>
      </c>
      <c r="I1372" s="2">
        <v>-7951.39</v>
      </c>
      <c r="J1372" s="2">
        <v>2621.63</v>
      </c>
      <c r="K1372" s="2">
        <v>1147.3399999999999</v>
      </c>
      <c r="L1372" s="2">
        <v>-9179.4500000000007</v>
      </c>
      <c r="M1372" s="2">
        <v>-737.99199999999996</v>
      </c>
      <c r="N1372" s="2">
        <v>-1804.63</v>
      </c>
      <c r="O1372" s="2">
        <v>-8892.7000000000007</v>
      </c>
      <c r="P1372" s="2">
        <v>-184.923</v>
      </c>
      <c r="Q1372" s="2">
        <v>-786.69600000000003</v>
      </c>
      <c r="R1372" s="2">
        <v>-5069.2299999999996</v>
      </c>
      <c r="S1372" s="2">
        <v>-5069.2299999999996</v>
      </c>
      <c r="T1372" s="2">
        <v>-1213.75</v>
      </c>
    </row>
    <row r="1373" spans="1:20" x14ac:dyDescent="0.25">
      <c r="A1373" s="2">
        <v>1369</v>
      </c>
      <c r="B1373" s="2">
        <v>0</v>
      </c>
      <c r="C1373" s="2">
        <v>-9229.85</v>
      </c>
      <c r="D1373" s="2">
        <v>-1001.92</v>
      </c>
      <c r="E1373" s="2">
        <v>-2970.38</v>
      </c>
      <c r="F1373" s="2">
        <v>-6074.55</v>
      </c>
      <c r="G1373" s="2">
        <v>1094.7</v>
      </c>
      <c r="H1373" s="2">
        <v>592.83799999999997</v>
      </c>
      <c r="I1373" s="2">
        <v>-8134.62</v>
      </c>
      <c r="J1373" s="2">
        <v>2530.0100000000002</v>
      </c>
      <c r="K1373" s="2">
        <v>1079.24</v>
      </c>
      <c r="L1373" s="2">
        <v>-9062.6299999999992</v>
      </c>
      <c r="M1373" s="2">
        <v>-723.69100000000003</v>
      </c>
      <c r="N1373" s="2">
        <v>-1777.72</v>
      </c>
      <c r="O1373" s="2">
        <v>-9323.16</v>
      </c>
      <c r="P1373" s="2">
        <v>-183.22399999999999</v>
      </c>
      <c r="Q1373" s="2">
        <v>-1048.94</v>
      </c>
      <c r="R1373" s="2">
        <v>-5070.93</v>
      </c>
      <c r="S1373" s="2">
        <v>-5070.93</v>
      </c>
      <c r="T1373" s="2">
        <v>-1005.32</v>
      </c>
    </row>
    <row r="1374" spans="1:20" x14ac:dyDescent="0.25">
      <c r="A1374" s="2">
        <v>1370</v>
      </c>
      <c r="B1374" s="2">
        <v>1</v>
      </c>
      <c r="C1374" s="2">
        <v>-9233.25</v>
      </c>
      <c r="D1374" s="2">
        <v>-960.72199999999998</v>
      </c>
      <c r="E1374" s="2">
        <v>-3302.42</v>
      </c>
      <c r="F1374" s="2">
        <v>-4562.87</v>
      </c>
      <c r="G1374" s="2">
        <v>4158.71</v>
      </c>
      <c r="H1374" s="2">
        <v>-1213.53</v>
      </c>
      <c r="I1374" s="2">
        <v>-8346.4500000000007</v>
      </c>
      <c r="J1374" s="2">
        <v>2398.89</v>
      </c>
      <c r="K1374" s="2">
        <v>1080.93</v>
      </c>
      <c r="L1374" s="2">
        <v>-8865.1</v>
      </c>
      <c r="M1374" s="2">
        <v>-775.80100000000004</v>
      </c>
      <c r="N1374" s="2">
        <v>-1802.93</v>
      </c>
      <c r="O1374" s="2">
        <v>-9323.16</v>
      </c>
      <c r="P1374" s="2">
        <v>-312.64999999999998</v>
      </c>
      <c r="Q1374" s="2">
        <v>-1314.57</v>
      </c>
      <c r="R1374" s="2">
        <v>-4991.92</v>
      </c>
      <c r="S1374" s="2">
        <v>-4979.32</v>
      </c>
      <c r="T1374" s="2">
        <v>-664.06399999999996</v>
      </c>
    </row>
    <row r="1375" spans="1:20" x14ac:dyDescent="0.25">
      <c r="A1375" s="2">
        <v>1371</v>
      </c>
      <c r="B1375" s="2">
        <v>0</v>
      </c>
      <c r="C1375" s="2">
        <v>-9037.41</v>
      </c>
      <c r="D1375" s="2">
        <v>-1113.67</v>
      </c>
      <c r="E1375" s="2">
        <v>-3562.98</v>
      </c>
      <c r="F1375" s="2">
        <v>454.988</v>
      </c>
      <c r="G1375" s="2">
        <v>6160.92</v>
      </c>
      <c r="H1375" s="2">
        <v>-2256.85</v>
      </c>
      <c r="I1375" s="2">
        <v>-8479.26</v>
      </c>
      <c r="J1375" s="2">
        <v>2240.87</v>
      </c>
      <c r="K1375" s="2">
        <v>1014.52</v>
      </c>
      <c r="L1375" s="2">
        <v>-8680.17</v>
      </c>
      <c r="M1375" s="2">
        <v>-842.20799999999997</v>
      </c>
      <c r="N1375" s="2">
        <v>-1869.34</v>
      </c>
      <c r="O1375" s="2">
        <v>-9323.16</v>
      </c>
      <c r="P1375" s="2">
        <v>-511.87299999999999</v>
      </c>
      <c r="Q1375" s="2">
        <v>-1447.39</v>
      </c>
      <c r="R1375" s="2">
        <v>-4912.91</v>
      </c>
      <c r="S1375" s="2">
        <v>-4873.3999999999996</v>
      </c>
      <c r="T1375" s="2">
        <v>-269.00299999999999</v>
      </c>
    </row>
    <row r="1376" spans="1:20" x14ac:dyDescent="0.25">
      <c r="A1376" s="2">
        <v>1372</v>
      </c>
      <c r="B1376" s="2">
        <v>1</v>
      </c>
      <c r="C1376" s="2">
        <v>-8823.89</v>
      </c>
      <c r="D1376" s="2">
        <v>-1609.58</v>
      </c>
      <c r="E1376" s="2">
        <v>-3983.25</v>
      </c>
      <c r="F1376" s="2">
        <v>6723.97</v>
      </c>
      <c r="G1376" s="2">
        <v>7468.12</v>
      </c>
      <c r="H1376" s="2">
        <v>-1548.34</v>
      </c>
      <c r="I1376" s="2">
        <v>-8520.4599999999991</v>
      </c>
      <c r="J1376" s="2">
        <v>2095.4499999999998</v>
      </c>
      <c r="K1376" s="2">
        <v>1012.83</v>
      </c>
      <c r="L1376" s="2">
        <v>-8496.93</v>
      </c>
      <c r="M1376" s="2">
        <v>-906.92600000000004</v>
      </c>
      <c r="N1376" s="2">
        <v>-1908.84</v>
      </c>
      <c r="O1376" s="2">
        <v>-9297.9500000000007</v>
      </c>
      <c r="P1376" s="2">
        <v>-655.60299999999995</v>
      </c>
      <c r="Q1376" s="2">
        <v>-1539</v>
      </c>
      <c r="R1376" s="2">
        <v>-4808.68</v>
      </c>
      <c r="S1376" s="2">
        <v>-4781.78</v>
      </c>
      <c r="T1376" s="2">
        <v>88.240300000000005</v>
      </c>
    </row>
    <row r="1377" spans="1:20" x14ac:dyDescent="0.25">
      <c r="A1377" s="2">
        <v>1373</v>
      </c>
      <c r="B1377" s="2">
        <v>0</v>
      </c>
      <c r="C1377" s="2">
        <v>-8795.31</v>
      </c>
      <c r="D1377" s="2">
        <v>-2156.8000000000002</v>
      </c>
      <c r="E1377" s="2">
        <v>-4406.8900000000003</v>
      </c>
      <c r="F1377" s="2">
        <v>8625.64</v>
      </c>
      <c r="G1377" s="2">
        <v>6782.29</v>
      </c>
      <c r="H1377" s="2">
        <v>102.492</v>
      </c>
      <c r="I1377" s="2">
        <v>-8455.74</v>
      </c>
      <c r="J1377" s="2">
        <v>2002.14</v>
      </c>
      <c r="K1377" s="2">
        <v>1079.24</v>
      </c>
      <c r="L1377" s="2">
        <v>-8297.7199999999993</v>
      </c>
      <c r="M1377" s="2">
        <v>-1025.44</v>
      </c>
      <c r="N1377" s="2">
        <v>-1923.13</v>
      </c>
      <c r="O1377" s="2">
        <v>-9181.1200000000008</v>
      </c>
      <c r="P1377" s="2">
        <v>-865.74</v>
      </c>
      <c r="Q1377" s="2">
        <v>-1670.13</v>
      </c>
      <c r="R1377" s="2">
        <v>-4675.87</v>
      </c>
      <c r="S1377" s="2">
        <v>-4675.87</v>
      </c>
      <c r="T1377" s="2">
        <v>301.74799999999999</v>
      </c>
    </row>
    <row r="1378" spans="1:20" x14ac:dyDescent="0.25">
      <c r="A1378" s="2">
        <v>1374</v>
      </c>
      <c r="B1378" s="2">
        <v>1</v>
      </c>
      <c r="C1378" s="2">
        <v>-8874.32</v>
      </c>
      <c r="D1378" s="2">
        <v>-2266.0700000000002</v>
      </c>
      <c r="E1378" s="2">
        <v>-4559.04</v>
      </c>
      <c r="F1378" s="2">
        <v>3850.46</v>
      </c>
      <c r="G1378" s="2">
        <v>4444.72</v>
      </c>
      <c r="H1378" s="2">
        <v>669.05499999999995</v>
      </c>
      <c r="I1378" s="2">
        <v>-8362.44</v>
      </c>
      <c r="J1378" s="2">
        <v>1937.42</v>
      </c>
      <c r="K1378" s="2">
        <v>1106.1400000000001</v>
      </c>
      <c r="L1378" s="2">
        <v>-8217.0300000000007</v>
      </c>
      <c r="M1378" s="2">
        <v>-1169.18</v>
      </c>
      <c r="N1378" s="2">
        <v>-1883.63</v>
      </c>
      <c r="O1378" s="2">
        <v>-8970.98</v>
      </c>
      <c r="P1378" s="2">
        <v>-1102.78</v>
      </c>
      <c r="Q1378" s="2">
        <v>-1752.51</v>
      </c>
      <c r="R1378" s="2">
        <v>-4571.6499999999996</v>
      </c>
      <c r="S1378" s="2">
        <v>-4571.6499999999996</v>
      </c>
      <c r="T1378" s="2">
        <v>342.93599999999998</v>
      </c>
    </row>
    <row r="1379" spans="1:20" x14ac:dyDescent="0.25">
      <c r="A1379" s="2">
        <v>1375</v>
      </c>
      <c r="B1379" s="2">
        <v>0</v>
      </c>
      <c r="C1379" s="2">
        <v>-8915.51</v>
      </c>
      <c r="D1379" s="2">
        <v>-2149.23</v>
      </c>
      <c r="E1379" s="2">
        <v>-4411.9399999999996</v>
      </c>
      <c r="F1379" s="2">
        <v>-6.76952</v>
      </c>
      <c r="G1379" s="2">
        <v>1770.95</v>
      </c>
      <c r="H1379" s="2">
        <v>-2795.78</v>
      </c>
      <c r="I1379" s="2">
        <v>-8310.32</v>
      </c>
      <c r="J1379" s="2">
        <v>1844.12</v>
      </c>
      <c r="K1379" s="2">
        <v>1118.75</v>
      </c>
      <c r="L1379" s="2">
        <v>-8217.0300000000007</v>
      </c>
      <c r="M1379" s="2">
        <v>-1341.49</v>
      </c>
      <c r="N1379" s="2">
        <v>-1869.34</v>
      </c>
      <c r="O1379" s="2">
        <v>-8771.77</v>
      </c>
      <c r="P1379" s="2">
        <v>-1276.77</v>
      </c>
      <c r="Q1379" s="2">
        <v>-1686.1</v>
      </c>
      <c r="R1379" s="2">
        <v>-4438.84</v>
      </c>
      <c r="S1379" s="2">
        <v>-4438.84</v>
      </c>
      <c r="T1379" s="2">
        <v>278.21199999999999</v>
      </c>
    </row>
    <row r="1380" spans="1:20" x14ac:dyDescent="0.25">
      <c r="A1380" s="2">
        <v>1376</v>
      </c>
      <c r="B1380" s="2">
        <v>1</v>
      </c>
      <c r="C1380" s="2">
        <v>-8926.44</v>
      </c>
      <c r="D1380" s="2">
        <v>-1976.92</v>
      </c>
      <c r="E1380" s="2">
        <v>-4385.05</v>
      </c>
      <c r="F1380" s="2">
        <v>-1137.27</v>
      </c>
      <c r="G1380" s="2">
        <v>1081.81</v>
      </c>
      <c r="H1380" s="2">
        <v>-5567.51</v>
      </c>
      <c r="I1380" s="2">
        <v>-8243.92</v>
      </c>
      <c r="J1380" s="2">
        <v>1766.79</v>
      </c>
      <c r="K1380" s="2">
        <v>1158.25</v>
      </c>
      <c r="L1380" s="2">
        <v>-8242.25</v>
      </c>
      <c r="M1380" s="2">
        <v>-1460.01</v>
      </c>
      <c r="N1380" s="2">
        <v>-1934.07</v>
      </c>
      <c r="O1380" s="2">
        <v>-8728.92</v>
      </c>
      <c r="P1380" s="2">
        <v>-1215.3900000000001</v>
      </c>
      <c r="Q1380" s="2">
        <v>-1671.82</v>
      </c>
      <c r="R1380" s="2">
        <v>-4359.83</v>
      </c>
      <c r="S1380" s="2">
        <v>-4359.83</v>
      </c>
      <c r="T1380" s="2">
        <v>159.69399999999999</v>
      </c>
    </row>
    <row r="1381" spans="1:20" x14ac:dyDescent="0.25">
      <c r="A1381" s="2">
        <v>1377</v>
      </c>
      <c r="B1381" s="2">
        <v>0</v>
      </c>
      <c r="C1381" s="2">
        <v>-9032.35</v>
      </c>
      <c r="D1381" s="2">
        <v>-1908.85</v>
      </c>
      <c r="E1381" s="2">
        <v>-4511.16</v>
      </c>
      <c r="F1381" s="2">
        <v>-1452.41</v>
      </c>
      <c r="G1381" s="2">
        <v>3385.32</v>
      </c>
      <c r="H1381" s="2">
        <v>-3023.17</v>
      </c>
      <c r="I1381" s="2">
        <v>-8179.19</v>
      </c>
      <c r="J1381" s="2">
        <v>1646.6</v>
      </c>
      <c r="K1381" s="2">
        <v>1197.76</v>
      </c>
      <c r="L1381" s="2">
        <v>-8296.0400000000009</v>
      </c>
      <c r="M1381" s="2">
        <v>-1553.3</v>
      </c>
      <c r="N1381" s="2">
        <v>-2065.1999999999998</v>
      </c>
      <c r="O1381" s="2">
        <v>-8784.3799999999992</v>
      </c>
      <c r="P1381" s="2">
        <v>-989.29399999999998</v>
      </c>
      <c r="Q1381" s="2">
        <v>-1686.1</v>
      </c>
      <c r="R1381" s="2">
        <v>-4306.04</v>
      </c>
      <c r="S1381" s="2">
        <v>-4306.04</v>
      </c>
      <c r="T1381" s="2">
        <v>66.398300000000006</v>
      </c>
    </row>
    <row r="1382" spans="1:20" x14ac:dyDescent="0.25">
      <c r="A1382" s="2">
        <v>1378</v>
      </c>
      <c r="B1382" s="2">
        <v>1</v>
      </c>
      <c r="C1382" s="2">
        <v>-9048.2999999999993</v>
      </c>
      <c r="D1382" s="2">
        <v>-2036.64</v>
      </c>
      <c r="E1382" s="2">
        <v>-4893.6099999999997</v>
      </c>
      <c r="F1382" s="2">
        <v>-1730.83</v>
      </c>
      <c r="G1382" s="2">
        <v>5245.88</v>
      </c>
      <c r="H1382" s="2">
        <v>17.335799999999999</v>
      </c>
      <c r="I1382" s="2">
        <v>-8060.67</v>
      </c>
      <c r="J1382" s="2">
        <v>1569.25</v>
      </c>
      <c r="K1382" s="2">
        <v>1249.8800000000001</v>
      </c>
      <c r="L1382" s="2">
        <v>-8232.9699999999993</v>
      </c>
      <c r="M1382" s="2">
        <v>-1592.81</v>
      </c>
      <c r="N1382" s="2">
        <v>-2185.38</v>
      </c>
      <c r="O1382" s="2">
        <v>-8705.36</v>
      </c>
      <c r="P1382" s="2">
        <v>-883.38800000000003</v>
      </c>
      <c r="Q1382" s="2">
        <v>-1646.59</v>
      </c>
      <c r="R1382" s="2">
        <v>-4293.42</v>
      </c>
      <c r="S1382" s="2">
        <v>-4293.42</v>
      </c>
      <c r="T1382" s="2">
        <v>26.892199999999999</v>
      </c>
    </row>
    <row r="1383" spans="1:20" x14ac:dyDescent="0.25">
      <c r="A1383" s="2">
        <v>1379</v>
      </c>
      <c r="B1383" s="2">
        <v>0</v>
      </c>
      <c r="C1383" s="2">
        <v>-8879.32</v>
      </c>
      <c r="D1383" s="2">
        <v>-2340.08</v>
      </c>
      <c r="E1383" s="2">
        <v>-5047.34</v>
      </c>
      <c r="F1383" s="2">
        <v>-2549.25</v>
      </c>
      <c r="G1383" s="2">
        <v>-1135.8</v>
      </c>
      <c r="H1383" s="2">
        <v>2623.96</v>
      </c>
      <c r="I1383" s="2">
        <v>-7891.7</v>
      </c>
      <c r="J1383" s="2">
        <v>1436.45</v>
      </c>
      <c r="K1383" s="2">
        <v>1328.89</v>
      </c>
      <c r="L1383" s="2">
        <v>-8073.28</v>
      </c>
      <c r="M1383" s="2">
        <v>-1581.86</v>
      </c>
      <c r="N1383" s="2">
        <v>-2224.89</v>
      </c>
      <c r="O1383" s="2">
        <v>-8638.9699999999993</v>
      </c>
      <c r="P1383" s="2">
        <v>-779.14800000000002</v>
      </c>
      <c r="Q1383" s="2">
        <v>-1632.32</v>
      </c>
      <c r="R1383" s="2">
        <v>-4216.08</v>
      </c>
      <c r="S1383" s="2">
        <v>-4216.08</v>
      </c>
      <c r="T1383" s="2">
        <v>-37.8416</v>
      </c>
    </row>
    <row r="1384" spans="1:20" x14ac:dyDescent="0.25">
      <c r="A1384" s="2">
        <v>1380</v>
      </c>
      <c r="B1384" s="2">
        <v>1</v>
      </c>
      <c r="C1384" s="2">
        <v>-8653.24</v>
      </c>
      <c r="D1384" s="2">
        <v>-2515.6999999999998</v>
      </c>
      <c r="E1384" s="2">
        <v>-4796.03</v>
      </c>
      <c r="F1384" s="2">
        <v>-2008.78</v>
      </c>
      <c r="G1384" s="2">
        <v>-6172.06</v>
      </c>
      <c r="H1384" s="2">
        <v>555.72900000000004</v>
      </c>
      <c r="I1384" s="2">
        <v>-7653</v>
      </c>
      <c r="J1384" s="2">
        <v>1357.44</v>
      </c>
      <c r="K1384" s="2">
        <v>1395.29</v>
      </c>
      <c r="L1384" s="2">
        <v>-8006.89</v>
      </c>
      <c r="M1384" s="2">
        <v>-1463.34</v>
      </c>
      <c r="N1384" s="2">
        <v>-2264.4</v>
      </c>
      <c r="O1384" s="2">
        <v>-8599.4599999999991</v>
      </c>
      <c r="P1384" s="2">
        <v>-646.35400000000004</v>
      </c>
      <c r="Q1384" s="2">
        <v>-1633.98</v>
      </c>
      <c r="R1384" s="2">
        <v>-4070.67</v>
      </c>
      <c r="S1384" s="2">
        <v>-4070.67</v>
      </c>
      <c r="T1384" s="2">
        <v>-168.97499999999999</v>
      </c>
    </row>
    <row r="1385" spans="1:20" x14ac:dyDescent="0.25">
      <c r="A1385" s="2">
        <v>1381</v>
      </c>
      <c r="B1385" s="2">
        <v>0</v>
      </c>
      <c r="C1385" s="2">
        <v>-8585.19</v>
      </c>
      <c r="D1385" s="2">
        <v>-2425.73</v>
      </c>
      <c r="E1385" s="2">
        <v>-4686.8100000000004</v>
      </c>
      <c r="F1385" s="2">
        <v>-2542.34</v>
      </c>
      <c r="G1385" s="2">
        <v>-5174.38</v>
      </c>
      <c r="H1385" s="2">
        <v>-2839.77</v>
      </c>
      <c r="I1385" s="2">
        <v>-7494.98</v>
      </c>
      <c r="J1385" s="2">
        <v>1265.81</v>
      </c>
      <c r="K1385" s="2">
        <v>1460.03</v>
      </c>
      <c r="L1385" s="2">
        <v>-7980</v>
      </c>
      <c r="M1385" s="2">
        <v>-1319.59</v>
      </c>
      <c r="N1385" s="2">
        <v>-2316.52</v>
      </c>
      <c r="O1385" s="2">
        <v>-8559.9500000000007</v>
      </c>
      <c r="P1385" s="2">
        <v>-554.72500000000002</v>
      </c>
      <c r="Q1385" s="2">
        <v>-1542.35</v>
      </c>
      <c r="R1385" s="2">
        <v>-3964.77</v>
      </c>
      <c r="S1385" s="2">
        <v>-3964.77</v>
      </c>
      <c r="T1385" s="2">
        <v>-326.99900000000002</v>
      </c>
    </row>
    <row r="1386" spans="1:20" x14ac:dyDescent="0.25">
      <c r="A1386" s="2">
        <v>1382</v>
      </c>
      <c r="B1386" s="2">
        <v>1</v>
      </c>
      <c r="C1386" s="2">
        <v>-8612.08</v>
      </c>
      <c r="D1386" s="2">
        <v>-2316.52</v>
      </c>
      <c r="E1386" s="2">
        <v>-4740.59</v>
      </c>
      <c r="F1386" s="2">
        <v>-5055.42</v>
      </c>
      <c r="G1386" s="2">
        <v>-2634.21</v>
      </c>
      <c r="H1386" s="2">
        <v>-4067.96</v>
      </c>
      <c r="I1386" s="2">
        <v>-7362.19</v>
      </c>
      <c r="J1386" s="2">
        <v>1159.9100000000001</v>
      </c>
      <c r="K1386" s="2">
        <v>1528.07</v>
      </c>
      <c r="L1386" s="2">
        <v>-7992.61</v>
      </c>
      <c r="M1386" s="2">
        <v>-1134.68</v>
      </c>
      <c r="N1386" s="2">
        <v>-2382.91</v>
      </c>
      <c r="O1386" s="2">
        <v>-8482.6</v>
      </c>
      <c r="P1386" s="2">
        <v>-436.20699999999999</v>
      </c>
      <c r="Q1386" s="2">
        <v>-1436.45</v>
      </c>
      <c r="R1386" s="2">
        <v>-3873.14</v>
      </c>
      <c r="S1386" s="2">
        <v>-3873.14</v>
      </c>
      <c r="T1386" s="2">
        <v>-485.02300000000002</v>
      </c>
    </row>
    <row r="1387" spans="1:20" x14ac:dyDescent="0.25">
      <c r="A1387" s="2">
        <v>1383</v>
      </c>
      <c r="B1387" s="2">
        <v>0</v>
      </c>
      <c r="C1387" s="2">
        <v>-8649.93</v>
      </c>
      <c r="D1387" s="2">
        <v>-2294.59</v>
      </c>
      <c r="E1387" s="2">
        <v>-4652.26</v>
      </c>
      <c r="F1387" s="2">
        <v>-5857.21</v>
      </c>
      <c r="G1387" s="2">
        <v>-2582.09</v>
      </c>
      <c r="H1387" s="2">
        <v>-3060.03</v>
      </c>
      <c r="I1387" s="2">
        <v>-7245.32</v>
      </c>
      <c r="J1387" s="2">
        <v>1106.1400000000001</v>
      </c>
      <c r="K1387" s="2">
        <v>1513.81</v>
      </c>
      <c r="L1387" s="2">
        <v>-8006.88</v>
      </c>
      <c r="M1387" s="2">
        <v>-1001.89</v>
      </c>
      <c r="N1387" s="2">
        <v>-2435.04</v>
      </c>
      <c r="O1387" s="2">
        <v>-8324.57</v>
      </c>
      <c r="P1387" s="2">
        <v>-342.92599999999999</v>
      </c>
      <c r="Q1387" s="2">
        <v>-1395.29</v>
      </c>
      <c r="R1387" s="2">
        <v>-3779.85</v>
      </c>
      <c r="S1387" s="2">
        <v>-3767.24</v>
      </c>
      <c r="T1387" s="2">
        <v>-605.19200000000001</v>
      </c>
    </row>
    <row r="1388" spans="1:20" x14ac:dyDescent="0.25">
      <c r="A1388" s="2">
        <v>1384</v>
      </c>
      <c r="B1388" s="2">
        <v>1</v>
      </c>
      <c r="C1388" s="2">
        <v>-8743.2099999999991</v>
      </c>
      <c r="D1388" s="2">
        <v>-1981.83</v>
      </c>
      <c r="E1388" s="2">
        <v>-4312.62</v>
      </c>
      <c r="F1388" s="2">
        <v>-3931.29</v>
      </c>
      <c r="G1388" s="2">
        <v>-2200.21</v>
      </c>
      <c r="H1388" s="2">
        <v>-1806.8</v>
      </c>
      <c r="I1388" s="2">
        <v>-7060.41</v>
      </c>
      <c r="J1388" s="2">
        <v>1080.9000000000001</v>
      </c>
      <c r="K1388" s="2">
        <v>1553.31</v>
      </c>
      <c r="L1388" s="2">
        <v>-7967.38</v>
      </c>
      <c r="M1388" s="2">
        <v>-910.26</v>
      </c>
      <c r="N1388" s="2">
        <v>-2476.19</v>
      </c>
      <c r="O1388" s="2">
        <v>-8166.55</v>
      </c>
      <c r="P1388" s="2">
        <v>-328.65899999999999</v>
      </c>
      <c r="Q1388" s="2">
        <v>-1396.94</v>
      </c>
      <c r="R1388" s="2">
        <v>-3727.73</v>
      </c>
      <c r="S1388" s="2">
        <v>-3700.84</v>
      </c>
      <c r="T1388" s="2">
        <v>-657.31799999999998</v>
      </c>
    </row>
    <row r="1389" spans="1:20" x14ac:dyDescent="0.25">
      <c r="A1389" s="2">
        <v>1385</v>
      </c>
      <c r="B1389" s="2">
        <v>0</v>
      </c>
      <c r="C1389" s="2">
        <v>-8770.09</v>
      </c>
      <c r="D1389" s="2">
        <v>-1507.76</v>
      </c>
      <c r="E1389" s="2">
        <v>-3838.55</v>
      </c>
      <c r="F1389" s="2">
        <v>-2253.42</v>
      </c>
      <c r="G1389" s="2">
        <v>-1248.77</v>
      </c>
      <c r="H1389" s="2">
        <v>-623.26499999999999</v>
      </c>
      <c r="I1389" s="2">
        <v>-6915.01</v>
      </c>
      <c r="J1389" s="2">
        <v>1039.75</v>
      </c>
      <c r="K1389" s="2">
        <v>1554.96</v>
      </c>
      <c r="L1389" s="2">
        <v>-7940.49</v>
      </c>
      <c r="M1389" s="2">
        <v>-816.98299999999995</v>
      </c>
      <c r="N1389" s="2">
        <v>-2411.44</v>
      </c>
      <c r="O1389" s="2">
        <v>-8046.38</v>
      </c>
      <c r="P1389" s="2">
        <v>-380.786</v>
      </c>
      <c r="Q1389" s="2">
        <v>-1343.17</v>
      </c>
      <c r="R1389" s="2">
        <v>-3661.34</v>
      </c>
      <c r="S1389" s="2">
        <v>-3661.34</v>
      </c>
      <c r="T1389" s="2">
        <v>-736.33</v>
      </c>
    </row>
    <row r="1390" spans="1:20" x14ac:dyDescent="0.25">
      <c r="A1390" s="2">
        <v>1386</v>
      </c>
      <c r="B1390" s="2">
        <v>1</v>
      </c>
      <c r="C1390" s="2">
        <v>-8795.34</v>
      </c>
      <c r="D1390" s="2">
        <v>-1197.77</v>
      </c>
      <c r="E1390" s="2">
        <v>-3503.32</v>
      </c>
      <c r="F1390" s="2">
        <v>-2740.75</v>
      </c>
      <c r="G1390" s="2">
        <v>-711.08900000000006</v>
      </c>
      <c r="H1390" s="2">
        <v>438.97899999999998</v>
      </c>
      <c r="I1390" s="2">
        <v>-6809.11</v>
      </c>
      <c r="J1390" s="2">
        <v>1079.26</v>
      </c>
      <c r="K1390" s="2">
        <v>1501.19</v>
      </c>
      <c r="L1390" s="2">
        <v>-7940.49</v>
      </c>
      <c r="M1390" s="2">
        <v>-802.72</v>
      </c>
      <c r="N1390" s="2">
        <v>-2356.0300000000002</v>
      </c>
      <c r="O1390" s="2">
        <v>-8019.5</v>
      </c>
      <c r="P1390" s="2">
        <v>-472.42</v>
      </c>
      <c r="Q1390" s="2">
        <v>-1355.79</v>
      </c>
      <c r="R1390" s="2">
        <v>-3634.45</v>
      </c>
      <c r="S1390" s="2">
        <v>-3621.83</v>
      </c>
      <c r="T1390" s="2">
        <v>-827.96400000000006</v>
      </c>
    </row>
    <row r="1391" spans="1:20" x14ac:dyDescent="0.25">
      <c r="A1391" s="2">
        <v>1387</v>
      </c>
      <c r="B1391" s="2">
        <v>0</v>
      </c>
      <c r="C1391" s="2">
        <v>-8874.35</v>
      </c>
      <c r="D1391" s="2">
        <v>-1275.1400000000001</v>
      </c>
      <c r="E1391" s="2">
        <v>-3526.93</v>
      </c>
      <c r="F1391" s="2">
        <v>-4417.54</v>
      </c>
      <c r="G1391" s="2">
        <v>-622.72799999999995</v>
      </c>
      <c r="H1391" s="2">
        <v>679.76300000000003</v>
      </c>
      <c r="I1391" s="2">
        <v>-6742.72</v>
      </c>
      <c r="J1391" s="2">
        <v>1118.76</v>
      </c>
      <c r="K1391" s="2">
        <v>1488.56</v>
      </c>
      <c r="L1391" s="2">
        <v>-7915.25</v>
      </c>
      <c r="M1391" s="2">
        <v>-842.22699999999998</v>
      </c>
      <c r="N1391" s="2">
        <v>-2409.8000000000002</v>
      </c>
      <c r="O1391" s="2">
        <v>-8006.88</v>
      </c>
      <c r="P1391" s="2">
        <v>-565.69200000000001</v>
      </c>
      <c r="Q1391" s="2">
        <v>-1420.54</v>
      </c>
      <c r="R1391" s="2">
        <v>-3634.45</v>
      </c>
      <c r="S1391" s="2">
        <v>-3607.57</v>
      </c>
      <c r="T1391" s="2">
        <v>-933.85900000000004</v>
      </c>
    </row>
    <row r="1392" spans="1:20" x14ac:dyDescent="0.25">
      <c r="A1392" s="2">
        <v>1388</v>
      </c>
      <c r="B1392" s="2">
        <v>1</v>
      </c>
      <c r="C1392" s="2">
        <v>-8928.11</v>
      </c>
      <c r="D1392" s="2">
        <v>-1445.79</v>
      </c>
      <c r="E1392" s="2">
        <v>-3647.08</v>
      </c>
      <c r="F1392" s="2">
        <v>-5639.41</v>
      </c>
      <c r="G1392" s="2">
        <v>-396.68200000000002</v>
      </c>
      <c r="H1392" s="2">
        <v>49.3003</v>
      </c>
      <c r="I1392" s="2">
        <v>-6677.97</v>
      </c>
      <c r="J1392" s="2">
        <v>1133.02</v>
      </c>
      <c r="K1392" s="2">
        <v>1436.43</v>
      </c>
      <c r="L1392" s="2">
        <v>-7848.86</v>
      </c>
      <c r="M1392" s="2">
        <v>-919.60500000000002</v>
      </c>
      <c r="N1392" s="2">
        <v>-2397.1799999999998</v>
      </c>
      <c r="O1392" s="2">
        <v>-7954.75</v>
      </c>
      <c r="P1392" s="2">
        <v>-605.19799999999998</v>
      </c>
      <c r="Q1392" s="2">
        <v>-1501.19</v>
      </c>
      <c r="R1392" s="2">
        <v>-3647.08</v>
      </c>
      <c r="S1392" s="2">
        <v>-3647.08</v>
      </c>
      <c r="T1392" s="2">
        <v>-1000.25</v>
      </c>
    </row>
    <row r="1393" spans="1:20" x14ac:dyDescent="0.25">
      <c r="A1393" s="2">
        <v>1389</v>
      </c>
      <c r="B1393" s="2">
        <v>0</v>
      </c>
      <c r="C1393" s="2">
        <v>-8890.24</v>
      </c>
      <c r="D1393" s="2">
        <v>-1580.2</v>
      </c>
      <c r="E1393" s="2">
        <v>-3699.21</v>
      </c>
      <c r="F1393" s="2">
        <v>-6186.39</v>
      </c>
      <c r="G1393" s="2">
        <v>-379.166</v>
      </c>
      <c r="H1393" s="2">
        <v>-560.80700000000002</v>
      </c>
      <c r="I1393" s="2">
        <v>-6584.7</v>
      </c>
      <c r="J1393" s="2">
        <v>1118.76</v>
      </c>
      <c r="K1393" s="2">
        <v>1357.42</v>
      </c>
      <c r="L1393" s="2">
        <v>-7784.1</v>
      </c>
      <c r="M1393" s="2">
        <v>-1065</v>
      </c>
      <c r="N1393" s="2">
        <v>-2382.92</v>
      </c>
      <c r="O1393" s="2">
        <v>-7888.36</v>
      </c>
      <c r="P1393" s="2">
        <v>-619.45399999999995</v>
      </c>
      <c r="Q1393" s="2">
        <v>-1539.06</v>
      </c>
      <c r="R1393" s="2">
        <v>-3686.58</v>
      </c>
      <c r="S1393" s="2">
        <v>-3686.58</v>
      </c>
      <c r="T1393" s="2">
        <v>-1039.75</v>
      </c>
    </row>
    <row r="1394" spans="1:20" x14ac:dyDescent="0.25">
      <c r="A1394" s="2">
        <v>1390</v>
      </c>
      <c r="B1394" s="2">
        <v>1</v>
      </c>
      <c r="C1394" s="2">
        <v>-8809.6</v>
      </c>
      <c r="D1394" s="2">
        <v>-1592.82</v>
      </c>
      <c r="E1394" s="2">
        <v>-3803.47</v>
      </c>
      <c r="F1394" s="2">
        <v>-6358.67</v>
      </c>
      <c r="G1394" s="2">
        <v>-576.69600000000003</v>
      </c>
      <c r="H1394" s="2">
        <v>-955.86800000000005</v>
      </c>
      <c r="I1394" s="2">
        <v>-6570.44</v>
      </c>
      <c r="J1394" s="2">
        <v>1170.9000000000001</v>
      </c>
      <c r="K1394" s="2">
        <v>1303.6600000000001</v>
      </c>
      <c r="L1394" s="2">
        <v>-7716.09</v>
      </c>
      <c r="M1394" s="2">
        <v>-1196.1500000000001</v>
      </c>
      <c r="N1394" s="2">
        <v>-2384.5500000000002</v>
      </c>
      <c r="O1394" s="2">
        <v>-7861.48</v>
      </c>
      <c r="P1394" s="2">
        <v>-592.57399999999996</v>
      </c>
      <c r="Q1394" s="2">
        <v>-1670.21</v>
      </c>
      <c r="R1394" s="2">
        <v>-3726.09</v>
      </c>
      <c r="S1394" s="2">
        <v>-3726.09</v>
      </c>
      <c r="T1394" s="2">
        <v>-1041.3800000000001</v>
      </c>
    </row>
    <row r="1395" spans="1:20" x14ac:dyDescent="0.25">
      <c r="A1395" s="2">
        <v>1391</v>
      </c>
      <c r="B1395" s="2">
        <v>0</v>
      </c>
      <c r="C1395" s="2">
        <v>-8784.34</v>
      </c>
      <c r="D1395" s="2">
        <v>-1670.21</v>
      </c>
      <c r="E1395" s="2">
        <v>-3910.99</v>
      </c>
      <c r="F1395" s="2">
        <v>-6704.48</v>
      </c>
      <c r="G1395" s="2">
        <v>-824.73699999999997</v>
      </c>
      <c r="H1395" s="2">
        <v>-1426.69</v>
      </c>
      <c r="I1395" s="2">
        <v>-6609.95</v>
      </c>
      <c r="J1395" s="2">
        <v>1237.28</v>
      </c>
      <c r="K1395" s="2">
        <v>1303.6600000000001</v>
      </c>
      <c r="L1395" s="2">
        <v>-7717.71</v>
      </c>
      <c r="M1395" s="2">
        <v>-1341.55</v>
      </c>
      <c r="N1395" s="2">
        <v>-2305.54</v>
      </c>
      <c r="O1395" s="2">
        <v>-7886.74</v>
      </c>
      <c r="P1395" s="2">
        <v>-579.94600000000003</v>
      </c>
      <c r="Q1395" s="2">
        <v>-1790.35</v>
      </c>
      <c r="R1395" s="2">
        <v>-3778.22</v>
      </c>
      <c r="S1395" s="2">
        <v>-3778.22</v>
      </c>
      <c r="T1395" s="2">
        <v>-1000.25</v>
      </c>
    </row>
    <row r="1396" spans="1:20" x14ac:dyDescent="0.25">
      <c r="A1396" s="2">
        <v>1392</v>
      </c>
      <c r="B1396" s="2">
        <v>1</v>
      </c>
      <c r="C1396" s="2">
        <v>-8768.48</v>
      </c>
      <c r="D1396" s="2">
        <v>-1916.64</v>
      </c>
      <c r="E1396" s="2">
        <v>-3936.25</v>
      </c>
      <c r="F1396" s="2">
        <v>-7748.8</v>
      </c>
      <c r="G1396" s="2">
        <v>-1218.18</v>
      </c>
      <c r="H1396" s="2">
        <v>-1983.02</v>
      </c>
      <c r="I1396" s="2">
        <v>-6662.09</v>
      </c>
      <c r="J1396" s="2">
        <v>1251.53</v>
      </c>
      <c r="K1396" s="2">
        <v>1303.6600000000001</v>
      </c>
      <c r="L1396" s="2">
        <v>-7663.96</v>
      </c>
      <c r="M1396" s="2">
        <v>-1460.06</v>
      </c>
      <c r="N1396" s="2">
        <v>-2277.04</v>
      </c>
      <c r="O1396" s="2">
        <v>-7978.38</v>
      </c>
      <c r="P1396" s="2">
        <v>-540.44000000000005</v>
      </c>
      <c r="Q1396" s="2">
        <v>-1817.23</v>
      </c>
      <c r="R1396" s="2">
        <v>-3857.24</v>
      </c>
      <c r="S1396" s="2">
        <v>-3857.24</v>
      </c>
      <c r="T1396" s="2">
        <v>-1014.5</v>
      </c>
    </row>
    <row r="1397" spans="1:20" x14ac:dyDescent="0.25">
      <c r="A1397" s="2">
        <v>1393</v>
      </c>
      <c r="B1397" s="2">
        <v>0</v>
      </c>
      <c r="C1397" s="2">
        <v>-8823.84</v>
      </c>
      <c r="D1397" s="2">
        <v>-2262.8000000000002</v>
      </c>
      <c r="E1397" s="2">
        <v>-3926.85</v>
      </c>
      <c r="F1397" s="2">
        <v>-9212.14</v>
      </c>
      <c r="G1397" s="2">
        <v>-1565.95</v>
      </c>
      <c r="H1397" s="2">
        <v>-2251.7800000000002</v>
      </c>
      <c r="I1397" s="2">
        <v>-6766.36</v>
      </c>
      <c r="J1397" s="2">
        <v>1237.28</v>
      </c>
      <c r="K1397" s="2">
        <v>1291.03</v>
      </c>
      <c r="L1397" s="2">
        <v>-7701.85</v>
      </c>
      <c r="M1397" s="2">
        <v>-1578.58</v>
      </c>
      <c r="N1397" s="2">
        <v>-2318.16</v>
      </c>
      <c r="O1397" s="2">
        <v>-8059.01</v>
      </c>
      <c r="P1397" s="2">
        <v>-500.93400000000003</v>
      </c>
      <c r="Q1397" s="2">
        <v>-1829.86</v>
      </c>
      <c r="R1397" s="2">
        <v>-3936.25</v>
      </c>
      <c r="S1397" s="2">
        <v>-3936.25</v>
      </c>
      <c r="T1397" s="2">
        <v>-974.99300000000005</v>
      </c>
    </row>
    <row r="1398" spans="1:20" x14ac:dyDescent="0.25">
      <c r="A1398" s="2">
        <v>1394</v>
      </c>
      <c r="B1398" s="2">
        <v>1</v>
      </c>
      <c r="C1398" s="2">
        <v>-8807.99</v>
      </c>
      <c r="D1398" s="2">
        <v>-2345.0300000000002</v>
      </c>
      <c r="E1398" s="2">
        <v>-3754.58</v>
      </c>
      <c r="F1398" s="2">
        <v>-10468.5</v>
      </c>
      <c r="G1398" s="2">
        <v>-1303.93</v>
      </c>
      <c r="H1398" s="2">
        <v>-2201.2600000000002</v>
      </c>
      <c r="I1398" s="2">
        <v>-6924.38</v>
      </c>
      <c r="J1398" s="2">
        <v>1264.1600000000001</v>
      </c>
      <c r="K1398" s="2">
        <v>1276.79</v>
      </c>
      <c r="L1398" s="2">
        <v>-7820.36</v>
      </c>
      <c r="M1398" s="2">
        <v>-1697.1</v>
      </c>
      <c r="N1398" s="2">
        <v>-2291.29</v>
      </c>
      <c r="O1398" s="2">
        <v>-8096.9</v>
      </c>
      <c r="P1398" s="2">
        <v>-461.428</v>
      </c>
      <c r="Q1398" s="2">
        <v>-1869.36</v>
      </c>
      <c r="R1398" s="2">
        <v>-4027.89</v>
      </c>
      <c r="S1398" s="2">
        <v>-4015.26</v>
      </c>
      <c r="T1398" s="2">
        <v>-922.85599999999999</v>
      </c>
    </row>
    <row r="1399" spans="1:20" x14ac:dyDescent="0.25">
      <c r="A1399" s="2">
        <v>1395</v>
      </c>
      <c r="B1399" s="2">
        <v>0</v>
      </c>
      <c r="C1399" s="2">
        <v>-8875.98</v>
      </c>
      <c r="D1399" s="2">
        <v>-2316.5500000000002</v>
      </c>
      <c r="E1399" s="2">
        <v>-3648.69</v>
      </c>
      <c r="F1399" s="2">
        <v>-11329.9</v>
      </c>
      <c r="G1399" s="2">
        <v>-88.895799999999994</v>
      </c>
      <c r="H1399" s="2">
        <v>-1866.38</v>
      </c>
      <c r="I1399" s="2">
        <v>-7069.77</v>
      </c>
      <c r="J1399" s="2">
        <v>1276.79</v>
      </c>
      <c r="K1399" s="2">
        <v>1303.6600000000001</v>
      </c>
      <c r="L1399" s="2">
        <v>-7926.25</v>
      </c>
      <c r="M1399" s="2">
        <v>-1790.35</v>
      </c>
      <c r="N1399" s="2">
        <v>-2278.65</v>
      </c>
      <c r="O1399" s="2">
        <v>-8202.7800000000007</v>
      </c>
      <c r="P1399" s="2">
        <v>-409.29</v>
      </c>
      <c r="Q1399" s="2">
        <v>-1946.77</v>
      </c>
      <c r="R1399" s="2">
        <v>-4121.1400000000003</v>
      </c>
      <c r="S1399" s="2">
        <v>-4094.27</v>
      </c>
      <c r="T1399" s="2">
        <v>-843.84400000000005</v>
      </c>
    </row>
    <row r="1400" spans="1:20" x14ac:dyDescent="0.25">
      <c r="A1400" s="2">
        <v>1396</v>
      </c>
      <c r="B1400" s="2">
        <v>1</v>
      </c>
      <c r="C1400" s="2">
        <v>-8849.1</v>
      </c>
      <c r="D1400" s="2">
        <v>-2408.1999999999998</v>
      </c>
      <c r="E1400" s="2">
        <v>-3544.42</v>
      </c>
      <c r="F1400" s="2">
        <v>-11720.3</v>
      </c>
      <c r="G1400" s="2">
        <v>1180.33</v>
      </c>
      <c r="H1400" s="2">
        <v>-586.77599999999995</v>
      </c>
      <c r="I1400" s="2">
        <v>-7200.92</v>
      </c>
      <c r="J1400" s="2">
        <v>1328.93</v>
      </c>
      <c r="K1400" s="2">
        <v>1328.93</v>
      </c>
      <c r="L1400" s="2">
        <v>-7980</v>
      </c>
      <c r="M1400" s="2">
        <v>-1817.23</v>
      </c>
      <c r="N1400" s="2">
        <v>-2251.7800000000002</v>
      </c>
      <c r="O1400" s="2">
        <v>-8256.5300000000007</v>
      </c>
      <c r="P1400" s="2">
        <v>-368.178</v>
      </c>
      <c r="Q1400" s="2">
        <v>-2066.89</v>
      </c>
      <c r="R1400" s="2">
        <v>-4160.6499999999996</v>
      </c>
      <c r="S1400" s="2">
        <v>-4160.6499999999996</v>
      </c>
      <c r="T1400" s="2">
        <v>-764.83199999999999</v>
      </c>
    </row>
    <row r="1401" spans="1:20" x14ac:dyDescent="0.25">
      <c r="A1401" s="2">
        <v>1397</v>
      </c>
      <c r="B1401" s="2">
        <v>0</v>
      </c>
      <c r="C1401" s="2">
        <v>-8836.4699999999993</v>
      </c>
      <c r="D1401" s="2">
        <v>-2488.81</v>
      </c>
      <c r="E1401" s="2">
        <v>-3399.03</v>
      </c>
      <c r="F1401" s="2">
        <v>-11440.8</v>
      </c>
      <c r="G1401" s="2">
        <v>942.06799999999998</v>
      </c>
      <c r="H1401" s="2">
        <v>1826.3</v>
      </c>
      <c r="I1401" s="2">
        <v>-7308.41</v>
      </c>
      <c r="J1401" s="2">
        <v>1382.67</v>
      </c>
      <c r="K1401" s="2">
        <v>1395.31</v>
      </c>
      <c r="L1401" s="2">
        <v>-7967.36</v>
      </c>
      <c r="M1401" s="2">
        <v>-1804.59</v>
      </c>
      <c r="N1401" s="2">
        <v>-2251.7800000000002</v>
      </c>
      <c r="O1401" s="2">
        <v>-8269.16</v>
      </c>
      <c r="P1401" s="2">
        <v>-407.68400000000003</v>
      </c>
      <c r="Q1401" s="2">
        <v>-2131.66</v>
      </c>
      <c r="R1401" s="2">
        <v>-4174.8900000000003</v>
      </c>
      <c r="S1401" s="2">
        <v>-4162.25</v>
      </c>
      <c r="T1401" s="2">
        <v>-673.18499999999995</v>
      </c>
    </row>
    <row r="1402" spans="1:20" x14ac:dyDescent="0.25">
      <c r="A1402" s="2">
        <v>1398</v>
      </c>
      <c r="B1402" s="2">
        <v>1</v>
      </c>
      <c r="C1402" s="2">
        <v>-8796.9599999999991</v>
      </c>
      <c r="D1402" s="2">
        <v>-2501.4499999999998</v>
      </c>
      <c r="E1402" s="2">
        <v>-3280.51</v>
      </c>
      <c r="F1402" s="2">
        <v>-10916</v>
      </c>
      <c r="G1402" s="2">
        <v>-3.1964600000000001</v>
      </c>
      <c r="H1402" s="2">
        <v>3446.37</v>
      </c>
      <c r="I1402" s="2">
        <v>-7321.05</v>
      </c>
      <c r="J1402" s="2">
        <v>1407.94</v>
      </c>
      <c r="K1402" s="2">
        <v>1434.81</v>
      </c>
      <c r="L1402" s="2">
        <v>-7902.58</v>
      </c>
      <c r="M1402" s="2">
        <v>-1777.72</v>
      </c>
      <c r="N1402" s="2">
        <v>-2239.15</v>
      </c>
      <c r="O1402" s="2">
        <v>-8296.0400000000009</v>
      </c>
      <c r="P1402" s="2">
        <v>-447.19</v>
      </c>
      <c r="Q1402" s="2">
        <v>-2237.5500000000002</v>
      </c>
      <c r="R1402" s="2">
        <v>-4122.75</v>
      </c>
      <c r="S1402" s="2">
        <v>-4095.88</v>
      </c>
      <c r="T1402" s="2">
        <v>-617.84500000000003</v>
      </c>
    </row>
    <row r="1403" spans="1:20" x14ac:dyDescent="0.25">
      <c r="A1403" s="2">
        <v>1399</v>
      </c>
      <c r="B1403" s="2">
        <v>0</v>
      </c>
      <c r="C1403" s="2">
        <v>-8744.82</v>
      </c>
      <c r="D1403" s="2">
        <v>-2540.9499999999998</v>
      </c>
      <c r="E1403" s="2">
        <v>-3187.26</v>
      </c>
      <c r="F1403" s="2">
        <v>-11359.9</v>
      </c>
      <c r="G1403" s="2">
        <v>436.02800000000002</v>
      </c>
      <c r="H1403" s="2">
        <v>3571.27</v>
      </c>
      <c r="I1403" s="2">
        <v>-7360.55</v>
      </c>
      <c r="J1403" s="2">
        <v>1449.05</v>
      </c>
      <c r="K1403" s="2">
        <v>1461.68</v>
      </c>
      <c r="L1403" s="2">
        <v>-7821.98</v>
      </c>
      <c r="M1403" s="2">
        <v>-1765.08</v>
      </c>
      <c r="N1403" s="2">
        <v>-2224.91</v>
      </c>
      <c r="O1403" s="2">
        <v>-8283.4</v>
      </c>
      <c r="P1403" s="2">
        <v>-448.786</v>
      </c>
      <c r="Q1403" s="2">
        <v>-2316.56</v>
      </c>
      <c r="R1403" s="2">
        <v>-4056.37</v>
      </c>
      <c r="S1403" s="2">
        <v>-4043.73</v>
      </c>
      <c r="T1403" s="2">
        <v>-684.221</v>
      </c>
    </row>
    <row r="1404" spans="1:20" x14ac:dyDescent="0.25">
      <c r="A1404" s="2">
        <v>1400</v>
      </c>
      <c r="B1404" s="2">
        <v>1</v>
      </c>
      <c r="C1404" s="2">
        <v>-8703.7199999999993</v>
      </c>
      <c r="D1404" s="2">
        <v>-2567.8200000000002</v>
      </c>
      <c r="E1404" s="2">
        <v>-3173.03</v>
      </c>
      <c r="F1404" s="2">
        <v>-12524.6</v>
      </c>
      <c r="G1404" s="2">
        <v>1128.23</v>
      </c>
      <c r="H1404" s="2">
        <v>3550.67</v>
      </c>
      <c r="I1404" s="2">
        <v>-7425.34</v>
      </c>
      <c r="J1404" s="2">
        <v>1447.45</v>
      </c>
      <c r="K1404" s="2">
        <v>1486.96</v>
      </c>
      <c r="L1404" s="2">
        <v>-7834.61</v>
      </c>
      <c r="M1404" s="2">
        <v>-1712.94</v>
      </c>
      <c r="N1404" s="2">
        <v>-2264.42</v>
      </c>
      <c r="O1404" s="2">
        <v>-8256.5300000000007</v>
      </c>
      <c r="P1404" s="2">
        <v>-420.32499999999999</v>
      </c>
      <c r="Q1404" s="2">
        <v>-2382.9299999999998</v>
      </c>
      <c r="R1404" s="2">
        <v>-4016.86</v>
      </c>
      <c r="S1404" s="2">
        <v>-3990</v>
      </c>
      <c r="T1404" s="2">
        <v>-711.08900000000006</v>
      </c>
    </row>
    <row r="1405" spans="1:20" x14ac:dyDescent="0.25">
      <c r="A1405" s="2">
        <v>1401</v>
      </c>
      <c r="B1405" s="2">
        <v>0</v>
      </c>
      <c r="C1405" s="2">
        <v>-8743.23</v>
      </c>
      <c r="D1405" s="2">
        <v>-2542.54</v>
      </c>
      <c r="E1405" s="2">
        <v>-3225.18</v>
      </c>
      <c r="F1405" s="2">
        <v>-13204.1</v>
      </c>
      <c r="G1405" s="2">
        <v>1659.14</v>
      </c>
      <c r="H1405" s="2">
        <v>3767.2</v>
      </c>
      <c r="I1405" s="2">
        <v>-7531.22</v>
      </c>
      <c r="J1405" s="2">
        <v>1539.1</v>
      </c>
      <c r="K1405" s="2">
        <v>1540.69</v>
      </c>
      <c r="L1405" s="2">
        <v>-7874.12</v>
      </c>
      <c r="M1405" s="2">
        <v>-1633.93</v>
      </c>
      <c r="N1405" s="2">
        <v>-2303.9299999999998</v>
      </c>
      <c r="O1405" s="2">
        <v>-8256.5300000000007</v>
      </c>
      <c r="P1405" s="2">
        <v>-499.33699999999999</v>
      </c>
      <c r="Q1405" s="2">
        <v>-2409.8000000000002</v>
      </c>
      <c r="R1405" s="2">
        <v>-4002.64</v>
      </c>
      <c r="S1405" s="2">
        <v>-4002.64</v>
      </c>
      <c r="T1405" s="2">
        <v>-711.08900000000006</v>
      </c>
    </row>
    <row r="1406" spans="1:20" x14ac:dyDescent="0.25">
      <c r="A1406" s="2">
        <v>1402</v>
      </c>
      <c r="B1406" s="2">
        <v>1</v>
      </c>
      <c r="C1406" s="2">
        <v>-8770.09</v>
      </c>
      <c r="D1406" s="2">
        <v>-2501.4499999999998</v>
      </c>
      <c r="E1406" s="2">
        <v>-3291.55</v>
      </c>
      <c r="F1406" s="2">
        <v>-13430.1</v>
      </c>
      <c r="G1406" s="2">
        <v>2950.16</v>
      </c>
      <c r="H1406" s="2">
        <v>3473.3</v>
      </c>
      <c r="I1406" s="2">
        <v>-7572.31</v>
      </c>
      <c r="J1406" s="2">
        <v>1632.34</v>
      </c>
      <c r="K1406" s="2">
        <v>1553.33</v>
      </c>
      <c r="L1406" s="2">
        <v>-7900.99</v>
      </c>
      <c r="M1406" s="2">
        <v>-1580.2</v>
      </c>
      <c r="N1406" s="2">
        <v>-2330.79</v>
      </c>
      <c r="O1406" s="2">
        <v>-8256.5300000000007</v>
      </c>
      <c r="P1406" s="2">
        <v>-578.34900000000005</v>
      </c>
      <c r="Q1406" s="2">
        <v>-2435.08</v>
      </c>
      <c r="R1406" s="2">
        <v>-4054.78</v>
      </c>
      <c r="S1406" s="2">
        <v>-4054.78</v>
      </c>
      <c r="T1406" s="2">
        <v>-685.80799999999999</v>
      </c>
    </row>
    <row r="1407" spans="1:20" x14ac:dyDescent="0.25">
      <c r="A1407" s="2">
        <v>1403</v>
      </c>
      <c r="B1407" s="2">
        <v>0</v>
      </c>
      <c r="C1407" s="2">
        <v>-8820.66</v>
      </c>
      <c r="D1407" s="2">
        <v>-2540.96</v>
      </c>
      <c r="E1407" s="2">
        <v>-3305.77</v>
      </c>
      <c r="F1407" s="2">
        <v>-13586.5</v>
      </c>
      <c r="G1407" s="2">
        <v>4569.92</v>
      </c>
      <c r="H1407" s="2">
        <v>2773.25</v>
      </c>
      <c r="I1407" s="2">
        <v>-7558.08</v>
      </c>
      <c r="J1407" s="2">
        <v>1671.85</v>
      </c>
      <c r="K1407" s="2">
        <v>1580.2</v>
      </c>
      <c r="L1407" s="2">
        <v>-7900.99</v>
      </c>
      <c r="M1407" s="2">
        <v>-1554.91</v>
      </c>
      <c r="N1407" s="2">
        <v>-2356.0700000000002</v>
      </c>
      <c r="O1407" s="2">
        <v>-8281.81</v>
      </c>
      <c r="P1407" s="2">
        <v>-644.72</v>
      </c>
      <c r="Q1407" s="2">
        <v>-2526.73</v>
      </c>
      <c r="R1407" s="2">
        <v>-4133.8</v>
      </c>
      <c r="S1407" s="2">
        <v>-4133.8</v>
      </c>
      <c r="T1407" s="2">
        <v>-632.07899999999995</v>
      </c>
    </row>
    <row r="1408" spans="1:20" x14ac:dyDescent="0.25">
      <c r="A1408" s="2">
        <v>1404</v>
      </c>
      <c r="B1408" s="2">
        <v>1</v>
      </c>
      <c r="C1408" s="2">
        <v>-8902.83</v>
      </c>
      <c r="D1408" s="2">
        <v>-2593.11</v>
      </c>
      <c r="E1408" s="2">
        <v>-3278.91</v>
      </c>
      <c r="F1408" s="2">
        <v>-13874.1</v>
      </c>
      <c r="G1408" s="2">
        <v>5126.1499999999996</v>
      </c>
      <c r="H1408" s="2">
        <v>2256.5100000000002</v>
      </c>
      <c r="I1408" s="2">
        <v>-7597.59</v>
      </c>
      <c r="J1408" s="2">
        <v>1686.07</v>
      </c>
      <c r="K1408" s="2">
        <v>1605.48</v>
      </c>
      <c r="L1408" s="2">
        <v>-7900.99</v>
      </c>
      <c r="M1408" s="2">
        <v>-1488.54</v>
      </c>
      <c r="N1408" s="2">
        <v>-2435.09</v>
      </c>
      <c r="O1408" s="2">
        <v>-8335.5400000000009</v>
      </c>
      <c r="P1408" s="2">
        <v>-696.86900000000003</v>
      </c>
      <c r="Q1408" s="2">
        <v>-2607.33</v>
      </c>
      <c r="R1408" s="2">
        <v>-4225.45</v>
      </c>
      <c r="S1408" s="2">
        <v>-4212.8100000000004</v>
      </c>
      <c r="T1408" s="2">
        <v>-619.43600000000004</v>
      </c>
    </row>
    <row r="1409" spans="1:20" x14ac:dyDescent="0.25">
      <c r="A1409" s="2">
        <v>1405</v>
      </c>
      <c r="B1409" s="2">
        <v>0</v>
      </c>
      <c r="C1409" s="2">
        <v>-8861.75</v>
      </c>
      <c r="D1409" s="2">
        <v>-2646.83</v>
      </c>
      <c r="E1409" s="2">
        <v>-3278.91</v>
      </c>
      <c r="F1409" s="2">
        <v>-14383</v>
      </c>
      <c r="G1409" s="2">
        <v>4849.6099999999997</v>
      </c>
      <c r="H1409" s="2">
        <v>1951.53</v>
      </c>
      <c r="I1409" s="2">
        <v>-7624.45</v>
      </c>
      <c r="J1409" s="2">
        <v>1684.49</v>
      </c>
      <c r="K1409" s="2">
        <v>1697.14</v>
      </c>
      <c r="L1409" s="2">
        <v>-7875.7</v>
      </c>
      <c r="M1409" s="2">
        <v>-1461.68</v>
      </c>
      <c r="N1409" s="2">
        <v>-2488.81</v>
      </c>
      <c r="O1409" s="2">
        <v>-8335.5400000000009</v>
      </c>
      <c r="P1409" s="2">
        <v>-788.52499999999998</v>
      </c>
      <c r="Q1409" s="2">
        <v>-2607.33</v>
      </c>
      <c r="R1409" s="2">
        <v>-4318.68</v>
      </c>
      <c r="S1409" s="2">
        <v>-4291.82</v>
      </c>
      <c r="T1409" s="2">
        <v>-605.21799999999996</v>
      </c>
    </row>
    <row r="1410" spans="1:20" x14ac:dyDescent="0.25">
      <c r="A1410" s="2">
        <v>1406</v>
      </c>
      <c r="B1410" s="2">
        <v>1</v>
      </c>
      <c r="C1410" s="2">
        <v>-8888.61</v>
      </c>
      <c r="D1410" s="2">
        <v>-2634.19</v>
      </c>
      <c r="E1410" s="2">
        <v>-3253.62</v>
      </c>
      <c r="F1410" s="2">
        <v>-15108.3</v>
      </c>
      <c r="G1410" s="2">
        <v>4573.07</v>
      </c>
      <c r="H1410" s="2">
        <v>1931.03</v>
      </c>
      <c r="I1410" s="2">
        <v>-7599.16</v>
      </c>
      <c r="J1410" s="2">
        <v>1725.57</v>
      </c>
      <c r="K1410" s="2">
        <v>1777.72</v>
      </c>
      <c r="L1410" s="2">
        <v>-7847.27</v>
      </c>
      <c r="M1410" s="2">
        <v>-1461.68</v>
      </c>
      <c r="N1410" s="2">
        <v>-2514.1</v>
      </c>
      <c r="O1410" s="2">
        <v>-8360.83</v>
      </c>
      <c r="P1410" s="2">
        <v>-919.68700000000001</v>
      </c>
      <c r="Q1410" s="2">
        <v>-2619.9699999999998</v>
      </c>
      <c r="R1410" s="2">
        <v>-4345.54</v>
      </c>
      <c r="S1410" s="2">
        <v>-4345.54</v>
      </c>
      <c r="T1410" s="2">
        <v>-644.72400000000005</v>
      </c>
    </row>
    <row r="1411" spans="1:20" x14ac:dyDescent="0.25">
      <c r="A1411" s="2">
        <v>1407</v>
      </c>
      <c r="B1411" s="2">
        <v>0</v>
      </c>
      <c r="C1411" s="2">
        <v>-8913.9</v>
      </c>
      <c r="D1411" s="2">
        <v>-2632.62</v>
      </c>
      <c r="E1411" s="2">
        <v>-3161.96</v>
      </c>
      <c r="F1411" s="2">
        <v>-15666.1</v>
      </c>
      <c r="G1411" s="2">
        <v>4347.1099999999997</v>
      </c>
      <c r="H1411" s="2">
        <v>2387.75</v>
      </c>
      <c r="I1411" s="2">
        <v>-7532.8</v>
      </c>
      <c r="J1411" s="2">
        <v>1711.36</v>
      </c>
      <c r="K1411" s="2">
        <v>1790.37</v>
      </c>
      <c r="L1411" s="2">
        <v>-7875.69</v>
      </c>
      <c r="M1411" s="2">
        <v>-1486.97</v>
      </c>
      <c r="N1411" s="2">
        <v>-2542.5300000000002</v>
      </c>
      <c r="O1411" s="2">
        <v>-8401.9</v>
      </c>
      <c r="P1411" s="2">
        <v>-1052.42</v>
      </c>
      <c r="Q1411" s="2">
        <v>-2646.83</v>
      </c>
      <c r="R1411" s="2">
        <v>-4332.8999999999996</v>
      </c>
      <c r="S1411" s="2">
        <v>-4332.8999999999996</v>
      </c>
      <c r="T1411" s="2">
        <v>-684.23</v>
      </c>
    </row>
    <row r="1412" spans="1:20" x14ac:dyDescent="0.25">
      <c r="A1412" s="2">
        <v>1408</v>
      </c>
      <c r="B1412" s="2">
        <v>1</v>
      </c>
      <c r="C1412" s="2">
        <v>-8992.91</v>
      </c>
      <c r="D1412" s="2">
        <v>-2711.63</v>
      </c>
      <c r="E1412" s="2">
        <v>-3068.74</v>
      </c>
      <c r="F1412" s="2">
        <v>-16020.1</v>
      </c>
      <c r="G1412" s="2">
        <v>4367.71</v>
      </c>
      <c r="H1412" s="2">
        <v>3109.94</v>
      </c>
      <c r="I1412" s="2">
        <v>-7480.64</v>
      </c>
      <c r="J1412" s="2">
        <v>1750.86</v>
      </c>
      <c r="K1412" s="2">
        <v>1817.23</v>
      </c>
      <c r="L1412" s="2">
        <v>-7821.98</v>
      </c>
      <c r="M1412" s="2">
        <v>-1553.34</v>
      </c>
      <c r="N1412" s="2">
        <v>-2501.46</v>
      </c>
      <c r="O1412" s="2">
        <v>-8349.75</v>
      </c>
      <c r="P1412" s="2">
        <v>-1131.43</v>
      </c>
      <c r="Q1412" s="2">
        <v>-2672.12</v>
      </c>
      <c r="R1412" s="2">
        <v>-4306.04</v>
      </c>
      <c r="S1412" s="2">
        <v>-4306.04</v>
      </c>
      <c r="T1412" s="2">
        <v>-736.38300000000004</v>
      </c>
    </row>
    <row r="1413" spans="1:20" x14ac:dyDescent="0.25">
      <c r="A1413" s="2">
        <v>1409</v>
      </c>
      <c r="B1413" s="2">
        <v>0</v>
      </c>
      <c r="C1413" s="2">
        <v>-9071.92</v>
      </c>
      <c r="D1413" s="2">
        <v>-2777.99</v>
      </c>
      <c r="E1413" s="2">
        <v>-3067.18</v>
      </c>
      <c r="F1413" s="2">
        <v>-16442</v>
      </c>
      <c r="G1413" s="2">
        <v>4848.18</v>
      </c>
      <c r="H1413" s="2">
        <v>4040.75</v>
      </c>
      <c r="I1413" s="2">
        <v>-7439.58</v>
      </c>
      <c r="J1413" s="2">
        <v>1777.72</v>
      </c>
      <c r="K1413" s="2">
        <v>1842.52</v>
      </c>
      <c r="L1413" s="2">
        <v>-7821.98</v>
      </c>
      <c r="M1413" s="2">
        <v>-1580.2</v>
      </c>
      <c r="N1413" s="2">
        <v>-2515.67</v>
      </c>
      <c r="O1413" s="2">
        <v>-8308.68</v>
      </c>
      <c r="P1413" s="2">
        <v>-1210.44</v>
      </c>
      <c r="Q1413" s="2">
        <v>-2725.84</v>
      </c>
      <c r="R1413" s="2">
        <v>-4306.04</v>
      </c>
      <c r="S1413" s="2">
        <v>-4293.3900000000003</v>
      </c>
      <c r="T1413" s="2">
        <v>-777.45100000000002</v>
      </c>
    </row>
    <row r="1414" spans="1:20" x14ac:dyDescent="0.25">
      <c r="A1414" s="2">
        <v>1410</v>
      </c>
      <c r="B1414" s="2">
        <v>1</v>
      </c>
      <c r="C1414" s="2">
        <v>-9112.99</v>
      </c>
      <c r="D1414" s="2">
        <v>-2842.8</v>
      </c>
      <c r="E1414" s="2">
        <v>-3146.19</v>
      </c>
      <c r="F1414" s="2">
        <v>-16672.599999999999</v>
      </c>
      <c r="G1414" s="2">
        <v>5880.2</v>
      </c>
      <c r="H1414" s="2">
        <v>5312.92</v>
      </c>
      <c r="I1414" s="2">
        <v>-7453.78</v>
      </c>
      <c r="J1414" s="2">
        <v>1765.07</v>
      </c>
      <c r="K1414" s="2">
        <v>1896.24</v>
      </c>
      <c r="L1414" s="2">
        <v>-7834.63</v>
      </c>
      <c r="M1414" s="2">
        <v>-1567.55</v>
      </c>
      <c r="N1414" s="2">
        <v>-2488.81</v>
      </c>
      <c r="O1414" s="2">
        <v>-8436.73</v>
      </c>
      <c r="P1414" s="2">
        <v>-1264.1600000000001</v>
      </c>
      <c r="Q1414" s="2">
        <v>-2700.54</v>
      </c>
      <c r="R1414" s="2">
        <v>-4293.3900000000003</v>
      </c>
      <c r="S1414" s="2">
        <v>-4266.53</v>
      </c>
      <c r="T1414" s="2">
        <v>-750.59400000000005</v>
      </c>
    </row>
    <row r="1415" spans="1:20" x14ac:dyDescent="0.25">
      <c r="A1415" s="2">
        <v>1411</v>
      </c>
      <c r="B1415" s="2">
        <v>0</v>
      </c>
      <c r="C1415" s="2">
        <v>-9098.7800000000007</v>
      </c>
      <c r="D1415" s="2">
        <v>-2923.36</v>
      </c>
      <c r="E1415" s="2">
        <v>-3174.6</v>
      </c>
      <c r="F1415" s="2">
        <v>-16465.599999999999</v>
      </c>
      <c r="G1415" s="2">
        <v>7303.97</v>
      </c>
      <c r="H1415" s="2">
        <v>6663.9</v>
      </c>
      <c r="I1415" s="2">
        <v>-7439.58</v>
      </c>
      <c r="J1415" s="2">
        <v>1763.52</v>
      </c>
      <c r="K1415" s="2">
        <v>1896.24</v>
      </c>
      <c r="L1415" s="2">
        <v>-7886.78</v>
      </c>
      <c r="M1415" s="2">
        <v>-1553.34</v>
      </c>
      <c r="N1415" s="2">
        <v>-2501.46</v>
      </c>
      <c r="O1415" s="2">
        <v>-8600.98</v>
      </c>
      <c r="P1415" s="2">
        <v>-1264.1600000000001</v>
      </c>
      <c r="Q1415" s="2">
        <v>-2697.43</v>
      </c>
      <c r="R1415" s="2">
        <v>-4266.53</v>
      </c>
      <c r="S1415" s="2">
        <v>-4266.53</v>
      </c>
      <c r="T1415" s="2">
        <v>-737.94299999999998</v>
      </c>
    </row>
    <row r="1416" spans="1:20" x14ac:dyDescent="0.25">
      <c r="A1416" s="2">
        <v>1412</v>
      </c>
      <c r="B1416" s="2">
        <v>1</v>
      </c>
      <c r="C1416" s="2">
        <v>-9125.64</v>
      </c>
      <c r="D1416" s="2">
        <v>-2948.67</v>
      </c>
      <c r="E1416" s="2">
        <v>-3108.24</v>
      </c>
      <c r="F1416" s="2">
        <v>-15969.3</v>
      </c>
      <c r="G1416" s="2">
        <v>8457.4</v>
      </c>
      <c r="H1416" s="2">
        <v>7460.23</v>
      </c>
      <c r="I1416" s="2">
        <v>-7466.43</v>
      </c>
      <c r="J1416" s="2">
        <v>1791.92</v>
      </c>
      <c r="K1416" s="2">
        <v>1883.59</v>
      </c>
      <c r="L1416" s="2">
        <v>-7940.49</v>
      </c>
      <c r="M1416" s="2">
        <v>-1580.2</v>
      </c>
      <c r="N1416" s="2">
        <v>-2540.9699999999998</v>
      </c>
      <c r="O1416" s="2">
        <v>-8518.86</v>
      </c>
      <c r="P1416" s="2">
        <v>-1264.1600000000001</v>
      </c>
      <c r="Q1416" s="2">
        <v>-2804.85</v>
      </c>
      <c r="R1416" s="2">
        <v>-4241.2299999999996</v>
      </c>
      <c r="S1416" s="2">
        <v>-4241.2299999999996</v>
      </c>
      <c r="T1416" s="2">
        <v>-698.43700000000001</v>
      </c>
    </row>
    <row r="1417" spans="1:20" x14ac:dyDescent="0.25">
      <c r="A1417" s="2">
        <v>1413</v>
      </c>
      <c r="B1417" s="2">
        <v>0</v>
      </c>
      <c r="C1417" s="2">
        <v>-9100.33</v>
      </c>
      <c r="D1417" s="2">
        <v>-3040.33</v>
      </c>
      <c r="E1417" s="2">
        <v>-3094.04</v>
      </c>
      <c r="F1417" s="2">
        <v>-15220.2</v>
      </c>
      <c r="G1417" s="2">
        <v>9208.02</v>
      </c>
      <c r="H1417" s="2">
        <v>7706.56</v>
      </c>
      <c r="I1417" s="2">
        <v>-7466.43</v>
      </c>
      <c r="J1417" s="2">
        <v>1750.87</v>
      </c>
      <c r="K1417" s="2">
        <v>1869.38</v>
      </c>
      <c r="L1417" s="2">
        <v>-7940.49</v>
      </c>
      <c r="M1417" s="2">
        <v>-1592.85</v>
      </c>
      <c r="N1417" s="2">
        <v>-2593.13</v>
      </c>
      <c r="O1417" s="2">
        <v>-8585.2199999999993</v>
      </c>
      <c r="P1417" s="2">
        <v>-1276.81</v>
      </c>
      <c r="Q1417" s="2">
        <v>-2792.2</v>
      </c>
      <c r="R1417" s="2">
        <v>-4200.17</v>
      </c>
      <c r="S1417" s="2">
        <v>-4200.17</v>
      </c>
      <c r="T1417" s="2">
        <v>-696.88900000000001</v>
      </c>
    </row>
    <row r="1418" spans="1:20" x14ac:dyDescent="0.25">
      <c r="A1418" s="2">
        <v>1414</v>
      </c>
      <c r="B1418" s="2">
        <v>1</v>
      </c>
      <c r="C1418" s="2">
        <v>-9071.94</v>
      </c>
      <c r="D1418" s="2">
        <v>-3120.89</v>
      </c>
      <c r="E1418" s="2">
        <v>-3095.58</v>
      </c>
      <c r="F1418" s="2">
        <v>-14289.4</v>
      </c>
      <c r="G1418" s="2">
        <v>10148.4</v>
      </c>
      <c r="H1418" s="2">
        <v>7330.33</v>
      </c>
      <c r="I1418" s="2">
        <v>-7491.74</v>
      </c>
      <c r="J1418" s="2">
        <v>1777.72</v>
      </c>
      <c r="K1418" s="2">
        <v>1896.24</v>
      </c>
      <c r="L1418" s="2">
        <v>-7991.11</v>
      </c>
      <c r="M1418" s="2">
        <v>-1645.01</v>
      </c>
      <c r="N1418" s="2">
        <v>-2672.14</v>
      </c>
      <c r="O1418" s="2">
        <v>-8561.4599999999991</v>
      </c>
      <c r="P1418" s="2">
        <v>-1328.97</v>
      </c>
      <c r="Q1418" s="2">
        <v>-2765.35</v>
      </c>
      <c r="R1418" s="2">
        <v>-4239.68</v>
      </c>
      <c r="S1418" s="2">
        <v>-4239.68</v>
      </c>
      <c r="T1418" s="2">
        <v>-763.24699999999996</v>
      </c>
    </row>
    <row r="1419" spans="1:20" x14ac:dyDescent="0.25">
      <c r="A1419" s="2">
        <v>1415</v>
      </c>
      <c r="B1419" s="2">
        <v>0</v>
      </c>
      <c r="C1419" s="2">
        <v>-9125.64</v>
      </c>
      <c r="D1419" s="2">
        <v>-3108.23</v>
      </c>
      <c r="E1419" s="2">
        <v>-3054.53</v>
      </c>
      <c r="F1419" s="2">
        <v>-13320.9</v>
      </c>
      <c r="G1419" s="2">
        <v>11365.1</v>
      </c>
      <c r="H1419" s="2">
        <v>6684.04</v>
      </c>
      <c r="I1419" s="2">
        <v>-7570.75</v>
      </c>
      <c r="J1419" s="2">
        <v>1790.38</v>
      </c>
      <c r="K1419" s="2">
        <v>1921.55</v>
      </c>
      <c r="L1419" s="2">
        <v>-8123.82</v>
      </c>
      <c r="M1419" s="2">
        <v>-1724.02</v>
      </c>
      <c r="N1419" s="2">
        <v>-2789.11</v>
      </c>
      <c r="O1419" s="2">
        <v>-8428.75</v>
      </c>
      <c r="P1419" s="2">
        <v>-1344.71</v>
      </c>
      <c r="Q1419" s="2">
        <v>-2689.42</v>
      </c>
      <c r="R1419" s="2">
        <v>-4304.5</v>
      </c>
      <c r="S1419" s="2">
        <v>-4304.5</v>
      </c>
      <c r="T1419" s="2">
        <v>-802.75300000000004</v>
      </c>
    </row>
    <row r="1420" spans="1:20" x14ac:dyDescent="0.25">
      <c r="A1420" s="2">
        <v>1416</v>
      </c>
      <c r="B1420" s="2">
        <v>1</v>
      </c>
      <c r="C1420" s="2">
        <v>-9214.23</v>
      </c>
      <c r="D1420" s="2">
        <v>-3094.04</v>
      </c>
      <c r="E1420" s="2">
        <v>-2954.83</v>
      </c>
      <c r="F1420" s="2">
        <v>-12918.1</v>
      </c>
      <c r="G1420" s="2">
        <v>12085.4</v>
      </c>
      <c r="H1420" s="2">
        <v>6230.66</v>
      </c>
      <c r="I1420" s="2">
        <v>-7611.8</v>
      </c>
      <c r="J1420" s="2">
        <v>1804.57</v>
      </c>
      <c r="K1420" s="2">
        <v>2013.21</v>
      </c>
      <c r="L1420" s="2">
        <v>-8190.18</v>
      </c>
      <c r="M1420" s="2">
        <v>-1803.03</v>
      </c>
      <c r="N1420" s="2">
        <v>-2936.02</v>
      </c>
      <c r="O1420" s="2">
        <v>-8425.67</v>
      </c>
      <c r="P1420" s="2">
        <v>-1238.8499999999999</v>
      </c>
      <c r="Q1420" s="2">
        <v>-2477.69</v>
      </c>
      <c r="R1420" s="2">
        <v>-4435.67</v>
      </c>
      <c r="S1420" s="2">
        <v>-4435.67</v>
      </c>
      <c r="T1420" s="2">
        <v>-854.91499999999996</v>
      </c>
    </row>
    <row r="1421" spans="1:20" x14ac:dyDescent="0.25">
      <c r="A1421" s="2">
        <v>1417</v>
      </c>
      <c r="B1421" s="2">
        <v>0</v>
      </c>
      <c r="C1421" s="2">
        <v>-9465.4599999999991</v>
      </c>
      <c r="D1421" s="2">
        <v>-3070.26</v>
      </c>
      <c r="E1421" s="2">
        <v>-2673.68</v>
      </c>
      <c r="F1421" s="2">
        <v>-12854.8</v>
      </c>
      <c r="G1421" s="2">
        <v>12411.1</v>
      </c>
      <c r="H1421" s="2">
        <v>6072.64</v>
      </c>
      <c r="I1421" s="2">
        <v>-7572.29</v>
      </c>
      <c r="J1421" s="2">
        <v>1815.69</v>
      </c>
      <c r="K1421" s="2">
        <v>2106.42</v>
      </c>
      <c r="L1421" s="2">
        <v>-8267.65</v>
      </c>
      <c r="M1421" s="2">
        <v>-1856.73</v>
      </c>
      <c r="N1421" s="2">
        <v>-2975.53</v>
      </c>
      <c r="O1421" s="2">
        <v>-8621.66</v>
      </c>
      <c r="P1421" s="2">
        <v>-1172.49</v>
      </c>
      <c r="Q1421" s="2">
        <v>-2319.67</v>
      </c>
      <c r="R1421" s="2">
        <v>-4568.38</v>
      </c>
      <c r="S1421" s="2">
        <v>-4555.72</v>
      </c>
      <c r="T1421" s="2">
        <v>-933.92700000000002</v>
      </c>
    </row>
    <row r="1422" spans="1:20" x14ac:dyDescent="0.25">
      <c r="A1422" s="2">
        <v>1418</v>
      </c>
      <c r="B1422" s="2">
        <v>1</v>
      </c>
      <c r="C1422" s="2">
        <v>-9637.67</v>
      </c>
      <c r="D1422" s="2">
        <v>-2722.37</v>
      </c>
      <c r="E1422" s="2">
        <v>-2494.9299999999998</v>
      </c>
      <c r="F1422" s="2">
        <v>-12505.4</v>
      </c>
      <c r="G1422" s="2">
        <v>13139.8</v>
      </c>
      <c r="H1422" s="2">
        <v>5939.93</v>
      </c>
      <c r="I1422" s="2">
        <v>-7545.44</v>
      </c>
      <c r="J1422" s="2">
        <v>1883.58</v>
      </c>
      <c r="K1422" s="2">
        <v>2145.92</v>
      </c>
      <c r="L1422" s="2">
        <v>-8425.68</v>
      </c>
      <c r="M1422" s="2">
        <v>-1856.73</v>
      </c>
      <c r="N1422" s="2">
        <v>-3027.69</v>
      </c>
      <c r="O1422" s="2">
        <v>-8872.89</v>
      </c>
      <c r="P1422" s="2">
        <v>-1107.67</v>
      </c>
      <c r="Q1422" s="2">
        <v>-2136.33</v>
      </c>
      <c r="R1422" s="2">
        <v>-4634.74</v>
      </c>
      <c r="S1422" s="2">
        <v>-4595.2299999999996</v>
      </c>
      <c r="T1422" s="2">
        <v>-1050.9100000000001</v>
      </c>
    </row>
    <row r="1423" spans="1:20" x14ac:dyDescent="0.25">
      <c r="A1423" s="2">
        <v>1419</v>
      </c>
      <c r="B1423" s="2">
        <v>0</v>
      </c>
      <c r="C1423" s="2">
        <v>-9730.8700000000008</v>
      </c>
      <c r="D1423" s="2">
        <v>-2199.62</v>
      </c>
      <c r="E1423" s="2">
        <v>-2096.8200000000002</v>
      </c>
      <c r="F1423" s="2">
        <v>-11669.2</v>
      </c>
      <c r="G1423" s="2">
        <v>14704.8</v>
      </c>
      <c r="H1423" s="2">
        <v>5974.85</v>
      </c>
      <c r="I1423" s="2">
        <v>-7532.78</v>
      </c>
      <c r="J1423" s="2">
        <v>1882.05</v>
      </c>
      <c r="K1423" s="2">
        <v>2198.09</v>
      </c>
      <c r="L1423" s="2">
        <v>-8596.36</v>
      </c>
      <c r="M1423" s="2">
        <v>-1856.73</v>
      </c>
      <c r="N1423" s="2">
        <v>-3119.36</v>
      </c>
      <c r="O1423" s="2">
        <v>-8981.7999999999993</v>
      </c>
      <c r="P1423" s="2">
        <v>-976.49099999999999</v>
      </c>
      <c r="Q1423" s="2">
        <v>-1924.61</v>
      </c>
      <c r="R1423" s="2">
        <v>-4674.24</v>
      </c>
      <c r="S1423" s="2">
        <v>-4647.3999999999996</v>
      </c>
      <c r="T1423" s="2">
        <v>-1235.79</v>
      </c>
    </row>
    <row r="1424" spans="1:20" x14ac:dyDescent="0.25">
      <c r="A1424" s="2">
        <v>1420</v>
      </c>
      <c r="B1424" s="2">
        <v>1</v>
      </c>
      <c r="C1424" s="2">
        <v>-9770.3799999999992</v>
      </c>
      <c r="D1424" s="2">
        <v>-2122.13</v>
      </c>
      <c r="E1424" s="2">
        <v>-1758.5</v>
      </c>
      <c r="F1424" s="2">
        <v>-10446.1</v>
      </c>
      <c r="G1424" s="2">
        <v>17163.8</v>
      </c>
      <c r="H1424" s="2">
        <v>6213.41</v>
      </c>
      <c r="I1424" s="2">
        <v>-7531.26</v>
      </c>
      <c r="J1424" s="2">
        <v>1935.74</v>
      </c>
      <c r="K1424" s="2">
        <v>2277.1</v>
      </c>
      <c r="L1424" s="2">
        <v>-8781.23</v>
      </c>
      <c r="M1424" s="2">
        <v>-1856.73</v>
      </c>
      <c r="N1424" s="2">
        <v>-3225.22</v>
      </c>
      <c r="O1424" s="2">
        <v>-8978.76</v>
      </c>
      <c r="P1424" s="2">
        <v>-818.46699999999998</v>
      </c>
      <c r="Q1424" s="2">
        <v>-1804.57</v>
      </c>
      <c r="R1424" s="2">
        <v>-4739.07</v>
      </c>
      <c r="S1424" s="2">
        <v>-4739.07</v>
      </c>
      <c r="T1424" s="2">
        <v>-1393.81</v>
      </c>
    </row>
    <row r="1425" spans="1:20" x14ac:dyDescent="0.25">
      <c r="A1425" s="2">
        <v>1421</v>
      </c>
      <c r="B1425" s="2">
        <v>0</v>
      </c>
      <c r="C1425" s="2">
        <v>-9746.58</v>
      </c>
      <c r="D1425" s="2">
        <v>-1951.44</v>
      </c>
      <c r="E1425" s="2">
        <v>-1294.04</v>
      </c>
      <c r="F1425" s="2">
        <v>-9344.9500000000007</v>
      </c>
      <c r="G1425" s="2">
        <v>19304.2</v>
      </c>
      <c r="H1425" s="2">
        <v>6485.39</v>
      </c>
      <c r="I1425" s="2">
        <v>-7534.3</v>
      </c>
      <c r="J1425" s="2">
        <v>1973.73</v>
      </c>
      <c r="K1425" s="2">
        <v>2343.4499999999998</v>
      </c>
      <c r="L1425" s="2">
        <v>-8901.27</v>
      </c>
      <c r="M1425" s="2">
        <v>-1818.75</v>
      </c>
      <c r="N1425" s="2">
        <v>-3304.23</v>
      </c>
      <c r="O1425" s="2">
        <v>-9111.4599999999991</v>
      </c>
      <c r="P1425" s="2">
        <v>-647.78099999999995</v>
      </c>
      <c r="Q1425" s="2">
        <v>-1765.06</v>
      </c>
      <c r="R1425" s="2">
        <v>-4844.92</v>
      </c>
      <c r="S1425" s="2">
        <v>-4844.92</v>
      </c>
      <c r="T1425" s="2">
        <v>-1539.17</v>
      </c>
    </row>
    <row r="1426" spans="1:20" x14ac:dyDescent="0.25">
      <c r="A1426" s="2">
        <v>1422</v>
      </c>
      <c r="B1426" s="2">
        <v>1</v>
      </c>
      <c r="C1426" s="2">
        <v>-9677.19</v>
      </c>
      <c r="D1426" s="2">
        <v>-1753.91</v>
      </c>
      <c r="E1426" s="2">
        <v>-1068.1500000000001</v>
      </c>
      <c r="F1426" s="2">
        <v>-8875.9500000000007</v>
      </c>
      <c r="G1426" s="2">
        <v>19813.7</v>
      </c>
      <c r="H1426" s="2">
        <v>7036.96</v>
      </c>
      <c r="I1426" s="2">
        <v>-7414.26</v>
      </c>
      <c r="J1426" s="2">
        <v>2054.2600000000002</v>
      </c>
      <c r="K1426" s="2">
        <v>2395.62</v>
      </c>
      <c r="L1426" s="2">
        <v>-8940.7800000000007</v>
      </c>
      <c r="M1426" s="2">
        <v>-1712.89</v>
      </c>
      <c r="N1426" s="2">
        <v>-3345.26</v>
      </c>
      <c r="O1426" s="2">
        <v>-9190.4699999999993</v>
      </c>
      <c r="P1426" s="2">
        <v>-450.25099999999998</v>
      </c>
      <c r="Q1426" s="2">
        <v>-1750.88</v>
      </c>
      <c r="R1426" s="2">
        <v>-4898.6099999999997</v>
      </c>
      <c r="S1426" s="2">
        <v>-4898.6099999999997</v>
      </c>
      <c r="T1426" s="2">
        <v>-1657.69</v>
      </c>
    </row>
    <row r="1427" spans="1:20" x14ac:dyDescent="0.25">
      <c r="A1427" s="2">
        <v>1423</v>
      </c>
      <c r="B1427" s="2">
        <v>0</v>
      </c>
      <c r="C1427" s="2">
        <v>-9745.0499999999993</v>
      </c>
      <c r="D1427" s="2">
        <v>-1581.71</v>
      </c>
      <c r="E1427" s="2">
        <v>-974.95899999999995</v>
      </c>
      <c r="F1427" s="2">
        <v>-8811.11</v>
      </c>
      <c r="G1427" s="2">
        <v>18698.900000000001</v>
      </c>
      <c r="H1427" s="2">
        <v>7491.76</v>
      </c>
      <c r="I1427" s="2">
        <v>-7387.42</v>
      </c>
      <c r="J1427" s="2">
        <v>2079.58</v>
      </c>
      <c r="K1427" s="2">
        <v>2474.63</v>
      </c>
      <c r="L1427" s="2">
        <v>-8980.2800000000007</v>
      </c>
      <c r="M1427" s="2">
        <v>-1621.22</v>
      </c>
      <c r="N1427" s="2">
        <v>-3305.75</v>
      </c>
      <c r="O1427" s="2">
        <v>-9282.15</v>
      </c>
      <c r="P1427" s="2">
        <v>-252.72</v>
      </c>
      <c r="Q1427" s="2">
        <v>-1866.37</v>
      </c>
      <c r="R1427" s="2">
        <v>-4885.95</v>
      </c>
      <c r="S1427" s="2">
        <v>-4885.95</v>
      </c>
      <c r="T1427" s="2">
        <v>-1763.54</v>
      </c>
    </row>
    <row r="1428" spans="1:20" x14ac:dyDescent="0.25">
      <c r="A1428" s="2">
        <v>1424</v>
      </c>
      <c r="B1428" s="2">
        <v>1</v>
      </c>
      <c r="C1428" s="2">
        <v>-9756.2099999999991</v>
      </c>
      <c r="D1428" s="2">
        <v>-1602.51</v>
      </c>
      <c r="E1428" s="2">
        <v>-1024.1099999999999</v>
      </c>
      <c r="F1428" s="2">
        <v>-8654.6</v>
      </c>
      <c r="G1428" s="2">
        <v>16403.900000000001</v>
      </c>
      <c r="H1428" s="2">
        <v>7203.49</v>
      </c>
      <c r="I1428" s="2">
        <v>-7374.76</v>
      </c>
      <c r="J1428" s="2">
        <v>2145.9299999999998</v>
      </c>
      <c r="K1428" s="2">
        <v>2540.98</v>
      </c>
      <c r="L1428" s="2">
        <v>-9032.4500000000007</v>
      </c>
      <c r="M1428" s="2">
        <v>-1502.7</v>
      </c>
      <c r="N1428" s="2">
        <v>-3266.24</v>
      </c>
      <c r="O1428" s="2">
        <v>-9375.33</v>
      </c>
      <c r="P1428" s="2">
        <v>-93.184700000000007</v>
      </c>
      <c r="Q1428" s="2">
        <v>-2117.58</v>
      </c>
      <c r="R1428" s="2">
        <v>-4846.4399999999996</v>
      </c>
      <c r="S1428" s="2">
        <v>-4846.4399999999996</v>
      </c>
      <c r="T1428" s="2">
        <v>-1842.56</v>
      </c>
    </row>
    <row r="1429" spans="1:20" x14ac:dyDescent="0.25">
      <c r="A1429" s="2">
        <v>1425</v>
      </c>
      <c r="B1429" s="2">
        <v>0</v>
      </c>
      <c r="C1429" s="2">
        <v>-9836.73</v>
      </c>
      <c r="D1429" s="2">
        <v>-1867.89</v>
      </c>
      <c r="E1429" s="2">
        <v>-1273.81</v>
      </c>
      <c r="F1429" s="2">
        <v>-11001.5</v>
      </c>
      <c r="G1429" s="2">
        <v>12408.4</v>
      </c>
      <c r="H1429" s="2">
        <v>6060.82</v>
      </c>
      <c r="I1429" s="2">
        <v>-7373.25</v>
      </c>
      <c r="J1429" s="2">
        <v>2210.77</v>
      </c>
      <c r="K1429" s="2">
        <v>2567.8200000000002</v>
      </c>
      <c r="L1429" s="2">
        <v>-9111.4699999999993</v>
      </c>
      <c r="M1429" s="2">
        <v>-1384.18</v>
      </c>
      <c r="N1429" s="2">
        <v>-3252.07</v>
      </c>
      <c r="O1429" s="2">
        <v>-9414.84</v>
      </c>
      <c r="P1429" s="2">
        <v>-1.5063</v>
      </c>
      <c r="Q1429" s="2">
        <v>-2315.11</v>
      </c>
      <c r="R1429" s="2">
        <v>-4819.6000000000004</v>
      </c>
      <c r="S1429" s="2">
        <v>-4819.6000000000004</v>
      </c>
      <c r="T1429" s="2">
        <v>-1896.24</v>
      </c>
    </row>
    <row r="1430" spans="1:20" x14ac:dyDescent="0.25">
      <c r="A1430" s="2">
        <v>1426</v>
      </c>
      <c r="B1430" s="2">
        <v>1</v>
      </c>
      <c r="C1430" s="2">
        <v>-9849.39</v>
      </c>
      <c r="D1430" s="2">
        <v>-2114.59</v>
      </c>
      <c r="E1430" s="2">
        <v>-1601.02</v>
      </c>
      <c r="F1430" s="2">
        <v>-14858.8</v>
      </c>
      <c r="G1430" s="2">
        <v>7549.31</v>
      </c>
      <c r="H1430" s="2">
        <v>4313.7700000000004</v>
      </c>
      <c r="I1430" s="2">
        <v>-7452.26</v>
      </c>
      <c r="J1430" s="2">
        <v>2329.29</v>
      </c>
      <c r="K1430" s="2">
        <v>2580.4899999999998</v>
      </c>
      <c r="L1430" s="2">
        <v>-9177.81</v>
      </c>
      <c r="M1430" s="2">
        <v>-1291</v>
      </c>
      <c r="N1430" s="2">
        <v>-3278.91</v>
      </c>
      <c r="O1430" s="2">
        <v>-9479.68</v>
      </c>
      <c r="P1430" s="2">
        <v>142.34700000000001</v>
      </c>
      <c r="Q1430" s="2">
        <v>-2474.64</v>
      </c>
      <c r="R1430" s="2">
        <v>-4819.6000000000004</v>
      </c>
      <c r="S1430" s="2">
        <v>-4819.6000000000004</v>
      </c>
      <c r="T1430" s="2">
        <v>-1858.23</v>
      </c>
    </row>
    <row r="1431" spans="1:20" x14ac:dyDescent="0.25">
      <c r="A1431" s="2">
        <v>1427</v>
      </c>
      <c r="B1431" s="2">
        <v>0</v>
      </c>
      <c r="C1431" s="2">
        <v>-9901.57</v>
      </c>
      <c r="D1431" s="2">
        <v>-2574.4899999999998</v>
      </c>
      <c r="E1431" s="2">
        <v>-2060.9299999999998</v>
      </c>
      <c r="F1431" s="2">
        <v>-11493.8</v>
      </c>
      <c r="G1431" s="2">
        <v>4166.47</v>
      </c>
      <c r="H1431" s="2">
        <v>1234.6300000000001</v>
      </c>
      <c r="I1431" s="2">
        <v>-7581.95</v>
      </c>
      <c r="J1431" s="2">
        <v>2447.81</v>
      </c>
      <c r="K1431" s="2">
        <v>2619.9899999999998</v>
      </c>
      <c r="L1431" s="2">
        <v>-9242.65</v>
      </c>
      <c r="M1431" s="2">
        <v>-1251.49</v>
      </c>
      <c r="N1431" s="2">
        <v>-3253.57</v>
      </c>
      <c r="O1431" s="2">
        <v>-9610.8700000000008</v>
      </c>
      <c r="P1431" s="2">
        <v>314.54000000000002</v>
      </c>
      <c r="Q1431" s="2">
        <v>-2464.9699999999998</v>
      </c>
      <c r="R1431" s="2">
        <v>-4844.9399999999996</v>
      </c>
      <c r="S1431" s="2">
        <v>-4844.9399999999996</v>
      </c>
      <c r="T1431" s="2">
        <v>-1765.05</v>
      </c>
    </row>
    <row r="1432" spans="1:20" x14ac:dyDescent="0.25">
      <c r="A1432" s="2">
        <v>1428</v>
      </c>
      <c r="B1432" s="2">
        <v>1</v>
      </c>
      <c r="C1432" s="2">
        <v>-10043.9</v>
      </c>
      <c r="D1432" s="2">
        <v>-3075.4</v>
      </c>
      <c r="E1432" s="2">
        <v>-2561.84</v>
      </c>
      <c r="F1432" s="2">
        <v>-11777.6</v>
      </c>
      <c r="G1432" s="2">
        <v>-5678.38</v>
      </c>
      <c r="H1432" s="2">
        <v>-3385.97</v>
      </c>
      <c r="I1432" s="2">
        <v>-7844.32</v>
      </c>
      <c r="J1432" s="2">
        <v>2578.9899999999998</v>
      </c>
      <c r="K1432" s="2">
        <v>2684.84</v>
      </c>
      <c r="L1432" s="2">
        <v>-9437.19</v>
      </c>
      <c r="M1432" s="2">
        <v>-1224.6500000000001</v>
      </c>
      <c r="N1432" s="2">
        <v>-3199.9</v>
      </c>
      <c r="O1432" s="2">
        <v>-9794.23</v>
      </c>
      <c r="P1432" s="2">
        <v>471.06700000000001</v>
      </c>
      <c r="Q1432" s="2">
        <v>-2229.4299999999998</v>
      </c>
      <c r="R1432" s="2">
        <v>-4949.29</v>
      </c>
      <c r="S1432" s="2">
        <v>-4949.29</v>
      </c>
      <c r="T1432" s="2">
        <v>-1712.88</v>
      </c>
    </row>
    <row r="1433" spans="1:20" x14ac:dyDescent="0.25">
      <c r="A1433" s="2">
        <v>1429</v>
      </c>
      <c r="B1433" s="2">
        <v>0</v>
      </c>
      <c r="C1433" s="2">
        <v>-10333.1</v>
      </c>
      <c r="D1433" s="2">
        <v>-3460.78</v>
      </c>
      <c r="E1433" s="2">
        <v>-3010.57</v>
      </c>
      <c r="F1433" s="2">
        <v>-13882.6</v>
      </c>
      <c r="G1433" s="2">
        <v>-16751.5</v>
      </c>
      <c r="H1433" s="2">
        <v>-8470.41</v>
      </c>
      <c r="I1433" s="2">
        <v>-8211.06</v>
      </c>
      <c r="J1433" s="2">
        <v>2699.01</v>
      </c>
      <c r="K1433" s="2">
        <v>2803.36</v>
      </c>
      <c r="L1433" s="2">
        <v>-9856.1</v>
      </c>
      <c r="M1433" s="2">
        <v>-1224.6500000000001</v>
      </c>
      <c r="N1433" s="2">
        <v>-3225.24</v>
      </c>
      <c r="O1433" s="2">
        <v>-10043.9</v>
      </c>
      <c r="P1433" s="2">
        <v>682.76199999999994</v>
      </c>
      <c r="Q1433" s="2">
        <v>-1976.74</v>
      </c>
      <c r="R1433" s="2">
        <v>-5132.66</v>
      </c>
      <c r="S1433" s="2">
        <v>-5132.66</v>
      </c>
      <c r="T1433" s="2">
        <v>-1633.87</v>
      </c>
    </row>
    <row r="1434" spans="1:20" x14ac:dyDescent="0.25">
      <c r="A1434" s="2">
        <v>1430</v>
      </c>
      <c r="B1434" s="2">
        <v>1</v>
      </c>
      <c r="C1434" s="2">
        <v>-10611.2</v>
      </c>
      <c r="D1434" s="2">
        <v>-3709</v>
      </c>
      <c r="E1434" s="2">
        <v>-3392.96</v>
      </c>
      <c r="F1434" s="2">
        <v>-12227.1</v>
      </c>
      <c r="G1434" s="2">
        <v>-19477.400000000001</v>
      </c>
      <c r="H1434" s="2">
        <v>-9428.2199999999993</v>
      </c>
      <c r="I1434" s="2">
        <v>-8659.7800000000007</v>
      </c>
      <c r="J1434" s="2">
        <v>2713.17</v>
      </c>
      <c r="K1434" s="2">
        <v>2909.2</v>
      </c>
      <c r="L1434" s="2">
        <v>-10333.200000000001</v>
      </c>
      <c r="M1434" s="2">
        <v>-1211.98</v>
      </c>
      <c r="N1434" s="2">
        <v>-3342.27</v>
      </c>
      <c r="O1434" s="2">
        <v>-10269.799999999999</v>
      </c>
      <c r="P1434" s="2">
        <v>840.78599999999994</v>
      </c>
      <c r="Q1434" s="2">
        <v>-1972.27</v>
      </c>
      <c r="R1434" s="2">
        <v>-5382.36</v>
      </c>
      <c r="S1434" s="2">
        <v>-5382.36</v>
      </c>
      <c r="T1434" s="2">
        <v>-1529.51</v>
      </c>
    </row>
    <row r="1435" spans="1:20" x14ac:dyDescent="0.25">
      <c r="A1435" s="2">
        <v>1431</v>
      </c>
      <c r="B1435" s="2">
        <v>0</v>
      </c>
      <c r="C1435" s="2">
        <v>-10720</v>
      </c>
      <c r="D1435" s="2">
        <v>-4026.53</v>
      </c>
      <c r="E1435" s="2">
        <v>-3647.13</v>
      </c>
      <c r="F1435" s="2">
        <v>-6127.54</v>
      </c>
      <c r="G1435" s="2">
        <v>-14923.3</v>
      </c>
      <c r="H1435" s="2">
        <v>-5851.01</v>
      </c>
      <c r="I1435" s="2">
        <v>-8915.44</v>
      </c>
      <c r="J1435" s="2">
        <v>2660.99</v>
      </c>
      <c r="K1435" s="2">
        <v>2950.2</v>
      </c>
      <c r="L1435" s="2">
        <v>-10408.4</v>
      </c>
      <c r="M1435" s="2">
        <v>-1109.1099999999999</v>
      </c>
      <c r="N1435" s="2">
        <v>-3463.76</v>
      </c>
      <c r="O1435" s="2">
        <v>-10286.9</v>
      </c>
      <c r="P1435" s="2">
        <v>910.09900000000005</v>
      </c>
      <c r="Q1435" s="2">
        <v>-2082.5700000000002</v>
      </c>
      <c r="R1435" s="2">
        <v>-5620.89</v>
      </c>
      <c r="S1435" s="2">
        <v>-5620.89</v>
      </c>
      <c r="T1435" s="2">
        <v>-1371.49</v>
      </c>
    </row>
    <row r="1436" spans="1:20" x14ac:dyDescent="0.25">
      <c r="A1436" s="2">
        <v>1432</v>
      </c>
      <c r="B1436" s="2">
        <v>1</v>
      </c>
      <c r="C1436" s="2">
        <v>-10653.7</v>
      </c>
      <c r="D1436" s="2">
        <v>-4162.17</v>
      </c>
      <c r="E1436" s="2">
        <v>-3623.26</v>
      </c>
      <c r="F1436" s="2">
        <v>-4524.76</v>
      </c>
      <c r="G1436" s="2">
        <v>-1408.61</v>
      </c>
      <c r="H1436" s="2">
        <v>-788.16899999999998</v>
      </c>
      <c r="I1436" s="2">
        <v>-8863.26</v>
      </c>
      <c r="J1436" s="2">
        <v>2556.63</v>
      </c>
      <c r="K1436" s="2">
        <v>2936.04</v>
      </c>
      <c r="L1436" s="2">
        <v>-9948.5</v>
      </c>
      <c r="M1436" s="2">
        <v>-884.74699999999996</v>
      </c>
      <c r="N1436" s="2">
        <v>-3348.21</v>
      </c>
      <c r="O1436" s="2">
        <v>-10178.1</v>
      </c>
      <c r="P1436" s="2">
        <v>778.90700000000004</v>
      </c>
      <c r="Q1436" s="2">
        <v>-1797.81</v>
      </c>
      <c r="R1436" s="2">
        <v>-5677.52</v>
      </c>
      <c r="S1436" s="2">
        <v>-5677.52</v>
      </c>
      <c r="T1436" s="2">
        <v>-1264.1600000000001</v>
      </c>
    </row>
    <row r="1437" spans="1:20" x14ac:dyDescent="0.25">
      <c r="A1437" s="2">
        <v>1433</v>
      </c>
      <c r="B1437" s="2">
        <v>0</v>
      </c>
      <c r="C1437" s="2">
        <v>-10601.5</v>
      </c>
      <c r="D1437" s="2">
        <v>-3969.08</v>
      </c>
      <c r="E1437" s="2">
        <v>-3313.13</v>
      </c>
      <c r="F1437" s="2">
        <v>-9653.99</v>
      </c>
      <c r="G1437" s="2">
        <v>9634.77</v>
      </c>
      <c r="H1437" s="2">
        <v>3993.17</v>
      </c>
      <c r="I1437" s="2">
        <v>-8796.92</v>
      </c>
      <c r="J1437" s="2">
        <v>2423.9499999999998</v>
      </c>
      <c r="K1437" s="2">
        <v>2975.54</v>
      </c>
      <c r="L1437" s="2">
        <v>-9726.4500000000007</v>
      </c>
      <c r="M1437" s="2">
        <v>-699.89200000000005</v>
      </c>
      <c r="N1437" s="2">
        <v>-3097.02</v>
      </c>
      <c r="O1437" s="2">
        <v>-10371.200000000001</v>
      </c>
      <c r="P1437" s="2">
        <v>633.55799999999999</v>
      </c>
      <c r="Q1437" s="2">
        <v>-1358.8</v>
      </c>
      <c r="R1437" s="2">
        <v>-5506.82</v>
      </c>
      <c r="S1437" s="2">
        <v>-5506.82</v>
      </c>
      <c r="T1437" s="2">
        <v>-1314.86</v>
      </c>
    </row>
    <row r="1438" spans="1:20" x14ac:dyDescent="0.25">
      <c r="A1438" s="2">
        <v>1434</v>
      </c>
      <c r="B1438" s="2">
        <v>1</v>
      </c>
      <c r="C1438" s="2">
        <v>-10535.1</v>
      </c>
      <c r="D1438" s="2">
        <v>-3623.25</v>
      </c>
      <c r="E1438" s="2">
        <v>-2719.07</v>
      </c>
      <c r="F1438" s="2">
        <v>-14360.6</v>
      </c>
      <c r="G1438" s="2">
        <v>14538.4</v>
      </c>
      <c r="H1438" s="2">
        <v>3517.48</v>
      </c>
      <c r="I1438" s="2">
        <v>-8846.15</v>
      </c>
      <c r="J1438" s="2">
        <v>2319.59</v>
      </c>
      <c r="K1438" s="2">
        <v>2951.67</v>
      </c>
      <c r="L1438" s="2">
        <v>-10248.299999999999</v>
      </c>
      <c r="M1438" s="2">
        <v>-579.89700000000005</v>
      </c>
      <c r="N1438" s="2">
        <v>-2988.22</v>
      </c>
      <c r="O1438" s="2">
        <v>-10755.1</v>
      </c>
      <c r="P1438" s="2">
        <v>489.68700000000001</v>
      </c>
      <c r="Q1438" s="2">
        <v>-1199.3</v>
      </c>
      <c r="R1438" s="2">
        <v>-5359.99</v>
      </c>
      <c r="S1438" s="2">
        <v>-5359.99</v>
      </c>
      <c r="T1438" s="2">
        <v>-1434.85</v>
      </c>
    </row>
    <row r="1439" spans="1:20" x14ac:dyDescent="0.25">
      <c r="A1439" s="2">
        <v>1435</v>
      </c>
      <c r="B1439" s="2">
        <v>0</v>
      </c>
      <c r="C1439" s="2">
        <v>-10495.6</v>
      </c>
      <c r="D1439" s="2">
        <v>-3376.48</v>
      </c>
      <c r="E1439" s="2">
        <v>-2421.0100000000002</v>
      </c>
      <c r="F1439" s="2">
        <v>-15368.9</v>
      </c>
      <c r="G1439" s="2">
        <v>10884</v>
      </c>
      <c r="H1439" s="2">
        <v>-1590.59</v>
      </c>
      <c r="I1439" s="2">
        <v>-9083.19</v>
      </c>
      <c r="J1439" s="2">
        <v>2186.92</v>
      </c>
      <c r="K1439" s="2">
        <v>2780.97</v>
      </c>
      <c r="L1439" s="2">
        <v>-10886.3</v>
      </c>
      <c r="M1439" s="2">
        <v>-489.68099999999998</v>
      </c>
      <c r="N1439" s="2">
        <v>-3067.24</v>
      </c>
      <c r="O1439" s="2">
        <v>-10942.9</v>
      </c>
      <c r="P1439" s="2">
        <v>317.51100000000002</v>
      </c>
      <c r="Q1439" s="2">
        <v>-1107.6099999999999</v>
      </c>
      <c r="R1439" s="2">
        <v>-5396.55</v>
      </c>
      <c r="S1439" s="2">
        <v>-5396.55</v>
      </c>
      <c r="T1439" s="2">
        <v>-1385.62</v>
      </c>
    </row>
    <row r="1440" spans="1:20" x14ac:dyDescent="0.25">
      <c r="A1440" s="2">
        <v>1436</v>
      </c>
      <c r="B1440" s="2">
        <v>1</v>
      </c>
      <c r="C1440" s="2">
        <v>-10519.5</v>
      </c>
      <c r="D1440" s="2">
        <v>-3017.99</v>
      </c>
      <c r="E1440" s="2">
        <v>-2515.64</v>
      </c>
      <c r="F1440" s="2">
        <v>-14730.5</v>
      </c>
      <c r="G1440" s="2">
        <v>2445.73</v>
      </c>
      <c r="H1440" s="2">
        <v>-4482.6099999999997</v>
      </c>
      <c r="I1440" s="2">
        <v>-9282.19</v>
      </c>
      <c r="J1440" s="2">
        <v>2095.23</v>
      </c>
      <c r="K1440" s="2">
        <v>2608.79</v>
      </c>
      <c r="L1440" s="2">
        <v>-11050.2</v>
      </c>
      <c r="M1440" s="2">
        <v>-292.15100000000001</v>
      </c>
      <c r="N1440" s="2">
        <v>-3082.85</v>
      </c>
      <c r="O1440" s="2">
        <v>-10942.9</v>
      </c>
      <c r="P1440" s="2">
        <v>224.351</v>
      </c>
      <c r="Q1440" s="2">
        <v>-1077.8399999999999</v>
      </c>
      <c r="R1440" s="2">
        <v>-5568.73</v>
      </c>
      <c r="S1440" s="2">
        <v>-5568.73</v>
      </c>
      <c r="T1440" s="2">
        <v>-1161.26</v>
      </c>
    </row>
    <row r="1441" spans="1:20" x14ac:dyDescent="0.25">
      <c r="A1441" s="2">
        <v>1437</v>
      </c>
      <c r="B1441" s="2">
        <v>0</v>
      </c>
      <c r="C1441" s="2">
        <v>-10652.2</v>
      </c>
      <c r="D1441" s="2">
        <v>-2883.86</v>
      </c>
      <c r="E1441" s="2">
        <v>-2488.81</v>
      </c>
      <c r="F1441" s="2">
        <v>-12561.2</v>
      </c>
      <c r="G1441" s="2">
        <v>-2270.3200000000002</v>
      </c>
      <c r="H1441" s="2">
        <v>-3312.61</v>
      </c>
      <c r="I1441" s="2">
        <v>-9349.99</v>
      </c>
      <c r="J1441" s="2">
        <v>1964.03</v>
      </c>
      <c r="K1441" s="2">
        <v>2515.64</v>
      </c>
      <c r="L1441" s="2">
        <v>-10879.5</v>
      </c>
      <c r="M1441" s="2">
        <v>-132.66</v>
      </c>
      <c r="N1441" s="2">
        <v>-2977.01</v>
      </c>
      <c r="O1441" s="2">
        <v>-10892.1</v>
      </c>
      <c r="P1441" s="2">
        <v>197.52500000000001</v>
      </c>
      <c r="Q1441" s="2">
        <v>-1235.8699999999999</v>
      </c>
      <c r="R1441" s="2">
        <v>-5623.85</v>
      </c>
      <c r="S1441" s="2">
        <v>-5623.85</v>
      </c>
      <c r="T1441" s="2">
        <v>-1001.77</v>
      </c>
    </row>
    <row r="1442" spans="1:20" x14ac:dyDescent="0.25">
      <c r="A1442" s="2">
        <v>1438</v>
      </c>
      <c r="B1442" s="2">
        <v>1</v>
      </c>
      <c r="C1442" s="2">
        <v>-10718.5</v>
      </c>
      <c r="D1442" s="2">
        <v>-2858.5</v>
      </c>
      <c r="E1442" s="2">
        <v>-2450.77</v>
      </c>
      <c r="F1442" s="2">
        <v>-10025</v>
      </c>
      <c r="G1442" s="2">
        <v>-986.12400000000002</v>
      </c>
      <c r="H1442" s="2">
        <v>-814.94799999999998</v>
      </c>
      <c r="I1442" s="2">
        <v>-9272.44</v>
      </c>
      <c r="J1442" s="2">
        <v>1793.33</v>
      </c>
      <c r="K1442" s="2">
        <v>2476.13</v>
      </c>
      <c r="L1442" s="2">
        <v>-10656.6</v>
      </c>
      <c r="M1442" s="2">
        <v>-53.6477</v>
      </c>
      <c r="N1442" s="2">
        <v>-2923.36</v>
      </c>
      <c r="O1442" s="2">
        <v>-10696.1</v>
      </c>
      <c r="P1442" s="2">
        <v>222.887</v>
      </c>
      <c r="Q1442" s="2">
        <v>-1419.25</v>
      </c>
      <c r="R1442" s="2">
        <v>-5506.79</v>
      </c>
      <c r="S1442" s="2">
        <v>-5506.79</v>
      </c>
      <c r="T1442" s="2">
        <v>-973.48</v>
      </c>
    </row>
    <row r="1443" spans="1:20" x14ac:dyDescent="0.25">
      <c r="A1443" s="2">
        <v>1439</v>
      </c>
      <c r="B1443" s="2">
        <v>0</v>
      </c>
      <c r="C1443" s="2">
        <v>-10770.7</v>
      </c>
      <c r="D1443" s="2">
        <v>-2804.85</v>
      </c>
      <c r="E1443" s="2">
        <v>-2370.3000000000002</v>
      </c>
      <c r="F1443" s="2">
        <v>-8781.76</v>
      </c>
      <c r="G1443" s="2">
        <v>2006.58</v>
      </c>
      <c r="H1443" s="2">
        <v>299.42399999999998</v>
      </c>
      <c r="I1443" s="2">
        <v>-9063.69</v>
      </c>
      <c r="J1443" s="2">
        <v>1608.48</v>
      </c>
      <c r="K1443" s="2">
        <v>2373.21</v>
      </c>
      <c r="L1443" s="2">
        <v>-10342</v>
      </c>
      <c r="M1443" s="2">
        <v>38.046700000000001</v>
      </c>
      <c r="N1443" s="2">
        <v>-2872.64</v>
      </c>
      <c r="O1443" s="2">
        <v>-10419.5</v>
      </c>
      <c r="P1443" s="2">
        <v>251.17</v>
      </c>
      <c r="Q1443" s="2">
        <v>-1389.96</v>
      </c>
      <c r="R1443" s="2">
        <v>-5283.9</v>
      </c>
      <c r="S1443" s="2">
        <v>-5283.9</v>
      </c>
      <c r="T1443" s="2">
        <v>-1039.81</v>
      </c>
    </row>
    <row r="1444" spans="1:20" x14ac:dyDescent="0.25">
      <c r="A1444" s="2">
        <v>1440</v>
      </c>
      <c r="B1444" s="2">
        <v>1</v>
      </c>
      <c r="C1444" s="2">
        <v>-10849.7</v>
      </c>
      <c r="D1444" s="2">
        <v>-2893.63</v>
      </c>
      <c r="E1444" s="2">
        <v>-2344.9299999999998</v>
      </c>
      <c r="F1444" s="2">
        <v>-8467.7800000000007</v>
      </c>
      <c r="G1444" s="2">
        <v>4608.57</v>
      </c>
      <c r="H1444" s="2">
        <v>-1023.4</v>
      </c>
      <c r="I1444" s="2">
        <v>-8849.1</v>
      </c>
      <c r="J1444" s="2">
        <v>1463.14</v>
      </c>
      <c r="K1444" s="2">
        <v>2123.4899999999998</v>
      </c>
      <c r="L1444" s="2">
        <v>-10200.6</v>
      </c>
      <c r="M1444" s="2">
        <v>105.831</v>
      </c>
      <c r="N1444" s="2">
        <v>-2625.83</v>
      </c>
      <c r="O1444" s="2">
        <v>-10409.299999999999</v>
      </c>
      <c r="P1444" s="2">
        <v>121.425</v>
      </c>
      <c r="Q1444" s="2">
        <v>-645.173</v>
      </c>
      <c r="R1444" s="2">
        <v>-5020.04</v>
      </c>
      <c r="S1444" s="2">
        <v>-5020.04</v>
      </c>
      <c r="T1444" s="2">
        <v>-1104.68</v>
      </c>
    </row>
    <row r="1445" spans="1:20" x14ac:dyDescent="0.25">
      <c r="A1445" s="2">
        <v>1441</v>
      </c>
      <c r="B1445" s="2">
        <v>0</v>
      </c>
      <c r="C1445" s="2">
        <v>-10916</v>
      </c>
      <c r="D1445" s="2">
        <v>-3106.75</v>
      </c>
      <c r="E1445" s="2">
        <v>-2227.86</v>
      </c>
      <c r="F1445" s="2">
        <v>-9710.58</v>
      </c>
      <c r="G1445" s="2">
        <v>6451.61</v>
      </c>
      <c r="H1445" s="2">
        <v>-2673.65</v>
      </c>
      <c r="I1445" s="2">
        <v>-9014</v>
      </c>
      <c r="J1445" s="2">
        <v>1369.99</v>
      </c>
      <c r="K1445" s="2">
        <v>1923.06</v>
      </c>
      <c r="L1445" s="2">
        <v>-10887.4</v>
      </c>
      <c r="M1445" s="2">
        <v>40.956299999999999</v>
      </c>
      <c r="N1445" s="2">
        <v>-2394.21</v>
      </c>
      <c r="O1445" s="2">
        <v>-10899</v>
      </c>
      <c r="P1445" s="2">
        <v>-39.504899999999999</v>
      </c>
      <c r="Q1445" s="2">
        <v>-123.94199999999999</v>
      </c>
      <c r="R1445" s="2">
        <v>-4859.1099999999997</v>
      </c>
      <c r="S1445" s="2">
        <v>-4859.1099999999997</v>
      </c>
      <c r="T1445" s="2">
        <v>-1159.78</v>
      </c>
    </row>
    <row r="1446" spans="1:20" x14ac:dyDescent="0.25">
      <c r="A1446" s="2">
        <v>1442</v>
      </c>
      <c r="B1446" s="2">
        <v>1</v>
      </c>
      <c r="C1446" s="2">
        <v>-10968.2</v>
      </c>
      <c r="D1446" s="2">
        <v>-3135.02</v>
      </c>
      <c r="E1446" s="2">
        <v>-2258.67</v>
      </c>
      <c r="F1446" s="2">
        <v>-11586.9</v>
      </c>
      <c r="G1446" s="2">
        <v>7254.77</v>
      </c>
      <c r="H1446" s="2">
        <v>-3002.03</v>
      </c>
      <c r="I1446" s="2">
        <v>-9400.73</v>
      </c>
      <c r="J1446" s="2">
        <v>1355.85</v>
      </c>
      <c r="K1446" s="2">
        <v>1807.44</v>
      </c>
      <c r="L1446" s="2">
        <v>-11671</v>
      </c>
      <c r="M1446" s="2">
        <v>-14.133699999999999</v>
      </c>
      <c r="N1446" s="2">
        <v>-2591.7399999999998</v>
      </c>
      <c r="O1446" s="2">
        <v>-11000.8</v>
      </c>
      <c r="P1446" s="2">
        <v>-1.4480900000000001</v>
      </c>
      <c r="Q1446" s="2">
        <v>-426.21300000000002</v>
      </c>
      <c r="R1446" s="2">
        <v>-4922.53</v>
      </c>
      <c r="S1446" s="2">
        <v>-4922.53</v>
      </c>
      <c r="T1446" s="2">
        <v>-953.91099999999994</v>
      </c>
    </row>
    <row r="1447" spans="1:20" x14ac:dyDescent="0.25">
      <c r="A1447" s="2">
        <v>1443</v>
      </c>
      <c r="B1447" s="2">
        <v>0</v>
      </c>
      <c r="C1447" s="2">
        <v>-11123.4</v>
      </c>
      <c r="D1447" s="2">
        <v>-3081.38</v>
      </c>
      <c r="E1447" s="2">
        <v>-2823</v>
      </c>
      <c r="F1447" s="2">
        <v>-13356.7</v>
      </c>
      <c r="G1447" s="2">
        <v>5735.25</v>
      </c>
      <c r="H1447" s="2">
        <v>-2243.2399999999998</v>
      </c>
      <c r="I1447" s="2">
        <v>-9455.81</v>
      </c>
      <c r="J1447" s="2">
        <v>1369.99</v>
      </c>
      <c r="K1447" s="2">
        <v>1607.02</v>
      </c>
      <c r="L1447" s="2">
        <v>-11113.9</v>
      </c>
      <c r="M1447" s="2">
        <v>115.626</v>
      </c>
      <c r="N1447" s="2">
        <v>-2611.66</v>
      </c>
      <c r="O1447" s="2">
        <v>-10591.7</v>
      </c>
      <c r="P1447" s="2">
        <v>155.131</v>
      </c>
      <c r="Q1447" s="2">
        <v>-335.63499999999999</v>
      </c>
      <c r="R1447" s="2">
        <v>-5031.26</v>
      </c>
      <c r="S1447" s="2">
        <v>-5031.26</v>
      </c>
      <c r="T1447" s="2">
        <v>-517.89800000000002</v>
      </c>
    </row>
    <row r="1448" spans="1:20" x14ac:dyDescent="0.25">
      <c r="A1448" s="2">
        <v>1444</v>
      </c>
      <c r="B1448" s="2">
        <v>1</v>
      </c>
      <c r="C1448" s="2">
        <v>-11452.1</v>
      </c>
      <c r="D1448" s="2">
        <v>-3182.89</v>
      </c>
      <c r="E1448" s="2">
        <v>-3380.41</v>
      </c>
      <c r="F1448" s="2">
        <v>-12990.8</v>
      </c>
      <c r="G1448" s="2">
        <v>633.49199999999996</v>
      </c>
      <c r="H1448" s="2">
        <v>2293.04</v>
      </c>
      <c r="I1448" s="2">
        <v>-9287.98</v>
      </c>
      <c r="J1448" s="2">
        <v>1216.29</v>
      </c>
      <c r="K1448" s="2">
        <v>1516.76</v>
      </c>
      <c r="L1448" s="2">
        <v>-10224.9</v>
      </c>
      <c r="M1448" s="2">
        <v>301.91000000000003</v>
      </c>
      <c r="N1448" s="2">
        <v>-2294.17</v>
      </c>
      <c r="O1448" s="2">
        <v>-10223.4</v>
      </c>
      <c r="P1448" s="2">
        <v>404.85500000000002</v>
      </c>
      <c r="Q1448" s="2">
        <v>-837.96799999999996</v>
      </c>
      <c r="R1448" s="2">
        <v>-4863.43</v>
      </c>
      <c r="S1448" s="2">
        <v>-4863.43</v>
      </c>
      <c r="T1448" s="2">
        <v>-289.22199999999998</v>
      </c>
    </row>
    <row r="1449" spans="1:20" x14ac:dyDescent="0.25">
      <c r="A1449" s="2">
        <v>1445</v>
      </c>
      <c r="B1449" s="2">
        <v>0</v>
      </c>
      <c r="C1449" s="2">
        <v>-11731.5</v>
      </c>
      <c r="D1449" s="2">
        <v>-3384.73</v>
      </c>
      <c r="E1449" s="2">
        <v>-3721.84</v>
      </c>
      <c r="F1449" s="2">
        <v>-10011.1</v>
      </c>
      <c r="G1449" s="2">
        <v>-3311.23</v>
      </c>
      <c r="H1449" s="2">
        <v>4716.8999999999996</v>
      </c>
      <c r="I1449" s="2">
        <v>-8919.74</v>
      </c>
      <c r="J1449" s="2">
        <v>871.98400000000004</v>
      </c>
      <c r="K1449" s="2">
        <v>1319.23</v>
      </c>
      <c r="L1449" s="2">
        <v>-9825.48</v>
      </c>
      <c r="M1449" s="2">
        <v>380.923</v>
      </c>
      <c r="N1449" s="2">
        <v>-2095.1999999999998</v>
      </c>
      <c r="O1449" s="2">
        <v>-9841.0400000000009</v>
      </c>
      <c r="P1449" s="2">
        <v>643.33000000000004</v>
      </c>
      <c r="Q1449" s="2">
        <v>-1068.07</v>
      </c>
      <c r="R1449" s="2">
        <v>-4495.1899999999996</v>
      </c>
      <c r="S1449" s="2">
        <v>-4482.5</v>
      </c>
      <c r="T1449" s="2">
        <v>-341.41800000000001</v>
      </c>
    </row>
    <row r="1450" spans="1:20" x14ac:dyDescent="0.25">
      <c r="A1450" s="2">
        <v>1446</v>
      </c>
      <c r="B1450" s="2">
        <v>1</v>
      </c>
      <c r="C1450" s="2">
        <v>-11799.3</v>
      </c>
      <c r="D1450" s="2">
        <v>-3370.61</v>
      </c>
      <c r="E1450" s="2">
        <v>-3951.93</v>
      </c>
      <c r="F1450" s="2">
        <v>-7116.84</v>
      </c>
      <c r="G1450" s="2">
        <v>-2495.1999999999998</v>
      </c>
      <c r="H1450" s="2">
        <v>2905.59</v>
      </c>
      <c r="I1450" s="2">
        <v>-8575.44</v>
      </c>
      <c r="J1450" s="2">
        <v>685.70799999999997</v>
      </c>
      <c r="K1450" s="2">
        <v>1109.01</v>
      </c>
      <c r="L1450" s="2">
        <v>-9629.3799999999992</v>
      </c>
      <c r="M1450" s="2">
        <v>421.86399999999998</v>
      </c>
      <c r="N1450" s="2">
        <v>-2002.06</v>
      </c>
      <c r="O1450" s="2">
        <v>-9485.49</v>
      </c>
      <c r="P1450" s="2">
        <v>649.072</v>
      </c>
      <c r="Q1450" s="2">
        <v>-949.553</v>
      </c>
      <c r="R1450" s="2">
        <v>-4112.82</v>
      </c>
      <c r="S1450" s="2">
        <v>-4086</v>
      </c>
      <c r="T1450" s="2">
        <v>-395.04899999999998</v>
      </c>
    </row>
    <row r="1451" spans="1:20" x14ac:dyDescent="0.25">
      <c r="A1451" s="2">
        <v>1447</v>
      </c>
      <c r="B1451" s="2">
        <v>0</v>
      </c>
      <c r="C1451" s="2">
        <v>-11747.1</v>
      </c>
      <c r="D1451" s="2">
        <v>-3283.2</v>
      </c>
      <c r="E1451" s="2">
        <v>-4049.16</v>
      </c>
      <c r="F1451" s="2">
        <v>-6221.93</v>
      </c>
      <c r="G1451" s="2">
        <v>599.35799999999995</v>
      </c>
      <c r="H1451" s="2">
        <v>491.22699999999998</v>
      </c>
      <c r="I1451" s="2">
        <v>-8338.4</v>
      </c>
      <c r="J1451" s="2">
        <v>632.07899999999995</v>
      </c>
      <c r="K1451" s="2">
        <v>897.35299999999995</v>
      </c>
      <c r="L1451" s="2">
        <v>-9327.4599999999991</v>
      </c>
      <c r="M1451" s="2">
        <v>382.358</v>
      </c>
      <c r="N1451" s="2">
        <v>-1975.25</v>
      </c>
      <c r="O1451" s="2">
        <v>-9168</v>
      </c>
      <c r="P1451" s="2">
        <v>333.02300000000002</v>
      </c>
      <c r="Q1451" s="2">
        <v>-805.65099999999995</v>
      </c>
      <c r="R1451" s="2">
        <v>-3769.95</v>
      </c>
      <c r="S1451" s="2">
        <v>-3769.95</v>
      </c>
      <c r="T1451" s="2">
        <v>-356.97500000000002</v>
      </c>
    </row>
    <row r="1452" spans="1:20" x14ac:dyDescent="0.25">
      <c r="A1452" s="2">
        <v>1448</v>
      </c>
      <c r="B1452" s="2">
        <v>1</v>
      </c>
      <c r="C1452" s="2">
        <v>-11655.4</v>
      </c>
      <c r="D1452" s="2">
        <v>-3041.88</v>
      </c>
      <c r="E1452" s="2">
        <v>-4513.3999999999996</v>
      </c>
      <c r="F1452" s="2">
        <v>-6952.71</v>
      </c>
      <c r="G1452" s="2">
        <v>1851.02</v>
      </c>
      <c r="H1452" s="2">
        <v>-854.83600000000001</v>
      </c>
      <c r="I1452" s="2">
        <v>-8164.83</v>
      </c>
      <c r="J1452" s="2">
        <v>606.69399999999996</v>
      </c>
      <c r="K1452" s="2">
        <v>726.63599999999997</v>
      </c>
      <c r="L1452" s="2">
        <v>-9048.06</v>
      </c>
      <c r="M1452" s="2">
        <v>304.774</v>
      </c>
      <c r="N1452" s="2">
        <v>-1949.86</v>
      </c>
      <c r="O1452" s="2">
        <v>-8969.0499999999993</v>
      </c>
      <c r="P1452" s="2">
        <v>42.359499999999997</v>
      </c>
      <c r="Q1452" s="2">
        <v>-570.04300000000001</v>
      </c>
      <c r="R1452" s="2">
        <v>-3479.29</v>
      </c>
      <c r="S1452" s="2">
        <v>-3479.29</v>
      </c>
      <c r="T1452" s="2">
        <v>-213.072</v>
      </c>
    </row>
    <row r="1453" spans="1:20" x14ac:dyDescent="0.25">
      <c r="A1453" s="2">
        <v>1449</v>
      </c>
      <c r="B1453" s="2">
        <v>0</v>
      </c>
      <c r="C1453" s="2">
        <v>-11549.6</v>
      </c>
      <c r="D1453" s="2">
        <v>-3118.04</v>
      </c>
      <c r="E1453" s="2">
        <v>-4764.5600000000004</v>
      </c>
      <c r="F1453" s="2">
        <v>-8084.27</v>
      </c>
      <c r="G1453" s="2">
        <v>1791.96</v>
      </c>
      <c r="H1453" s="2">
        <v>-1773.45</v>
      </c>
      <c r="I1453" s="2">
        <v>-8099.93</v>
      </c>
      <c r="J1453" s="2">
        <v>540.375</v>
      </c>
      <c r="K1453" s="2">
        <v>592.57399999999996</v>
      </c>
      <c r="L1453" s="2">
        <v>-8929.5400000000009</v>
      </c>
      <c r="M1453" s="2">
        <v>184.83099999999999</v>
      </c>
      <c r="N1453" s="2">
        <v>-1870.85</v>
      </c>
      <c r="O1453" s="2">
        <v>-8825.14</v>
      </c>
      <c r="P1453" s="2">
        <v>-220.065</v>
      </c>
      <c r="Q1453" s="2">
        <v>-292.07600000000002</v>
      </c>
      <c r="R1453" s="2">
        <v>-3280.33</v>
      </c>
      <c r="S1453" s="2">
        <v>-3267.64</v>
      </c>
      <c r="T1453" s="2">
        <v>-40.928699999999999</v>
      </c>
    </row>
    <row r="1454" spans="1:20" x14ac:dyDescent="0.25">
      <c r="A1454" s="2">
        <v>1450</v>
      </c>
      <c r="B1454" s="2">
        <v>1</v>
      </c>
      <c r="C1454" s="2">
        <v>-11407.1</v>
      </c>
      <c r="D1454" s="2">
        <v>-3431.25</v>
      </c>
      <c r="E1454" s="2">
        <v>-4784.3599999999997</v>
      </c>
      <c r="F1454" s="2">
        <v>-8914</v>
      </c>
      <c r="G1454" s="2">
        <v>479.83</v>
      </c>
      <c r="H1454" s="2">
        <v>-1684.69</v>
      </c>
      <c r="I1454" s="2">
        <v>-8006.81</v>
      </c>
      <c r="J1454" s="2">
        <v>488.17399999999998</v>
      </c>
      <c r="K1454" s="2">
        <v>554.48900000000003</v>
      </c>
      <c r="L1454" s="2">
        <v>-8823.7099999999991</v>
      </c>
      <c r="M1454" s="2">
        <v>132.63</v>
      </c>
      <c r="N1454" s="2">
        <v>-1804.53</v>
      </c>
      <c r="O1454" s="2">
        <v>-8665.69</v>
      </c>
      <c r="P1454" s="2">
        <v>-485.334</v>
      </c>
      <c r="Q1454" s="2">
        <v>-69.155900000000003</v>
      </c>
      <c r="R1454" s="2">
        <v>-3123.73</v>
      </c>
      <c r="S1454" s="2">
        <v>-3096.92</v>
      </c>
      <c r="T1454" s="2">
        <v>39.504899999999999</v>
      </c>
    </row>
    <row r="1455" spans="1:20" x14ac:dyDescent="0.25">
      <c r="A1455" s="2">
        <v>1451</v>
      </c>
      <c r="B1455" s="2">
        <v>0</v>
      </c>
      <c r="C1455" s="2">
        <v>-11079.7</v>
      </c>
      <c r="D1455" s="2">
        <v>-4006.89</v>
      </c>
      <c r="E1455" s="2">
        <v>-4301.84</v>
      </c>
      <c r="F1455" s="2">
        <v>-8827.9599999999991</v>
      </c>
      <c r="G1455" s="2">
        <v>-605.27</v>
      </c>
      <c r="H1455" s="2">
        <v>-759.09500000000003</v>
      </c>
      <c r="I1455" s="2">
        <v>-7929.21</v>
      </c>
      <c r="J1455" s="2">
        <v>409.16199999999998</v>
      </c>
      <c r="K1455" s="2">
        <v>461.363</v>
      </c>
      <c r="L1455" s="2">
        <v>-8706.61</v>
      </c>
      <c r="M1455" s="2">
        <v>79.009900000000002</v>
      </c>
      <c r="N1455" s="2">
        <v>-1752.33</v>
      </c>
      <c r="O1455" s="2">
        <v>-8599.3799999999992</v>
      </c>
      <c r="P1455" s="2">
        <v>-643.35799999999995</v>
      </c>
      <c r="Q1455" s="2">
        <v>194.691</v>
      </c>
      <c r="R1455" s="2">
        <v>-2861.3</v>
      </c>
      <c r="S1455" s="2">
        <v>-2861.3</v>
      </c>
      <c r="T1455" s="2">
        <v>1.4168799999999999</v>
      </c>
    </row>
    <row r="1456" spans="1:20" x14ac:dyDescent="0.25">
      <c r="A1456" s="2">
        <v>1452</v>
      </c>
      <c r="B1456" s="2">
        <v>1</v>
      </c>
      <c r="C1456" s="2">
        <v>-10670.6</v>
      </c>
      <c r="D1456" s="2">
        <v>-4873.1899999999996</v>
      </c>
      <c r="E1456" s="2">
        <v>-3576.62</v>
      </c>
      <c r="F1456" s="2">
        <v>-8558.4599999999991</v>
      </c>
      <c r="G1456" s="2">
        <v>-606.68499999999995</v>
      </c>
      <c r="H1456" s="2">
        <v>-149.56299999999999</v>
      </c>
      <c r="I1456" s="2">
        <v>-7758.49</v>
      </c>
      <c r="J1456" s="2">
        <v>317.45299999999997</v>
      </c>
      <c r="K1456" s="2">
        <v>434.55399999999997</v>
      </c>
      <c r="L1456" s="2">
        <v>-8521.7800000000007</v>
      </c>
      <c r="M1456" s="2">
        <v>66.312700000000007</v>
      </c>
      <c r="N1456" s="2">
        <v>-1686.01</v>
      </c>
      <c r="O1456" s="2">
        <v>-8572.57</v>
      </c>
      <c r="P1456" s="2">
        <v>-750.59400000000005</v>
      </c>
      <c r="Q1456" s="2">
        <v>393.63600000000002</v>
      </c>
      <c r="R1456" s="2">
        <v>-2621.44</v>
      </c>
      <c r="S1456" s="2">
        <v>-2608.7399999999998</v>
      </c>
      <c r="T1456" s="2">
        <v>-104.404</v>
      </c>
    </row>
    <row r="1457" spans="1:20" x14ac:dyDescent="0.25">
      <c r="A1457" s="2">
        <v>1453</v>
      </c>
      <c r="B1457" s="2">
        <v>0</v>
      </c>
      <c r="C1457" s="2">
        <v>-10492.8</v>
      </c>
      <c r="D1457" s="2">
        <v>-5709.88</v>
      </c>
      <c r="E1457" s="2">
        <v>-3095.49</v>
      </c>
      <c r="F1457" s="2">
        <v>-8688.26</v>
      </c>
      <c r="G1457" s="2">
        <v>-565.76700000000005</v>
      </c>
      <c r="H1457" s="2">
        <v>131.21299999999999</v>
      </c>
      <c r="I1457" s="2">
        <v>-7522.86</v>
      </c>
      <c r="J1457" s="2">
        <v>211.63300000000001</v>
      </c>
      <c r="K1457" s="2">
        <v>434.55399999999997</v>
      </c>
      <c r="L1457" s="2">
        <v>-8351.06</v>
      </c>
      <c r="M1457" s="2">
        <v>52.203299999999999</v>
      </c>
      <c r="N1457" s="2">
        <v>-1659.21</v>
      </c>
      <c r="O1457" s="2">
        <v>-8597.9699999999993</v>
      </c>
      <c r="P1457" s="2">
        <v>-699.8</v>
      </c>
      <c r="Q1457" s="2">
        <v>524.85199999999998</v>
      </c>
      <c r="R1457" s="2">
        <v>-2504.33</v>
      </c>
      <c r="S1457" s="2">
        <v>-2477.52</v>
      </c>
      <c r="T1457" s="2">
        <v>-145.321</v>
      </c>
    </row>
    <row r="1458" spans="1:20" x14ac:dyDescent="0.25">
      <c r="A1458" s="2">
        <v>1454</v>
      </c>
      <c r="B1458" s="2">
        <v>1</v>
      </c>
      <c r="C1458" s="2">
        <v>-10652.2</v>
      </c>
      <c r="D1458" s="2">
        <v>-5738.06</v>
      </c>
      <c r="E1458" s="2">
        <v>-3295.87</v>
      </c>
      <c r="F1458" s="2">
        <v>-8925.2999999999993</v>
      </c>
      <c r="G1458" s="2">
        <v>-541.77599999999995</v>
      </c>
      <c r="H1458" s="2">
        <v>18.325800000000001</v>
      </c>
      <c r="I1458" s="2">
        <v>-7257.61</v>
      </c>
      <c r="J1458" s="2">
        <v>107.22199999999999</v>
      </c>
      <c r="K1458" s="2">
        <v>383.75599999999997</v>
      </c>
      <c r="L1458" s="2">
        <v>-8178.93</v>
      </c>
      <c r="M1458" s="2">
        <v>53.610999999999997</v>
      </c>
      <c r="N1458" s="2">
        <v>-1646.51</v>
      </c>
      <c r="O1458" s="2">
        <v>-8600.7800000000007</v>
      </c>
      <c r="P1458" s="2">
        <v>-579.875</v>
      </c>
      <c r="Q1458" s="2">
        <v>632.07899999999995</v>
      </c>
      <c r="R1458" s="2">
        <v>-2332.1999999999998</v>
      </c>
      <c r="S1458" s="2">
        <v>-2332.1999999999998</v>
      </c>
      <c r="T1458" s="2">
        <v>-131.214</v>
      </c>
    </row>
    <row r="1459" spans="1:20" x14ac:dyDescent="0.25">
      <c r="A1459" s="2">
        <v>1455</v>
      </c>
      <c r="B1459" s="2">
        <v>0</v>
      </c>
      <c r="C1459" s="2">
        <v>-10718.5</v>
      </c>
      <c r="D1459" s="2">
        <v>-4578.22</v>
      </c>
      <c r="E1459" s="2">
        <v>-3908.18</v>
      </c>
      <c r="F1459" s="2">
        <v>-9111.5400000000009</v>
      </c>
      <c r="G1459" s="2">
        <v>-320.24900000000002</v>
      </c>
      <c r="H1459" s="2">
        <v>-403.541</v>
      </c>
      <c r="I1459" s="2">
        <v>-7112.29</v>
      </c>
      <c r="J1459" s="2">
        <v>-50.802500000000002</v>
      </c>
      <c r="K1459" s="2">
        <v>251.13300000000001</v>
      </c>
      <c r="L1459" s="2">
        <v>-8073.11</v>
      </c>
      <c r="M1459" s="2">
        <v>0</v>
      </c>
      <c r="N1459" s="2">
        <v>-1594.3</v>
      </c>
      <c r="O1459" s="2">
        <v>-8430.06</v>
      </c>
      <c r="P1459" s="2">
        <v>-527.66800000000001</v>
      </c>
      <c r="Q1459" s="2">
        <v>657.48</v>
      </c>
      <c r="R1459" s="2">
        <v>-2251.7800000000002</v>
      </c>
      <c r="S1459" s="2">
        <v>-2251.7800000000002</v>
      </c>
      <c r="T1459" s="2">
        <v>-183.42099999999999</v>
      </c>
    </row>
    <row r="1460" spans="1:20" x14ac:dyDescent="0.25">
      <c r="A1460" s="2">
        <v>1456</v>
      </c>
      <c r="B1460" s="2">
        <v>1</v>
      </c>
      <c r="C1460" s="2">
        <v>-10758</v>
      </c>
      <c r="D1460" s="2">
        <v>-3089.78</v>
      </c>
      <c r="E1460" s="2">
        <v>-4081.71</v>
      </c>
      <c r="F1460" s="2">
        <v>-9165.14</v>
      </c>
      <c r="G1460" s="2">
        <v>-40.904699999999998</v>
      </c>
      <c r="H1460" s="2">
        <v>-773.19799999999998</v>
      </c>
      <c r="I1460" s="2">
        <v>-7006.47</v>
      </c>
      <c r="J1460" s="2">
        <v>-221.52799999999999</v>
      </c>
      <c r="K1460" s="2">
        <v>172.12100000000001</v>
      </c>
      <c r="L1460" s="2">
        <v>-8019.5</v>
      </c>
      <c r="M1460" s="2">
        <v>-12.701700000000001</v>
      </c>
      <c r="N1460" s="2">
        <v>-1540.69</v>
      </c>
      <c r="O1460" s="2">
        <v>-8245.23</v>
      </c>
      <c r="P1460" s="2">
        <v>-448.65600000000001</v>
      </c>
      <c r="Q1460" s="2">
        <v>736.49199999999996</v>
      </c>
      <c r="R1460" s="2">
        <v>-2264.48</v>
      </c>
      <c r="S1460" s="2">
        <v>-2251.7800000000002</v>
      </c>
      <c r="T1460" s="2">
        <v>-287.83699999999999</v>
      </c>
    </row>
    <row r="1461" spans="1:20" x14ac:dyDescent="0.25">
      <c r="A1461" s="2">
        <v>1457</v>
      </c>
      <c r="B1461" s="2">
        <v>0</v>
      </c>
      <c r="C1461" s="2">
        <v>-10695.9</v>
      </c>
      <c r="D1461" s="2">
        <v>-2467.59</v>
      </c>
      <c r="E1461" s="2">
        <v>-4146.62</v>
      </c>
      <c r="F1461" s="2">
        <v>-9152.44</v>
      </c>
      <c r="G1461" s="2">
        <v>64.910799999999995</v>
      </c>
      <c r="H1461" s="2">
        <v>-1025.73</v>
      </c>
      <c r="I1461" s="2">
        <v>-6940.16</v>
      </c>
      <c r="J1461" s="2">
        <v>-393.65300000000002</v>
      </c>
      <c r="K1461" s="2">
        <v>118.515</v>
      </c>
      <c r="L1461" s="2">
        <v>-8044.91</v>
      </c>
      <c r="M1461" s="2">
        <v>-39.504899999999999</v>
      </c>
      <c r="N1461" s="2">
        <v>-1527.99</v>
      </c>
      <c r="O1461" s="2">
        <v>-8125.31</v>
      </c>
      <c r="P1461" s="2">
        <v>-356.94099999999997</v>
      </c>
      <c r="Q1461" s="2">
        <v>802.80200000000002</v>
      </c>
      <c r="R1461" s="2">
        <v>-2303.9899999999998</v>
      </c>
      <c r="S1461" s="2">
        <v>-2277.19</v>
      </c>
      <c r="T1461" s="2">
        <v>-445.86099999999999</v>
      </c>
    </row>
    <row r="1462" spans="1:20" x14ac:dyDescent="0.25">
      <c r="A1462" s="2">
        <v>1458</v>
      </c>
      <c r="B1462" s="2">
        <v>1</v>
      </c>
      <c r="C1462" s="2">
        <v>-10317.799999999999</v>
      </c>
      <c r="D1462" s="2">
        <v>-2083.84</v>
      </c>
      <c r="E1462" s="2">
        <v>-4074.58</v>
      </c>
      <c r="F1462" s="2">
        <v>-9087.5300000000007</v>
      </c>
      <c r="G1462" s="2">
        <v>67.698599999999999</v>
      </c>
      <c r="H1462" s="2">
        <v>-1106.1400000000001</v>
      </c>
      <c r="I1462" s="2">
        <v>-6887.95</v>
      </c>
      <c r="J1462" s="2">
        <v>-524.875</v>
      </c>
      <c r="K1462" s="2">
        <v>105.81100000000001</v>
      </c>
      <c r="L1462" s="2">
        <v>-8123.92</v>
      </c>
      <c r="M1462" s="2">
        <v>-64.912999999999997</v>
      </c>
      <c r="N1462" s="2">
        <v>-1475.78</v>
      </c>
      <c r="O1462" s="2">
        <v>-8098.51</v>
      </c>
      <c r="P1462" s="2">
        <v>-251.126</v>
      </c>
      <c r="Q1462" s="2">
        <v>842.30799999999999</v>
      </c>
      <c r="R1462" s="2">
        <v>-2343.4899999999998</v>
      </c>
      <c r="S1462" s="2">
        <v>-2343.4899999999998</v>
      </c>
      <c r="T1462" s="2">
        <v>-565.77300000000002</v>
      </c>
    </row>
    <row r="1463" spans="1:20" x14ac:dyDescent="0.25">
      <c r="A1463" s="2">
        <v>1459</v>
      </c>
      <c r="B1463" s="2">
        <v>0</v>
      </c>
      <c r="C1463" s="2">
        <v>-9775.98</v>
      </c>
      <c r="D1463" s="2">
        <v>-1883.53</v>
      </c>
      <c r="E1463" s="2">
        <v>-3536.98</v>
      </c>
      <c r="F1463" s="2">
        <v>-8943.6</v>
      </c>
      <c r="G1463" s="2">
        <v>11.316000000000001</v>
      </c>
      <c r="H1463" s="2">
        <v>-1169.6600000000001</v>
      </c>
      <c r="I1463" s="2">
        <v>-6859.76</v>
      </c>
      <c r="J1463" s="2">
        <v>-657.48900000000003</v>
      </c>
      <c r="K1463" s="2">
        <v>53.599400000000003</v>
      </c>
      <c r="L1463" s="2">
        <v>-8202.93</v>
      </c>
      <c r="M1463" s="2">
        <v>-93.104299999999995</v>
      </c>
      <c r="N1463" s="2">
        <v>-1396.77</v>
      </c>
      <c r="O1463" s="2">
        <v>-8098.51</v>
      </c>
      <c r="P1463" s="2">
        <v>-172.114</v>
      </c>
      <c r="Q1463" s="2">
        <v>856.40300000000002</v>
      </c>
      <c r="R1463" s="2">
        <v>-2395.71</v>
      </c>
      <c r="S1463" s="2">
        <v>-2383</v>
      </c>
      <c r="T1463" s="2">
        <v>-617.98400000000004</v>
      </c>
    </row>
    <row r="1464" spans="1:20" x14ac:dyDescent="0.25">
      <c r="A1464" s="2">
        <v>1460</v>
      </c>
      <c r="B1464" s="2">
        <v>1</v>
      </c>
      <c r="C1464" s="2">
        <v>-9608.25</v>
      </c>
      <c r="D1464" s="2">
        <v>-1640.72</v>
      </c>
      <c r="E1464" s="2">
        <v>-2827.26</v>
      </c>
      <c r="F1464" s="2">
        <v>-8796.89</v>
      </c>
      <c r="G1464" s="2">
        <v>194.75299999999999</v>
      </c>
      <c r="H1464" s="2">
        <v>-1392.61</v>
      </c>
      <c r="I1464" s="2">
        <v>-6926.07</v>
      </c>
      <c r="J1464" s="2">
        <v>-749.20799999999997</v>
      </c>
      <c r="K1464" s="2">
        <v>-12.706300000000001</v>
      </c>
      <c r="L1464" s="2">
        <v>-8281.94</v>
      </c>
      <c r="M1464" s="2">
        <v>-64.917599999999993</v>
      </c>
      <c r="N1464" s="2">
        <v>-1330.46</v>
      </c>
      <c r="O1464" s="2">
        <v>-8123.92</v>
      </c>
      <c r="P1464" s="2">
        <v>-131.221</v>
      </c>
      <c r="Q1464" s="2">
        <v>816.89700000000005</v>
      </c>
      <c r="R1464" s="2">
        <v>-2436.6</v>
      </c>
      <c r="S1464" s="2">
        <v>-2397.09</v>
      </c>
      <c r="T1464" s="2">
        <v>-646.17100000000005</v>
      </c>
    </row>
    <row r="1465" spans="1:20" x14ac:dyDescent="0.25">
      <c r="A1465" s="2">
        <v>1461</v>
      </c>
      <c r="B1465" s="2">
        <v>0</v>
      </c>
      <c r="C1465" s="2">
        <v>-9634.7900000000009</v>
      </c>
      <c r="D1465" s="2">
        <v>-1299.52</v>
      </c>
      <c r="E1465" s="2">
        <v>-2227.75</v>
      </c>
      <c r="F1465" s="2">
        <v>-8757.39</v>
      </c>
      <c r="G1465" s="2">
        <v>355.54399999999998</v>
      </c>
      <c r="H1465" s="2">
        <v>-1669.15</v>
      </c>
      <c r="I1465" s="2">
        <v>-7003.7</v>
      </c>
      <c r="J1465" s="2">
        <v>-816.89599999999996</v>
      </c>
      <c r="K1465" s="2">
        <v>-64.92</v>
      </c>
      <c r="L1465" s="2">
        <v>-8335.5400000000009</v>
      </c>
      <c r="M1465" s="2">
        <v>-105.807</v>
      </c>
      <c r="N1465" s="2">
        <v>-1290.96</v>
      </c>
      <c r="O1465" s="2">
        <v>-8152.11</v>
      </c>
      <c r="P1465" s="2">
        <v>-158.02000000000001</v>
      </c>
      <c r="Q1465" s="2">
        <v>764.68399999999997</v>
      </c>
      <c r="R1465" s="2">
        <v>-2397.09</v>
      </c>
      <c r="S1465" s="2">
        <v>-2370.3000000000002</v>
      </c>
      <c r="T1465" s="2">
        <v>-567.15899999999999</v>
      </c>
    </row>
    <row r="1466" spans="1:20" x14ac:dyDescent="0.25">
      <c r="A1466" s="2">
        <v>1462</v>
      </c>
      <c r="B1466" s="2">
        <v>1</v>
      </c>
      <c r="C1466" s="2">
        <v>-8401.25</v>
      </c>
      <c r="D1466" s="2">
        <v>-2239.67</v>
      </c>
      <c r="E1466" s="2">
        <v>-1839.59</v>
      </c>
      <c r="F1466" s="2">
        <v>-8781.42</v>
      </c>
      <c r="G1466" s="2">
        <v>393.67</v>
      </c>
      <c r="H1466" s="2">
        <v>-1844.02</v>
      </c>
      <c r="I1466" s="2">
        <v>-7174.43</v>
      </c>
      <c r="J1466" s="2">
        <v>-790.09900000000005</v>
      </c>
      <c r="K1466" s="2">
        <v>-93.097499999999997</v>
      </c>
      <c r="L1466" s="2">
        <v>-8348.25</v>
      </c>
      <c r="M1466" s="2">
        <v>-91.718500000000006</v>
      </c>
      <c r="N1466" s="2">
        <v>-1251.45</v>
      </c>
      <c r="O1466" s="2">
        <v>-8162.05</v>
      </c>
      <c r="P1466" s="2">
        <v>-132.602</v>
      </c>
      <c r="Q1466" s="2">
        <v>672.96299999999997</v>
      </c>
      <c r="R1466" s="2">
        <v>-2395.71</v>
      </c>
      <c r="S1466" s="2">
        <v>-2383</v>
      </c>
      <c r="T1466" s="2">
        <v>-475.43799999999999</v>
      </c>
    </row>
    <row r="1467" spans="1:20" x14ac:dyDescent="0.25">
      <c r="A1467" s="2">
        <v>1463</v>
      </c>
      <c r="B1467" s="2">
        <v>0</v>
      </c>
      <c r="C1467" s="2">
        <v>-6327.34</v>
      </c>
      <c r="D1467" s="2">
        <v>-4488.76</v>
      </c>
      <c r="E1467" s="2">
        <v>-947.78800000000001</v>
      </c>
      <c r="F1467" s="2">
        <v>-8926.74</v>
      </c>
      <c r="G1467" s="2">
        <v>512.18899999999996</v>
      </c>
      <c r="H1467" s="2">
        <v>-1715.55</v>
      </c>
      <c r="I1467" s="2">
        <v>-7359.25</v>
      </c>
      <c r="J1467" s="2">
        <v>-751.96900000000005</v>
      </c>
      <c r="K1467" s="2">
        <v>-64.924499999999995</v>
      </c>
      <c r="L1467" s="2">
        <v>-8349.6299999999992</v>
      </c>
      <c r="M1467" s="2">
        <v>-105.80500000000001</v>
      </c>
      <c r="N1467" s="2">
        <v>-1224.6500000000001</v>
      </c>
      <c r="O1467" s="2">
        <v>-8270.6200000000008</v>
      </c>
      <c r="P1467" s="2">
        <v>-15.460800000000001</v>
      </c>
      <c r="Q1467" s="2">
        <v>567.154</v>
      </c>
      <c r="R1467" s="2">
        <v>-2474.73</v>
      </c>
      <c r="S1467" s="2">
        <v>-2447.9299999999998</v>
      </c>
      <c r="T1467" s="2">
        <v>-382.339</v>
      </c>
    </row>
    <row r="1468" spans="1:20" x14ac:dyDescent="0.25">
      <c r="A1468" s="2">
        <v>1464</v>
      </c>
      <c r="B1468" s="2">
        <v>1</v>
      </c>
      <c r="C1468" s="2">
        <v>-5009.8999999999996</v>
      </c>
      <c r="D1468" s="2">
        <v>-6377.48</v>
      </c>
      <c r="E1468" s="2">
        <v>-95.837500000000006</v>
      </c>
      <c r="F1468" s="2">
        <v>-9032.5499999999993</v>
      </c>
      <c r="G1468" s="2">
        <v>605.28499999999997</v>
      </c>
      <c r="H1468" s="2">
        <v>-1424.92</v>
      </c>
      <c r="I1468" s="2">
        <v>-7517.28</v>
      </c>
      <c r="J1468" s="2">
        <v>-658.87300000000005</v>
      </c>
      <c r="K1468" s="2">
        <v>-131.226</v>
      </c>
      <c r="L1468" s="2">
        <v>-8257.9</v>
      </c>
      <c r="M1468" s="2">
        <v>-79.009900000000002</v>
      </c>
      <c r="N1468" s="2">
        <v>-1199.23</v>
      </c>
      <c r="O1468" s="2">
        <v>-8191.6</v>
      </c>
      <c r="P1468" s="2">
        <v>182.06899999999999</v>
      </c>
      <c r="Q1468" s="2">
        <v>500.85300000000001</v>
      </c>
      <c r="R1468" s="2">
        <v>-2553.7399999999998</v>
      </c>
      <c r="S1468" s="2">
        <v>-2553.7399999999998</v>
      </c>
      <c r="T1468" s="2">
        <v>-304.70100000000002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472"/>
  <sheetViews>
    <sheetView zoomScale="70" zoomScaleNormal="70" workbookViewId="0">
      <selection activeCell="O1" sqref="O1:O1048576"/>
    </sheetView>
  </sheetViews>
  <sheetFormatPr defaultColWidth="9" defaultRowHeight="14" x14ac:dyDescent="0.25"/>
  <cols>
    <col min="1" max="16384" width="9" style="2"/>
  </cols>
  <sheetData>
    <row r="1" spans="1:26" s="1" customFormat="1" x14ac:dyDescent="0.25">
      <c r="C1" s="1" t="s">
        <v>29</v>
      </c>
      <c r="F1" s="1" t="s">
        <v>26</v>
      </c>
      <c r="I1" s="1" t="s">
        <v>30</v>
      </c>
      <c r="L1" s="1" t="s">
        <v>31</v>
      </c>
      <c r="O1" s="1" t="s">
        <v>28</v>
      </c>
      <c r="R1" s="1" t="s">
        <v>27</v>
      </c>
    </row>
    <row r="2" spans="1:26" x14ac:dyDescent="0.25">
      <c r="C2" s="2" t="s">
        <v>3</v>
      </c>
      <c r="F2" s="2" t="s">
        <v>0</v>
      </c>
      <c r="I2" s="2" t="s">
        <v>4</v>
      </c>
      <c r="L2" s="2" t="s">
        <v>5</v>
      </c>
      <c r="O2" s="2" t="s">
        <v>2</v>
      </c>
      <c r="R2" s="2" t="s">
        <v>1</v>
      </c>
    </row>
    <row r="3" spans="1:26" x14ac:dyDescent="0.25">
      <c r="A3" s="2" t="s">
        <v>6</v>
      </c>
      <c r="B3" s="2" t="s">
        <v>7</v>
      </c>
      <c r="C3" s="2" t="s">
        <v>17</v>
      </c>
      <c r="D3" s="2" t="s">
        <v>18</v>
      </c>
      <c r="E3" s="2" t="s">
        <v>19</v>
      </c>
      <c r="F3" s="2" t="s">
        <v>8</v>
      </c>
      <c r="G3" s="2" t="s">
        <v>9</v>
      </c>
      <c r="H3" s="2" t="s">
        <v>10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24</v>
      </c>
      <c r="N3" s="2" t="s">
        <v>25</v>
      </c>
      <c r="O3" s="2" t="s">
        <v>14</v>
      </c>
      <c r="P3" s="2" t="s">
        <v>15</v>
      </c>
      <c r="Q3" s="2" t="s">
        <v>16</v>
      </c>
      <c r="R3" s="2" t="s">
        <v>11</v>
      </c>
      <c r="S3" s="2" t="s">
        <v>12</v>
      </c>
      <c r="T3" s="2" t="s">
        <v>13</v>
      </c>
    </row>
    <row r="4" spans="1:26" x14ac:dyDescent="0.25">
      <c r="C4" s="2" t="s">
        <v>32</v>
      </c>
      <c r="D4" s="2" t="s">
        <v>33</v>
      </c>
      <c r="E4" s="2" t="s">
        <v>34</v>
      </c>
      <c r="F4" s="2" t="s">
        <v>32</v>
      </c>
      <c r="G4" s="2" t="s">
        <v>33</v>
      </c>
      <c r="H4" s="2" t="s">
        <v>34</v>
      </c>
      <c r="I4" s="2" t="s">
        <v>32</v>
      </c>
      <c r="J4" s="2" t="s">
        <v>33</v>
      </c>
      <c r="K4" s="2" t="s">
        <v>34</v>
      </c>
      <c r="L4" s="2" t="s">
        <v>32</v>
      </c>
      <c r="M4" s="2" t="s">
        <v>33</v>
      </c>
      <c r="N4" s="2" t="s">
        <v>34</v>
      </c>
      <c r="O4" s="2" t="s">
        <v>32</v>
      </c>
      <c r="P4" s="2" t="s">
        <v>33</v>
      </c>
      <c r="Q4" s="2" t="s">
        <v>34</v>
      </c>
      <c r="R4" s="2" t="s">
        <v>32</v>
      </c>
      <c r="S4" s="2" t="s">
        <v>33</v>
      </c>
      <c r="T4" s="2" t="s">
        <v>34</v>
      </c>
      <c r="U4" s="3" t="s">
        <v>35</v>
      </c>
      <c r="V4" s="3" t="s">
        <v>36</v>
      </c>
      <c r="W4" s="3" t="s">
        <v>37</v>
      </c>
      <c r="X4" s="3" t="s">
        <v>38</v>
      </c>
      <c r="Y4" s="3" t="s">
        <v>39</v>
      </c>
      <c r="Z4" s="3" t="s">
        <v>40</v>
      </c>
    </row>
    <row r="5" spans="1:26" x14ac:dyDescent="0.25">
      <c r="A5" s="2">
        <v>1</v>
      </c>
      <c r="B5" s="2">
        <v>0</v>
      </c>
      <c r="C5" s="2">
        <v>-10114.700000000001</v>
      </c>
      <c r="D5" s="2">
        <v>-3055.54</v>
      </c>
      <c r="E5" s="2">
        <v>-2855.06</v>
      </c>
      <c r="F5" s="2">
        <v>-8612.08</v>
      </c>
      <c r="G5" s="2">
        <v>6282.76</v>
      </c>
      <c r="H5" s="2">
        <v>3131.59</v>
      </c>
      <c r="I5" s="2">
        <v>-7612.27</v>
      </c>
      <c r="J5" s="2">
        <v>1988.91</v>
      </c>
      <c r="K5" s="2">
        <v>3371.58</v>
      </c>
      <c r="L5" s="2">
        <v>-9087.61</v>
      </c>
      <c r="M5" s="2">
        <v>-2421.98</v>
      </c>
      <c r="N5" s="2">
        <v>-3910.99</v>
      </c>
      <c r="O5" s="2">
        <v>-9652.86</v>
      </c>
      <c r="P5" s="2">
        <v>-695.94799999999998</v>
      </c>
      <c r="Q5" s="2">
        <v>-3175.53</v>
      </c>
      <c r="R5" s="2">
        <v>-5479</v>
      </c>
      <c r="S5" s="2">
        <v>-5479</v>
      </c>
      <c r="T5" s="2">
        <v>-2949.21</v>
      </c>
      <c r="U5" s="4">
        <v>108</v>
      </c>
      <c r="V5" s="4">
        <v>206</v>
      </c>
      <c r="W5" s="4">
        <v>189</v>
      </c>
      <c r="X5" s="4">
        <v>285</v>
      </c>
      <c r="Y5" s="4">
        <f t="shared" ref="Y5:Y10" si="0">(V5-U5)/(U6-U5)</f>
        <v>0.60869565217391308</v>
      </c>
      <c r="Z5" s="4">
        <f t="shared" ref="Z5:Z10" si="1">(X5-W5)/(W6-W5)</f>
        <v>0.61146496815286622</v>
      </c>
    </row>
    <row r="6" spans="1:26" x14ac:dyDescent="0.25">
      <c r="A6" s="2">
        <v>2</v>
      </c>
      <c r="B6" s="2">
        <v>1</v>
      </c>
      <c r="C6" s="2">
        <v>-10164.9</v>
      </c>
      <c r="D6" s="2">
        <v>-3163.36</v>
      </c>
      <c r="E6" s="2">
        <v>-2725.84</v>
      </c>
      <c r="F6" s="2">
        <v>-8653.06</v>
      </c>
      <c r="G6" s="2">
        <v>6373.96</v>
      </c>
      <c r="H6" s="2">
        <v>2906.74</v>
      </c>
      <c r="I6" s="2">
        <v>-7691.28</v>
      </c>
      <c r="J6" s="2">
        <v>2042.08</v>
      </c>
      <c r="K6" s="2">
        <v>3383.76</v>
      </c>
      <c r="L6" s="2">
        <v>-9192.4699999999993</v>
      </c>
      <c r="M6" s="2">
        <v>-2342.9699999999998</v>
      </c>
      <c r="N6" s="2">
        <v>-3897.33</v>
      </c>
      <c r="O6" s="2">
        <v>-9706.0300000000007</v>
      </c>
      <c r="P6" s="2">
        <v>-578.91099999999994</v>
      </c>
      <c r="Q6" s="2">
        <v>-3360.88</v>
      </c>
      <c r="R6" s="2">
        <v>-5544.35</v>
      </c>
      <c r="S6" s="2">
        <v>-5544.35</v>
      </c>
      <c r="T6" s="2">
        <v>-2923.36</v>
      </c>
      <c r="U6" s="4">
        <v>269</v>
      </c>
      <c r="V6" s="4">
        <v>368</v>
      </c>
      <c r="W6" s="4">
        <v>346</v>
      </c>
      <c r="X6" s="4">
        <v>451</v>
      </c>
      <c r="Y6" s="4">
        <f t="shared" si="0"/>
        <v>0.6</v>
      </c>
      <c r="Z6" s="4">
        <f t="shared" si="1"/>
        <v>0.61046511627906974</v>
      </c>
    </row>
    <row r="7" spans="1:26" x14ac:dyDescent="0.25">
      <c r="A7" s="2">
        <v>3</v>
      </c>
      <c r="B7" s="2">
        <v>0</v>
      </c>
      <c r="C7" s="2">
        <v>-10099.6</v>
      </c>
      <c r="D7" s="2">
        <v>-3291.09</v>
      </c>
      <c r="E7" s="2">
        <v>-2725.84</v>
      </c>
      <c r="F7" s="2">
        <v>-8757.92</v>
      </c>
      <c r="G7" s="2">
        <v>6440.79</v>
      </c>
      <c r="H7" s="2">
        <v>2657.52</v>
      </c>
      <c r="I7" s="2">
        <v>-7770.29</v>
      </c>
      <c r="J7" s="2">
        <v>2148.42</v>
      </c>
      <c r="K7" s="2">
        <v>3398.91</v>
      </c>
      <c r="L7" s="2">
        <v>-9230.49</v>
      </c>
      <c r="M7" s="2">
        <v>-2277.62</v>
      </c>
      <c r="N7" s="2">
        <v>-3871.48</v>
      </c>
      <c r="O7" s="2">
        <v>-9757.7199999999993</v>
      </c>
      <c r="P7" s="2">
        <v>-525.74199999999996</v>
      </c>
      <c r="Q7" s="2">
        <v>-3570.59</v>
      </c>
      <c r="R7" s="2">
        <v>-5556.53</v>
      </c>
      <c r="S7" s="2">
        <v>-5556.53</v>
      </c>
      <c r="T7" s="2">
        <v>-2909.7</v>
      </c>
      <c r="U7" s="4">
        <v>434</v>
      </c>
      <c r="V7" s="4">
        <v>536</v>
      </c>
      <c r="W7" s="4">
        <v>518</v>
      </c>
      <c r="X7" s="4">
        <v>615</v>
      </c>
      <c r="Y7" s="4">
        <f t="shared" si="0"/>
        <v>0.61818181818181817</v>
      </c>
      <c r="Z7" s="4">
        <f t="shared" si="1"/>
        <v>0.61006289308176098</v>
      </c>
    </row>
    <row r="8" spans="1:26" x14ac:dyDescent="0.25">
      <c r="A8" s="2">
        <v>4</v>
      </c>
      <c r="B8" s="2">
        <v>1</v>
      </c>
      <c r="C8" s="2">
        <v>-10114.799999999999</v>
      </c>
      <c r="D8" s="2">
        <v>-3212.07</v>
      </c>
      <c r="E8" s="2">
        <v>-2780.5</v>
      </c>
      <c r="F8" s="2">
        <v>-8809.6</v>
      </c>
      <c r="G8" s="2">
        <v>6518.31</v>
      </c>
      <c r="H8" s="2">
        <v>2459.9899999999998</v>
      </c>
      <c r="I8" s="2">
        <v>-7862.97</v>
      </c>
      <c r="J8" s="2">
        <v>2279.11</v>
      </c>
      <c r="K8" s="2">
        <v>3503.76</v>
      </c>
      <c r="L8" s="2">
        <v>-9190.98</v>
      </c>
      <c r="M8" s="2">
        <v>-2238.12</v>
      </c>
      <c r="N8" s="2">
        <v>-3844.15</v>
      </c>
      <c r="O8" s="2">
        <v>-9757.7199999999993</v>
      </c>
      <c r="P8" s="2">
        <v>-460.39400000000001</v>
      </c>
      <c r="Q8" s="2">
        <v>-3714.95</v>
      </c>
      <c r="R8" s="2">
        <v>-5517.03</v>
      </c>
      <c r="S8" s="2">
        <v>-5517.03</v>
      </c>
      <c r="T8" s="2">
        <v>-2856.53</v>
      </c>
      <c r="U8" s="4">
        <v>599</v>
      </c>
      <c r="V8" s="4">
        <v>693</v>
      </c>
      <c r="W8" s="4">
        <v>677</v>
      </c>
      <c r="X8" s="4">
        <v>774</v>
      </c>
      <c r="Y8" s="4">
        <f t="shared" si="0"/>
        <v>0.5911949685534591</v>
      </c>
      <c r="Z8" s="4">
        <f t="shared" si="1"/>
        <v>0.61006289308176098</v>
      </c>
    </row>
    <row r="9" spans="1:26" x14ac:dyDescent="0.25">
      <c r="A9" s="2">
        <v>5</v>
      </c>
      <c r="B9" s="2">
        <v>0</v>
      </c>
      <c r="C9" s="2">
        <v>-10205.9</v>
      </c>
      <c r="D9" s="2">
        <v>-3174.06</v>
      </c>
      <c r="E9" s="2">
        <v>-2883.86</v>
      </c>
      <c r="F9" s="2">
        <v>-8768.6</v>
      </c>
      <c r="G9" s="2">
        <v>6518.31</v>
      </c>
      <c r="H9" s="2">
        <v>2289.79</v>
      </c>
      <c r="I9" s="2">
        <v>-7926.83</v>
      </c>
      <c r="J9" s="2">
        <v>2358.12</v>
      </c>
      <c r="K9" s="2">
        <v>3555.44</v>
      </c>
      <c r="L9" s="2">
        <v>-9137.81</v>
      </c>
      <c r="M9" s="2">
        <v>-2184.94</v>
      </c>
      <c r="N9" s="2">
        <v>-3806.14</v>
      </c>
      <c r="O9" s="2">
        <v>-9744.0499999999993</v>
      </c>
      <c r="P9" s="2">
        <v>-420.88799999999998</v>
      </c>
      <c r="Q9" s="2">
        <v>-3819.81</v>
      </c>
      <c r="R9" s="2">
        <v>-5463.85</v>
      </c>
      <c r="S9" s="2">
        <v>-5463.85</v>
      </c>
      <c r="T9" s="2">
        <v>-2818.52</v>
      </c>
      <c r="U9" s="4">
        <v>758</v>
      </c>
      <c r="V9" s="4">
        <v>852</v>
      </c>
      <c r="W9" s="4">
        <v>836</v>
      </c>
      <c r="X9" s="4">
        <v>931</v>
      </c>
      <c r="Y9" s="4">
        <f t="shared" si="0"/>
        <v>0.59872611464968151</v>
      </c>
      <c r="Z9" s="4">
        <f t="shared" si="1"/>
        <v>0.60509554140127386</v>
      </c>
    </row>
    <row r="10" spans="1:26" x14ac:dyDescent="0.25">
      <c r="A10" s="2">
        <v>6</v>
      </c>
      <c r="B10" s="2">
        <v>1</v>
      </c>
      <c r="C10" s="2">
        <v>-10272.799999999999</v>
      </c>
      <c r="D10" s="2">
        <v>-3227.23</v>
      </c>
      <c r="E10" s="2">
        <v>-2938.53</v>
      </c>
      <c r="F10" s="2">
        <v>-8581.75</v>
      </c>
      <c r="G10" s="2">
        <v>6436.31</v>
      </c>
      <c r="H10" s="2">
        <v>2184.94</v>
      </c>
      <c r="I10" s="2">
        <v>-7928.32</v>
      </c>
      <c r="J10" s="2">
        <v>2437.13</v>
      </c>
      <c r="K10" s="2">
        <v>3541.78</v>
      </c>
      <c r="L10" s="2">
        <v>-9058.7999999999993</v>
      </c>
      <c r="M10" s="2">
        <v>-2146.9299999999998</v>
      </c>
      <c r="N10" s="2">
        <v>-3790.98</v>
      </c>
      <c r="O10" s="2">
        <v>-9677.2099999999991</v>
      </c>
      <c r="P10" s="2">
        <v>-422.38299999999998</v>
      </c>
      <c r="Q10" s="2">
        <v>-3912.48</v>
      </c>
      <c r="R10" s="2">
        <v>-5412.18</v>
      </c>
      <c r="S10" s="2">
        <v>-5412.18</v>
      </c>
      <c r="T10" s="2">
        <v>-2803.35</v>
      </c>
      <c r="U10" s="4">
        <v>915</v>
      </c>
      <c r="V10" s="4">
        <v>1008</v>
      </c>
      <c r="W10" s="4">
        <v>993</v>
      </c>
      <c r="X10" s="4">
        <v>1089</v>
      </c>
      <c r="Y10" s="4">
        <f t="shared" si="0"/>
        <v>0.6</v>
      </c>
      <c r="Z10" s="4">
        <f t="shared" si="1"/>
        <v>0.61146496815286622</v>
      </c>
    </row>
    <row r="11" spans="1:26" x14ac:dyDescent="0.25">
      <c r="A11" s="2">
        <v>7</v>
      </c>
      <c r="B11" s="2">
        <v>0</v>
      </c>
      <c r="C11" s="2">
        <v>-10350.299999999999</v>
      </c>
      <c r="D11" s="2">
        <v>-3237.9</v>
      </c>
      <c r="E11" s="2">
        <v>-3028.21</v>
      </c>
      <c r="F11" s="2">
        <v>-8361.3799999999992</v>
      </c>
      <c r="G11" s="2">
        <v>6130.93</v>
      </c>
      <c r="H11" s="2">
        <v>2023.92</v>
      </c>
      <c r="I11" s="2">
        <v>-7966.33</v>
      </c>
      <c r="J11" s="2">
        <v>2570.8200000000002</v>
      </c>
      <c r="K11" s="2">
        <v>3570.61</v>
      </c>
      <c r="L11" s="2">
        <v>-8966.1200000000008</v>
      </c>
      <c r="M11" s="2">
        <v>-2159.1</v>
      </c>
      <c r="N11" s="2">
        <v>-3686.13</v>
      </c>
      <c r="O11" s="2">
        <v>-9586.0300000000007</v>
      </c>
      <c r="P11" s="2">
        <v>-515.06399999999996</v>
      </c>
      <c r="Q11" s="2">
        <v>-4017.33</v>
      </c>
      <c r="R11" s="2">
        <v>-5398.51</v>
      </c>
      <c r="S11" s="2">
        <v>-5398.51</v>
      </c>
      <c r="T11" s="2">
        <v>-2712.17</v>
      </c>
      <c r="U11" s="4">
        <v>1070</v>
      </c>
      <c r="V11" s="4"/>
      <c r="W11" s="4">
        <v>1150</v>
      </c>
      <c r="X11" s="4"/>
      <c r="Y11" s="4"/>
      <c r="Z11" s="4"/>
    </row>
    <row r="12" spans="1:26" x14ac:dyDescent="0.25">
      <c r="A12" s="2">
        <v>8</v>
      </c>
      <c r="B12" s="2">
        <v>1</v>
      </c>
      <c r="C12" s="2">
        <v>-10405</v>
      </c>
      <c r="D12" s="2">
        <v>-3174.06</v>
      </c>
      <c r="E12" s="2">
        <v>-3016.04</v>
      </c>
      <c r="F12" s="2">
        <v>-8431.23</v>
      </c>
      <c r="G12" s="2">
        <v>5587.01</v>
      </c>
      <c r="H12" s="2">
        <v>1748.88</v>
      </c>
      <c r="I12" s="2">
        <v>-7981.5</v>
      </c>
      <c r="J12" s="2">
        <v>2739.51</v>
      </c>
      <c r="K12" s="2">
        <v>3660.29</v>
      </c>
      <c r="L12" s="2">
        <v>-8861.27</v>
      </c>
      <c r="M12" s="2">
        <v>-2174.27</v>
      </c>
      <c r="N12" s="2">
        <v>-3634.45</v>
      </c>
      <c r="O12" s="2">
        <v>-9560.19</v>
      </c>
      <c r="P12" s="2">
        <v>-592.57399999999996</v>
      </c>
      <c r="Q12" s="2">
        <v>-4110.0200000000004</v>
      </c>
      <c r="R12" s="2">
        <v>-5359</v>
      </c>
      <c r="S12" s="2">
        <v>-5359</v>
      </c>
      <c r="T12" s="2">
        <v>-2672.67</v>
      </c>
    </row>
    <row r="13" spans="1:26" x14ac:dyDescent="0.25">
      <c r="A13" s="2">
        <v>9</v>
      </c>
      <c r="B13" s="2">
        <v>0</v>
      </c>
      <c r="C13" s="2">
        <v>-10549.3</v>
      </c>
      <c r="D13" s="2">
        <v>-3063.19</v>
      </c>
      <c r="E13" s="2">
        <v>-3014.54</v>
      </c>
      <c r="F13" s="2">
        <v>-8748.7800000000007</v>
      </c>
      <c r="G13" s="2">
        <v>4754.37</v>
      </c>
      <c r="H13" s="2">
        <v>1592.36</v>
      </c>
      <c r="I13" s="2">
        <v>-8086.35</v>
      </c>
      <c r="J13" s="2">
        <v>2806.36</v>
      </c>
      <c r="K13" s="2">
        <v>3607.11</v>
      </c>
      <c r="L13" s="2">
        <v>-8782.26</v>
      </c>
      <c r="M13" s="2">
        <v>-2306.46</v>
      </c>
      <c r="N13" s="2">
        <v>-3689.14</v>
      </c>
      <c r="O13" s="2">
        <v>-9532.85</v>
      </c>
      <c r="P13" s="2">
        <v>-619.91499999999996</v>
      </c>
      <c r="Q13" s="2">
        <v>-4160.18</v>
      </c>
      <c r="R13" s="2">
        <v>-5333.17</v>
      </c>
      <c r="S13" s="2">
        <v>-5319.5</v>
      </c>
      <c r="T13" s="2">
        <v>-2592.15</v>
      </c>
    </row>
    <row r="14" spans="1:26" x14ac:dyDescent="0.25">
      <c r="A14" s="2">
        <v>10</v>
      </c>
      <c r="B14" s="2">
        <v>1</v>
      </c>
      <c r="C14" s="2">
        <v>-10681.5</v>
      </c>
      <c r="D14" s="2">
        <v>-2804.85</v>
      </c>
      <c r="E14" s="2">
        <v>-2894.51</v>
      </c>
      <c r="F14" s="2">
        <v>-10073.5</v>
      </c>
      <c r="G14" s="2">
        <v>2905.41</v>
      </c>
      <c r="H14" s="2">
        <v>-99.897900000000007</v>
      </c>
      <c r="I14" s="2">
        <v>-8138.02</v>
      </c>
      <c r="J14" s="2">
        <v>2883.86</v>
      </c>
      <c r="K14" s="2">
        <v>3555.44</v>
      </c>
      <c r="L14" s="2">
        <v>-8675.9</v>
      </c>
      <c r="M14" s="2">
        <v>-2409.8000000000002</v>
      </c>
      <c r="N14" s="2">
        <v>-3806.15</v>
      </c>
      <c r="O14" s="2">
        <v>-9453.84</v>
      </c>
      <c r="P14" s="2">
        <v>-753.61300000000006</v>
      </c>
      <c r="Q14" s="2">
        <v>-4163.2</v>
      </c>
      <c r="R14" s="2">
        <v>-5333.17</v>
      </c>
      <c r="S14" s="2">
        <v>-5307.33</v>
      </c>
      <c r="T14" s="2">
        <v>-2420.4499999999998</v>
      </c>
    </row>
    <row r="15" spans="1:26" x14ac:dyDescent="0.25">
      <c r="A15" s="2">
        <v>11</v>
      </c>
      <c r="B15" s="2">
        <v>0</v>
      </c>
      <c r="C15" s="2">
        <v>-10825.9</v>
      </c>
      <c r="D15" s="2">
        <v>-2722.81</v>
      </c>
      <c r="E15" s="2">
        <v>-2724.33</v>
      </c>
      <c r="F15" s="2">
        <v>-12129.5</v>
      </c>
      <c r="G15" s="2">
        <v>-2895.49</v>
      </c>
      <c r="H15" s="2">
        <v>-6344.63</v>
      </c>
      <c r="I15" s="2">
        <v>-8138.02</v>
      </c>
      <c r="J15" s="2">
        <v>2870.19</v>
      </c>
      <c r="K15" s="2">
        <v>3514.43</v>
      </c>
      <c r="L15" s="2">
        <v>-8613.59</v>
      </c>
      <c r="M15" s="2">
        <v>-2450.8200000000002</v>
      </c>
      <c r="N15" s="2">
        <v>-3804.63</v>
      </c>
      <c r="O15" s="2">
        <v>-9470.5400000000009</v>
      </c>
      <c r="P15" s="2">
        <v>-990.65</v>
      </c>
      <c r="Q15" s="2">
        <v>-4047.77</v>
      </c>
      <c r="R15" s="2">
        <v>-5360.51</v>
      </c>
      <c r="S15" s="2">
        <v>-5360.51</v>
      </c>
      <c r="T15" s="2">
        <v>-2291.29</v>
      </c>
    </row>
    <row r="16" spans="1:26" x14ac:dyDescent="0.25">
      <c r="A16" s="2">
        <v>12</v>
      </c>
      <c r="B16" s="2">
        <v>1</v>
      </c>
      <c r="C16" s="2">
        <v>-10944.4</v>
      </c>
      <c r="D16" s="2">
        <v>-2362.71</v>
      </c>
      <c r="E16" s="2">
        <v>-2578.46</v>
      </c>
      <c r="F16" s="2">
        <v>-11865.2</v>
      </c>
      <c r="G16" s="2">
        <v>-12500.1</v>
      </c>
      <c r="H16" s="2">
        <v>-14596.9</v>
      </c>
      <c r="I16" s="2">
        <v>-8233.73</v>
      </c>
      <c r="J16" s="2">
        <v>2803.33</v>
      </c>
      <c r="K16" s="2">
        <v>3436.93</v>
      </c>
      <c r="L16" s="2">
        <v>-8841.5</v>
      </c>
      <c r="M16" s="2">
        <v>-2596.6799999999998</v>
      </c>
      <c r="N16" s="2">
        <v>-3698.27</v>
      </c>
      <c r="O16" s="2">
        <v>-9709.09</v>
      </c>
      <c r="P16" s="2">
        <v>-1255.03</v>
      </c>
      <c r="Q16" s="2">
        <v>-3265.26</v>
      </c>
      <c r="R16" s="2">
        <v>-5507.89</v>
      </c>
      <c r="S16" s="2">
        <v>-5507.89</v>
      </c>
      <c r="T16" s="2">
        <v>-2373.33</v>
      </c>
    </row>
    <row r="17" spans="1:20" x14ac:dyDescent="0.25">
      <c r="A17" s="2">
        <v>13</v>
      </c>
      <c r="B17" s="2">
        <v>0</v>
      </c>
      <c r="C17" s="2">
        <v>-11145</v>
      </c>
      <c r="D17" s="2">
        <v>-1756.45</v>
      </c>
      <c r="E17" s="2">
        <v>-2367.2600000000002</v>
      </c>
      <c r="F17" s="2">
        <v>-12026.2</v>
      </c>
      <c r="G17" s="2">
        <v>-18682.8</v>
      </c>
      <c r="H17" s="2">
        <v>-19317.900000000001</v>
      </c>
      <c r="I17" s="2">
        <v>-8578.65</v>
      </c>
      <c r="J17" s="2">
        <v>2712.17</v>
      </c>
      <c r="K17" s="2">
        <v>3423.25</v>
      </c>
      <c r="L17" s="2">
        <v>-9453.84</v>
      </c>
      <c r="M17" s="2">
        <v>-2821.57</v>
      </c>
      <c r="N17" s="2">
        <v>-3567.6</v>
      </c>
      <c r="O17" s="2">
        <v>-10107.200000000001</v>
      </c>
      <c r="P17" s="2">
        <v>-1530.06</v>
      </c>
      <c r="Q17" s="2">
        <v>-2266.9699999999998</v>
      </c>
      <c r="R17" s="2">
        <v>-5798.11</v>
      </c>
      <c r="S17" s="2">
        <v>-5798.11</v>
      </c>
      <c r="T17" s="2">
        <v>-2692.42</v>
      </c>
    </row>
    <row r="18" spans="1:20" x14ac:dyDescent="0.25">
      <c r="A18" s="2">
        <v>14</v>
      </c>
      <c r="B18" s="2">
        <v>1</v>
      </c>
      <c r="C18" s="2">
        <v>-11527.9</v>
      </c>
      <c r="D18" s="2">
        <v>-1247.43</v>
      </c>
      <c r="E18" s="2">
        <v>-2417.42</v>
      </c>
      <c r="F18" s="2">
        <v>-12702.3</v>
      </c>
      <c r="G18" s="2">
        <v>-19953</v>
      </c>
      <c r="H18" s="2">
        <v>-17897</v>
      </c>
      <c r="I18" s="2">
        <v>-9039.0499999999993</v>
      </c>
      <c r="J18" s="2">
        <v>2631.63</v>
      </c>
      <c r="K18" s="2">
        <v>3329.04</v>
      </c>
      <c r="L18" s="2">
        <v>-10374.6</v>
      </c>
      <c r="M18" s="2">
        <v>-3029.73</v>
      </c>
      <c r="N18" s="2">
        <v>-3529.61</v>
      </c>
      <c r="O18" s="2">
        <v>-10591.9</v>
      </c>
      <c r="P18" s="2">
        <v>-1659.21</v>
      </c>
      <c r="Q18" s="2">
        <v>-1671.36</v>
      </c>
      <c r="R18" s="2">
        <v>-6100.48</v>
      </c>
      <c r="S18" s="2">
        <v>-6086.81</v>
      </c>
      <c r="T18" s="2">
        <v>-3180.16</v>
      </c>
    </row>
    <row r="19" spans="1:20" x14ac:dyDescent="0.25">
      <c r="A19" s="2">
        <v>15</v>
      </c>
      <c r="B19" s="2">
        <v>0</v>
      </c>
      <c r="C19" s="2">
        <v>-12003.5</v>
      </c>
      <c r="D19" s="2">
        <v>-888.827</v>
      </c>
      <c r="E19" s="2">
        <v>-2968.98</v>
      </c>
      <c r="F19" s="2">
        <v>-10225.5</v>
      </c>
      <c r="G19" s="2">
        <v>-15567.1</v>
      </c>
      <c r="H19" s="2">
        <v>-8337.52</v>
      </c>
      <c r="I19" s="2">
        <v>-9418.9</v>
      </c>
      <c r="J19" s="2">
        <v>2473.61</v>
      </c>
      <c r="K19" s="2">
        <v>3104.16</v>
      </c>
      <c r="L19" s="2">
        <v>-10874.5</v>
      </c>
      <c r="M19" s="2">
        <v>-2903.58</v>
      </c>
      <c r="N19" s="2">
        <v>-3555.44</v>
      </c>
      <c r="O19" s="2">
        <v>-10865.4</v>
      </c>
      <c r="P19" s="2">
        <v>-1549.79</v>
      </c>
      <c r="Q19" s="2">
        <v>-1496.61</v>
      </c>
      <c r="R19" s="2">
        <v>-6349.67</v>
      </c>
      <c r="S19" s="2">
        <v>-6323.84</v>
      </c>
      <c r="T19" s="2">
        <v>-3529.62</v>
      </c>
    </row>
    <row r="20" spans="1:20" x14ac:dyDescent="0.25">
      <c r="A20" s="2">
        <v>16</v>
      </c>
      <c r="B20" s="2">
        <v>1</v>
      </c>
      <c r="C20" s="2">
        <v>-12283</v>
      </c>
      <c r="D20" s="2">
        <v>-443.64100000000002</v>
      </c>
      <c r="E20" s="2">
        <v>-3128.45</v>
      </c>
      <c r="F20" s="2">
        <v>-10104.6</v>
      </c>
      <c r="G20" s="2">
        <v>818.05</v>
      </c>
      <c r="H20" s="2">
        <v>7490.65</v>
      </c>
      <c r="I20" s="2">
        <v>-9586.02</v>
      </c>
      <c r="J20" s="2">
        <v>2342.94</v>
      </c>
      <c r="K20" s="2">
        <v>2800.26</v>
      </c>
      <c r="L20" s="2">
        <v>-10471.799999999999</v>
      </c>
      <c r="M20" s="2">
        <v>-2321.61</v>
      </c>
      <c r="N20" s="2">
        <v>-3446.02</v>
      </c>
      <c r="O20" s="2">
        <v>-10997.6</v>
      </c>
      <c r="P20" s="2">
        <v>-1137.99</v>
      </c>
      <c r="Q20" s="2">
        <v>-1277.8399999999999</v>
      </c>
      <c r="R20" s="2">
        <v>-6451.45</v>
      </c>
      <c r="S20" s="2">
        <v>-6451.45</v>
      </c>
      <c r="T20" s="2">
        <v>-3514.41</v>
      </c>
    </row>
    <row r="21" spans="1:20" x14ac:dyDescent="0.25">
      <c r="A21" s="2">
        <v>17</v>
      </c>
      <c r="B21" s="2">
        <v>0</v>
      </c>
      <c r="C21" s="2">
        <v>-12059.6</v>
      </c>
      <c r="D21" s="2">
        <v>-237.03</v>
      </c>
      <c r="E21" s="2">
        <v>-2885.39</v>
      </c>
      <c r="F21" s="2">
        <v>-13421.2</v>
      </c>
      <c r="G21" s="2">
        <v>16960.3</v>
      </c>
      <c r="H21" s="2">
        <v>16041.6</v>
      </c>
      <c r="I21" s="2">
        <v>-9464.44</v>
      </c>
      <c r="J21" s="2">
        <v>2387.04</v>
      </c>
      <c r="K21" s="2">
        <v>2485.7399999999998</v>
      </c>
      <c r="L21" s="2">
        <v>-9968.92</v>
      </c>
      <c r="M21" s="2">
        <v>-1719.93</v>
      </c>
      <c r="N21" s="2">
        <v>-3061.57</v>
      </c>
      <c r="O21" s="2">
        <v>-11183</v>
      </c>
      <c r="P21" s="2">
        <v>-518.03899999999999</v>
      </c>
      <c r="Q21" s="2">
        <v>-1098.47</v>
      </c>
      <c r="R21" s="2">
        <v>-6249.32</v>
      </c>
      <c r="S21" s="2">
        <v>-6249.32</v>
      </c>
      <c r="T21" s="2">
        <v>-3368.53</v>
      </c>
    </row>
    <row r="22" spans="1:20" x14ac:dyDescent="0.25">
      <c r="A22" s="2">
        <v>18</v>
      </c>
      <c r="B22" s="2">
        <v>1</v>
      </c>
      <c r="C22" s="2">
        <v>-11862.1</v>
      </c>
      <c r="D22" s="2">
        <v>-18.136600000000001</v>
      </c>
      <c r="E22" s="2">
        <v>-2867.1</v>
      </c>
      <c r="F22" s="2">
        <v>-14331.2</v>
      </c>
      <c r="G22" s="2">
        <v>17706.5</v>
      </c>
      <c r="H22" s="2">
        <v>8599.27</v>
      </c>
      <c r="I22" s="2">
        <v>-9338.3799999999992</v>
      </c>
      <c r="J22" s="2">
        <v>2622.54</v>
      </c>
      <c r="K22" s="2">
        <v>2276.0700000000002</v>
      </c>
      <c r="L22" s="2">
        <v>-10309.4</v>
      </c>
      <c r="M22" s="2">
        <v>-1365.92</v>
      </c>
      <c r="N22" s="2">
        <v>-2589.0300000000002</v>
      </c>
      <c r="O22" s="2">
        <v>-11420</v>
      </c>
      <c r="P22" s="2">
        <v>71.479100000000003</v>
      </c>
      <c r="Q22" s="2">
        <v>-423.79199999999997</v>
      </c>
      <c r="R22" s="2">
        <v>-5842.12</v>
      </c>
      <c r="S22" s="2">
        <v>-5842.12</v>
      </c>
      <c r="T22" s="2">
        <v>-3171</v>
      </c>
    </row>
    <row r="23" spans="1:20" x14ac:dyDescent="0.25">
      <c r="A23" s="2">
        <v>19</v>
      </c>
      <c r="B23" s="2">
        <v>0</v>
      </c>
      <c r="C23" s="2">
        <v>-11801.4</v>
      </c>
      <c r="D23" s="2">
        <v>696.053</v>
      </c>
      <c r="E23" s="2">
        <v>-2754.75</v>
      </c>
      <c r="F23" s="2">
        <v>-15194.6</v>
      </c>
      <c r="G23" s="2">
        <v>9901.35</v>
      </c>
      <c r="H23" s="2">
        <v>-3271.16</v>
      </c>
      <c r="I23" s="2">
        <v>-9510.09</v>
      </c>
      <c r="J23" s="2">
        <v>2835.3</v>
      </c>
      <c r="K23" s="2">
        <v>2118.04</v>
      </c>
      <c r="L23" s="2">
        <v>-11245.4</v>
      </c>
      <c r="M23" s="2">
        <v>-1089.3699999999999</v>
      </c>
      <c r="N23" s="2">
        <v>-2235.02</v>
      </c>
      <c r="O23" s="2">
        <v>-11588.6</v>
      </c>
      <c r="P23" s="2">
        <v>519.72799999999995</v>
      </c>
      <c r="Q23" s="2">
        <v>269.017</v>
      </c>
      <c r="R23" s="2">
        <v>-5582.34</v>
      </c>
      <c r="S23" s="2">
        <v>-5582.34</v>
      </c>
      <c r="T23" s="2">
        <v>-2946.11</v>
      </c>
    </row>
    <row r="24" spans="1:20" x14ac:dyDescent="0.25">
      <c r="A24" s="2">
        <v>20</v>
      </c>
      <c r="B24" s="2">
        <v>1</v>
      </c>
      <c r="C24" s="2">
        <v>-12026.3</v>
      </c>
      <c r="D24" s="2">
        <v>1346.26</v>
      </c>
      <c r="E24" s="2">
        <v>-3184.89</v>
      </c>
      <c r="F24" s="2">
        <v>-15654.1</v>
      </c>
      <c r="G24" s="2">
        <v>308.99299999999999</v>
      </c>
      <c r="H24" s="2">
        <v>-7082.87</v>
      </c>
      <c r="I24" s="2">
        <v>-9734.98</v>
      </c>
      <c r="J24" s="2">
        <v>3055.56</v>
      </c>
      <c r="K24" s="2">
        <v>1850.55</v>
      </c>
      <c r="L24" s="2">
        <v>-12014.1</v>
      </c>
      <c r="M24" s="2">
        <v>-785.46500000000003</v>
      </c>
      <c r="N24" s="2">
        <v>-2026.89</v>
      </c>
      <c r="O24" s="2">
        <v>-11532.3</v>
      </c>
      <c r="P24" s="2">
        <v>939.06899999999996</v>
      </c>
      <c r="Q24" s="2">
        <v>676.21699999999998</v>
      </c>
      <c r="R24" s="2">
        <v>-5558.06</v>
      </c>
      <c r="S24" s="2">
        <v>-5558.06</v>
      </c>
      <c r="T24" s="2">
        <v>-2642.2</v>
      </c>
    </row>
    <row r="25" spans="1:20" x14ac:dyDescent="0.25">
      <c r="A25" s="2">
        <v>21</v>
      </c>
      <c r="B25" s="2">
        <v>0</v>
      </c>
      <c r="C25" s="2">
        <v>-12439.7</v>
      </c>
      <c r="D25" s="2">
        <v>1254.8699999999999</v>
      </c>
      <c r="E25" s="2">
        <v>-4040.34</v>
      </c>
      <c r="F25" s="2">
        <v>-12252.8</v>
      </c>
      <c r="G25" s="2">
        <v>-1016.85</v>
      </c>
      <c r="H25" s="2">
        <v>-3142.38</v>
      </c>
      <c r="I25" s="2">
        <v>-9902.0499999999993</v>
      </c>
      <c r="J25" s="2">
        <v>3081.38</v>
      </c>
      <c r="K25" s="2">
        <v>1362.8</v>
      </c>
      <c r="L25" s="2">
        <v>-12150.7</v>
      </c>
      <c r="M25" s="2">
        <v>-375.173</v>
      </c>
      <c r="N25" s="2">
        <v>-1783.67</v>
      </c>
      <c r="O25" s="2">
        <v>-11267.9</v>
      </c>
      <c r="P25" s="2">
        <v>1104.5899999999999</v>
      </c>
      <c r="Q25" s="2">
        <v>963.351</v>
      </c>
      <c r="R25" s="2">
        <v>-5637.07</v>
      </c>
      <c r="S25" s="2">
        <v>-5637.07</v>
      </c>
      <c r="T25" s="2">
        <v>-2327.69</v>
      </c>
    </row>
    <row r="26" spans="1:20" x14ac:dyDescent="0.25">
      <c r="A26" s="2">
        <v>22</v>
      </c>
      <c r="B26" s="2">
        <v>1</v>
      </c>
      <c r="C26" s="2">
        <v>-13042.8</v>
      </c>
      <c r="D26" s="2">
        <v>365.85</v>
      </c>
      <c r="E26" s="2">
        <v>-4924.71</v>
      </c>
      <c r="F26" s="2">
        <v>-8078.34</v>
      </c>
      <c r="G26" s="2">
        <v>3871.32</v>
      </c>
      <c r="H26" s="2">
        <v>791.92700000000002</v>
      </c>
      <c r="I26" s="2">
        <v>-9725.69</v>
      </c>
      <c r="J26" s="2">
        <v>3026.64</v>
      </c>
      <c r="K26" s="2">
        <v>876.58799999999997</v>
      </c>
      <c r="L26" s="2">
        <v>-11792.1</v>
      </c>
      <c r="M26" s="2">
        <v>97.349599999999995</v>
      </c>
      <c r="N26" s="2">
        <v>-1189.52</v>
      </c>
      <c r="O26" s="2">
        <v>-10787.7</v>
      </c>
      <c r="P26" s="2">
        <v>1040.81</v>
      </c>
      <c r="Q26" s="2">
        <v>1052.95</v>
      </c>
      <c r="R26" s="2">
        <v>-5661.34</v>
      </c>
      <c r="S26" s="2">
        <v>-5661.34</v>
      </c>
      <c r="T26" s="2">
        <v>-2104.34</v>
      </c>
    </row>
    <row r="27" spans="1:20" x14ac:dyDescent="0.25">
      <c r="A27" s="2">
        <v>23</v>
      </c>
      <c r="B27" s="2">
        <v>0</v>
      </c>
      <c r="C27" s="2">
        <v>-13503.2</v>
      </c>
      <c r="D27" s="2">
        <v>-790.40700000000004</v>
      </c>
      <c r="E27" s="2">
        <v>-5679.69</v>
      </c>
      <c r="F27" s="2">
        <v>-7742.03</v>
      </c>
      <c r="G27" s="2">
        <v>6643.99</v>
      </c>
      <c r="H27" s="2">
        <v>1540.69</v>
      </c>
      <c r="I27" s="2">
        <v>-9359.56</v>
      </c>
      <c r="J27" s="2">
        <v>2895.99</v>
      </c>
      <c r="K27" s="2">
        <v>428.334</v>
      </c>
      <c r="L27" s="2">
        <v>-11251.1</v>
      </c>
      <c r="M27" s="2">
        <v>465.03699999999998</v>
      </c>
      <c r="N27" s="2">
        <v>-504.23399999999998</v>
      </c>
      <c r="O27" s="2">
        <v>-9956.49</v>
      </c>
      <c r="P27" s="2">
        <v>957.14</v>
      </c>
      <c r="Q27" s="2">
        <v>999.755</v>
      </c>
      <c r="R27" s="2">
        <v>-5541.27</v>
      </c>
      <c r="S27" s="2">
        <v>-5541.27</v>
      </c>
      <c r="T27" s="2">
        <v>-1852.07</v>
      </c>
    </row>
    <row r="28" spans="1:20" x14ac:dyDescent="0.25">
      <c r="A28" s="2">
        <v>24</v>
      </c>
      <c r="B28" s="2">
        <v>1</v>
      </c>
      <c r="C28" s="2">
        <v>-14047.3</v>
      </c>
      <c r="D28" s="2">
        <v>-1790.19</v>
      </c>
      <c r="E28" s="2">
        <v>-5913.61</v>
      </c>
      <c r="F28" s="2">
        <v>-9554.6299999999992</v>
      </c>
      <c r="G28" s="2">
        <v>3922.99</v>
      </c>
      <c r="H28" s="2">
        <v>1978.7</v>
      </c>
      <c r="I28" s="2">
        <v>-9122.52</v>
      </c>
      <c r="J28" s="2">
        <v>2775.92</v>
      </c>
      <c r="K28" s="2">
        <v>-59.426099999999998</v>
      </c>
      <c r="L28" s="2">
        <v>-10740.7</v>
      </c>
      <c r="M28" s="2">
        <v>781.08600000000001</v>
      </c>
      <c r="N28" s="2">
        <v>97.372600000000006</v>
      </c>
      <c r="O28" s="2">
        <v>-9116.2900000000009</v>
      </c>
      <c r="P28" s="2">
        <v>613.71600000000001</v>
      </c>
      <c r="Q28" s="2">
        <v>989.18200000000002</v>
      </c>
      <c r="R28" s="2">
        <v>-5288.99</v>
      </c>
      <c r="S28" s="2">
        <v>-5288.99</v>
      </c>
      <c r="T28" s="2">
        <v>-1455.45</v>
      </c>
    </row>
    <row r="29" spans="1:20" x14ac:dyDescent="0.25">
      <c r="A29" s="2">
        <v>25</v>
      </c>
      <c r="B29" s="2">
        <v>0</v>
      </c>
      <c r="C29" s="2">
        <v>-15016.9</v>
      </c>
      <c r="D29" s="2">
        <v>-2491.9299999999998</v>
      </c>
      <c r="E29" s="2">
        <v>-5951.56</v>
      </c>
      <c r="F29" s="2">
        <v>-10094.5</v>
      </c>
      <c r="G29" s="2">
        <v>414.61799999999999</v>
      </c>
      <c r="H29" s="2">
        <v>2818.54</v>
      </c>
      <c r="I29" s="2">
        <v>-8871.7999999999993</v>
      </c>
      <c r="J29" s="2">
        <v>2578.39</v>
      </c>
      <c r="K29" s="2">
        <v>-573.00599999999997</v>
      </c>
      <c r="L29" s="2">
        <v>-10398.799999999999</v>
      </c>
      <c r="M29" s="2">
        <v>1042.3800000000001</v>
      </c>
      <c r="N29" s="2">
        <v>423.98899999999998</v>
      </c>
      <c r="O29" s="2">
        <v>-8487.31</v>
      </c>
      <c r="P29" s="2">
        <v>191.27699999999999</v>
      </c>
      <c r="Q29" s="2">
        <v>1107.7</v>
      </c>
      <c r="R29" s="2">
        <v>-4919.74</v>
      </c>
      <c r="S29" s="2">
        <v>-4919.74</v>
      </c>
      <c r="T29" s="2">
        <v>-967.68700000000001</v>
      </c>
    </row>
    <row r="30" spans="1:20" x14ac:dyDescent="0.25">
      <c r="A30" s="2">
        <v>26</v>
      </c>
      <c r="B30" s="2">
        <v>1</v>
      </c>
      <c r="C30" s="2">
        <v>-16495.5</v>
      </c>
      <c r="D30" s="2">
        <v>-2756.35</v>
      </c>
      <c r="E30" s="2">
        <v>-5679.32</v>
      </c>
      <c r="F30" s="2">
        <v>-8754.44</v>
      </c>
      <c r="G30" s="2">
        <v>1201.5999999999999</v>
      </c>
      <c r="H30" s="2">
        <v>1954.5</v>
      </c>
      <c r="I30" s="2">
        <v>-8691.08</v>
      </c>
      <c r="J30" s="2">
        <v>2380.85</v>
      </c>
      <c r="K30" s="2">
        <v>-1018.13</v>
      </c>
      <c r="L30" s="2">
        <v>-10069.1</v>
      </c>
      <c r="M30" s="2">
        <v>1104.57</v>
      </c>
      <c r="N30" s="2">
        <v>566.75900000000001</v>
      </c>
      <c r="O30" s="2">
        <v>-8163.83</v>
      </c>
      <c r="P30" s="2">
        <v>-241.72499999999999</v>
      </c>
      <c r="Q30" s="2">
        <v>1226.22</v>
      </c>
      <c r="R30" s="2">
        <v>-4552.0600000000004</v>
      </c>
      <c r="S30" s="2">
        <v>-4552.0600000000004</v>
      </c>
      <c r="T30" s="2">
        <v>-495.178</v>
      </c>
    </row>
    <row r="31" spans="1:20" x14ac:dyDescent="0.25">
      <c r="A31" s="2">
        <v>27</v>
      </c>
      <c r="B31" s="2">
        <v>0</v>
      </c>
      <c r="C31" s="2">
        <v>-17880.900000000001</v>
      </c>
      <c r="D31" s="2">
        <v>-3346.22</v>
      </c>
      <c r="E31" s="2">
        <v>-4927.13</v>
      </c>
      <c r="F31" s="2">
        <v>-8185.36</v>
      </c>
      <c r="G31" s="2">
        <v>3496.4</v>
      </c>
      <c r="H31" s="2">
        <v>-147.89400000000001</v>
      </c>
      <c r="I31" s="2">
        <v>-8759.5400000000009</v>
      </c>
      <c r="J31" s="2">
        <v>2169.63</v>
      </c>
      <c r="K31" s="2">
        <v>-1306.8</v>
      </c>
      <c r="L31" s="2">
        <v>-9727.2000000000007</v>
      </c>
      <c r="M31" s="2">
        <v>958.67200000000003</v>
      </c>
      <c r="N31" s="2">
        <v>592.57399999999996</v>
      </c>
      <c r="O31" s="2">
        <v>-8220.16</v>
      </c>
      <c r="P31" s="2">
        <v>-652.04499999999996</v>
      </c>
      <c r="Q31" s="2">
        <v>1358.43</v>
      </c>
      <c r="R31" s="2">
        <v>-4277.09</v>
      </c>
      <c r="S31" s="2">
        <v>-4277.09</v>
      </c>
      <c r="T31" s="2">
        <v>-141.191</v>
      </c>
    </row>
    <row r="32" spans="1:20" x14ac:dyDescent="0.25">
      <c r="A32" s="2">
        <v>28</v>
      </c>
      <c r="B32" s="2">
        <v>1</v>
      </c>
      <c r="C32" s="2">
        <v>-18394</v>
      </c>
      <c r="D32" s="2">
        <v>-4000.55</v>
      </c>
      <c r="E32" s="2">
        <v>-4302.8900000000003</v>
      </c>
      <c r="F32" s="2">
        <v>-8723.19</v>
      </c>
      <c r="G32" s="2">
        <v>3202.13</v>
      </c>
      <c r="H32" s="2">
        <v>-975.50300000000004</v>
      </c>
      <c r="I32" s="2">
        <v>-9025.5300000000007</v>
      </c>
      <c r="J32" s="2">
        <v>1946.29</v>
      </c>
      <c r="K32" s="2">
        <v>-1475.37</v>
      </c>
      <c r="L32" s="2">
        <v>-9465.92</v>
      </c>
      <c r="M32" s="2">
        <v>720.06500000000005</v>
      </c>
      <c r="N32" s="2">
        <v>565.18899999999996</v>
      </c>
      <c r="O32" s="2">
        <v>-8388.74</v>
      </c>
      <c r="P32" s="2">
        <v>-1097.1600000000001</v>
      </c>
      <c r="Q32" s="2">
        <v>1447.99</v>
      </c>
      <c r="R32" s="2">
        <v>-4134.33</v>
      </c>
      <c r="S32" s="2">
        <v>-4134.33</v>
      </c>
      <c r="T32" s="2">
        <v>135.352</v>
      </c>
    </row>
    <row r="33" spans="1:20" x14ac:dyDescent="0.25">
      <c r="A33" s="2">
        <v>29</v>
      </c>
      <c r="B33" s="2">
        <v>0</v>
      </c>
      <c r="C33" s="2">
        <v>-17975.8</v>
      </c>
      <c r="D33" s="2">
        <v>-4145.3500000000004</v>
      </c>
      <c r="E33" s="2">
        <v>-4408.1899999999996</v>
      </c>
      <c r="F33" s="2">
        <v>-8856.5</v>
      </c>
      <c r="G33" s="2">
        <v>1658.72</v>
      </c>
      <c r="H33" s="2">
        <v>-903.88599999999997</v>
      </c>
      <c r="I33" s="2">
        <v>-9365.82</v>
      </c>
      <c r="J33" s="2">
        <v>1721.37</v>
      </c>
      <c r="K33" s="2">
        <v>-1542.27</v>
      </c>
      <c r="L33" s="2">
        <v>-9294.2000000000007</v>
      </c>
      <c r="M33" s="2">
        <v>349.24099999999999</v>
      </c>
      <c r="N33" s="2">
        <v>458.79</v>
      </c>
      <c r="O33" s="2">
        <v>-8483.02</v>
      </c>
      <c r="P33" s="2">
        <v>-1358.44</v>
      </c>
      <c r="Q33" s="2">
        <v>1463.26</v>
      </c>
      <c r="R33" s="2">
        <v>-4108.51</v>
      </c>
      <c r="S33" s="2">
        <v>-4108.51</v>
      </c>
      <c r="T33" s="2">
        <v>411.89400000000001</v>
      </c>
    </row>
    <row r="34" spans="1:20" x14ac:dyDescent="0.25">
      <c r="A34" s="2">
        <v>30</v>
      </c>
      <c r="B34" s="2">
        <v>1</v>
      </c>
      <c r="C34" s="2">
        <v>-17108.3</v>
      </c>
      <c r="D34" s="2">
        <v>-4908.09</v>
      </c>
      <c r="E34" s="2">
        <v>-5282.06</v>
      </c>
      <c r="F34" s="2">
        <v>-8449.32</v>
      </c>
      <c r="G34" s="2">
        <v>1110.8800000000001</v>
      </c>
      <c r="H34" s="2">
        <v>-630.5</v>
      </c>
      <c r="I34" s="2">
        <v>-9356.35</v>
      </c>
      <c r="J34" s="2">
        <v>1444.83</v>
      </c>
      <c r="K34" s="2">
        <v>-1537.53</v>
      </c>
      <c r="L34" s="2">
        <v>-9028.2000000000007</v>
      </c>
      <c r="M34" s="2">
        <v>-111.137</v>
      </c>
      <c r="N34" s="2">
        <v>382.93400000000003</v>
      </c>
      <c r="O34" s="2">
        <v>-8653.16</v>
      </c>
      <c r="P34" s="2">
        <v>-1516.46</v>
      </c>
      <c r="Q34" s="2">
        <v>1595.47</v>
      </c>
      <c r="R34" s="2">
        <v>-4108.51</v>
      </c>
      <c r="S34" s="2">
        <v>-4108.51</v>
      </c>
      <c r="T34" s="2">
        <v>661.04700000000003</v>
      </c>
    </row>
    <row r="35" spans="1:20" x14ac:dyDescent="0.25">
      <c r="A35" s="2">
        <v>31</v>
      </c>
      <c r="B35" s="2">
        <v>0</v>
      </c>
      <c r="C35" s="2">
        <v>-16592.099999999999</v>
      </c>
      <c r="D35" s="2">
        <v>-4852.2299999999996</v>
      </c>
      <c r="E35" s="2">
        <v>-5511.7</v>
      </c>
      <c r="F35" s="2">
        <v>-8271.81</v>
      </c>
      <c r="G35" s="2">
        <v>1562.3</v>
      </c>
      <c r="H35" s="2">
        <v>-498.286</v>
      </c>
      <c r="I35" s="2">
        <v>-8978.15</v>
      </c>
      <c r="J35" s="2">
        <v>1195.68</v>
      </c>
      <c r="K35" s="2">
        <v>-1327.89</v>
      </c>
      <c r="L35" s="2">
        <v>-8646.83</v>
      </c>
      <c r="M35" s="2">
        <v>-545.70399999999995</v>
      </c>
      <c r="N35" s="2">
        <v>461.94600000000003</v>
      </c>
      <c r="O35" s="2">
        <v>-8744.2900000000009</v>
      </c>
      <c r="P35" s="2">
        <v>-1729.27</v>
      </c>
      <c r="Q35" s="2">
        <v>1685.02</v>
      </c>
      <c r="R35" s="2">
        <v>-4094.82</v>
      </c>
      <c r="S35" s="2">
        <v>-4094.82</v>
      </c>
      <c r="T35" s="2">
        <v>694.22799999999995</v>
      </c>
    </row>
    <row r="36" spans="1:20" x14ac:dyDescent="0.25">
      <c r="A36" s="2">
        <v>32</v>
      </c>
      <c r="B36" s="2">
        <v>1</v>
      </c>
      <c r="C36" s="2">
        <v>-16455.099999999999</v>
      </c>
      <c r="D36" s="2">
        <v>-3556.45</v>
      </c>
      <c r="E36" s="2">
        <v>-4623.66</v>
      </c>
      <c r="F36" s="2">
        <v>-8553.11</v>
      </c>
      <c r="G36" s="2">
        <v>2043.73</v>
      </c>
      <c r="H36" s="2">
        <v>-340.26100000000002</v>
      </c>
      <c r="I36" s="2">
        <v>-8808.01</v>
      </c>
      <c r="J36" s="2">
        <v>970.75400000000002</v>
      </c>
      <c r="K36" s="2">
        <v>-1197.26</v>
      </c>
      <c r="L36" s="2">
        <v>-8332.3700000000008</v>
      </c>
      <c r="M36" s="2">
        <v>-993.96799999999996</v>
      </c>
      <c r="N36" s="2">
        <v>499.86700000000002</v>
      </c>
      <c r="O36" s="2">
        <v>-8838.58</v>
      </c>
      <c r="P36" s="2">
        <v>-2031.62</v>
      </c>
      <c r="Q36" s="2">
        <v>1618.12</v>
      </c>
      <c r="R36" s="2">
        <v>-4000.52</v>
      </c>
      <c r="S36" s="2">
        <v>-4000.52</v>
      </c>
      <c r="T36" s="2">
        <v>335.50299999999999</v>
      </c>
    </row>
    <row r="37" spans="1:20" x14ac:dyDescent="0.25">
      <c r="A37" s="2">
        <v>33</v>
      </c>
      <c r="B37" s="2">
        <v>0</v>
      </c>
      <c r="C37" s="2">
        <v>-15950.5</v>
      </c>
      <c r="D37" s="2">
        <v>-2634.11</v>
      </c>
      <c r="E37" s="2">
        <v>-4879.16</v>
      </c>
      <c r="F37" s="2">
        <v>-8970.7999999999993</v>
      </c>
      <c r="G37" s="2">
        <v>2022.09</v>
      </c>
      <c r="H37" s="2">
        <v>-209.63300000000001</v>
      </c>
      <c r="I37" s="2">
        <v>-8662.1</v>
      </c>
      <c r="J37" s="2">
        <v>707.91</v>
      </c>
      <c r="K37" s="2">
        <v>-1145.6400000000001</v>
      </c>
      <c r="L37" s="2">
        <v>-8122.73</v>
      </c>
      <c r="M37" s="2">
        <v>-1426.95</v>
      </c>
      <c r="N37" s="2">
        <v>501.45600000000002</v>
      </c>
      <c r="O37" s="2">
        <v>-8940.2199999999993</v>
      </c>
      <c r="P37" s="2">
        <v>-2280.77</v>
      </c>
      <c r="Q37" s="2">
        <v>1458.5</v>
      </c>
      <c r="R37" s="2">
        <v>-3844.09</v>
      </c>
      <c r="S37" s="2">
        <v>-3844.09</v>
      </c>
      <c r="T37" s="2">
        <v>-136.982</v>
      </c>
    </row>
    <row r="38" spans="1:20" x14ac:dyDescent="0.25">
      <c r="A38" s="2">
        <v>34</v>
      </c>
      <c r="B38" s="2">
        <v>1</v>
      </c>
      <c r="C38" s="2">
        <v>-15075</v>
      </c>
      <c r="D38" s="2">
        <v>-1480.48</v>
      </c>
      <c r="E38" s="2">
        <v>-5132.46</v>
      </c>
      <c r="F38" s="2">
        <v>-9098.24</v>
      </c>
      <c r="G38" s="2">
        <v>1683.42</v>
      </c>
      <c r="H38" s="2">
        <v>-185.41800000000001</v>
      </c>
      <c r="I38" s="2">
        <v>-8464.57</v>
      </c>
      <c r="J38" s="2">
        <v>457.17399999999998</v>
      </c>
      <c r="K38" s="2">
        <v>-1118.24</v>
      </c>
      <c r="L38" s="2">
        <v>-7978.4</v>
      </c>
      <c r="M38" s="2">
        <v>-1755.1</v>
      </c>
      <c r="N38" s="2">
        <v>511.971</v>
      </c>
      <c r="O38" s="2">
        <v>-8874.91</v>
      </c>
      <c r="P38" s="2">
        <v>-2450.9</v>
      </c>
      <c r="Q38" s="2">
        <v>1276.26</v>
      </c>
      <c r="R38" s="2">
        <v>-3778.77</v>
      </c>
      <c r="S38" s="2">
        <v>-3778.77</v>
      </c>
      <c r="T38" s="2">
        <v>-463.54599999999999</v>
      </c>
    </row>
    <row r="39" spans="1:20" x14ac:dyDescent="0.25">
      <c r="A39" s="2">
        <v>35</v>
      </c>
      <c r="B39" s="2">
        <v>0</v>
      </c>
      <c r="C39" s="2">
        <v>-13876.1</v>
      </c>
      <c r="D39" s="2">
        <v>-282.25200000000001</v>
      </c>
      <c r="E39" s="2">
        <v>-5237.93</v>
      </c>
      <c r="F39" s="2">
        <v>-9032.93</v>
      </c>
      <c r="G39" s="2">
        <v>1566.5</v>
      </c>
      <c r="H39" s="2">
        <v>-415.13600000000002</v>
      </c>
      <c r="I39" s="2">
        <v>-8335.5400000000009</v>
      </c>
      <c r="J39" s="2">
        <v>235.43299999999999</v>
      </c>
      <c r="K39" s="2">
        <v>-1052.93</v>
      </c>
      <c r="L39" s="2">
        <v>-7846.18</v>
      </c>
      <c r="M39" s="2">
        <v>-1976.84</v>
      </c>
      <c r="N39" s="2">
        <v>407.15300000000002</v>
      </c>
      <c r="O39" s="2">
        <v>-8739.5</v>
      </c>
      <c r="P39" s="2">
        <v>-2528.3200000000002</v>
      </c>
      <c r="Q39" s="2">
        <v>1128.75</v>
      </c>
      <c r="R39" s="2">
        <v>-3739.27</v>
      </c>
      <c r="S39" s="2">
        <v>-3739.27</v>
      </c>
      <c r="T39" s="2">
        <v>-633.67499999999995</v>
      </c>
    </row>
    <row r="40" spans="1:20" x14ac:dyDescent="0.25">
      <c r="A40" s="2">
        <v>36</v>
      </c>
      <c r="B40" s="2">
        <v>1</v>
      </c>
      <c r="C40" s="2">
        <v>-12815.8</v>
      </c>
      <c r="D40" s="2">
        <v>476.35700000000003</v>
      </c>
      <c r="E40" s="2">
        <v>-5906.34</v>
      </c>
      <c r="F40" s="2">
        <v>-9020.83</v>
      </c>
      <c r="G40" s="2">
        <v>1513.29</v>
      </c>
      <c r="H40" s="2">
        <v>-1024.6300000000001</v>
      </c>
      <c r="I40" s="2">
        <v>-8349.24</v>
      </c>
      <c r="J40" s="2">
        <v>171.721</v>
      </c>
      <c r="K40" s="2">
        <v>-972.322</v>
      </c>
      <c r="L40" s="2">
        <v>-7715.56</v>
      </c>
      <c r="M40" s="2">
        <v>-2081.66</v>
      </c>
      <c r="N40" s="2">
        <v>328.14100000000002</v>
      </c>
      <c r="O40" s="2">
        <v>-8464.56</v>
      </c>
      <c r="P40" s="2">
        <v>-2514.61</v>
      </c>
      <c r="Q40" s="2">
        <v>879.61</v>
      </c>
      <c r="R40" s="2">
        <v>-3727.17</v>
      </c>
      <c r="S40" s="2">
        <v>-3727.17</v>
      </c>
      <c r="T40" s="2">
        <v>-669.98400000000004</v>
      </c>
    </row>
    <row r="41" spans="1:20" x14ac:dyDescent="0.25">
      <c r="A41" s="2">
        <v>37</v>
      </c>
      <c r="B41" s="2">
        <v>0</v>
      </c>
      <c r="C41" s="2">
        <v>-11421.2</v>
      </c>
      <c r="D41" s="2">
        <v>1183.54</v>
      </c>
      <c r="E41" s="2">
        <v>-5775.88</v>
      </c>
      <c r="F41" s="2">
        <v>-8991.82</v>
      </c>
      <c r="G41" s="2">
        <v>1434.28</v>
      </c>
      <c r="H41" s="2">
        <v>-1732.53</v>
      </c>
      <c r="I41" s="2">
        <v>-8347.64</v>
      </c>
      <c r="J41" s="2">
        <v>266.03899999999999</v>
      </c>
      <c r="K41" s="2">
        <v>-841.70299999999997</v>
      </c>
      <c r="L41" s="2">
        <v>-7677.66</v>
      </c>
      <c r="M41" s="2">
        <v>-2105.86</v>
      </c>
      <c r="N41" s="2">
        <v>180.61500000000001</v>
      </c>
      <c r="O41" s="2">
        <v>-8308.1299999999992</v>
      </c>
      <c r="P41" s="2">
        <v>-2461.41</v>
      </c>
      <c r="Q41" s="2">
        <v>682.08</v>
      </c>
      <c r="R41" s="2">
        <v>-3780.37</v>
      </c>
      <c r="S41" s="2">
        <v>-3766.67</v>
      </c>
      <c r="T41" s="2">
        <v>-551.46600000000001</v>
      </c>
    </row>
    <row r="42" spans="1:20" x14ac:dyDescent="0.25">
      <c r="A42" s="2">
        <v>38</v>
      </c>
      <c r="B42" s="2">
        <v>1</v>
      </c>
      <c r="C42" s="2">
        <v>-8868.57</v>
      </c>
      <c r="D42" s="2">
        <v>708.72500000000002</v>
      </c>
      <c r="E42" s="2">
        <v>-3665.26</v>
      </c>
      <c r="F42" s="2">
        <v>-8861.2000000000007</v>
      </c>
      <c r="G42" s="2">
        <v>1368.97</v>
      </c>
      <c r="H42" s="2">
        <v>-2258.21</v>
      </c>
      <c r="I42" s="2">
        <v>-8268.6299999999992</v>
      </c>
      <c r="J42" s="2">
        <v>477.27300000000002</v>
      </c>
      <c r="K42" s="2">
        <v>-735.28300000000002</v>
      </c>
      <c r="L42" s="2">
        <v>-7717.17</v>
      </c>
      <c r="M42" s="2">
        <v>-2013.14</v>
      </c>
      <c r="N42" s="2">
        <v>-27.407800000000002</v>
      </c>
      <c r="O42" s="2">
        <v>-8174.31</v>
      </c>
      <c r="P42" s="2">
        <v>-2313.87</v>
      </c>
      <c r="Q42" s="2">
        <v>511.95699999999999</v>
      </c>
      <c r="R42" s="2">
        <v>-3845.68</v>
      </c>
      <c r="S42" s="2">
        <v>-3819.88</v>
      </c>
      <c r="T42" s="2">
        <v>-419.24400000000003</v>
      </c>
    </row>
    <row r="43" spans="1:20" x14ac:dyDescent="0.25">
      <c r="A43" s="2">
        <v>39</v>
      </c>
      <c r="B43" s="2">
        <v>0</v>
      </c>
      <c r="C43" s="2">
        <v>-6720.7</v>
      </c>
      <c r="D43" s="2">
        <v>-944.04</v>
      </c>
      <c r="E43" s="2">
        <v>-534.56799999999998</v>
      </c>
      <c r="F43" s="2">
        <v>-8645.14</v>
      </c>
      <c r="G43" s="2">
        <v>1439.1</v>
      </c>
      <c r="H43" s="2">
        <v>-2650.05</v>
      </c>
      <c r="I43" s="2">
        <v>-8258.14</v>
      </c>
      <c r="J43" s="2">
        <v>714.30899999999997</v>
      </c>
      <c r="K43" s="2">
        <v>-618.37400000000002</v>
      </c>
      <c r="L43" s="2">
        <v>-7770.38</v>
      </c>
      <c r="M43" s="2">
        <v>-1853.51</v>
      </c>
      <c r="N43" s="2">
        <v>-120.125</v>
      </c>
      <c r="O43" s="2">
        <v>-7978.39</v>
      </c>
      <c r="P43" s="2">
        <v>-2051.04</v>
      </c>
      <c r="Q43" s="2">
        <v>393.43900000000002</v>
      </c>
      <c r="R43" s="2">
        <v>-3885.19</v>
      </c>
      <c r="S43" s="2">
        <v>-3885.19</v>
      </c>
      <c r="T43" s="2">
        <v>-274.92399999999998</v>
      </c>
    </row>
    <row r="44" spans="1:20" x14ac:dyDescent="0.25">
      <c r="A44" s="2">
        <v>40</v>
      </c>
      <c r="B44" s="2">
        <v>1</v>
      </c>
      <c r="C44" s="2">
        <v>-5510.53</v>
      </c>
      <c r="D44" s="2">
        <v>-3948.92</v>
      </c>
      <c r="E44" s="2">
        <v>782.03</v>
      </c>
      <c r="F44" s="2">
        <v>-8308.1299999999992</v>
      </c>
      <c r="G44" s="2">
        <v>1701.94</v>
      </c>
      <c r="H44" s="2">
        <v>-2763.73</v>
      </c>
      <c r="I44" s="2">
        <v>-8362.9500000000007</v>
      </c>
      <c r="J44" s="2">
        <v>978.75800000000004</v>
      </c>
      <c r="K44" s="2">
        <v>-565.16099999999994</v>
      </c>
      <c r="L44" s="2">
        <v>-7835.68</v>
      </c>
      <c r="M44" s="2">
        <v>-1630.18</v>
      </c>
      <c r="N44" s="2">
        <v>-238.643</v>
      </c>
      <c r="O44" s="2">
        <v>-7873.57</v>
      </c>
      <c r="P44" s="2">
        <v>-1827.71</v>
      </c>
      <c r="Q44" s="2">
        <v>274.92099999999999</v>
      </c>
      <c r="R44" s="2">
        <v>-3938.4</v>
      </c>
      <c r="S44" s="2">
        <v>-3924.69</v>
      </c>
      <c r="T44" s="2">
        <v>-197.52500000000001</v>
      </c>
    </row>
    <row r="45" spans="1:20" x14ac:dyDescent="0.25">
      <c r="A45" s="2">
        <v>41</v>
      </c>
      <c r="B45" s="2">
        <v>0</v>
      </c>
      <c r="C45" s="2">
        <v>-5257.39</v>
      </c>
      <c r="D45" s="2">
        <v>-7085.17</v>
      </c>
      <c r="E45" s="2">
        <v>-441.10199999999998</v>
      </c>
      <c r="F45" s="2">
        <v>-8352.48</v>
      </c>
      <c r="G45" s="2">
        <v>1897.85</v>
      </c>
      <c r="H45" s="2">
        <v>-2658.92</v>
      </c>
      <c r="I45" s="2">
        <v>-8400.84</v>
      </c>
      <c r="J45" s="2">
        <v>1267.3900000000001</v>
      </c>
      <c r="K45" s="2">
        <v>-431.32</v>
      </c>
      <c r="L45" s="2">
        <v>-7888.9</v>
      </c>
      <c r="M45" s="2">
        <v>-1432.65</v>
      </c>
      <c r="N45" s="2">
        <v>-384.57600000000002</v>
      </c>
      <c r="O45" s="2">
        <v>-7959.05</v>
      </c>
      <c r="P45" s="2">
        <v>-1643.88</v>
      </c>
      <c r="Q45" s="2">
        <v>183.81700000000001</v>
      </c>
      <c r="R45" s="2">
        <v>-4017.41</v>
      </c>
      <c r="S45" s="2">
        <v>-3977.91</v>
      </c>
      <c r="T45" s="2">
        <v>-224.93899999999999</v>
      </c>
    </row>
    <row r="46" spans="1:20" x14ac:dyDescent="0.25">
      <c r="A46" s="2">
        <v>42</v>
      </c>
      <c r="B46" s="2">
        <v>1</v>
      </c>
      <c r="C46" s="2">
        <v>-5357.34</v>
      </c>
      <c r="D46" s="2">
        <v>-7593.66</v>
      </c>
      <c r="E46" s="2">
        <v>-2604.2199999999998</v>
      </c>
      <c r="F46" s="2">
        <v>-8629.02</v>
      </c>
      <c r="G46" s="2">
        <v>1906.7</v>
      </c>
      <c r="H46" s="2">
        <v>-2538.7800000000002</v>
      </c>
      <c r="I46" s="2">
        <v>-8361.34</v>
      </c>
      <c r="J46" s="2">
        <v>1531.85</v>
      </c>
      <c r="K46" s="2">
        <v>-249.11699999999999</v>
      </c>
      <c r="L46" s="2">
        <v>-7967.91</v>
      </c>
      <c r="M46" s="2">
        <v>-1248.83</v>
      </c>
      <c r="N46" s="2">
        <v>-527.27300000000002</v>
      </c>
      <c r="O46" s="2">
        <v>-8436.36</v>
      </c>
      <c r="P46" s="2">
        <v>-1513.28</v>
      </c>
      <c r="Q46" s="2">
        <v>185.43700000000001</v>
      </c>
      <c r="R46" s="2">
        <v>-4069.01</v>
      </c>
      <c r="S46" s="2">
        <v>-4029.5</v>
      </c>
      <c r="T46" s="2">
        <v>-290.24299999999999</v>
      </c>
    </row>
    <row r="47" spans="1:20" x14ac:dyDescent="0.25">
      <c r="A47" s="2">
        <v>43</v>
      </c>
      <c r="B47" s="2">
        <v>0</v>
      </c>
      <c r="C47" s="2">
        <v>-4815.4399999999996</v>
      </c>
      <c r="D47" s="2">
        <v>-4807.13</v>
      </c>
      <c r="E47" s="2">
        <v>-3891.69</v>
      </c>
      <c r="F47" s="2">
        <v>-8850.73</v>
      </c>
      <c r="G47" s="2">
        <v>1764.01</v>
      </c>
      <c r="H47" s="2">
        <v>-2409.8000000000002</v>
      </c>
      <c r="I47" s="2">
        <v>-8335.5400000000009</v>
      </c>
      <c r="J47" s="2">
        <v>1861.6</v>
      </c>
      <c r="K47" s="2">
        <v>-142.68600000000001</v>
      </c>
      <c r="L47" s="2">
        <v>-8019.5</v>
      </c>
      <c r="M47" s="2">
        <v>-1090.8</v>
      </c>
      <c r="N47" s="2">
        <v>-539.35900000000004</v>
      </c>
      <c r="O47" s="2">
        <v>-8807.98</v>
      </c>
      <c r="P47" s="2">
        <v>-1310.88</v>
      </c>
      <c r="Q47" s="2">
        <v>141.06200000000001</v>
      </c>
      <c r="R47" s="2">
        <v>-4082.72</v>
      </c>
      <c r="S47" s="2">
        <v>-4056.92</v>
      </c>
      <c r="T47" s="2">
        <v>-357.16899999999998</v>
      </c>
    </row>
    <row r="48" spans="1:20" x14ac:dyDescent="0.25">
      <c r="A48" s="2">
        <v>44</v>
      </c>
      <c r="B48" s="2">
        <v>1</v>
      </c>
      <c r="C48" s="2">
        <v>-3619.81</v>
      </c>
      <c r="D48" s="2">
        <v>-1508.14</v>
      </c>
      <c r="E48" s="2">
        <v>-4213.32</v>
      </c>
      <c r="F48" s="2">
        <v>-9024.09</v>
      </c>
      <c r="G48" s="2">
        <v>1669.66</v>
      </c>
      <c r="H48" s="2">
        <v>-2423.5100000000002</v>
      </c>
      <c r="I48" s="2">
        <v>-8294.41</v>
      </c>
      <c r="J48" s="2">
        <v>2176.0300000000002</v>
      </c>
      <c r="K48" s="2">
        <v>-25.7941</v>
      </c>
      <c r="L48" s="2">
        <v>-8019.5</v>
      </c>
      <c r="M48" s="2">
        <v>-973.91200000000003</v>
      </c>
      <c r="N48" s="2">
        <v>-527.27499999999998</v>
      </c>
      <c r="O48" s="2">
        <v>-8620.9</v>
      </c>
      <c r="P48" s="2">
        <v>-917.44200000000001</v>
      </c>
      <c r="Q48" s="2">
        <v>-39.504899999999999</v>
      </c>
      <c r="R48" s="2">
        <v>-4108.51</v>
      </c>
      <c r="S48" s="2">
        <v>-4108.51</v>
      </c>
      <c r="T48" s="2">
        <v>-448.26499999999999</v>
      </c>
    </row>
    <row r="49" spans="1:20" x14ac:dyDescent="0.25">
      <c r="A49" s="2">
        <v>45</v>
      </c>
      <c r="B49" s="2">
        <v>0</v>
      </c>
      <c r="C49" s="2">
        <v>-2868.52</v>
      </c>
      <c r="D49" s="2">
        <v>437.15300000000002</v>
      </c>
      <c r="E49" s="2">
        <v>-4160.1000000000004</v>
      </c>
      <c r="F49" s="2">
        <v>-9136.09</v>
      </c>
      <c r="G49" s="2">
        <v>1458.42</v>
      </c>
      <c r="H49" s="2">
        <v>-2490.44</v>
      </c>
      <c r="I49" s="2">
        <v>-8175.89</v>
      </c>
      <c r="J49" s="2">
        <v>2413.06</v>
      </c>
      <c r="K49" s="2">
        <v>0</v>
      </c>
      <c r="L49" s="2">
        <v>-8019.5</v>
      </c>
      <c r="M49" s="2">
        <v>-920.69399999999996</v>
      </c>
      <c r="N49" s="2">
        <v>-594.20500000000004</v>
      </c>
      <c r="O49" s="2">
        <v>-8387.1299999999992</v>
      </c>
      <c r="P49" s="2">
        <v>-546.54499999999996</v>
      </c>
      <c r="Q49" s="2">
        <v>-66.928899999999999</v>
      </c>
      <c r="R49" s="2">
        <v>-4122.22</v>
      </c>
      <c r="S49" s="2">
        <v>-4122.22</v>
      </c>
      <c r="T49" s="2">
        <v>-501.483</v>
      </c>
    </row>
    <row r="50" spans="1:20" x14ac:dyDescent="0.25">
      <c r="A50" s="2">
        <v>46</v>
      </c>
      <c r="B50" s="2">
        <v>1</v>
      </c>
      <c r="C50" s="2">
        <v>-2724.21</v>
      </c>
      <c r="D50" s="2">
        <v>1253.71</v>
      </c>
      <c r="E50" s="2">
        <v>-3998.81</v>
      </c>
      <c r="F50" s="2">
        <v>-8979.7000000000007</v>
      </c>
      <c r="G50" s="2">
        <v>1276.24</v>
      </c>
      <c r="H50" s="2">
        <v>-2622.67</v>
      </c>
      <c r="I50" s="2">
        <v>-8057.37</v>
      </c>
      <c r="J50" s="2">
        <v>2581.5300000000002</v>
      </c>
      <c r="K50" s="2">
        <v>27.426300000000001</v>
      </c>
      <c r="L50" s="2">
        <v>-7992.07</v>
      </c>
      <c r="M50" s="2">
        <v>-869.10799999999995</v>
      </c>
      <c r="N50" s="2">
        <v>-685.29700000000003</v>
      </c>
      <c r="O50" s="2">
        <v>-8239.5499999999993</v>
      </c>
      <c r="P50" s="2">
        <v>-168.464</v>
      </c>
      <c r="Q50" s="2">
        <v>-173.36699999999999</v>
      </c>
      <c r="R50" s="2">
        <v>-4148.0200000000004</v>
      </c>
      <c r="S50" s="2">
        <v>-4148.0200000000004</v>
      </c>
      <c r="T50" s="2">
        <v>-566.78200000000004</v>
      </c>
    </row>
    <row r="51" spans="1:20" x14ac:dyDescent="0.25">
      <c r="A51" s="2">
        <v>47</v>
      </c>
      <c r="B51" s="2">
        <v>0</v>
      </c>
      <c r="C51" s="2">
        <v>-2413.69</v>
      </c>
      <c r="D51" s="2">
        <v>1245.53</v>
      </c>
      <c r="E51" s="2">
        <v>-3614.19</v>
      </c>
      <c r="F51" s="2">
        <v>-8914.4</v>
      </c>
      <c r="G51" s="2">
        <v>1224.6500000000001</v>
      </c>
      <c r="H51" s="2">
        <v>-2766.98</v>
      </c>
      <c r="I51" s="2">
        <v>-7938.85</v>
      </c>
      <c r="J51" s="2">
        <v>2662.18</v>
      </c>
      <c r="K51" s="2">
        <v>79.009900000000002</v>
      </c>
      <c r="L51" s="2">
        <v>-7899.35</v>
      </c>
      <c r="M51" s="2">
        <v>-841.68</v>
      </c>
      <c r="N51" s="2">
        <v>-738.51700000000005</v>
      </c>
      <c r="O51" s="2">
        <v>-7990.43</v>
      </c>
      <c r="P51" s="2">
        <v>15.352399999999999</v>
      </c>
      <c r="Q51" s="2">
        <v>-262.82</v>
      </c>
      <c r="R51" s="2">
        <v>-4148.0200000000004</v>
      </c>
      <c r="S51" s="2">
        <v>-4148.0200000000004</v>
      </c>
      <c r="T51" s="2">
        <v>-620.00300000000004</v>
      </c>
    </row>
    <row r="52" spans="1:20" x14ac:dyDescent="0.25">
      <c r="A52" s="2">
        <v>48</v>
      </c>
      <c r="B52" s="2">
        <v>1</v>
      </c>
      <c r="C52" s="2">
        <v>-1673.51</v>
      </c>
      <c r="D52" s="2">
        <v>685.88300000000004</v>
      </c>
      <c r="E52" s="2">
        <v>-3114.32</v>
      </c>
      <c r="F52" s="2">
        <v>-8888.61</v>
      </c>
      <c r="G52" s="2">
        <v>1238.3699999999999</v>
      </c>
      <c r="H52" s="2">
        <v>-2816.92</v>
      </c>
      <c r="I52" s="2">
        <v>-7834.05</v>
      </c>
      <c r="J52" s="2">
        <v>2765.35</v>
      </c>
      <c r="K52" s="2">
        <v>120.15600000000001</v>
      </c>
      <c r="L52" s="2">
        <v>-7808.26</v>
      </c>
      <c r="M52" s="2">
        <v>-776.38300000000004</v>
      </c>
      <c r="N52" s="2">
        <v>-817.529</v>
      </c>
      <c r="O52" s="2">
        <v>-7888.91</v>
      </c>
      <c r="P52" s="2">
        <v>187.09200000000001</v>
      </c>
      <c r="Q52" s="2">
        <v>-264.46100000000001</v>
      </c>
      <c r="R52" s="2">
        <v>-4134.3</v>
      </c>
      <c r="S52" s="2">
        <v>-4134.3</v>
      </c>
      <c r="T52" s="2">
        <v>-712.73</v>
      </c>
    </row>
    <row r="53" spans="1:20" x14ac:dyDescent="0.25">
      <c r="A53" s="2">
        <v>49</v>
      </c>
      <c r="B53" s="2">
        <v>0</v>
      </c>
      <c r="C53" s="2">
        <v>-872.95500000000004</v>
      </c>
      <c r="D53" s="2">
        <v>-155.81800000000001</v>
      </c>
      <c r="E53" s="2">
        <v>-2695.12</v>
      </c>
      <c r="F53" s="2">
        <v>-8806.31</v>
      </c>
      <c r="G53" s="2">
        <v>1373.89</v>
      </c>
      <c r="H53" s="2">
        <v>-2806.49</v>
      </c>
      <c r="I53" s="2">
        <v>-7700.17</v>
      </c>
      <c r="J53" s="2">
        <v>2765.35</v>
      </c>
      <c r="K53" s="2">
        <v>197.52500000000001</v>
      </c>
      <c r="L53" s="2">
        <v>-7741.32</v>
      </c>
      <c r="M53" s="2">
        <v>-750.59400000000005</v>
      </c>
      <c r="N53" s="2">
        <v>-910.25800000000004</v>
      </c>
      <c r="O53" s="2">
        <v>-7913.06</v>
      </c>
      <c r="P53" s="2">
        <v>357.18900000000002</v>
      </c>
      <c r="Q53" s="2">
        <v>-357.18900000000002</v>
      </c>
      <c r="R53" s="2">
        <v>-4108.51</v>
      </c>
      <c r="S53" s="2">
        <v>-4094.8</v>
      </c>
      <c r="T53" s="2">
        <v>-817.53200000000004</v>
      </c>
    </row>
    <row r="54" spans="1:20" x14ac:dyDescent="0.25">
      <c r="A54" s="2">
        <v>50</v>
      </c>
      <c r="B54" s="2">
        <v>1</v>
      </c>
      <c r="C54" s="2">
        <v>-283.65899999999999</v>
      </c>
      <c r="D54" s="2">
        <v>-740.173</v>
      </c>
      <c r="E54" s="2">
        <v>-2433.94</v>
      </c>
      <c r="F54" s="2">
        <v>-8624.14</v>
      </c>
      <c r="G54" s="2">
        <v>1484.17</v>
      </c>
      <c r="H54" s="2">
        <v>-2870.14</v>
      </c>
      <c r="I54" s="2">
        <v>-7518.01</v>
      </c>
      <c r="J54" s="2">
        <v>2737.91</v>
      </c>
      <c r="K54" s="2">
        <v>197.52500000000001</v>
      </c>
      <c r="L54" s="2">
        <v>-7636.52</v>
      </c>
      <c r="M54" s="2">
        <v>-736.87599999999998</v>
      </c>
      <c r="N54" s="2">
        <v>-1028.78</v>
      </c>
      <c r="O54" s="2">
        <v>-7792.89</v>
      </c>
      <c r="P54" s="2">
        <v>420.83600000000001</v>
      </c>
      <c r="Q54" s="2">
        <v>-475.70800000000003</v>
      </c>
      <c r="R54" s="2">
        <v>-4094.8</v>
      </c>
      <c r="S54" s="2">
        <v>-4069.01</v>
      </c>
      <c r="T54" s="2">
        <v>-869.10799999999995</v>
      </c>
    </row>
    <row r="55" spans="1:20" x14ac:dyDescent="0.25">
      <c r="A55" s="2">
        <v>51</v>
      </c>
      <c r="B55" s="2">
        <v>0</v>
      </c>
      <c r="C55" s="2">
        <v>-41.156799999999997</v>
      </c>
      <c r="D55" s="2">
        <v>-800.51400000000001</v>
      </c>
      <c r="E55" s="2">
        <v>-2385.67</v>
      </c>
      <c r="F55" s="2">
        <v>-8600.01</v>
      </c>
      <c r="G55" s="2">
        <v>1262.51</v>
      </c>
      <c r="H55" s="2">
        <v>-2844.35</v>
      </c>
      <c r="I55" s="2">
        <v>-7411.56</v>
      </c>
      <c r="J55" s="2">
        <v>2672.62</v>
      </c>
      <c r="K55" s="2">
        <v>238.68100000000001</v>
      </c>
      <c r="L55" s="2">
        <v>-7571.23</v>
      </c>
      <c r="M55" s="2">
        <v>-697.37</v>
      </c>
      <c r="N55" s="2">
        <v>-1133.58</v>
      </c>
      <c r="O55" s="2">
        <v>-7609.08</v>
      </c>
      <c r="P55" s="2">
        <v>408.76799999999997</v>
      </c>
      <c r="Q55" s="2">
        <v>-553.06899999999996</v>
      </c>
      <c r="R55" s="2">
        <v>-4041.57</v>
      </c>
      <c r="S55" s="2">
        <v>-4041.57</v>
      </c>
      <c r="T55" s="2">
        <v>-896.54600000000005</v>
      </c>
    </row>
    <row r="56" spans="1:20" x14ac:dyDescent="0.25">
      <c r="A56" s="2">
        <v>52</v>
      </c>
      <c r="B56" s="2">
        <v>1</v>
      </c>
      <c r="C56" s="2">
        <v>-269.435</v>
      </c>
      <c r="D56" s="2">
        <v>-671.58399999999995</v>
      </c>
      <c r="E56" s="2">
        <v>-2612.29</v>
      </c>
      <c r="F56" s="2">
        <v>-8637.86</v>
      </c>
      <c r="G56" s="2">
        <v>1253.75</v>
      </c>
      <c r="H56" s="2">
        <v>-2844.35</v>
      </c>
      <c r="I56" s="2">
        <v>-7253.53</v>
      </c>
      <c r="J56" s="2">
        <v>2605.67</v>
      </c>
      <c r="K56" s="2">
        <v>302.31900000000002</v>
      </c>
      <c r="L56" s="2">
        <v>-7531.72</v>
      </c>
      <c r="M56" s="2">
        <v>-657.86400000000003</v>
      </c>
      <c r="N56" s="2">
        <v>-1212.5899999999999</v>
      </c>
      <c r="O56" s="2">
        <v>-7437.34</v>
      </c>
      <c r="P56" s="2">
        <v>461.99400000000003</v>
      </c>
      <c r="Q56" s="2">
        <v>-580.50900000000001</v>
      </c>
      <c r="R56" s="2">
        <v>-4003.72</v>
      </c>
      <c r="S56" s="2">
        <v>-4003.72</v>
      </c>
      <c r="T56" s="2">
        <v>-989.279</v>
      </c>
    </row>
    <row r="57" spans="1:20" x14ac:dyDescent="0.25">
      <c r="A57" s="2">
        <v>53</v>
      </c>
      <c r="B57" s="2">
        <v>0</v>
      </c>
      <c r="C57" s="2">
        <v>-649.11800000000005</v>
      </c>
      <c r="D57" s="2">
        <v>-753.91099999999994</v>
      </c>
      <c r="E57" s="2">
        <v>-2954.12</v>
      </c>
      <c r="F57" s="2">
        <v>-8639.52</v>
      </c>
      <c r="G57" s="2">
        <v>1423.84</v>
      </c>
      <c r="H57" s="2">
        <v>-2803.19</v>
      </c>
      <c r="I57" s="2">
        <v>-7109.23</v>
      </c>
      <c r="J57" s="2">
        <v>2528.3200000000002</v>
      </c>
      <c r="K57" s="2">
        <v>290.25599999999997</v>
      </c>
      <c r="L57" s="2">
        <v>-7505.94</v>
      </c>
      <c r="M57" s="2">
        <v>-604.63599999999997</v>
      </c>
      <c r="N57" s="2">
        <v>-1291.5999999999999</v>
      </c>
      <c r="O57" s="2">
        <v>-7294.69</v>
      </c>
      <c r="P57" s="2">
        <v>486.12200000000001</v>
      </c>
      <c r="Q57" s="2">
        <v>-632.07899999999995</v>
      </c>
      <c r="R57" s="2">
        <v>-4029.5</v>
      </c>
      <c r="S57" s="2">
        <v>-4029.5</v>
      </c>
      <c r="T57" s="2">
        <v>-1080.3499999999999</v>
      </c>
    </row>
    <row r="58" spans="1:20" x14ac:dyDescent="0.25">
      <c r="A58" s="2">
        <v>54</v>
      </c>
      <c r="B58" s="2">
        <v>1</v>
      </c>
      <c r="C58" s="2">
        <v>-843.32600000000002</v>
      </c>
      <c r="D58" s="2">
        <v>-1018.39</v>
      </c>
      <c r="E58" s="2">
        <v>-3256.45</v>
      </c>
      <c r="F58" s="2">
        <v>-8732.25</v>
      </c>
      <c r="G58" s="2">
        <v>1446.3</v>
      </c>
      <c r="H58" s="2">
        <v>-2684.67</v>
      </c>
      <c r="I58" s="2">
        <v>-7018.16</v>
      </c>
      <c r="J58" s="2">
        <v>2473.4299999999998</v>
      </c>
      <c r="K58" s="2">
        <v>343.48399999999998</v>
      </c>
      <c r="L58" s="2">
        <v>-7519.66</v>
      </c>
      <c r="M58" s="2">
        <v>-566.79100000000005</v>
      </c>
      <c r="N58" s="2">
        <v>-1398.06</v>
      </c>
      <c r="O58" s="2">
        <v>-7282.63</v>
      </c>
      <c r="P58" s="2">
        <v>393.387</v>
      </c>
      <c r="Q58" s="2">
        <v>-632.07899999999995</v>
      </c>
      <c r="R58" s="2">
        <v>-4002.06</v>
      </c>
      <c r="S58" s="2">
        <v>-4002.06</v>
      </c>
      <c r="T58" s="2">
        <v>-1133.58</v>
      </c>
    </row>
    <row r="59" spans="1:20" x14ac:dyDescent="0.25">
      <c r="A59" s="2">
        <v>55</v>
      </c>
      <c r="B59" s="2">
        <v>0</v>
      </c>
      <c r="C59" s="2">
        <v>-882.83199999999999</v>
      </c>
      <c r="D59" s="2">
        <v>-1306.99</v>
      </c>
      <c r="E59" s="2">
        <v>-3574.16</v>
      </c>
      <c r="F59" s="2">
        <v>-8768.43</v>
      </c>
      <c r="G59" s="2">
        <v>1398.06</v>
      </c>
      <c r="H59" s="2">
        <v>-2621.0500000000002</v>
      </c>
      <c r="I59" s="2">
        <v>-6951.2</v>
      </c>
      <c r="J59" s="2">
        <v>2342.85</v>
      </c>
      <c r="K59" s="2">
        <v>422.49599999999998</v>
      </c>
      <c r="L59" s="2">
        <v>-7531.72</v>
      </c>
      <c r="M59" s="2">
        <v>-592.57399999999996</v>
      </c>
      <c r="N59" s="2">
        <v>-1528.63</v>
      </c>
      <c r="O59" s="2">
        <v>-7349.58</v>
      </c>
      <c r="P59" s="2">
        <v>247.422</v>
      </c>
      <c r="Q59" s="2">
        <v>-673.24900000000002</v>
      </c>
      <c r="R59" s="2">
        <v>-3950.49</v>
      </c>
      <c r="S59" s="2">
        <v>-3950.49</v>
      </c>
      <c r="T59" s="2">
        <v>-1212.5899999999999</v>
      </c>
    </row>
    <row r="60" spans="1:20" x14ac:dyDescent="0.25">
      <c r="A60" s="2">
        <v>56</v>
      </c>
      <c r="B60" s="2">
        <v>1</v>
      </c>
      <c r="C60" s="2">
        <v>-977.23699999999997</v>
      </c>
      <c r="D60" s="2">
        <v>-1489.13</v>
      </c>
      <c r="E60" s="2">
        <v>-3941.78</v>
      </c>
      <c r="F60" s="2">
        <v>-8704.81</v>
      </c>
      <c r="G60" s="2">
        <v>1418.84</v>
      </c>
      <c r="H60" s="2">
        <v>-2605.66</v>
      </c>
      <c r="I60" s="2">
        <v>-6860.13</v>
      </c>
      <c r="J60" s="2">
        <v>2263.84</v>
      </c>
      <c r="K60" s="2">
        <v>487.78399999999999</v>
      </c>
      <c r="L60" s="2">
        <v>-7478.49</v>
      </c>
      <c r="M60" s="2">
        <v>-606.29899999999998</v>
      </c>
      <c r="N60" s="2">
        <v>-1607.65</v>
      </c>
      <c r="O60" s="2">
        <v>-7440.65</v>
      </c>
      <c r="P60" s="2">
        <v>36.166899999999998</v>
      </c>
      <c r="Q60" s="2">
        <v>-764.31799999999998</v>
      </c>
      <c r="R60" s="2">
        <v>-3950.49</v>
      </c>
      <c r="S60" s="2">
        <v>-3950.49</v>
      </c>
      <c r="T60" s="2">
        <v>-1291.6099999999999</v>
      </c>
    </row>
    <row r="61" spans="1:20" x14ac:dyDescent="0.25">
      <c r="A61" s="2">
        <v>57</v>
      </c>
      <c r="B61" s="2">
        <v>0</v>
      </c>
      <c r="C61" s="2">
        <v>-1229.67</v>
      </c>
      <c r="D61" s="2">
        <v>-1485.79</v>
      </c>
      <c r="E61" s="2">
        <v>-4216.6499999999996</v>
      </c>
      <c r="F61" s="2">
        <v>-8730.59</v>
      </c>
      <c r="G61" s="2">
        <v>1209.25</v>
      </c>
      <c r="H61" s="2">
        <v>-2445.96</v>
      </c>
      <c r="I61" s="2">
        <v>-6793.18</v>
      </c>
      <c r="J61" s="2">
        <v>2143.65</v>
      </c>
      <c r="K61" s="2">
        <v>541.01599999999996</v>
      </c>
      <c r="L61" s="2">
        <v>-7399.48</v>
      </c>
      <c r="M61" s="2">
        <v>-618.35299999999995</v>
      </c>
      <c r="N61" s="2">
        <v>-1700.38</v>
      </c>
      <c r="O61" s="2">
        <v>-7480.16</v>
      </c>
      <c r="P61" s="2">
        <v>-159.69200000000001</v>
      </c>
      <c r="Q61" s="2">
        <v>-803.82399999999996</v>
      </c>
      <c r="R61" s="2">
        <v>-3923.04</v>
      </c>
      <c r="S61" s="2">
        <v>-3923.04</v>
      </c>
      <c r="T61" s="2">
        <v>-1356.89</v>
      </c>
    </row>
    <row r="62" spans="1:20" x14ac:dyDescent="0.25">
      <c r="A62" s="2">
        <v>58</v>
      </c>
      <c r="B62" s="2">
        <v>1</v>
      </c>
      <c r="C62" s="2">
        <v>-1640.13</v>
      </c>
      <c r="D62" s="2">
        <v>-1314.04</v>
      </c>
      <c r="E62" s="2">
        <v>-4469.08</v>
      </c>
      <c r="F62" s="2">
        <v>-8703.1299999999992</v>
      </c>
      <c r="G62" s="2">
        <v>1202.23</v>
      </c>
      <c r="H62" s="2">
        <v>-2263.83</v>
      </c>
      <c r="I62" s="2">
        <v>-6674.66</v>
      </c>
      <c r="J62" s="2">
        <v>1959.84</v>
      </c>
      <c r="K62" s="2">
        <v>606.30100000000004</v>
      </c>
      <c r="L62" s="2">
        <v>-7334.19</v>
      </c>
      <c r="M62" s="2">
        <v>-578.84699999999998</v>
      </c>
      <c r="N62" s="2">
        <v>-1791.45</v>
      </c>
      <c r="O62" s="2">
        <v>-7505.94</v>
      </c>
      <c r="P62" s="2">
        <v>-291.93700000000001</v>
      </c>
      <c r="Q62" s="2">
        <v>-870.78399999999999</v>
      </c>
      <c r="R62" s="2">
        <v>-3857.76</v>
      </c>
      <c r="S62" s="2">
        <v>-3857.76</v>
      </c>
      <c r="T62" s="2">
        <v>-1382.67</v>
      </c>
    </row>
    <row r="63" spans="1:20" x14ac:dyDescent="0.25">
      <c r="A63" s="2">
        <v>59</v>
      </c>
      <c r="B63" s="2">
        <v>0</v>
      </c>
      <c r="C63" s="2">
        <v>-2167.44</v>
      </c>
      <c r="D63" s="2">
        <v>-1089.05</v>
      </c>
      <c r="E63" s="2">
        <v>-4852.1000000000004</v>
      </c>
      <c r="F63" s="2">
        <v>-8692.76</v>
      </c>
      <c r="G63" s="2">
        <v>1368.94</v>
      </c>
      <c r="H63" s="2">
        <v>-2184.8200000000002</v>
      </c>
      <c r="I63" s="2">
        <v>-6583.6</v>
      </c>
      <c r="J63" s="2">
        <v>1829.28</v>
      </c>
      <c r="K63" s="2">
        <v>632.07899999999995</v>
      </c>
      <c r="L63" s="2">
        <v>-7280.96</v>
      </c>
      <c r="M63" s="2">
        <v>-566.79700000000003</v>
      </c>
      <c r="N63" s="2">
        <v>-1844.68</v>
      </c>
      <c r="O63" s="2">
        <v>-7533.39</v>
      </c>
      <c r="P63" s="2">
        <v>-477.41800000000001</v>
      </c>
      <c r="Q63" s="2">
        <v>-975.57500000000005</v>
      </c>
      <c r="R63" s="2">
        <v>-3831.98</v>
      </c>
      <c r="S63" s="2">
        <v>-3831.98</v>
      </c>
      <c r="T63" s="2">
        <v>-1423.86</v>
      </c>
    </row>
    <row r="64" spans="1:20" x14ac:dyDescent="0.25">
      <c r="A64" s="2">
        <v>60</v>
      </c>
      <c r="B64" s="2">
        <v>1</v>
      </c>
      <c r="C64" s="2">
        <v>-2734.26</v>
      </c>
      <c r="D64" s="2">
        <v>-826.23800000000006</v>
      </c>
      <c r="E64" s="2">
        <v>-5259.21</v>
      </c>
      <c r="F64" s="2">
        <v>-8756.3700000000008</v>
      </c>
      <c r="G64" s="2">
        <v>1370.63</v>
      </c>
      <c r="H64" s="2">
        <v>-2119.54</v>
      </c>
      <c r="I64" s="2">
        <v>-6557.82</v>
      </c>
      <c r="J64" s="2">
        <v>1722.8</v>
      </c>
      <c r="K64" s="2">
        <v>673.26700000000005</v>
      </c>
      <c r="L64" s="2">
        <v>-7229.4</v>
      </c>
      <c r="M64" s="2">
        <v>-565.11500000000001</v>
      </c>
      <c r="N64" s="2">
        <v>-1909.97</v>
      </c>
      <c r="O64" s="2">
        <v>-7584.95</v>
      </c>
      <c r="P64" s="2">
        <v>-700.72500000000002</v>
      </c>
      <c r="Q64" s="2">
        <v>-1054.5899999999999</v>
      </c>
      <c r="R64" s="2">
        <v>-3818.25</v>
      </c>
      <c r="S64" s="2">
        <v>-3818.25</v>
      </c>
      <c r="T64" s="2">
        <v>-1528.65</v>
      </c>
    </row>
    <row r="65" spans="1:20" x14ac:dyDescent="0.25">
      <c r="A65" s="2">
        <v>61</v>
      </c>
      <c r="B65" s="2">
        <v>0</v>
      </c>
      <c r="C65" s="2">
        <v>-3313.12</v>
      </c>
      <c r="D65" s="2">
        <v>-616.66200000000003</v>
      </c>
      <c r="E65" s="2">
        <v>-5546.11</v>
      </c>
      <c r="F65" s="2">
        <v>-8716.86</v>
      </c>
      <c r="G65" s="2">
        <v>1490.83</v>
      </c>
      <c r="H65" s="2">
        <v>-2107.4899999999998</v>
      </c>
      <c r="I65" s="2">
        <v>-6530.36</v>
      </c>
      <c r="J65" s="2">
        <v>1605.97</v>
      </c>
      <c r="K65" s="2">
        <v>778.05499999999995</v>
      </c>
      <c r="L65" s="2">
        <v>-7201.94</v>
      </c>
      <c r="M65" s="2">
        <v>-499.834</v>
      </c>
      <c r="N65" s="2">
        <v>-1976.93</v>
      </c>
      <c r="O65" s="2">
        <v>-7571.22</v>
      </c>
      <c r="P65" s="2">
        <v>-857.06500000000005</v>
      </c>
      <c r="Q65" s="2">
        <v>-1161.06</v>
      </c>
      <c r="R65" s="2">
        <v>-3792.47</v>
      </c>
      <c r="S65" s="2">
        <v>-3792.47</v>
      </c>
      <c r="T65" s="2">
        <v>-1580.2</v>
      </c>
    </row>
    <row r="66" spans="1:20" x14ac:dyDescent="0.25">
      <c r="A66" s="2">
        <v>62</v>
      </c>
      <c r="B66" s="2">
        <v>1</v>
      </c>
      <c r="C66" s="2">
        <v>-3852.47</v>
      </c>
      <c r="D66" s="2">
        <v>-472.36900000000003</v>
      </c>
      <c r="E66" s="2">
        <v>-5704.13</v>
      </c>
      <c r="F66" s="2">
        <v>-8773.4699999999993</v>
      </c>
      <c r="G66" s="2">
        <v>1564.78</v>
      </c>
      <c r="H66" s="2">
        <v>-2133.27</v>
      </c>
      <c r="I66" s="2">
        <v>-6465.08</v>
      </c>
      <c r="J66" s="2">
        <v>1539</v>
      </c>
      <c r="K66" s="2">
        <v>815.87199999999996</v>
      </c>
      <c r="L66" s="2">
        <v>-7164.12</v>
      </c>
      <c r="M66" s="2">
        <v>-446.596</v>
      </c>
      <c r="N66" s="2">
        <v>-2054.2600000000002</v>
      </c>
      <c r="O66" s="2">
        <v>-7559.17</v>
      </c>
      <c r="P66" s="2">
        <v>-949.80799999999999</v>
      </c>
      <c r="Q66" s="2">
        <v>-1250.43</v>
      </c>
      <c r="R66" s="2">
        <v>-3792.47</v>
      </c>
      <c r="S66" s="2">
        <v>-3792.47</v>
      </c>
      <c r="T66" s="2">
        <v>-1593.93</v>
      </c>
    </row>
    <row r="67" spans="1:20" x14ac:dyDescent="0.25">
      <c r="A67" s="2">
        <v>63</v>
      </c>
      <c r="B67" s="2">
        <v>0</v>
      </c>
      <c r="C67" s="2">
        <v>-4407.25</v>
      </c>
      <c r="D67" s="2">
        <v>-477.44600000000003</v>
      </c>
      <c r="E67" s="2">
        <v>-5848.42</v>
      </c>
      <c r="F67" s="2">
        <v>-8845.7199999999993</v>
      </c>
      <c r="G67" s="2">
        <v>1502.88</v>
      </c>
      <c r="H67" s="2">
        <v>-2119.5300000000002</v>
      </c>
      <c r="I67" s="2">
        <v>-6453.04</v>
      </c>
      <c r="J67" s="2">
        <v>1434.22</v>
      </c>
      <c r="K67" s="2">
        <v>803.83100000000002</v>
      </c>
      <c r="L67" s="2">
        <v>-7203.63</v>
      </c>
      <c r="M67" s="2">
        <v>-381.31599999999997</v>
      </c>
      <c r="N67" s="2">
        <v>-2095.4499999999998</v>
      </c>
      <c r="O67" s="2">
        <v>-7571.21</v>
      </c>
      <c r="P67" s="2">
        <v>-1082.06</v>
      </c>
      <c r="Q67" s="2">
        <v>-1279.58</v>
      </c>
      <c r="R67" s="2">
        <v>-3778.74</v>
      </c>
      <c r="S67" s="2">
        <v>-3778.74</v>
      </c>
      <c r="T67" s="2">
        <v>-1633.43</v>
      </c>
    </row>
    <row r="68" spans="1:20" x14ac:dyDescent="0.25">
      <c r="A68" s="2">
        <v>64</v>
      </c>
      <c r="B68" s="2">
        <v>1</v>
      </c>
      <c r="C68" s="2">
        <v>-5108.01</v>
      </c>
      <c r="D68" s="2">
        <v>-741.95</v>
      </c>
      <c r="E68" s="2">
        <v>-5857.07</v>
      </c>
      <c r="F68" s="2">
        <v>-8759.75</v>
      </c>
      <c r="G68" s="2">
        <v>1566.46</v>
      </c>
      <c r="H68" s="2">
        <v>-2052.56</v>
      </c>
      <c r="I68" s="2">
        <v>-6465.07</v>
      </c>
      <c r="J68" s="2">
        <v>1382.67</v>
      </c>
      <c r="K68" s="2">
        <v>870.80499999999995</v>
      </c>
      <c r="L68" s="2">
        <v>-7215.67</v>
      </c>
      <c r="M68" s="2">
        <v>-355.54399999999998</v>
      </c>
      <c r="N68" s="2">
        <v>-2213.9699999999998</v>
      </c>
      <c r="O68" s="2">
        <v>-7531.71</v>
      </c>
      <c r="P68" s="2">
        <v>-1198.8800000000001</v>
      </c>
      <c r="Q68" s="2">
        <v>-1410.14</v>
      </c>
      <c r="R68" s="2">
        <v>-3752.97</v>
      </c>
      <c r="S68" s="2">
        <v>-3752.97</v>
      </c>
      <c r="T68" s="2">
        <v>-1686.67</v>
      </c>
    </row>
    <row r="69" spans="1:20" x14ac:dyDescent="0.25">
      <c r="A69" s="2">
        <v>65</v>
      </c>
      <c r="B69" s="2">
        <v>0</v>
      </c>
      <c r="C69" s="2">
        <v>-5965.11</v>
      </c>
      <c r="D69" s="2">
        <v>-1250.29</v>
      </c>
      <c r="E69" s="2">
        <v>-5700.74</v>
      </c>
      <c r="F69" s="2">
        <v>-8819.93</v>
      </c>
      <c r="G69" s="2">
        <v>1581.9</v>
      </c>
      <c r="H69" s="2">
        <v>-1988.98</v>
      </c>
      <c r="I69" s="2">
        <v>-6425.57</v>
      </c>
      <c r="J69" s="2">
        <v>1382.67</v>
      </c>
      <c r="K69" s="2">
        <v>920.64800000000002</v>
      </c>
      <c r="L69" s="2">
        <v>-7189.9</v>
      </c>
      <c r="M69" s="2">
        <v>-328.07400000000001</v>
      </c>
      <c r="N69" s="2">
        <v>-2291.29</v>
      </c>
      <c r="O69" s="2">
        <v>-7519.67</v>
      </c>
      <c r="P69" s="2">
        <v>-1238.3900000000001</v>
      </c>
      <c r="Q69" s="2">
        <v>-1475.42</v>
      </c>
      <c r="R69" s="2">
        <v>-3766.7</v>
      </c>
      <c r="S69" s="2">
        <v>-3752.97</v>
      </c>
      <c r="T69" s="2">
        <v>-1738.22</v>
      </c>
    </row>
    <row r="70" spans="1:20" x14ac:dyDescent="0.25">
      <c r="A70" s="2">
        <v>66</v>
      </c>
      <c r="B70" s="2">
        <v>1</v>
      </c>
      <c r="C70" s="2">
        <v>-6914.96</v>
      </c>
      <c r="D70" s="2">
        <v>-2133.16</v>
      </c>
      <c r="E70" s="2">
        <v>-5553.05</v>
      </c>
      <c r="F70" s="2">
        <v>-8773.5</v>
      </c>
      <c r="G70" s="2">
        <v>1576.79</v>
      </c>
      <c r="H70" s="2">
        <v>-2042.22</v>
      </c>
      <c r="I70" s="2">
        <v>-6386.06</v>
      </c>
      <c r="J70" s="2">
        <v>1368.94</v>
      </c>
      <c r="K70" s="2">
        <v>924.053</v>
      </c>
      <c r="L70" s="2">
        <v>-7189.9</v>
      </c>
      <c r="M70" s="2">
        <v>-276.53500000000003</v>
      </c>
      <c r="N70" s="2">
        <v>-2318.7600000000002</v>
      </c>
      <c r="O70" s="2">
        <v>-7545.44</v>
      </c>
      <c r="P70" s="2">
        <v>-1264.1600000000001</v>
      </c>
      <c r="Q70" s="2">
        <v>-1514.92</v>
      </c>
      <c r="R70" s="2">
        <v>-3778.74</v>
      </c>
      <c r="S70" s="2">
        <v>-3752.97</v>
      </c>
      <c r="T70" s="2">
        <v>-1724.48</v>
      </c>
    </row>
    <row r="71" spans="1:20" x14ac:dyDescent="0.25">
      <c r="A71" s="2">
        <v>67</v>
      </c>
      <c r="B71" s="2">
        <v>0</v>
      </c>
      <c r="C71" s="2">
        <v>-7832.22</v>
      </c>
      <c r="D71" s="2">
        <v>-2712.1</v>
      </c>
      <c r="E71" s="2">
        <v>-5001.76</v>
      </c>
      <c r="F71" s="2">
        <v>-8914.3799999999992</v>
      </c>
      <c r="G71" s="2">
        <v>1422.18</v>
      </c>
      <c r="H71" s="2">
        <v>-2107.5</v>
      </c>
      <c r="I71" s="2">
        <v>-6387.77</v>
      </c>
      <c r="J71" s="2">
        <v>1343.17</v>
      </c>
      <c r="K71" s="2">
        <v>985.91600000000005</v>
      </c>
      <c r="L71" s="2">
        <v>-7203.63</v>
      </c>
      <c r="M71" s="2">
        <v>-249.06</v>
      </c>
      <c r="N71" s="2">
        <v>-2370.3000000000002</v>
      </c>
      <c r="O71" s="2">
        <v>-7449.28</v>
      </c>
      <c r="P71" s="2">
        <v>-1250.42</v>
      </c>
      <c r="Q71" s="2">
        <v>-1540.69</v>
      </c>
      <c r="R71" s="2">
        <v>-3766.71</v>
      </c>
      <c r="S71" s="2">
        <v>-3752.97</v>
      </c>
      <c r="T71" s="2">
        <v>-1726.19</v>
      </c>
    </row>
    <row r="72" spans="1:20" x14ac:dyDescent="0.25">
      <c r="A72" s="2">
        <v>68</v>
      </c>
      <c r="B72" s="2">
        <v>1</v>
      </c>
      <c r="C72" s="2">
        <v>-8350.99</v>
      </c>
      <c r="D72" s="2">
        <v>-2425.3000000000002</v>
      </c>
      <c r="E72" s="2">
        <v>-3880.14</v>
      </c>
      <c r="F72" s="2">
        <v>-8874.8700000000008</v>
      </c>
      <c r="G72" s="2">
        <v>1463.39</v>
      </c>
      <c r="H72" s="2">
        <v>-2119.5300000000002</v>
      </c>
      <c r="I72" s="2">
        <v>-6439.3</v>
      </c>
      <c r="J72" s="2">
        <v>1343.17</v>
      </c>
      <c r="K72" s="2">
        <v>949.82899999999995</v>
      </c>
      <c r="L72" s="2">
        <v>-7256.88</v>
      </c>
      <c r="M72" s="2">
        <v>-211.26300000000001</v>
      </c>
      <c r="N72" s="2">
        <v>-2397.77</v>
      </c>
      <c r="O72" s="2">
        <v>-7227.69</v>
      </c>
      <c r="P72" s="2">
        <v>-1197.18</v>
      </c>
      <c r="Q72" s="2">
        <v>-1568.17</v>
      </c>
      <c r="R72" s="2">
        <v>-3778.73</v>
      </c>
      <c r="S72" s="2">
        <v>-3752.97</v>
      </c>
      <c r="T72" s="2">
        <v>-1805.2</v>
      </c>
    </row>
    <row r="73" spans="1:20" x14ac:dyDescent="0.25">
      <c r="A73" s="2">
        <v>69</v>
      </c>
      <c r="B73" s="2">
        <v>0</v>
      </c>
      <c r="C73" s="2">
        <v>-8440.32</v>
      </c>
      <c r="D73" s="2">
        <v>-1715.91</v>
      </c>
      <c r="E73" s="2">
        <v>-2820.33</v>
      </c>
      <c r="F73" s="2">
        <v>-8862.84</v>
      </c>
      <c r="G73" s="2">
        <v>1650.61</v>
      </c>
      <c r="H73" s="2">
        <v>-2121.2399999999998</v>
      </c>
      <c r="I73" s="2">
        <v>-6453.04</v>
      </c>
      <c r="J73" s="2">
        <v>1343.17</v>
      </c>
      <c r="K73" s="2">
        <v>1040.8699999999999</v>
      </c>
      <c r="L73" s="2">
        <v>-7308.41</v>
      </c>
      <c r="M73" s="2">
        <v>-250.76900000000001</v>
      </c>
      <c r="N73" s="2">
        <v>-2476.7800000000002</v>
      </c>
      <c r="O73" s="2">
        <v>-7177.87</v>
      </c>
      <c r="P73" s="2">
        <v>-1118.1600000000001</v>
      </c>
      <c r="Q73" s="2">
        <v>-1647.18</v>
      </c>
      <c r="R73" s="2">
        <v>-3752.97</v>
      </c>
      <c r="S73" s="2">
        <v>-3752.97</v>
      </c>
      <c r="T73" s="2">
        <v>-1842.99</v>
      </c>
    </row>
    <row r="74" spans="1:20" x14ac:dyDescent="0.25">
      <c r="A74" s="2">
        <v>70</v>
      </c>
      <c r="B74" s="2">
        <v>1</v>
      </c>
      <c r="C74" s="2">
        <v>-8510.74</v>
      </c>
      <c r="D74" s="2">
        <v>-1289.92</v>
      </c>
      <c r="E74" s="2">
        <v>-2275.83</v>
      </c>
      <c r="F74" s="2">
        <v>-8929.83</v>
      </c>
      <c r="G74" s="2">
        <v>1829.25</v>
      </c>
      <c r="H74" s="2">
        <v>-2172.77</v>
      </c>
      <c r="I74" s="2">
        <v>-6451.33</v>
      </c>
      <c r="J74" s="2">
        <v>1356.91</v>
      </c>
      <c r="K74" s="2">
        <v>1094.1099999999999</v>
      </c>
      <c r="L74" s="2">
        <v>-7294.67</v>
      </c>
      <c r="M74" s="2">
        <v>-317.75700000000001</v>
      </c>
      <c r="N74" s="2">
        <v>-2528.3200000000002</v>
      </c>
      <c r="O74" s="2">
        <v>-7256.88</v>
      </c>
      <c r="P74" s="2">
        <v>-1066.6300000000001</v>
      </c>
      <c r="Q74" s="2">
        <v>-1726.19</v>
      </c>
      <c r="R74" s="2">
        <v>-3739.23</v>
      </c>
      <c r="S74" s="2">
        <v>-3739.23</v>
      </c>
      <c r="T74" s="2">
        <v>-1830.97</v>
      </c>
    </row>
    <row r="75" spans="1:20" x14ac:dyDescent="0.25">
      <c r="A75" s="2">
        <v>71</v>
      </c>
      <c r="B75" s="2">
        <v>0</v>
      </c>
      <c r="C75" s="2">
        <v>-8883.4699999999993</v>
      </c>
      <c r="D75" s="2">
        <v>-1332.87</v>
      </c>
      <c r="E75" s="2">
        <v>-2282.71</v>
      </c>
      <c r="F75" s="2">
        <v>-8993.3799999999992</v>
      </c>
      <c r="G75" s="2">
        <v>1709.01</v>
      </c>
      <c r="H75" s="2">
        <v>-2186.5100000000002</v>
      </c>
      <c r="I75" s="2">
        <v>-6399.8</v>
      </c>
      <c r="J75" s="2">
        <v>1382.67</v>
      </c>
      <c r="K75" s="2">
        <v>1159.3900000000001</v>
      </c>
      <c r="L75" s="2">
        <v>-7241.42</v>
      </c>
      <c r="M75" s="2">
        <v>-422.53300000000002</v>
      </c>
      <c r="N75" s="2">
        <v>-2542.06</v>
      </c>
      <c r="O75" s="2">
        <v>-7308.41</v>
      </c>
      <c r="P75" s="2">
        <v>-1011.67</v>
      </c>
      <c r="Q75" s="2">
        <v>-1805.21</v>
      </c>
      <c r="R75" s="2">
        <v>-3713.46</v>
      </c>
      <c r="S75" s="2">
        <v>-3713.46</v>
      </c>
      <c r="T75" s="2">
        <v>-1870.47</v>
      </c>
    </row>
    <row r="76" spans="1:20" x14ac:dyDescent="0.25">
      <c r="A76" s="2">
        <v>72</v>
      </c>
      <c r="B76" s="2">
        <v>1</v>
      </c>
      <c r="C76" s="2">
        <v>-9519.02</v>
      </c>
      <c r="D76" s="2">
        <v>-1599.11</v>
      </c>
      <c r="E76" s="2">
        <v>-2694.96</v>
      </c>
      <c r="F76" s="2">
        <v>-8967.6200000000008</v>
      </c>
      <c r="G76" s="2">
        <v>1607.68</v>
      </c>
      <c r="H76" s="2">
        <v>-2171.0500000000002</v>
      </c>
      <c r="I76" s="2">
        <v>-6413.54</v>
      </c>
      <c r="J76" s="2">
        <v>1368.93</v>
      </c>
      <c r="K76" s="2">
        <v>1198.8900000000001</v>
      </c>
      <c r="L76" s="2">
        <v>-7189.9</v>
      </c>
      <c r="M76" s="2">
        <v>-515.28899999999999</v>
      </c>
      <c r="N76" s="2">
        <v>-2595.31</v>
      </c>
      <c r="O76" s="2">
        <v>-7308.41</v>
      </c>
      <c r="P76" s="2">
        <v>-867.38400000000001</v>
      </c>
      <c r="Q76" s="2">
        <v>-1870.47</v>
      </c>
      <c r="R76" s="2">
        <v>-3699.72</v>
      </c>
      <c r="S76" s="2">
        <v>-3699.72</v>
      </c>
      <c r="T76" s="2">
        <v>-1909.98</v>
      </c>
    </row>
    <row r="77" spans="1:20" x14ac:dyDescent="0.25">
      <c r="A77" s="2">
        <v>73</v>
      </c>
      <c r="B77" s="2">
        <v>0</v>
      </c>
      <c r="C77" s="2">
        <v>-10391.6</v>
      </c>
      <c r="D77" s="2">
        <v>-2062.9</v>
      </c>
      <c r="E77" s="2">
        <v>-3273.8</v>
      </c>
      <c r="F77" s="2">
        <v>-8981.36</v>
      </c>
      <c r="G77" s="2">
        <v>1645.46</v>
      </c>
      <c r="H77" s="2">
        <v>-2080.02</v>
      </c>
      <c r="I77" s="2">
        <v>-6425.56</v>
      </c>
      <c r="J77" s="2">
        <v>1356.91</v>
      </c>
      <c r="K77" s="2">
        <v>1265.8900000000001</v>
      </c>
      <c r="L77" s="2">
        <v>-7203.64</v>
      </c>
      <c r="M77" s="2">
        <v>-592.57399999999996</v>
      </c>
      <c r="N77" s="2">
        <v>-2633.09</v>
      </c>
      <c r="O77" s="2">
        <v>-7335.9</v>
      </c>
      <c r="P77" s="2">
        <v>-762.61</v>
      </c>
      <c r="Q77" s="2">
        <v>-1909.98</v>
      </c>
      <c r="R77" s="2">
        <v>-3673.96</v>
      </c>
      <c r="S77" s="2">
        <v>-3673.96</v>
      </c>
      <c r="T77" s="2">
        <v>-1949.49</v>
      </c>
    </row>
    <row r="78" spans="1:20" x14ac:dyDescent="0.25">
      <c r="A78" s="2">
        <v>74</v>
      </c>
      <c r="B78" s="2">
        <v>1</v>
      </c>
      <c r="C78" s="2">
        <v>-11363.8</v>
      </c>
      <c r="D78" s="2">
        <v>-2737.96</v>
      </c>
      <c r="E78" s="2">
        <v>-3703.18</v>
      </c>
      <c r="F78" s="2">
        <v>-9020.8700000000008</v>
      </c>
      <c r="G78" s="2">
        <v>1578.47</v>
      </c>
      <c r="H78" s="2">
        <v>-2068</v>
      </c>
      <c r="I78" s="2">
        <v>-6427.29</v>
      </c>
      <c r="J78" s="2">
        <v>1382.67</v>
      </c>
      <c r="K78" s="2">
        <v>1343.17</v>
      </c>
      <c r="L78" s="2">
        <v>-7243.15</v>
      </c>
      <c r="M78" s="2">
        <v>-661.30100000000004</v>
      </c>
      <c r="N78" s="2">
        <v>-2593.58</v>
      </c>
      <c r="O78" s="2">
        <v>-7401.17</v>
      </c>
      <c r="P78" s="2">
        <v>-656.10699999999997</v>
      </c>
      <c r="Q78" s="2">
        <v>-1963.23</v>
      </c>
      <c r="R78" s="2">
        <v>-3687.7</v>
      </c>
      <c r="S78" s="2">
        <v>-3687.7</v>
      </c>
      <c r="T78" s="2">
        <v>-2002.74</v>
      </c>
    </row>
    <row r="79" spans="1:20" x14ac:dyDescent="0.25">
      <c r="A79" s="2">
        <v>75</v>
      </c>
      <c r="B79" s="2">
        <v>0</v>
      </c>
      <c r="C79" s="2">
        <v>-12068</v>
      </c>
      <c r="D79" s="2">
        <v>-3457.62</v>
      </c>
      <c r="E79" s="2">
        <v>-3694.51</v>
      </c>
      <c r="F79" s="2">
        <v>-9019.14</v>
      </c>
      <c r="G79" s="2">
        <v>1528.68</v>
      </c>
      <c r="H79" s="2">
        <v>-2148.75</v>
      </c>
      <c r="I79" s="2">
        <v>-6478.81</v>
      </c>
      <c r="J79" s="2">
        <v>1396.42</v>
      </c>
      <c r="K79" s="2">
        <v>1370.66</v>
      </c>
      <c r="L79" s="2">
        <v>-7296.4</v>
      </c>
      <c r="M79" s="2">
        <v>-817.59199999999998</v>
      </c>
      <c r="N79" s="2">
        <v>-2609.06</v>
      </c>
      <c r="O79" s="2">
        <v>-7468.17</v>
      </c>
      <c r="P79" s="2">
        <v>-539.322</v>
      </c>
      <c r="Q79" s="2">
        <v>-2055.9899999999998</v>
      </c>
      <c r="R79" s="2">
        <v>-3740.96</v>
      </c>
      <c r="S79" s="2">
        <v>-3740.96</v>
      </c>
      <c r="T79" s="2">
        <v>-2081.75</v>
      </c>
    </row>
    <row r="80" spans="1:20" x14ac:dyDescent="0.25">
      <c r="A80" s="2">
        <v>76</v>
      </c>
      <c r="B80" s="2">
        <v>1</v>
      </c>
      <c r="C80" s="2">
        <v>-12408</v>
      </c>
      <c r="D80" s="2">
        <v>-3984.94</v>
      </c>
      <c r="E80" s="2">
        <v>-3258.21</v>
      </c>
      <c r="F80" s="2">
        <v>-9022.61</v>
      </c>
      <c r="G80" s="2">
        <v>1580.2</v>
      </c>
      <c r="H80" s="2">
        <v>-2238.0300000000002</v>
      </c>
      <c r="I80" s="2">
        <v>-6478.81</v>
      </c>
      <c r="J80" s="2">
        <v>1408.43</v>
      </c>
      <c r="K80" s="2">
        <v>1422.18</v>
      </c>
      <c r="L80" s="2">
        <v>-7361.66</v>
      </c>
      <c r="M80" s="2">
        <v>-910.35199999999998</v>
      </c>
      <c r="N80" s="2">
        <v>-2686.34</v>
      </c>
      <c r="O80" s="2">
        <v>-7586.69</v>
      </c>
      <c r="P80" s="2">
        <v>-486.06900000000002</v>
      </c>
      <c r="Q80" s="2">
        <v>-2174.5100000000002</v>
      </c>
      <c r="R80" s="2">
        <v>-3806.22</v>
      </c>
      <c r="S80" s="2">
        <v>-3806.22</v>
      </c>
      <c r="T80" s="2">
        <v>-2119.52</v>
      </c>
    </row>
    <row r="81" spans="1:20" x14ac:dyDescent="0.25">
      <c r="A81" s="2">
        <v>77</v>
      </c>
      <c r="B81" s="2">
        <v>0</v>
      </c>
      <c r="C81" s="2">
        <v>-12631.3</v>
      </c>
      <c r="D81" s="2">
        <v>-4496.78</v>
      </c>
      <c r="E81" s="2">
        <v>-2909.62</v>
      </c>
      <c r="F81" s="2">
        <v>-9125.64</v>
      </c>
      <c r="G81" s="2">
        <v>1648.94</v>
      </c>
      <c r="H81" s="2">
        <v>-2184.7800000000002</v>
      </c>
      <c r="I81" s="2">
        <v>-6520.06</v>
      </c>
      <c r="J81" s="2">
        <v>1382.67</v>
      </c>
      <c r="K81" s="2">
        <v>1408.43</v>
      </c>
      <c r="L81" s="2">
        <v>-7387.42</v>
      </c>
      <c r="M81" s="2">
        <v>-987.62300000000005</v>
      </c>
      <c r="N81" s="2">
        <v>-2700.08</v>
      </c>
      <c r="O81" s="2">
        <v>-7677.71</v>
      </c>
      <c r="P81" s="2">
        <v>-420.80500000000001</v>
      </c>
      <c r="Q81" s="2">
        <v>-2279.2800000000002</v>
      </c>
      <c r="R81" s="2">
        <v>-3859.48</v>
      </c>
      <c r="S81" s="2">
        <v>-3859.48</v>
      </c>
      <c r="T81" s="2">
        <v>-2093.7600000000002</v>
      </c>
    </row>
    <row r="82" spans="1:20" x14ac:dyDescent="0.25">
      <c r="A82" s="2">
        <v>78</v>
      </c>
      <c r="B82" s="2">
        <v>1</v>
      </c>
      <c r="C82" s="2">
        <v>-12925.1</v>
      </c>
      <c r="D82" s="2">
        <v>-4862.6000000000004</v>
      </c>
      <c r="E82" s="2">
        <v>-3076.36</v>
      </c>
      <c r="F82" s="2">
        <v>-9153.14</v>
      </c>
      <c r="G82" s="2">
        <v>1736.47</v>
      </c>
      <c r="H82" s="2">
        <v>-2092.02</v>
      </c>
      <c r="I82" s="2">
        <v>-6638.57</v>
      </c>
      <c r="J82" s="2">
        <v>1355.17</v>
      </c>
      <c r="K82" s="2">
        <v>1410.17</v>
      </c>
      <c r="L82" s="2">
        <v>-7401.17</v>
      </c>
      <c r="M82" s="2">
        <v>-1042.6199999999999</v>
      </c>
      <c r="N82" s="2">
        <v>-2767.09</v>
      </c>
      <c r="O82" s="2">
        <v>-7717.21</v>
      </c>
      <c r="P82" s="2">
        <v>-381.29899999999998</v>
      </c>
      <c r="Q82" s="2">
        <v>-2330.79</v>
      </c>
      <c r="R82" s="2">
        <v>-3924.74</v>
      </c>
      <c r="S82" s="2">
        <v>-3924.74</v>
      </c>
      <c r="T82" s="2">
        <v>-2093.7600000000002</v>
      </c>
    </row>
    <row r="83" spans="1:20" x14ac:dyDescent="0.25">
      <c r="A83" s="2">
        <v>79</v>
      </c>
      <c r="B83" s="2">
        <v>0</v>
      </c>
      <c r="C83" s="2">
        <v>-13481.7</v>
      </c>
      <c r="D83" s="2">
        <v>-4920.87</v>
      </c>
      <c r="E83" s="2">
        <v>-3656.95</v>
      </c>
      <c r="F83" s="2">
        <v>-9273.41</v>
      </c>
      <c r="G83" s="2">
        <v>1714.21</v>
      </c>
      <c r="H83" s="2">
        <v>-1973.5</v>
      </c>
      <c r="I83" s="2">
        <v>-6729.59</v>
      </c>
      <c r="J83" s="2">
        <v>1289.9100000000001</v>
      </c>
      <c r="K83" s="2">
        <v>1516.69</v>
      </c>
      <c r="L83" s="2">
        <v>-7468.18</v>
      </c>
      <c r="M83" s="2">
        <v>-1145.6400000000001</v>
      </c>
      <c r="N83" s="2">
        <v>-2844.35</v>
      </c>
      <c r="O83" s="2">
        <v>-7811.72</v>
      </c>
      <c r="P83" s="2">
        <v>-341.79300000000001</v>
      </c>
      <c r="Q83" s="2">
        <v>-2358.29</v>
      </c>
      <c r="R83" s="2">
        <v>-3978</v>
      </c>
      <c r="S83" s="2">
        <v>-3978</v>
      </c>
      <c r="T83" s="2">
        <v>-2080.0100000000002</v>
      </c>
    </row>
    <row r="84" spans="1:20" x14ac:dyDescent="0.25">
      <c r="A84" s="2">
        <v>80</v>
      </c>
      <c r="B84" s="2">
        <v>1</v>
      </c>
      <c r="C84" s="2">
        <v>-14220.3</v>
      </c>
      <c r="D84" s="2">
        <v>-4713.09</v>
      </c>
      <c r="E84" s="2">
        <v>-4206.53</v>
      </c>
      <c r="F84" s="2">
        <v>-9470.93</v>
      </c>
      <c r="G84" s="2">
        <v>1885.99</v>
      </c>
      <c r="H84" s="2">
        <v>-1909.99</v>
      </c>
      <c r="I84" s="2">
        <v>-6782.85</v>
      </c>
      <c r="J84" s="2">
        <v>1250.4100000000001</v>
      </c>
      <c r="K84" s="2">
        <v>1647.21</v>
      </c>
      <c r="L84" s="2">
        <v>-7586.7</v>
      </c>
      <c r="M84" s="2">
        <v>-1145.6400000000001</v>
      </c>
      <c r="N84" s="2">
        <v>-2830.6</v>
      </c>
      <c r="O84" s="2">
        <v>-7954.24</v>
      </c>
      <c r="P84" s="2">
        <v>-316.03899999999999</v>
      </c>
      <c r="Q84" s="2">
        <v>-2437.31</v>
      </c>
      <c r="R84" s="2">
        <v>-4043.26</v>
      </c>
      <c r="S84" s="2">
        <v>-4043.26</v>
      </c>
      <c r="T84" s="2">
        <v>-2068.0100000000002</v>
      </c>
    </row>
    <row r="85" spans="1:20" x14ac:dyDescent="0.25">
      <c r="A85" s="2">
        <v>81</v>
      </c>
      <c r="B85" s="2">
        <v>0</v>
      </c>
      <c r="C85" s="2">
        <v>-15065.4</v>
      </c>
      <c r="D85" s="2">
        <v>-4744.1000000000004</v>
      </c>
      <c r="E85" s="2">
        <v>-4532.83</v>
      </c>
      <c r="F85" s="2">
        <v>-9585.94</v>
      </c>
      <c r="G85" s="2">
        <v>2028.51</v>
      </c>
      <c r="H85" s="2">
        <v>-1853.22</v>
      </c>
      <c r="I85" s="2">
        <v>-6903.12</v>
      </c>
      <c r="J85" s="2">
        <v>1210.9000000000001</v>
      </c>
      <c r="K85" s="2">
        <v>1739.97</v>
      </c>
      <c r="L85" s="2">
        <v>-7705.22</v>
      </c>
      <c r="M85" s="2">
        <v>-1131.8900000000001</v>
      </c>
      <c r="N85" s="2">
        <v>-2818.6</v>
      </c>
      <c r="O85" s="2">
        <v>-8048.76</v>
      </c>
      <c r="P85" s="2">
        <v>-302.286</v>
      </c>
      <c r="Q85" s="2">
        <v>-2488.81</v>
      </c>
      <c r="R85" s="2">
        <v>-4082.76</v>
      </c>
      <c r="S85" s="2">
        <v>-4082.76</v>
      </c>
      <c r="T85" s="2">
        <v>-2066.25</v>
      </c>
    </row>
    <row r="86" spans="1:20" x14ac:dyDescent="0.25">
      <c r="A86" s="2">
        <v>82</v>
      </c>
      <c r="B86" s="2">
        <v>1</v>
      </c>
      <c r="C86" s="2">
        <v>-16109.9</v>
      </c>
      <c r="D86" s="2">
        <v>-5146.2</v>
      </c>
      <c r="E86" s="2">
        <v>-4661.58</v>
      </c>
      <c r="F86" s="2">
        <v>-9587.7000000000007</v>
      </c>
      <c r="G86" s="2">
        <v>2136.7800000000002</v>
      </c>
      <c r="H86" s="2">
        <v>-1684.96</v>
      </c>
      <c r="I86" s="2">
        <v>-7086.9</v>
      </c>
      <c r="J86" s="2">
        <v>1171.3900000000001</v>
      </c>
      <c r="K86" s="2">
        <v>1830.98</v>
      </c>
      <c r="L86" s="2">
        <v>-7823.74</v>
      </c>
      <c r="M86" s="2">
        <v>-1106.1400000000001</v>
      </c>
      <c r="N86" s="2">
        <v>-2858.11</v>
      </c>
      <c r="O86" s="2">
        <v>-8218.7800000000007</v>
      </c>
      <c r="P86" s="2">
        <v>-262.77999999999997</v>
      </c>
      <c r="Q86" s="2">
        <v>-2502.5700000000002</v>
      </c>
      <c r="R86" s="2">
        <v>-4108.51</v>
      </c>
      <c r="S86" s="2">
        <v>-4108.51</v>
      </c>
      <c r="T86" s="2">
        <v>-2014.75</v>
      </c>
    </row>
    <row r="87" spans="1:20" x14ac:dyDescent="0.25">
      <c r="A87" s="2">
        <v>83</v>
      </c>
      <c r="B87" s="2">
        <v>0</v>
      </c>
      <c r="C87" s="2">
        <v>-17293.3</v>
      </c>
      <c r="D87" s="2">
        <v>-5884.82</v>
      </c>
      <c r="E87" s="2">
        <v>-4524.0200000000004</v>
      </c>
      <c r="F87" s="2">
        <v>-9584.18</v>
      </c>
      <c r="G87" s="2">
        <v>2401.33</v>
      </c>
      <c r="H87" s="2">
        <v>-1686.72</v>
      </c>
      <c r="I87" s="2">
        <v>-7231.16</v>
      </c>
      <c r="J87" s="2">
        <v>1159.4000000000001</v>
      </c>
      <c r="K87" s="2">
        <v>1925.51</v>
      </c>
      <c r="L87" s="2">
        <v>-7914.74</v>
      </c>
      <c r="M87" s="2">
        <v>-1092.3800000000001</v>
      </c>
      <c r="N87" s="2">
        <v>-2897.62</v>
      </c>
      <c r="O87" s="2">
        <v>-8309.7900000000009</v>
      </c>
      <c r="P87" s="2">
        <v>-223.274</v>
      </c>
      <c r="Q87" s="2">
        <v>-2542.0700000000002</v>
      </c>
      <c r="R87" s="2">
        <v>-4108.51</v>
      </c>
      <c r="S87" s="2">
        <v>-4108.51</v>
      </c>
      <c r="T87" s="2">
        <v>-2001</v>
      </c>
    </row>
    <row r="88" spans="1:20" x14ac:dyDescent="0.25">
      <c r="A88" s="2">
        <v>84</v>
      </c>
      <c r="B88" s="2">
        <v>1</v>
      </c>
      <c r="C88" s="2">
        <v>-18316.900000000001</v>
      </c>
      <c r="D88" s="2">
        <v>-6729.97</v>
      </c>
      <c r="E88" s="2">
        <v>-4087.69</v>
      </c>
      <c r="F88" s="2">
        <v>-9481.18</v>
      </c>
      <c r="G88" s="2">
        <v>2593.5700000000002</v>
      </c>
      <c r="H88" s="2">
        <v>-1724.46</v>
      </c>
      <c r="I88" s="2">
        <v>-7349.68</v>
      </c>
      <c r="J88" s="2">
        <v>1157.6300000000001</v>
      </c>
      <c r="K88" s="2">
        <v>2068.0100000000002</v>
      </c>
      <c r="L88" s="2">
        <v>-7940.49</v>
      </c>
      <c r="M88" s="2">
        <v>-1052.8800000000001</v>
      </c>
      <c r="N88" s="2">
        <v>-2950.88</v>
      </c>
      <c r="O88" s="2">
        <v>-8349.2999999999993</v>
      </c>
      <c r="P88" s="2">
        <v>-197.52500000000001</v>
      </c>
      <c r="Q88" s="2">
        <v>-2609.09</v>
      </c>
      <c r="R88" s="2">
        <v>-4094.76</v>
      </c>
      <c r="S88" s="2">
        <v>-4094.76</v>
      </c>
      <c r="T88" s="2">
        <v>-1947.73</v>
      </c>
    </row>
    <row r="89" spans="1:20" x14ac:dyDescent="0.25">
      <c r="A89" s="2">
        <v>85</v>
      </c>
      <c r="B89" s="2">
        <v>0</v>
      </c>
      <c r="C89" s="2">
        <v>-19048.5</v>
      </c>
      <c r="D89" s="2">
        <v>-7719.39</v>
      </c>
      <c r="E89" s="2">
        <v>-3601.63</v>
      </c>
      <c r="F89" s="2">
        <v>-9522.4599999999991</v>
      </c>
      <c r="G89" s="2">
        <v>2622.85</v>
      </c>
      <c r="H89" s="2">
        <v>-1698.71</v>
      </c>
      <c r="I89" s="2">
        <v>-7426.93</v>
      </c>
      <c r="J89" s="2">
        <v>1106.1400000000001</v>
      </c>
      <c r="K89" s="2">
        <v>2093.7600000000002</v>
      </c>
      <c r="L89" s="2">
        <v>-7912.97</v>
      </c>
      <c r="M89" s="2">
        <v>-1040.8900000000001</v>
      </c>
      <c r="N89" s="2">
        <v>-3016.13</v>
      </c>
      <c r="O89" s="2">
        <v>-8402.56</v>
      </c>
      <c r="P89" s="2">
        <v>-225.041</v>
      </c>
      <c r="Q89" s="2">
        <v>-2686.34</v>
      </c>
      <c r="R89" s="2">
        <v>-4069.01</v>
      </c>
      <c r="S89" s="2">
        <v>-4069.01</v>
      </c>
      <c r="T89" s="2">
        <v>-1896.24</v>
      </c>
    </row>
    <row r="90" spans="1:20" x14ac:dyDescent="0.25">
      <c r="A90" s="2">
        <v>86</v>
      </c>
      <c r="B90" s="2">
        <v>1</v>
      </c>
      <c r="C90" s="2">
        <v>-19288.599999999999</v>
      </c>
      <c r="D90" s="2">
        <v>-8717.26</v>
      </c>
      <c r="E90" s="2">
        <v>-3112.02</v>
      </c>
      <c r="F90" s="2">
        <v>-9613.4599999999991</v>
      </c>
      <c r="G90" s="2">
        <v>2712.08</v>
      </c>
      <c r="H90" s="2">
        <v>-1657.43</v>
      </c>
      <c r="I90" s="2">
        <v>-7426.93</v>
      </c>
      <c r="J90" s="2">
        <v>1078.6199999999999</v>
      </c>
      <c r="K90" s="2">
        <v>2121.2800000000002</v>
      </c>
      <c r="L90" s="2">
        <v>-7861.48</v>
      </c>
      <c r="M90" s="2">
        <v>-1094.1500000000001</v>
      </c>
      <c r="N90" s="2">
        <v>-3041.88</v>
      </c>
      <c r="O90" s="2">
        <v>-8371.5</v>
      </c>
      <c r="P90" s="2">
        <v>-304.053</v>
      </c>
      <c r="Q90" s="2">
        <v>-2686.34</v>
      </c>
      <c r="R90" s="2">
        <v>-4041.49</v>
      </c>
      <c r="S90" s="2">
        <v>-4041.49</v>
      </c>
      <c r="T90" s="2">
        <v>-1882.48</v>
      </c>
    </row>
    <row r="91" spans="1:20" x14ac:dyDescent="0.25">
      <c r="A91" s="2">
        <v>87</v>
      </c>
      <c r="B91" s="2">
        <v>0</v>
      </c>
      <c r="C91" s="2">
        <v>-19049.8</v>
      </c>
      <c r="D91" s="2">
        <v>-9503.83</v>
      </c>
      <c r="E91" s="2">
        <v>-2546.9499999999998</v>
      </c>
      <c r="F91" s="2">
        <v>-9763.0499999999993</v>
      </c>
      <c r="G91" s="2">
        <v>2617.5300000000002</v>
      </c>
      <c r="H91" s="2">
        <v>-1511.39</v>
      </c>
      <c r="I91" s="2">
        <v>-7440.69</v>
      </c>
      <c r="J91" s="2">
        <v>999.60699999999997</v>
      </c>
      <c r="K91" s="2">
        <v>2172.77</v>
      </c>
      <c r="L91" s="2">
        <v>-7861.48</v>
      </c>
      <c r="M91" s="2">
        <v>-1131.8800000000001</v>
      </c>
      <c r="N91" s="2">
        <v>-3000.6</v>
      </c>
      <c r="O91" s="2">
        <v>-8217.0300000000007</v>
      </c>
      <c r="P91" s="2">
        <v>-383.065</v>
      </c>
      <c r="Q91" s="2">
        <v>-2672.57</v>
      </c>
      <c r="R91" s="2">
        <v>-3990</v>
      </c>
      <c r="S91" s="2">
        <v>-3990</v>
      </c>
      <c r="T91" s="2">
        <v>-1884.25</v>
      </c>
    </row>
    <row r="92" spans="1:20" x14ac:dyDescent="0.25">
      <c r="A92" s="2">
        <v>88</v>
      </c>
      <c r="B92" s="2">
        <v>1</v>
      </c>
      <c r="C92" s="2">
        <v>-18857.599999999999</v>
      </c>
      <c r="D92" s="2">
        <v>-10232.299999999999</v>
      </c>
      <c r="E92" s="2">
        <v>-2019.61</v>
      </c>
      <c r="F92" s="2">
        <v>-10270</v>
      </c>
      <c r="G92" s="2">
        <v>2296.15</v>
      </c>
      <c r="H92" s="2">
        <v>-1313.86</v>
      </c>
      <c r="I92" s="2">
        <v>-7480.19</v>
      </c>
      <c r="J92" s="2">
        <v>934.35699999999997</v>
      </c>
      <c r="K92" s="2">
        <v>2159.0100000000002</v>
      </c>
      <c r="L92" s="2">
        <v>-7902.77</v>
      </c>
      <c r="M92" s="2">
        <v>-1106.1400000000001</v>
      </c>
      <c r="N92" s="2">
        <v>-2882.08</v>
      </c>
      <c r="O92" s="2">
        <v>-8230.7900000000009</v>
      </c>
      <c r="P92" s="2">
        <v>-448.31599999999997</v>
      </c>
      <c r="Q92" s="2">
        <v>-2660.59</v>
      </c>
      <c r="R92" s="2">
        <v>-4003.76</v>
      </c>
      <c r="S92" s="2">
        <v>-4003.76</v>
      </c>
      <c r="T92" s="2">
        <v>-1935.74</v>
      </c>
    </row>
    <row r="93" spans="1:20" x14ac:dyDescent="0.25">
      <c r="A93" s="2">
        <v>89</v>
      </c>
      <c r="B93" s="2">
        <v>0</v>
      </c>
      <c r="C93" s="2">
        <v>-19048.5</v>
      </c>
      <c r="D93" s="2">
        <v>-11361.1</v>
      </c>
      <c r="E93" s="2">
        <v>-1328.9</v>
      </c>
      <c r="F93" s="2">
        <v>-10784.8</v>
      </c>
      <c r="G93" s="2">
        <v>1784.35</v>
      </c>
      <c r="H93" s="2">
        <v>-992.46799999999996</v>
      </c>
      <c r="I93" s="2">
        <v>-7519.7</v>
      </c>
      <c r="J93" s="2">
        <v>922.37599999999998</v>
      </c>
      <c r="K93" s="2">
        <v>2091.98</v>
      </c>
      <c r="L93" s="2">
        <v>-8035.05</v>
      </c>
      <c r="M93" s="2">
        <v>-1092.3800000000001</v>
      </c>
      <c r="N93" s="2">
        <v>-2777.32</v>
      </c>
      <c r="O93" s="2">
        <v>-8380.4</v>
      </c>
      <c r="P93" s="2">
        <v>-584.16200000000003</v>
      </c>
      <c r="Q93" s="2">
        <v>-2713.86</v>
      </c>
      <c r="R93" s="2">
        <v>-4057.03</v>
      </c>
      <c r="S93" s="2">
        <v>-4057.03</v>
      </c>
      <c r="T93" s="2">
        <v>-1935.74</v>
      </c>
    </row>
    <row r="94" spans="1:20" x14ac:dyDescent="0.25">
      <c r="A94" s="2">
        <v>90</v>
      </c>
      <c r="B94" s="2">
        <v>1</v>
      </c>
      <c r="C94" s="2">
        <v>-19495.099999999999</v>
      </c>
      <c r="D94" s="2">
        <v>-12984.4</v>
      </c>
      <c r="E94" s="2">
        <v>-201.822</v>
      </c>
      <c r="F94" s="2">
        <v>-10702.3</v>
      </c>
      <c r="G94" s="2">
        <v>1363.55</v>
      </c>
      <c r="H94" s="2">
        <v>-535.73099999999999</v>
      </c>
      <c r="I94" s="2">
        <v>-7600.5</v>
      </c>
      <c r="J94" s="2">
        <v>934.35400000000004</v>
      </c>
      <c r="K94" s="2">
        <v>2014.75</v>
      </c>
      <c r="L94" s="2">
        <v>-8220.6</v>
      </c>
      <c r="M94" s="2">
        <v>-1066.6300000000001</v>
      </c>
      <c r="N94" s="2">
        <v>-2739.6</v>
      </c>
      <c r="O94" s="2">
        <v>-8598.31</v>
      </c>
      <c r="P94" s="2">
        <v>-776.33500000000004</v>
      </c>
      <c r="Q94" s="2">
        <v>-2820.4</v>
      </c>
      <c r="R94" s="2">
        <v>-4136.04</v>
      </c>
      <c r="S94" s="2">
        <v>-4136.04</v>
      </c>
      <c r="T94" s="2">
        <v>-1921.98</v>
      </c>
    </row>
    <row r="95" spans="1:20" x14ac:dyDescent="0.25">
      <c r="A95" s="2">
        <v>91</v>
      </c>
      <c r="B95" s="2">
        <v>0</v>
      </c>
      <c r="C95" s="2">
        <v>-19835.099999999999</v>
      </c>
      <c r="D95" s="2">
        <v>-14486.9</v>
      </c>
      <c r="E95" s="2">
        <v>1397.56</v>
      </c>
      <c r="F95" s="2">
        <v>-10836.9</v>
      </c>
      <c r="G95" s="2">
        <v>954.72199999999998</v>
      </c>
      <c r="H95" s="2">
        <v>-383.07499999999999</v>
      </c>
      <c r="I95" s="2">
        <v>-7799.82</v>
      </c>
      <c r="J95" s="2">
        <v>908.61300000000006</v>
      </c>
      <c r="K95" s="2">
        <v>2028.52</v>
      </c>
      <c r="L95" s="2">
        <v>-8471.4</v>
      </c>
      <c r="M95" s="2">
        <v>-1066.6300000000001</v>
      </c>
      <c r="N95" s="2">
        <v>-2792.88</v>
      </c>
      <c r="O95" s="2">
        <v>-8627.6299999999992</v>
      </c>
      <c r="P95" s="2">
        <v>-736.82799999999997</v>
      </c>
      <c r="Q95" s="2">
        <v>-2895.83</v>
      </c>
      <c r="R95" s="2">
        <v>-4228.82</v>
      </c>
      <c r="S95" s="2">
        <v>-4228.82</v>
      </c>
      <c r="T95" s="2">
        <v>-1882.47</v>
      </c>
    </row>
    <row r="96" spans="1:20" x14ac:dyDescent="0.25">
      <c r="A96" s="2">
        <v>92</v>
      </c>
      <c r="B96" s="2">
        <v>1</v>
      </c>
      <c r="C96" s="2">
        <v>-19466.400000000001</v>
      </c>
      <c r="D96" s="2">
        <v>-15254.3</v>
      </c>
      <c r="E96" s="2">
        <v>3419.54</v>
      </c>
      <c r="F96" s="2">
        <v>-11349.9</v>
      </c>
      <c r="G96" s="2">
        <v>465.09</v>
      </c>
      <c r="H96" s="2">
        <v>-296.892</v>
      </c>
      <c r="I96" s="2">
        <v>-8048.83</v>
      </c>
      <c r="J96" s="2">
        <v>922.38</v>
      </c>
      <c r="K96" s="2">
        <v>2081.79</v>
      </c>
      <c r="L96" s="2">
        <v>-8734.18</v>
      </c>
      <c r="M96" s="2">
        <v>-1066.6300000000001</v>
      </c>
      <c r="N96" s="2">
        <v>-2926.95</v>
      </c>
      <c r="O96" s="2">
        <v>-8937.08</v>
      </c>
      <c r="P96" s="2">
        <v>-724.85500000000002</v>
      </c>
      <c r="Q96" s="2">
        <v>-2775.52</v>
      </c>
      <c r="R96" s="2">
        <v>-4347.34</v>
      </c>
      <c r="S96" s="2">
        <v>-4347.34</v>
      </c>
      <c r="T96" s="2">
        <v>-1842.97</v>
      </c>
    </row>
    <row r="97" spans="1:20" x14ac:dyDescent="0.25">
      <c r="A97" s="2">
        <v>93</v>
      </c>
      <c r="B97" s="2">
        <v>0</v>
      </c>
      <c r="C97" s="2">
        <v>-17786.2</v>
      </c>
      <c r="D97" s="2">
        <v>-15348.3</v>
      </c>
      <c r="E97" s="2">
        <v>5709.09</v>
      </c>
      <c r="F97" s="2">
        <v>-11257.1</v>
      </c>
      <c r="G97" s="2">
        <v>65.242400000000004</v>
      </c>
      <c r="H97" s="2">
        <v>84.402100000000004</v>
      </c>
      <c r="I97" s="2">
        <v>-8260.1299999999992</v>
      </c>
      <c r="J97" s="2">
        <v>975.65300000000002</v>
      </c>
      <c r="K97" s="2">
        <v>2160.8000000000002</v>
      </c>
      <c r="L97" s="2">
        <v>-8984.98</v>
      </c>
      <c r="M97" s="2">
        <v>-1052.8699999999999</v>
      </c>
      <c r="N97" s="2">
        <v>-3122.69</v>
      </c>
      <c r="O97" s="2">
        <v>-9557.2099999999991</v>
      </c>
      <c r="P97" s="2">
        <v>-750.59400000000005</v>
      </c>
      <c r="Q97" s="2">
        <v>-2646.83</v>
      </c>
      <c r="R97" s="2">
        <v>-4452.09</v>
      </c>
      <c r="S97" s="2">
        <v>-4452.09</v>
      </c>
      <c r="T97" s="2">
        <v>-1789.69</v>
      </c>
    </row>
    <row r="98" spans="1:20" x14ac:dyDescent="0.25">
      <c r="A98" s="2">
        <v>94</v>
      </c>
      <c r="B98" s="2">
        <v>1</v>
      </c>
      <c r="C98" s="2">
        <v>-15881.5</v>
      </c>
      <c r="D98" s="2">
        <v>-14746.7</v>
      </c>
      <c r="E98" s="2">
        <v>7783.75</v>
      </c>
      <c r="F98" s="2">
        <v>-11290</v>
      </c>
      <c r="G98" s="2">
        <v>273.57100000000003</v>
      </c>
      <c r="H98" s="2">
        <v>178.35400000000001</v>
      </c>
      <c r="I98" s="2">
        <v>-8483.39</v>
      </c>
      <c r="J98" s="2">
        <v>1027.1300000000001</v>
      </c>
      <c r="K98" s="2">
        <v>2253.58</v>
      </c>
      <c r="L98" s="2">
        <v>-9220.2199999999993</v>
      </c>
      <c r="M98" s="2">
        <v>-1013.36</v>
      </c>
      <c r="N98" s="2">
        <v>-3241.21</v>
      </c>
      <c r="O98" s="2">
        <v>-10008.5</v>
      </c>
      <c r="P98" s="2">
        <v>-723.05600000000004</v>
      </c>
      <c r="Q98" s="2">
        <v>-2701.9</v>
      </c>
      <c r="R98" s="2">
        <v>-4531.1000000000004</v>
      </c>
      <c r="S98" s="2">
        <v>-4517.33</v>
      </c>
      <c r="T98" s="2">
        <v>-1710.68</v>
      </c>
    </row>
    <row r="99" spans="1:20" x14ac:dyDescent="0.25">
      <c r="A99" s="2">
        <v>95</v>
      </c>
      <c r="B99" s="2">
        <v>0</v>
      </c>
      <c r="C99" s="2">
        <v>-14237.8</v>
      </c>
      <c r="D99" s="2">
        <v>-13882.9</v>
      </c>
      <c r="E99" s="2">
        <v>9394.48</v>
      </c>
      <c r="F99" s="2">
        <v>-11757.6</v>
      </c>
      <c r="G99" s="2">
        <v>917.63499999999999</v>
      </c>
      <c r="H99" s="2">
        <v>-381.94499999999999</v>
      </c>
      <c r="I99" s="2">
        <v>-8639.61</v>
      </c>
      <c r="J99" s="2">
        <v>1027.1300000000001</v>
      </c>
      <c r="K99" s="2">
        <v>2358.33</v>
      </c>
      <c r="L99" s="2">
        <v>-9364.4699999999993</v>
      </c>
      <c r="M99" s="2">
        <v>-960.08399999999995</v>
      </c>
      <c r="N99" s="2">
        <v>-3318.41</v>
      </c>
      <c r="O99" s="2">
        <v>-10048</v>
      </c>
      <c r="P99" s="2">
        <v>-712.89300000000003</v>
      </c>
      <c r="Q99" s="2">
        <v>-2791.08</v>
      </c>
      <c r="R99" s="2">
        <v>-4582.57</v>
      </c>
      <c r="S99" s="2">
        <v>-4556.84</v>
      </c>
      <c r="T99" s="2">
        <v>-1617.9</v>
      </c>
    </row>
    <row r="100" spans="1:20" x14ac:dyDescent="0.25">
      <c r="A100" s="2">
        <v>96</v>
      </c>
      <c r="B100" s="2">
        <v>1</v>
      </c>
      <c r="C100" s="2">
        <v>-12903.6</v>
      </c>
      <c r="D100" s="2">
        <v>-13429.9</v>
      </c>
      <c r="E100" s="2">
        <v>10357.5</v>
      </c>
      <c r="F100" s="2">
        <v>-12274.1</v>
      </c>
      <c r="G100" s="2">
        <v>1179.72</v>
      </c>
      <c r="H100" s="2">
        <v>-1044.51</v>
      </c>
      <c r="I100" s="2">
        <v>-8732.4</v>
      </c>
      <c r="J100" s="2">
        <v>1027.1300000000001</v>
      </c>
      <c r="K100" s="2">
        <v>2464.88</v>
      </c>
      <c r="L100" s="2">
        <v>-9538.07</v>
      </c>
      <c r="M100" s="2">
        <v>-922.38400000000001</v>
      </c>
      <c r="N100" s="2">
        <v>-3332.19</v>
      </c>
      <c r="O100" s="2">
        <v>-10142.6</v>
      </c>
      <c r="P100" s="2">
        <v>-803.87</v>
      </c>
      <c r="Q100" s="2">
        <v>-2779.12</v>
      </c>
      <c r="R100" s="2">
        <v>-4596.34</v>
      </c>
      <c r="S100" s="2">
        <v>-4596.34</v>
      </c>
      <c r="T100" s="2">
        <v>-1540.69</v>
      </c>
    </row>
    <row r="101" spans="1:20" x14ac:dyDescent="0.25">
      <c r="A101" s="2">
        <v>97</v>
      </c>
      <c r="B101" s="2">
        <v>0</v>
      </c>
      <c r="C101" s="2">
        <v>-12175.9</v>
      </c>
      <c r="D101" s="2">
        <v>-13338.9</v>
      </c>
      <c r="E101" s="2">
        <v>10569.9</v>
      </c>
      <c r="F101" s="2">
        <v>-12270.5</v>
      </c>
      <c r="G101" s="2">
        <v>1072.07</v>
      </c>
      <c r="H101" s="2">
        <v>-1100.7</v>
      </c>
      <c r="I101" s="2">
        <v>-8850.92</v>
      </c>
      <c r="J101" s="2">
        <v>1027.1300000000001</v>
      </c>
      <c r="K101" s="2">
        <v>2622.91</v>
      </c>
      <c r="L101" s="2">
        <v>-9759.5300000000007</v>
      </c>
      <c r="M101" s="2">
        <v>-948.11800000000005</v>
      </c>
      <c r="N101" s="2">
        <v>-3399.24</v>
      </c>
      <c r="O101" s="2">
        <v>-10340.1</v>
      </c>
      <c r="P101" s="2">
        <v>-898.46400000000006</v>
      </c>
      <c r="Q101" s="2">
        <v>-2846.17</v>
      </c>
      <c r="R101" s="2">
        <v>-4649.62</v>
      </c>
      <c r="S101" s="2">
        <v>-4649.62</v>
      </c>
      <c r="T101" s="2">
        <v>-1540.69</v>
      </c>
    </row>
    <row r="102" spans="1:20" x14ac:dyDescent="0.25">
      <c r="A102" s="2">
        <v>98</v>
      </c>
      <c r="B102" s="2">
        <v>1</v>
      </c>
      <c r="C102" s="2">
        <v>-11914.9</v>
      </c>
      <c r="D102" s="2">
        <v>-13161.7</v>
      </c>
      <c r="E102" s="2">
        <v>10238.299999999999</v>
      </c>
      <c r="F102" s="2">
        <v>-12222.6</v>
      </c>
      <c r="G102" s="2">
        <v>1468.94</v>
      </c>
      <c r="H102" s="2">
        <v>-979.29300000000001</v>
      </c>
      <c r="I102" s="2">
        <v>-8969.43</v>
      </c>
      <c r="J102" s="2">
        <v>1013.36</v>
      </c>
      <c r="K102" s="2">
        <v>2780.93</v>
      </c>
      <c r="L102" s="2">
        <v>-9864.27</v>
      </c>
      <c r="M102" s="2">
        <v>-948.11800000000005</v>
      </c>
      <c r="N102" s="2">
        <v>-3517.75</v>
      </c>
      <c r="O102" s="2">
        <v>-10523.9</v>
      </c>
      <c r="P102" s="2">
        <v>-1040.9000000000001</v>
      </c>
      <c r="Q102" s="2">
        <v>-2992.23</v>
      </c>
      <c r="R102" s="2">
        <v>-4714.8599999999997</v>
      </c>
      <c r="S102" s="2">
        <v>-4714.8599999999997</v>
      </c>
      <c r="T102" s="2">
        <v>-1540.69</v>
      </c>
    </row>
    <row r="103" spans="1:20" x14ac:dyDescent="0.25">
      <c r="A103" s="2">
        <v>99</v>
      </c>
      <c r="B103" s="2">
        <v>0</v>
      </c>
      <c r="C103" s="2">
        <v>-11743.1</v>
      </c>
      <c r="D103" s="2">
        <v>-12589.3</v>
      </c>
      <c r="E103" s="2">
        <v>9817.5</v>
      </c>
      <c r="F103" s="2">
        <v>-12270.4</v>
      </c>
      <c r="G103" s="2">
        <v>1681.3</v>
      </c>
      <c r="H103" s="2">
        <v>-1185.1500000000001</v>
      </c>
      <c r="I103" s="2">
        <v>-9087.9500000000007</v>
      </c>
      <c r="J103" s="2">
        <v>960.07500000000005</v>
      </c>
      <c r="K103" s="2">
        <v>2911.41</v>
      </c>
      <c r="L103" s="2">
        <v>-9915.74</v>
      </c>
      <c r="M103" s="2">
        <v>-906.79499999999996</v>
      </c>
      <c r="N103" s="2">
        <v>-3608.72</v>
      </c>
      <c r="O103" s="2">
        <v>-10640.6</v>
      </c>
      <c r="P103" s="2">
        <v>-1176.83</v>
      </c>
      <c r="Q103" s="2">
        <v>-3217.31</v>
      </c>
      <c r="R103" s="2">
        <v>-4740.59</v>
      </c>
      <c r="S103" s="2">
        <v>-4740.59</v>
      </c>
      <c r="T103" s="2">
        <v>-1540.69</v>
      </c>
    </row>
    <row r="104" spans="1:20" x14ac:dyDescent="0.25">
      <c r="A104" s="2">
        <v>100</v>
      </c>
      <c r="B104" s="2">
        <v>1</v>
      </c>
      <c r="C104" s="2">
        <v>-11628.2</v>
      </c>
      <c r="D104" s="2">
        <v>-11690.8</v>
      </c>
      <c r="E104" s="2">
        <v>9422.44</v>
      </c>
      <c r="F104" s="2">
        <v>-12098.6</v>
      </c>
      <c r="G104" s="2">
        <v>1446.09</v>
      </c>
      <c r="H104" s="2">
        <v>-1116.27</v>
      </c>
      <c r="I104" s="2">
        <v>-9178.92</v>
      </c>
      <c r="J104" s="2">
        <v>894.83799999999997</v>
      </c>
      <c r="K104" s="2">
        <v>3017.97</v>
      </c>
      <c r="L104" s="2">
        <v>-9915.74</v>
      </c>
      <c r="M104" s="2">
        <v>-857.154</v>
      </c>
      <c r="N104" s="2">
        <v>-3675.78</v>
      </c>
      <c r="O104" s="2">
        <v>-10583.7</v>
      </c>
      <c r="P104" s="2">
        <v>-1424</v>
      </c>
      <c r="Q104" s="2">
        <v>-3521.4</v>
      </c>
      <c r="R104" s="2">
        <v>-4740.59</v>
      </c>
      <c r="S104" s="2">
        <v>-4740.59</v>
      </c>
      <c r="T104" s="2">
        <v>-1554.47</v>
      </c>
    </row>
    <row r="105" spans="1:20" x14ac:dyDescent="0.25">
      <c r="A105" s="2">
        <v>101</v>
      </c>
      <c r="B105" s="2">
        <v>0</v>
      </c>
      <c r="C105" s="2">
        <v>-11667.7</v>
      </c>
      <c r="D105" s="2">
        <v>-10581</v>
      </c>
      <c r="E105" s="2">
        <v>9041.16</v>
      </c>
      <c r="F105" s="2">
        <v>-12011.3</v>
      </c>
      <c r="G105" s="2">
        <v>1398.27</v>
      </c>
      <c r="H105" s="2">
        <v>-836.08</v>
      </c>
      <c r="I105" s="2">
        <v>-9218.43</v>
      </c>
      <c r="J105" s="2">
        <v>869.10799999999995</v>
      </c>
      <c r="K105" s="2">
        <v>3189.77</v>
      </c>
      <c r="L105" s="2">
        <v>-9915.74</v>
      </c>
      <c r="M105" s="2">
        <v>-881.06</v>
      </c>
      <c r="N105" s="2">
        <v>-3821.85</v>
      </c>
      <c r="O105" s="2">
        <v>-10401.700000000001</v>
      </c>
      <c r="P105" s="2">
        <v>-1528.74</v>
      </c>
      <c r="Q105" s="2">
        <v>-3808.07</v>
      </c>
      <c r="R105" s="2">
        <v>-4740.59</v>
      </c>
      <c r="S105" s="2">
        <v>-4740.59</v>
      </c>
      <c r="T105" s="2">
        <v>-1607.75</v>
      </c>
    </row>
    <row r="106" spans="1:20" x14ac:dyDescent="0.25">
      <c r="A106" s="2">
        <v>102</v>
      </c>
      <c r="B106" s="2">
        <v>1</v>
      </c>
      <c r="C106" s="2">
        <v>-11665.9</v>
      </c>
      <c r="D106" s="2">
        <v>-9303.0499999999993</v>
      </c>
      <c r="E106" s="2">
        <v>8671.82</v>
      </c>
      <c r="F106" s="2">
        <v>-12143.6</v>
      </c>
      <c r="G106" s="2">
        <v>1459.85</v>
      </c>
      <c r="H106" s="2">
        <v>-580.625</v>
      </c>
      <c r="I106" s="2">
        <v>-9230.3799999999992</v>
      </c>
      <c r="J106" s="2">
        <v>910.44200000000001</v>
      </c>
      <c r="K106" s="2">
        <v>3373.53</v>
      </c>
      <c r="L106" s="2">
        <v>-9888.18</v>
      </c>
      <c r="M106" s="2">
        <v>-857.15899999999999</v>
      </c>
      <c r="N106" s="2">
        <v>-3991.83</v>
      </c>
      <c r="O106" s="2">
        <v>-10281.4</v>
      </c>
      <c r="P106" s="2">
        <v>-1580.2</v>
      </c>
      <c r="Q106" s="2">
        <v>-3993.65</v>
      </c>
      <c r="R106" s="2">
        <v>-4740.59</v>
      </c>
      <c r="S106" s="2">
        <v>-4740.59</v>
      </c>
      <c r="T106" s="2">
        <v>-1645.43</v>
      </c>
    </row>
    <row r="107" spans="1:20" x14ac:dyDescent="0.25">
      <c r="A107" s="2">
        <v>103</v>
      </c>
      <c r="B107" s="2">
        <v>0</v>
      </c>
      <c r="C107" s="2">
        <v>-12675.4</v>
      </c>
      <c r="D107" s="2">
        <v>-7544.65</v>
      </c>
      <c r="E107" s="2">
        <v>7312.24</v>
      </c>
      <c r="F107" s="2">
        <v>-12232.8</v>
      </c>
      <c r="G107" s="2">
        <v>1313.78</v>
      </c>
      <c r="H107" s="2">
        <v>-728.53099999999995</v>
      </c>
      <c r="I107" s="2">
        <v>-9177.09</v>
      </c>
      <c r="J107" s="2">
        <v>1056.52</v>
      </c>
      <c r="K107" s="2">
        <v>3490.21</v>
      </c>
      <c r="L107" s="2">
        <v>-9767.83</v>
      </c>
      <c r="M107" s="2">
        <v>-949.95</v>
      </c>
      <c r="N107" s="2">
        <v>-4124.12</v>
      </c>
      <c r="O107" s="2">
        <v>-10152.799999999999</v>
      </c>
      <c r="P107" s="2">
        <v>-1552.64</v>
      </c>
      <c r="Q107" s="2">
        <v>-4203.13</v>
      </c>
      <c r="R107" s="2">
        <v>-4713.03</v>
      </c>
      <c r="S107" s="2">
        <v>-4713.03</v>
      </c>
      <c r="T107" s="2">
        <v>-1619.7</v>
      </c>
    </row>
    <row r="108" spans="1:20" x14ac:dyDescent="0.25">
      <c r="A108" s="2">
        <v>104</v>
      </c>
      <c r="B108" s="2">
        <v>1</v>
      </c>
      <c r="C108" s="2">
        <v>-14504.7</v>
      </c>
      <c r="D108" s="2">
        <v>-4110.4399999999996</v>
      </c>
      <c r="E108" s="2">
        <v>3958.83</v>
      </c>
      <c r="F108" s="2">
        <v>-12303.5</v>
      </c>
      <c r="G108" s="2">
        <v>1226.49</v>
      </c>
      <c r="H108" s="2">
        <v>-949.95399999999995</v>
      </c>
      <c r="I108" s="2">
        <v>-9111.86</v>
      </c>
      <c r="J108" s="2">
        <v>1198.93</v>
      </c>
      <c r="K108" s="2">
        <v>3543.5</v>
      </c>
      <c r="L108" s="2">
        <v>-9556.52</v>
      </c>
      <c r="M108" s="2">
        <v>-1054.69</v>
      </c>
      <c r="N108" s="2">
        <v>-4227.03</v>
      </c>
      <c r="O108" s="2">
        <v>-10221.700000000001</v>
      </c>
      <c r="P108" s="2">
        <v>-1404.73</v>
      </c>
      <c r="Q108" s="2">
        <v>-4250.92</v>
      </c>
      <c r="R108" s="2">
        <v>-4661.58</v>
      </c>
      <c r="S108" s="2">
        <v>-4661.58</v>
      </c>
      <c r="T108" s="2">
        <v>-1647.26</v>
      </c>
    </row>
    <row r="109" spans="1:20" x14ac:dyDescent="0.25">
      <c r="A109" s="2">
        <v>105</v>
      </c>
      <c r="B109" s="2">
        <v>0</v>
      </c>
      <c r="C109" s="2">
        <v>-14194.2</v>
      </c>
      <c r="D109" s="2">
        <v>3017.2</v>
      </c>
      <c r="E109" s="2">
        <v>396.85</v>
      </c>
      <c r="F109" s="2">
        <v>-12580</v>
      </c>
      <c r="G109" s="2">
        <v>1317.44</v>
      </c>
      <c r="H109" s="2">
        <v>-1054.69</v>
      </c>
      <c r="I109" s="2">
        <v>-9113.7000000000007</v>
      </c>
      <c r="J109" s="2">
        <v>1266</v>
      </c>
      <c r="K109" s="2">
        <v>3691.42</v>
      </c>
      <c r="L109" s="2">
        <v>-9429.74</v>
      </c>
      <c r="M109" s="2">
        <v>-1147.48</v>
      </c>
      <c r="N109" s="2">
        <v>-4171.8999999999996</v>
      </c>
      <c r="O109" s="2">
        <v>-10515.7</v>
      </c>
      <c r="P109" s="2">
        <v>-1086.8399999999999</v>
      </c>
      <c r="Q109" s="2">
        <v>-3872.39</v>
      </c>
      <c r="R109" s="2">
        <v>-4675.3599999999997</v>
      </c>
      <c r="S109" s="2">
        <v>-4661.58</v>
      </c>
      <c r="T109" s="2">
        <v>-1726.27</v>
      </c>
    </row>
    <row r="110" spans="1:20" x14ac:dyDescent="0.25">
      <c r="A110" s="2">
        <v>106</v>
      </c>
      <c r="B110" s="2">
        <v>1</v>
      </c>
      <c r="C110" s="2">
        <v>-14032.5</v>
      </c>
      <c r="D110" s="2">
        <v>13165.6</v>
      </c>
      <c r="E110" s="2">
        <v>-4370.6499999999996</v>
      </c>
      <c r="F110" s="2">
        <v>-12953</v>
      </c>
      <c r="G110" s="2">
        <v>1205.3399999999999</v>
      </c>
      <c r="H110" s="2">
        <v>-1230.18</v>
      </c>
      <c r="I110" s="2">
        <v>-9234.06</v>
      </c>
      <c r="J110" s="2">
        <v>1384.51</v>
      </c>
      <c r="K110" s="2">
        <v>3912.83</v>
      </c>
      <c r="L110" s="2">
        <v>-9784.4</v>
      </c>
      <c r="M110" s="2">
        <v>-1252.22</v>
      </c>
      <c r="N110" s="2">
        <v>-3986.31</v>
      </c>
      <c r="O110" s="2">
        <v>-11127.6</v>
      </c>
      <c r="P110" s="2">
        <v>-691.78</v>
      </c>
      <c r="Q110" s="2">
        <v>-2847.97</v>
      </c>
      <c r="R110" s="2">
        <v>-4770</v>
      </c>
      <c r="S110" s="2">
        <v>-4744.28</v>
      </c>
      <c r="T110" s="2">
        <v>-1860.42</v>
      </c>
    </row>
    <row r="111" spans="1:20" x14ac:dyDescent="0.25">
      <c r="A111" s="2">
        <v>107</v>
      </c>
      <c r="B111" s="2">
        <v>0</v>
      </c>
      <c r="C111" s="2">
        <v>-13564.8</v>
      </c>
      <c r="D111" s="2">
        <v>19022.2</v>
      </c>
      <c r="E111" s="2">
        <v>-7932.87</v>
      </c>
      <c r="F111" s="2">
        <v>-13630.2</v>
      </c>
      <c r="G111" s="2">
        <v>755.149</v>
      </c>
      <c r="H111" s="2">
        <v>-1696</v>
      </c>
      <c r="I111" s="2">
        <v>-9472.94</v>
      </c>
      <c r="J111" s="2">
        <v>1585.73</v>
      </c>
      <c r="K111" s="2">
        <v>3990</v>
      </c>
      <c r="L111" s="2">
        <v>-10984.3</v>
      </c>
      <c r="M111" s="2">
        <v>-1413.93</v>
      </c>
      <c r="N111" s="2">
        <v>-3776.84</v>
      </c>
      <c r="O111" s="2">
        <v>-11982.9</v>
      </c>
      <c r="P111" s="2">
        <v>-351.85300000000001</v>
      </c>
      <c r="Q111" s="2">
        <v>-1551.65</v>
      </c>
      <c r="R111" s="2">
        <v>-5022.66</v>
      </c>
      <c r="S111" s="2">
        <v>-5022.66</v>
      </c>
      <c r="T111" s="2">
        <v>-2111.2399999999998</v>
      </c>
    </row>
    <row r="112" spans="1:20" x14ac:dyDescent="0.25">
      <c r="A112" s="2">
        <v>108</v>
      </c>
      <c r="B112" s="2">
        <v>1</v>
      </c>
      <c r="C112" s="2">
        <v>-11215.2</v>
      </c>
      <c r="D112" s="2">
        <v>19636.599999999999</v>
      </c>
      <c r="E112" s="2">
        <v>-3234.2</v>
      </c>
      <c r="F112" s="2">
        <v>-14483.7</v>
      </c>
      <c r="G112" s="2">
        <v>229.63300000000001</v>
      </c>
      <c r="H112" s="2">
        <v>-2381.39</v>
      </c>
      <c r="I112" s="2">
        <v>-9775.2000000000007</v>
      </c>
      <c r="J112" s="2">
        <v>1955.07</v>
      </c>
      <c r="K112" s="2">
        <v>3962.43</v>
      </c>
      <c r="L112" s="2">
        <v>-12470.8</v>
      </c>
      <c r="M112" s="2">
        <v>-1771.33</v>
      </c>
      <c r="N112" s="2">
        <v>-3687.74</v>
      </c>
      <c r="O112" s="2">
        <v>-12481.7</v>
      </c>
      <c r="P112" s="2">
        <v>-183.74</v>
      </c>
      <c r="Q112" s="2">
        <v>-1032.68</v>
      </c>
      <c r="R112" s="2">
        <v>-5419.57</v>
      </c>
      <c r="S112" s="2">
        <v>-5419.57</v>
      </c>
      <c r="T112" s="2">
        <v>-2332.64</v>
      </c>
    </row>
    <row r="113" spans="1:20" x14ac:dyDescent="0.25">
      <c r="A113" s="2">
        <v>109</v>
      </c>
      <c r="B113" s="2">
        <v>0</v>
      </c>
      <c r="C113" s="2">
        <v>-7963.54</v>
      </c>
      <c r="D113" s="2">
        <v>13464.5</v>
      </c>
      <c r="E113" s="2">
        <v>2153.04</v>
      </c>
      <c r="F113" s="2">
        <v>-15110.2</v>
      </c>
      <c r="G113" s="2">
        <v>17.491</v>
      </c>
      <c r="H113" s="2">
        <v>-3202.79</v>
      </c>
      <c r="I113" s="2">
        <v>-9872.5300000000007</v>
      </c>
      <c r="J113" s="2">
        <v>2336.35</v>
      </c>
      <c r="K113" s="2">
        <v>3800.7</v>
      </c>
      <c r="L113" s="2">
        <v>-12471.4</v>
      </c>
      <c r="M113" s="2">
        <v>-2164.54</v>
      </c>
      <c r="N113" s="2">
        <v>-3672.11</v>
      </c>
      <c r="O113" s="2">
        <v>-12184</v>
      </c>
      <c r="P113" s="2">
        <v>-199.37700000000001</v>
      </c>
      <c r="Q113" s="2">
        <v>-1595.02</v>
      </c>
      <c r="R113" s="2">
        <v>-5824.72</v>
      </c>
      <c r="S113" s="2">
        <v>-5810.93</v>
      </c>
      <c r="T113" s="2">
        <v>-2354.66</v>
      </c>
    </row>
    <row r="114" spans="1:20" x14ac:dyDescent="0.25">
      <c r="A114" s="2">
        <v>110</v>
      </c>
      <c r="B114" s="2">
        <v>1</v>
      </c>
      <c r="C114" s="2">
        <v>-9932.9699999999993</v>
      </c>
      <c r="D114" s="2">
        <v>-2983.82</v>
      </c>
      <c r="E114" s="2">
        <v>6386.81</v>
      </c>
      <c r="F114" s="2">
        <v>-15395</v>
      </c>
      <c r="G114" s="2">
        <v>321.60700000000003</v>
      </c>
      <c r="H114" s="2">
        <v>-4161.01</v>
      </c>
      <c r="I114" s="2">
        <v>-9566.56</v>
      </c>
      <c r="J114" s="2">
        <v>2595.39</v>
      </c>
      <c r="K114" s="2">
        <v>3498.44</v>
      </c>
      <c r="L114" s="2">
        <v>-10741.4</v>
      </c>
      <c r="M114" s="2">
        <v>-2370.3000000000002</v>
      </c>
      <c r="N114" s="2">
        <v>-3388.14</v>
      </c>
      <c r="O114" s="2">
        <v>-11744.9</v>
      </c>
      <c r="P114" s="2">
        <v>-400.61700000000002</v>
      </c>
      <c r="Q114" s="2">
        <v>-2184.6999999999998</v>
      </c>
      <c r="R114" s="2">
        <v>-5935.81</v>
      </c>
      <c r="S114" s="2">
        <v>-5910.1</v>
      </c>
      <c r="T114" s="2">
        <v>-2169.06</v>
      </c>
    </row>
    <row r="115" spans="1:20" x14ac:dyDescent="0.25">
      <c r="A115" s="2">
        <v>111</v>
      </c>
      <c r="B115" s="2">
        <v>0</v>
      </c>
      <c r="C115" s="2">
        <v>-12908</v>
      </c>
      <c r="D115" s="2">
        <v>-15638.5</v>
      </c>
      <c r="E115" s="2">
        <v>8313.69</v>
      </c>
      <c r="F115" s="2">
        <v>-15556.7</v>
      </c>
      <c r="G115" s="2">
        <v>456.55200000000002</v>
      </c>
      <c r="H115" s="2">
        <v>-4811.3900000000003</v>
      </c>
      <c r="I115" s="2">
        <v>-9228.51</v>
      </c>
      <c r="J115" s="2">
        <v>2646.83</v>
      </c>
      <c r="K115" s="2">
        <v>3235.69</v>
      </c>
      <c r="L115" s="2">
        <v>-9398.4599999999991</v>
      </c>
      <c r="M115" s="2">
        <v>-2342.7199999999998</v>
      </c>
      <c r="N115" s="2">
        <v>-2864.49</v>
      </c>
      <c r="O115" s="2">
        <v>-11652.1</v>
      </c>
      <c r="P115" s="2">
        <v>-714.80700000000002</v>
      </c>
      <c r="Q115" s="2">
        <v>-1981.6</v>
      </c>
      <c r="R115" s="2">
        <v>-5669.34</v>
      </c>
      <c r="S115" s="2">
        <v>-5669.34</v>
      </c>
      <c r="T115" s="2">
        <v>-1973.39</v>
      </c>
    </row>
    <row r="116" spans="1:20" x14ac:dyDescent="0.25">
      <c r="A116" s="2">
        <v>112</v>
      </c>
      <c r="B116" s="2">
        <v>1</v>
      </c>
      <c r="C116" s="2">
        <v>-12981.5</v>
      </c>
      <c r="D116" s="2">
        <v>-17818.599999999999</v>
      </c>
      <c r="E116" s="2">
        <v>2610</v>
      </c>
      <c r="F116" s="2">
        <v>-15817.6</v>
      </c>
      <c r="G116" s="2">
        <v>124.854</v>
      </c>
      <c r="H116" s="2">
        <v>-5017.13</v>
      </c>
      <c r="I116" s="2">
        <v>-9029.11</v>
      </c>
      <c r="J116" s="2">
        <v>2591.67</v>
      </c>
      <c r="K116" s="2">
        <v>3012.44</v>
      </c>
      <c r="L116" s="2">
        <v>-9533.73</v>
      </c>
      <c r="M116" s="2">
        <v>-2277.5</v>
      </c>
      <c r="N116" s="2">
        <v>-2634.9</v>
      </c>
      <c r="O116" s="2">
        <v>-11381.9</v>
      </c>
      <c r="P116" s="2">
        <v>-896.68700000000001</v>
      </c>
      <c r="Q116" s="2">
        <v>-1547.03</v>
      </c>
      <c r="R116" s="2">
        <v>-5288.07</v>
      </c>
      <c r="S116" s="2">
        <v>-5288.07</v>
      </c>
      <c r="T116" s="2">
        <v>-1896.24</v>
      </c>
    </row>
    <row r="117" spans="1:20" x14ac:dyDescent="0.25">
      <c r="A117" s="2">
        <v>113</v>
      </c>
      <c r="B117" s="2">
        <v>0</v>
      </c>
      <c r="C117" s="2">
        <v>-12685.5</v>
      </c>
      <c r="D117" s="2">
        <v>-13018.6</v>
      </c>
      <c r="E117" s="2">
        <v>-5030.28</v>
      </c>
      <c r="F117" s="2">
        <v>-16072.2</v>
      </c>
      <c r="G117" s="2">
        <v>-254.55199999999999</v>
      </c>
      <c r="H117" s="2">
        <v>-5320.51</v>
      </c>
      <c r="I117" s="2">
        <v>-8807.73</v>
      </c>
      <c r="J117" s="2">
        <v>2433.65</v>
      </c>
      <c r="K117" s="2">
        <v>2773.54</v>
      </c>
      <c r="L117" s="2">
        <v>-10280.6</v>
      </c>
      <c r="M117" s="2">
        <v>-2237.9899999999998</v>
      </c>
      <c r="N117" s="2">
        <v>-2755.29</v>
      </c>
      <c r="O117" s="2">
        <v>-10911.6</v>
      </c>
      <c r="P117" s="2">
        <v>-975.69899999999996</v>
      </c>
      <c r="Q117" s="2">
        <v>-1002.14</v>
      </c>
      <c r="R117" s="2">
        <v>-5029.05</v>
      </c>
      <c r="S117" s="2">
        <v>-5029.05</v>
      </c>
      <c r="T117" s="2">
        <v>-1868.66</v>
      </c>
    </row>
    <row r="118" spans="1:20" x14ac:dyDescent="0.25">
      <c r="A118" s="2">
        <v>114</v>
      </c>
      <c r="B118" s="2">
        <v>1</v>
      </c>
      <c r="C118" s="2">
        <v>-11442.9</v>
      </c>
      <c r="D118" s="2">
        <v>-8386.51</v>
      </c>
      <c r="E118" s="2">
        <v>-8461.5300000000007</v>
      </c>
      <c r="F118" s="2">
        <v>-16699.8</v>
      </c>
      <c r="G118" s="2">
        <v>-737.96600000000001</v>
      </c>
      <c r="H118" s="2">
        <v>-6258.6</v>
      </c>
      <c r="I118" s="2">
        <v>-8675.42</v>
      </c>
      <c r="J118" s="2">
        <v>2344.58</v>
      </c>
      <c r="K118" s="2">
        <v>2402.3200000000002</v>
      </c>
      <c r="L118" s="2">
        <v>-10611.2</v>
      </c>
      <c r="M118" s="2">
        <v>-2212.2800000000002</v>
      </c>
      <c r="N118" s="2">
        <v>-2856.28</v>
      </c>
      <c r="O118" s="2">
        <v>-10678.3</v>
      </c>
      <c r="P118" s="2">
        <v>-958.17100000000005</v>
      </c>
      <c r="Q118" s="2">
        <v>-348.06700000000001</v>
      </c>
      <c r="R118" s="2">
        <v>-5019</v>
      </c>
      <c r="S118" s="2">
        <v>-5019</v>
      </c>
      <c r="T118" s="2">
        <v>-1789.64</v>
      </c>
    </row>
    <row r="119" spans="1:20" x14ac:dyDescent="0.25">
      <c r="A119" s="2">
        <v>115</v>
      </c>
      <c r="B119" s="2">
        <v>0</v>
      </c>
      <c r="C119" s="2">
        <v>-9686.8799999999992</v>
      </c>
      <c r="D119" s="2">
        <v>-7256.99</v>
      </c>
      <c r="E119" s="2">
        <v>-8452.86</v>
      </c>
      <c r="F119" s="2">
        <v>-17632.3</v>
      </c>
      <c r="G119" s="2">
        <v>-1896.75</v>
      </c>
      <c r="H119" s="2">
        <v>-6732.19</v>
      </c>
      <c r="I119" s="2">
        <v>-8434.64</v>
      </c>
      <c r="J119" s="2">
        <v>2453.0500000000002</v>
      </c>
      <c r="K119" s="2">
        <v>1942.04</v>
      </c>
      <c r="L119" s="2">
        <v>-10356.6</v>
      </c>
      <c r="M119" s="2">
        <v>-2184.69</v>
      </c>
      <c r="N119" s="2">
        <v>-2708.3</v>
      </c>
      <c r="O119" s="2">
        <v>-10061.299999999999</v>
      </c>
      <c r="P119" s="2">
        <v>-829.60400000000004</v>
      </c>
      <c r="Q119" s="2">
        <v>277.726</v>
      </c>
      <c r="R119" s="2">
        <v>-5165.1000000000004</v>
      </c>
      <c r="S119" s="2">
        <v>-5165.1000000000004</v>
      </c>
      <c r="T119" s="2">
        <v>-1696.84</v>
      </c>
    </row>
    <row r="120" spans="1:20" x14ac:dyDescent="0.25">
      <c r="A120" s="2">
        <v>116</v>
      </c>
      <c r="B120" s="2">
        <v>1</v>
      </c>
      <c r="C120" s="2">
        <v>-9660.5</v>
      </c>
      <c r="D120" s="2">
        <v>-7446.35</v>
      </c>
      <c r="E120" s="2">
        <v>-6675.22</v>
      </c>
      <c r="F120" s="2">
        <v>-18241.2</v>
      </c>
      <c r="G120" s="2">
        <v>-2409.2399999999998</v>
      </c>
      <c r="H120" s="2">
        <v>-4582.78</v>
      </c>
      <c r="I120" s="2">
        <v>-7998.2</v>
      </c>
      <c r="J120" s="2">
        <v>2703.88</v>
      </c>
      <c r="K120" s="2">
        <v>1466.09</v>
      </c>
      <c r="L120" s="2">
        <v>-9866.85</v>
      </c>
      <c r="M120" s="2">
        <v>-2119.4699999999998</v>
      </c>
      <c r="N120" s="2">
        <v>-2390.38</v>
      </c>
      <c r="O120" s="2">
        <v>-8896.77</v>
      </c>
      <c r="P120" s="2">
        <v>-774.42899999999997</v>
      </c>
      <c r="Q120" s="2">
        <v>869.10799999999995</v>
      </c>
      <c r="R120" s="2">
        <v>-5335.04</v>
      </c>
      <c r="S120" s="2">
        <v>-5335.04</v>
      </c>
      <c r="T120" s="2">
        <v>-1605.91</v>
      </c>
    </row>
    <row r="121" spans="1:20" x14ac:dyDescent="0.25">
      <c r="A121" s="2">
        <v>117</v>
      </c>
      <c r="B121" s="2">
        <v>0</v>
      </c>
      <c r="C121" s="2">
        <v>-9415.36</v>
      </c>
      <c r="D121" s="2">
        <v>-8172.49</v>
      </c>
      <c r="E121" s="2">
        <v>-3181.13</v>
      </c>
      <c r="F121" s="2">
        <v>-18204.3</v>
      </c>
      <c r="G121" s="2">
        <v>448.29399999999998</v>
      </c>
      <c r="H121" s="2">
        <v>-667.21600000000001</v>
      </c>
      <c r="I121" s="2">
        <v>-7526.01</v>
      </c>
      <c r="J121" s="2">
        <v>2980.42</v>
      </c>
      <c r="K121" s="2">
        <v>968.18899999999996</v>
      </c>
      <c r="L121" s="2">
        <v>-9329.44</v>
      </c>
      <c r="M121" s="2">
        <v>-2066.17</v>
      </c>
      <c r="N121" s="2">
        <v>-2009.11</v>
      </c>
      <c r="O121" s="2">
        <v>-8829.0300000000007</v>
      </c>
      <c r="P121" s="2">
        <v>-547.42899999999997</v>
      </c>
      <c r="Q121" s="2">
        <v>965.673</v>
      </c>
      <c r="R121" s="2">
        <v>-5425.97</v>
      </c>
      <c r="S121" s="2">
        <v>-5425.97</v>
      </c>
      <c r="T121" s="2">
        <v>-1593.99</v>
      </c>
    </row>
    <row r="122" spans="1:20" x14ac:dyDescent="0.25">
      <c r="A122" s="2">
        <v>118</v>
      </c>
      <c r="B122" s="2">
        <v>1</v>
      </c>
      <c r="C122" s="2">
        <v>-7935.45</v>
      </c>
      <c r="D122" s="2">
        <v>-8343.0300000000007</v>
      </c>
      <c r="E122" s="2">
        <v>-486.58499999999998</v>
      </c>
      <c r="F122" s="2">
        <v>-17978.5</v>
      </c>
      <c r="G122" s="2">
        <v>3920.4</v>
      </c>
      <c r="H122" s="2">
        <v>496.00099999999998</v>
      </c>
      <c r="I122" s="2">
        <v>-7186.13</v>
      </c>
      <c r="J122" s="2">
        <v>3201.78</v>
      </c>
      <c r="K122" s="2">
        <v>655.904</v>
      </c>
      <c r="L122" s="2">
        <v>-9198.3799999999992</v>
      </c>
      <c r="M122" s="2">
        <v>-2056.14</v>
      </c>
      <c r="N122" s="2">
        <v>-1722.54</v>
      </c>
      <c r="O122" s="2">
        <v>-9086.1299999999992</v>
      </c>
      <c r="P122" s="2">
        <v>-260.85500000000002</v>
      </c>
      <c r="Q122" s="2">
        <v>1297.4000000000001</v>
      </c>
      <c r="R122" s="2">
        <v>-5437.88</v>
      </c>
      <c r="S122" s="2">
        <v>-5437.88</v>
      </c>
      <c r="T122" s="2">
        <v>-1730.07</v>
      </c>
    </row>
    <row r="123" spans="1:20" x14ac:dyDescent="0.25">
      <c r="A123" s="2">
        <v>119</v>
      </c>
      <c r="B123" s="2">
        <v>0</v>
      </c>
      <c r="C123" s="2">
        <v>-7286.48</v>
      </c>
      <c r="D123" s="2">
        <v>-5900.5</v>
      </c>
      <c r="E123" s="2">
        <v>-169.34100000000001</v>
      </c>
      <c r="F123" s="2">
        <v>-18188</v>
      </c>
      <c r="G123" s="2">
        <v>3878.32</v>
      </c>
      <c r="H123" s="2">
        <v>-1.2974300000000001</v>
      </c>
      <c r="I123" s="2">
        <v>-7018.08</v>
      </c>
      <c r="J123" s="2">
        <v>3292.71</v>
      </c>
      <c r="K123" s="2">
        <v>484.08300000000003</v>
      </c>
      <c r="L123" s="2">
        <v>-9701.94</v>
      </c>
      <c r="M123" s="2">
        <v>-2105.67</v>
      </c>
      <c r="N123" s="2">
        <v>-1647.3</v>
      </c>
      <c r="O123" s="2">
        <v>-9141.32</v>
      </c>
      <c r="P123" s="2">
        <v>-116.628</v>
      </c>
      <c r="Q123" s="2">
        <v>1704.37</v>
      </c>
      <c r="R123" s="2">
        <v>-5467.36</v>
      </c>
      <c r="S123" s="2">
        <v>-5453.57</v>
      </c>
      <c r="T123" s="2">
        <v>-2059.92</v>
      </c>
    </row>
    <row r="124" spans="1:20" x14ac:dyDescent="0.25">
      <c r="A124" s="2">
        <v>120</v>
      </c>
      <c r="B124" s="2">
        <v>1</v>
      </c>
      <c r="C124" s="2">
        <v>-7949.38</v>
      </c>
      <c r="D124" s="2">
        <v>-3502.71</v>
      </c>
      <c r="E124" s="2">
        <v>-1528.97</v>
      </c>
      <c r="F124" s="2">
        <v>-18180.400000000001</v>
      </c>
      <c r="G124" s="2">
        <v>2902.01</v>
      </c>
      <c r="H124" s="2">
        <v>-1241.0999999999999</v>
      </c>
      <c r="I124" s="2">
        <v>-7033.77</v>
      </c>
      <c r="J124" s="2">
        <v>3249.42</v>
      </c>
      <c r="K124" s="2">
        <v>286.55200000000002</v>
      </c>
      <c r="L124" s="2">
        <v>-10223.6</v>
      </c>
      <c r="M124" s="2">
        <v>-1971.47</v>
      </c>
      <c r="N124" s="2">
        <v>-1726.31</v>
      </c>
      <c r="O124" s="2">
        <v>-9271.75</v>
      </c>
      <c r="P124" s="2">
        <v>-53.3033</v>
      </c>
      <c r="Q124" s="2">
        <v>1963.34</v>
      </c>
      <c r="R124" s="2">
        <v>-5652.99</v>
      </c>
      <c r="S124" s="2">
        <v>-5627.28</v>
      </c>
      <c r="T124" s="2">
        <v>-2374.08</v>
      </c>
    </row>
    <row r="125" spans="1:20" x14ac:dyDescent="0.25">
      <c r="A125" s="2">
        <v>121</v>
      </c>
      <c r="B125" s="2">
        <v>0</v>
      </c>
      <c r="C125" s="2">
        <v>-9332.09</v>
      </c>
      <c r="D125" s="2">
        <v>-2893.87</v>
      </c>
      <c r="E125" s="2">
        <v>-3710.48</v>
      </c>
      <c r="F125" s="2">
        <v>-17560.8</v>
      </c>
      <c r="G125" s="2">
        <v>1491.45</v>
      </c>
      <c r="H125" s="2">
        <v>-3042.69</v>
      </c>
      <c r="I125" s="2">
        <v>-7152.29</v>
      </c>
      <c r="J125" s="2">
        <v>3107.09</v>
      </c>
      <c r="K125" s="2">
        <v>144.22</v>
      </c>
      <c r="L125" s="2">
        <v>-10429.299999999999</v>
      </c>
      <c r="M125" s="2">
        <v>-1679.23</v>
      </c>
      <c r="N125" s="2">
        <v>-1708.72</v>
      </c>
      <c r="O125" s="2">
        <v>-9309.36</v>
      </c>
      <c r="P125" s="2">
        <v>-65.210300000000004</v>
      </c>
      <c r="Q125" s="2">
        <v>1987.15</v>
      </c>
      <c r="R125" s="2">
        <v>-5945.22</v>
      </c>
      <c r="S125" s="2">
        <v>-5931.42</v>
      </c>
      <c r="T125" s="2">
        <v>-2583.5100000000002</v>
      </c>
    </row>
    <row r="126" spans="1:20" x14ac:dyDescent="0.25">
      <c r="A126" s="2">
        <v>122</v>
      </c>
      <c r="B126" s="2">
        <v>1</v>
      </c>
      <c r="C126" s="2">
        <v>-9872.9599999999991</v>
      </c>
      <c r="D126" s="2">
        <v>-2516.9299999999998</v>
      </c>
      <c r="E126" s="2">
        <v>-4219.96</v>
      </c>
      <c r="F126" s="2">
        <v>-16458.400000000001</v>
      </c>
      <c r="G126" s="2">
        <v>-651.57100000000003</v>
      </c>
      <c r="H126" s="2">
        <v>-4824.25</v>
      </c>
      <c r="I126" s="2">
        <v>-7270.8</v>
      </c>
      <c r="J126" s="2">
        <v>3067.58</v>
      </c>
      <c r="K126" s="2">
        <v>146.11600000000001</v>
      </c>
      <c r="L126" s="2">
        <v>-10415.5</v>
      </c>
      <c r="M126" s="2">
        <v>-1270.3699999999999</v>
      </c>
      <c r="N126" s="2">
        <v>-1524.99</v>
      </c>
      <c r="O126" s="2">
        <v>-9338.86</v>
      </c>
      <c r="P126" s="2">
        <v>-53.305599999999998</v>
      </c>
      <c r="Q126" s="2">
        <v>1852.94</v>
      </c>
      <c r="R126" s="2">
        <v>-6271.28</v>
      </c>
      <c r="S126" s="2">
        <v>-6245.57</v>
      </c>
      <c r="T126" s="2">
        <v>-2686.34</v>
      </c>
    </row>
    <row r="127" spans="1:20" x14ac:dyDescent="0.25">
      <c r="A127" s="2">
        <v>123</v>
      </c>
      <c r="B127" s="2">
        <v>0</v>
      </c>
      <c r="C127" s="2">
        <v>-8804.39</v>
      </c>
      <c r="D127" s="2">
        <v>-1902.44</v>
      </c>
      <c r="E127" s="2">
        <v>-2955.76</v>
      </c>
      <c r="F127" s="2">
        <v>-16172.7</v>
      </c>
      <c r="G127" s="2">
        <v>-1433.09</v>
      </c>
      <c r="H127" s="2">
        <v>-6069.96</v>
      </c>
      <c r="I127" s="2">
        <v>-7361.72</v>
      </c>
      <c r="J127" s="2">
        <v>3028.08</v>
      </c>
      <c r="K127" s="2">
        <v>252.732</v>
      </c>
      <c r="L127" s="2">
        <v>-10348.4</v>
      </c>
      <c r="M127" s="2">
        <v>-849.60400000000004</v>
      </c>
      <c r="N127" s="2">
        <v>-1366.97</v>
      </c>
      <c r="O127" s="2">
        <v>-9220.85</v>
      </c>
      <c r="P127" s="2">
        <v>-51.406100000000002</v>
      </c>
      <c r="Q127" s="2">
        <v>1698.71</v>
      </c>
      <c r="R127" s="2">
        <v>-6455.01</v>
      </c>
      <c r="S127" s="2">
        <v>-6455.01</v>
      </c>
      <c r="T127" s="2">
        <v>-2658.73</v>
      </c>
    </row>
    <row r="128" spans="1:20" x14ac:dyDescent="0.25">
      <c r="A128" s="2">
        <v>124</v>
      </c>
      <c r="B128" s="2">
        <v>1</v>
      </c>
      <c r="C128" s="2">
        <v>-8031.4</v>
      </c>
      <c r="D128" s="2">
        <v>-1702.52</v>
      </c>
      <c r="E128" s="2">
        <v>-2160.87</v>
      </c>
      <c r="F128" s="2">
        <v>-16541.099999999999</v>
      </c>
      <c r="G128" s="2">
        <v>-3734.89</v>
      </c>
      <c r="H128" s="2">
        <v>-5892.42</v>
      </c>
      <c r="I128" s="2">
        <v>-7401.22</v>
      </c>
      <c r="J128" s="2">
        <v>3029.98</v>
      </c>
      <c r="K128" s="2">
        <v>341.74099999999999</v>
      </c>
      <c r="L128" s="2">
        <v>-10257.5</v>
      </c>
      <c r="M128" s="2">
        <v>-509.75599999999997</v>
      </c>
      <c r="N128" s="2">
        <v>-1250.3499999999999</v>
      </c>
      <c r="O128" s="2">
        <v>-9196.08</v>
      </c>
      <c r="P128" s="2">
        <v>234.65100000000001</v>
      </c>
      <c r="Q128" s="2">
        <v>1574.48</v>
      </c>
      <c r="R128" s="2">
        <v>-6530.21</v>
      </c>
      <c r="S128" s="2">
        <v>-6530.21</v>
      </c>
      <c r="T128" s="2">
        <v>-2552.11</v>
      </c>
    </row>
    <row r="129" spans="1:20" x14ac:dyDescent="0.25">
      <c r="A129" s="2">
        <v>125</v>
      </c>
      <c r="B129" s="2">
        <v>0</v>
      </c>
      <c r="C129" s="2">
        <v>-7938.58</v>
      </c>
      <c r="D129" s="2">
        <v>-2339.88</v>
      </c>
      <c r="E129" s="2">
        <v>-2612.6</v>
      </c>
      <c r="F129" s="2">
        <v>-15029.4</v>
      </c>
      <c r="G129" s="2">
        <v>-6354.12</v>
      </c>
      <c r="H129" s="2">
        <v>-5927.2</v>
      </c>
      <c r="I129" s="2">
        <v>-7426.93</v>
      </c>
      <c r="J129" s="2">
        <v>3095.19</v>
      </c>
      <c r="K129" s="2">
        <v>329.84399999999999</v>
      </c>
      <c r="L129" s="2">
        <v>-10190.4</v>
      </c>
      <c r="M129" s="2">
        <v>-272.71899999999999</v>
      </c>
      <c r="N129" s="2">
        <v>-1238.46</v>
      </c>
      <c r="O129" s="2">
        <v>-10012.4</v>
      </c>
      <c r="P129" s="2">
        <v>823.43</v>
      </c>
      <c r="Q129" s="2">
        <v>1315.56</v>
      </c>
      <c r="R129" s="2">
        <v>-6409.79</v>
      </c>
      <c r="S129" s="2">
        <v>-6409.79</v>
      </c>
      <c r="T129" s="2">
        <v>-2394.09</v>
      </c>
    </row>
    <row r="130" spans="1:20" x14ac:dyDescent="0.25">
      <c r="A130" s="2">
        <v>126</v>
      </c>
      <c r="B130" s="2">
        <v>1</v>
      </c>
      <c r="C130" s="2">
        <v>-7930.51</v>
      </c>
      <c r="D130" s="2">
        <v>-3625.95</v>
      </c>
      <c r="E130" s="2">
        <v>-3537.39</v>
      </c>
      <c r="F130" s="2">
        <v>-11902.7</v>
      </c>
      <c r="G130" s="2">
        <v>-5532.4</v>
      </c>
      <c r="H130" s="2">
        <v>-6228.4</v>
      </c>
      <c r="I130" s="2">
        <v>-7468.34</v>
      </c>
      <c r="J130" s="2">
        <v>3093.28</v>
      </c>
      <c r="K130" s="2">
        <v>369.35</v>
      </c>
      <c r="L130" s="2">
        <v>-10085.700000000001</v>
      </c>
      <c r="M130" s="2">
        <v>-104.709</v>
      </c>
      <c r="N130" s="2">
        <v>-1264.1600000000001</v>
      </c>
      <c r="O130" s="2">
        <v>-10109.4</v>
      </c>
      <c r="P130" s="2">
        <v>1064.72</v>
      </c>
      <c r="Q130" s="2">
        <v>1195.1300000000001</v>
      </c>
      <c r="R130" s="2">
        <v>-6226.06</v>
      </c>
      <c r="S130" s="2">
        <v>-6226.06</v>
      </c>
      <c r="T130" s="2">
        <v>-2236.06</v>
      </c>
    </row>
    <row r="131" spans="1:20" x14ac:dyDescent="0.25">
      <c r="A131" s="2">
        <v>127</v>
      </c>
      <c r="B131" s="2">
        <v>0</v>
      </c>
      <c r="C131" s="2">
        <v>-8335.14</v>
      </c>
      <c r="D131" s="2">
        <v>-4442.1899999999996</v>
      </c>
      <c r="E131" s="2">
        <v>-3733.42</v>
      </c>
      <c r="F131" s="2">
        <v>-8751.76</v>
      </c>
      <c r="G131" s="2">
        <v>-1571.14</v>
      </c>
      <c r="H131" s="2">
        <v>-4018.12</v>
      </c>
      <c r="I131" s="2">
        <v>-7586.86</v>
      </c>
      <c r="J131" s="2">
        <v>3028.07</v>
      </c>
      <c r="K131" s="2">
        <v>408.85599999999999</v>
      </c>
      <c r="L131" s="2">
        <v>-9992.83</v>
      </c>
      <c r="M131" s="2">
        <v>-79.009900000000002</v>
      </c>
      <c r="N131" s="2">
        <v>-1319.38</v>
      </c>
      <c r="O131" s="2">
        <v>-9858.6</v>
      </c>
      <c r="P131" s="2">
        <v>946.20399999999995</v>
      </c>
      <c r="Q131" s="2">
        <v>1025.21</v>
      </c>
      <c r="R131" s="2">
        <v>-6054.23</v>
      </c>
      <c r="S131" s="2">
        <v>-6054.23</v>
      </c>
      <c r="T131" s="2">
        <v>-2078.04</v>
      </c>
    </row>
    <row r="132" spans="1:20" x14ac:dyDescent="0.25">
      <c r="A132" s="2">
        <v>128</v>
      </c>
      <c r="B132" s="2">
        <v>1</v>
      </c>
      <c r="C132" s="2">
        <v>-9028.6</v>
      </c>
      <c r="D132" s="2">
        <v>-4414.96</v>
      </c>
      <c r="E132" s="2">
        <v>-3296.93</v>
      </c>
      <c r="F132" s="2">
        <v>-6110.6</v>
      </c>
      <c r="G132" s="2">
        <v>4198.2700000000004</v>
      </c>
      <c r="H132" s="2">
        <v>-273.46300000000002</v>
      </c>
      <c r="I132" s="2">
        <v>-7719.19</v>
      </c>
      <c r="J132" s="2">
        <v>2960.95</v>
      </c>
      <c r="K132" s="2">
        <v>448.36200000000002</v>
      </c>
      <c r="L132" s="2">
        <v>-9846.7000000000007</v>
      </c>
      <c r="M132" s="2">
        <v>-148.048</v>
      </c>
      <c r="N132" s="2">
        <v>-1477.41</v>
      </c>
      <c r="O132" s="2">
        <v>-9374.94</v>
      </c>
      <c r="P132" s="2">
        <v>827.68600000000004</v>
      </c>
      <c r="Q132" s="2">
        <v>810.04200000000003</v>
      </c>
      <c r="R132" s="2">
        <v>-5870.51</v>
      </c>
      <c r="S132" s="2">
        <v>-5870.51</v>
      </c>
      <c r="T132" s="2">
        <v>-1920.02</v>
      </c>
    </row>
    <row r="133" spans="1:20" x14ac:dyDescent="0.25">
      <c r="A133" s="2">
        <v>129</v>
      </c>
      <c r="B133" s="2">
        <v>0</v>
      </c>
      <c r="C133" s="2">
        <v>-9390.2900000000009</v>
      </c>
      <c r="D133" s="2">
        <v>-3546.2</v>
      </c>
      <c r="E133" s="2">
        <v>-2921.44</v>
      </c>
      <c r="F133" s="2">
        <v>-3535.03</v>
      </c>
      <c r="G133" s="2">
        <v>9288.35</v>
      </c>
      <c r="H133" s="2">
        <v>-444.64800000000002</v>
      </c>
      <c r="I133" s="2">
        <v>-7835.79</v>
      </c>
      <c r="J133" s="2">
        <v>2856.24</v>
      </c>
      <c r="K133" s="2">
        <v>501.67700000000002</v>
      </c>
      <c r="L133" s="2">
        <v>-9621.5499999999993</v>
      </c>
      <c r="M133" s="2">
        <v>-317.96100000000001</v>
      </c>
      <c r="N133" s="2">
        <v>-1566.39</v>
      </c>
      <c r="O133" s="2">
        <v>-8961.5</v>
      </c>
      <c r="P133" s="2">
        <v>805.82899999999995</v>
      </c>
      <c r="Q133" s="2">
        <v>649.73099999999999</v>
      </c>
      <c r="R133" s="2">
        <v>-5684.87</v>
      </c>
      <c r="S133" s="2">
        <v>-5684.87</v>
      </c>
      <c r="T133" s="2">
        <v>-1761.99</v>
      </c>
    </row>
    <row r="134" spans="1:20" x14ac:dyDescent="0.25">
      <c r="A134" s="2">
        <v>130</v>
      </c>
      <c r="B134" s="2">
        <v>1</v>
      </c>
      <c r="C134" s="2">
        <v>-9400.25</v>
      </c>
      <c r="D134" s="2">
        <v>-2204.91</v>
      </c>
      <c r="E134" s="2">
        <v>-2982.45</v>
      </c>
      <c r="F134" s="2">
        <v>-1507.3</v>
      </c>
      <c r="G134" s="2">
        <v>10716.1</v>
      </c>
      <c r="H134" s="2">
        <v>-3542.89</v>
      </c>
      <c r="I134" s="2">
        <v>-7902.91</v>
      </c>
      <c r="J134" s="2">
        <v>2749.61</v>
      </c>
      <c r="K134" s="2">
        <v>566.87900000000002</v>
      </c>
      <c r="L134" s="2">
        <v>-9414.06</v>
      </c>
      <c r="M134" s="2">
        <v>-477.90899999999999</v>
      </c>
      <c r="N134" s="2">
        <v>-1526.88</v>
      </c>
      <c r="O134" s="2">
        <v>-9257.9599999999991</v>
      </c>
      <c r="P134" s="2">
        <v>963.85299999999995</v>
      </c>
      <c r="Q134" s="2">
        <v>801.98400000000004</v>
      </c>
      <c r="R134" s="2">
        <v>-5489.26</v>
      </c>
      <c r="S134" s="2">
        <v>-5489.26</v>
      </c>
      <c r="T134" s="2">
        <v>-1617.78</v>
      </c>
    </row>
    <row r="135" spans="1:20" x14ac:dyDescent="0.25">
      <c r="A135" s="2">
        <v>131</v>
      </c>
      <c r="B135" s="2">
        <v>0</v>
      </c>
      <c r="C135" s="2">
        <v>-9171.24</v>
      </c>
      <c r="D135" s="2">
        <v>-1327.43</v>
      </c>
      <c r="E135" s="2">
        <v>-3418.95</v>
      </c>
      <c r="F135" s="2">
        <v>-2053.3200000000002</v>
      </c>
      <c r="G135" s="2">
        <v>8886</v>
      </c>
      <c r="H135" s="2">
        <v>-4442.53</v>
      </c>
      <c r="I135" s="2">
        <v>-7980</v>
      </c>
      <c r="J135" s="2">
        <v>2619.21</v>
      </c>
      <c r="K135" s="2">
        <v>592.57399999999996</v>
      </c>
      <c r="L135" s="2">
        <v>-9335.0499999999993</v>
      </c>
      <c r="M135" s="2">
        <v>-659.70100000000002</v>
      </c>
      <c r="N135" s="2">
        <v>-1501.19</v>
      </c>
      <c r="O135" s="2">
        <v>-9228.41</v>
      </c>
      <c r="P135" s="2">
        <v>969.95600000000002</v>
      </c>
      <c r="Q135" s="2">
        <v>543.428</v>
      </c>
      <c r="R135" s="2">
        <v>-5356.93</v>
      </c>
      <c r="S135" s="2">
        <v>-5356.93</v>
      </c>
      <c r="T135" s="2">
        <v>-1540.69</v>
      </c>
    </row>
    <row r="136" spans="1:20" x14ac:dyDescent="0.25">
      <c r="A136" s="2">
        <v>132</v>
      </c>
      <c r="B136" s="2">
        <v>1</v>
      </c>
      <c r="C136" s="2">
        <v>-8764.2999999999993</v>
      </c>
      <c r="D136" s="2">
        <v>-1376.59</v>
      </c>
      <c r="E136" s="2">
        <v>-3877.28</v>
      </c>
      <c r="F136" s="2">
        <v>-4782.8</v>
      </c>
      <c r="G136" s="2">
        <v>4494.01</v>
      </c>
      <c r="H136" s="2">
        <v>-3597.46</v>
      </c>
      <c r="I136" s="2">
        <v>-7980</v>
      </c>
      <c r="J136" s="2">
        <v>2526.38</v>
      </c>
      <c r="K136" s="2">
        <v>592.57399999999996</v>
      </c>
      <c r="L136" s="2">
        <v>-9283.66</v>
      </c>
      <c r="M136" s="2">
        <v>-766.33699999999999</v>
      </c>
      <c r="N136" s="2">
        <v>-1501.19</v>
      </c>
      <c r="O136" s="2">
        <v>-9180.89</v>
      </c>
      <c r="P136" s="2">
        <v>748.66200000000003</v>
      </c>
      <c r="Q136" s="2">
        <v>47.522300000000001</v>
      </c>
      <c r="R136" s="2">
        <v>-5212.72</v>
      </c>
      <c r="S136" s="2">
        <v>-5212.72</v>
      </c>
      <c r="T136" s="2">
        <v>-1540.69</v>
      </c>
    </row>
    <row r="137" spans="1:20" x14ac:dyDescent="0.25">
      <c r="A137" s="2">
        <v>133</v>
      </c>
      <c r="B137" s="2">
        <v>0</v>
      </c>
      <c r="C137" s="2">
        <v>-8533.06</v>
      </c>
      <c r="D137" s="2">
        <v>-1797.34</v>
      </c>
      <c r="E137" s="2">
        <v>-4149.95</v>
      </c>
      <c r="F137" s="2">
        <v>-7448.21</v>
      </c>
      <c r="G137" s="2">
        <v>-2397.1799999999998</v>
      </c>
      <c r="H137" s="2">
        <v>-1887.1</v>
      </c>
      <c r="I137" s="2">
        <v>-7993.81</v>
      </c>
      <c r="J137" s="2">
        <v>2394.0500000000002</v>
      </c>
      <c r="K137" s="2">
        <v>647.827</v>
      </c>
      <c r="L137" s="2">
        <v>-9283.66</v>
      </c>
      <c r="M137" s="2">
        <v>-896.73500000000001</v>
      </c>
      <c r="N137" s="2">
        <v>-1542.63</v>
      </c>
      <c r="O137" s="2">
        <v>-9104.08</v>
      </c>
      <c r="P137" s="2">
        <v>547.26400000000001</v>
      </c>
      <c r="Q137" s="2">
        <v>-420.47300000000001</v>
      </c>
      <c r="R137" s="2">
        <v>-5121.83</v>
      </c>
      <c r="S137" s="2">
        <v>-5121.83</v>
      </c>
      <c r="T137" s="2">
        <v>-1526.88</v>
      </c>
    </row>
    <row r="138" spans="1:20" x14ac:dyDescent="0.25">
      <c r="A138" s="2">
        <v>134</v>
      </c>
      <c r="B138" s="2">
        <v>1</v>
      </c>
      <c r="C138" s="2">
        <v>-8615.9500000000007</v>
      </c>
      <c r="D138" s="2">
        <v>-2123.33</v>
      </c>
      <c r="E138" s="2">
        <v>-4157.96</v>
      </c>
      <c r="F138" s="2">
        <v>-7259.95</v>
      </c>
      <c r="G138" s="2">
        <v>-8658.6</v>
      </c>
      <c r="H138" s="2">
        <v>-612.20399999999995</v>
      </c>
      <c r="I138" s="2">
        <v>-8060.94</v>
      </c>
      <c r="J138" s="2">
        <v>2166.96</v>
      </c>
      <c r="K138" s="2">
        <v>764.40800000000002</v>
      </c>
      <c r="L138" s="2">
        <v>-9242.2099999999991</v>
      </c>
      <c r="M138" s="2">
        <v>-961.93299999999999</v>
      </c>
      <c r="N138" s="2">
        <v>-1647.33</v>
      </c>
      <c r="O138" s="2">
        <v>-9046.3799999999992</v>
      </c>
      <c r="P138" s="2">
        <v>191.709</v>
      </c>
      <c r="Q138" s="2">
        <v>-604.69500000000005</v>
      </c>
      <c r="R138" s="2">
        <v>-5096.1400000000003</v>
      </c>
      <c r="S138" s="2">
        <v>-5096.1400000000003</v>
      </c>
      <c r="T138" s="2">
        <v>-1473.56</v>
      </c>
    </row>
    <row r="139" spans="1:20" x14ac:dyDescent="0.25">
      <c r="A139" s="2">
        <v>135</v>
      </c>
      <c r="B139" s="2">
        <v>0</v>
      </c>
      <c r="C139" s="2">
        <v>-8949.7000000000007</v>
      </c>
      <c r="D139" s="2">
        <v>-2389.94</v>
      </c>
      <c r="E139" s="2">
        <v>-3946.61</v>
      </c>
      <c r="F139" s="2">
        <v>-4062.12</v>
      </c>
      <c r="G139" s="2">
        <v>-9016.2199999999993</v>
      </c>
      <c r="H139" s="2">
        <v>-1615.15</v>
      </c>
      <c r="I139" s="2">
        <v>-8151.83</v>
      </c>
      <c r="J139" s="2">
        <v>1866.66</v>
      </c>
      <c r="K139" s="2">
        <v>831.54600000000005</v>
      </c>
      <c r="L139" s="2">
        <v>-9082.25</v>
      </c>
      <c r="M139" s="2">
        <v>-973.80799999999999</v>
      </c>
      <c r="N139" s="2">
        <v>-1740.16</v>
      </c>
      <c r="O139" s="2">
        <v>-9311.51</v>
      </c>
      <c r="P139" s="2">
        <v>-177.66200000000001</v>
      </c>
      <c r="Q139" s="2">
        <v>-495.42200000000003</v>
      </c>
      <c r="R139" s="2">
        <v>-5082.32</v>
      </c>
      <c r="S139" s="2">
        <v>-5082.32</v>
      </c>
      <c r="T139" s="2">
        <v>-1408.36</v>
      </c>
    </row>
    <row r="140" spans="1:20" x14ac:dyDescent="0.25">
      <c r="A140" s="2">
        <v>136</v>
      </c>
      <c r="B140" s="2">
        <v>1</v>
      </c>
      <c r="C140" s="2">
        <v>-9380.3799999999992</v>
      </c>
      <c r="D140" s="2">
        <v>-2508.66</v>
      </c>
      <c r="E140" s="2">
        <v>-3599.04</v>
      </c>
      <c r="F140" s="2">
        <v>-1422.38</v>
      </c>
      <c r="G140" s="2">
        <v>-5177.8900000000003</v>
      </c>
      <c r="H140" s="2">
        <v>-2960.92</v>
      </c>
      <c r="I140" s="2">
        <v>-8163.7</v>
      </c>
      <c r="J140" s="2">
        <v>1655.32</v>
      </c>
      <c r="K140" s="2">
        <v>922.43</v>
      </c>
      <c r="L140" s="2">
        <v>-8789.9500000000007</v>
      </c>
      <c r="M140" s="2">
        <v>-920.48500000000001</v>
      </c>
      <c r="N140" s="2">
        <v>-1858.68</v>
      </c>
      <c r="O140" s="2">
        <v>-8890.56</v>
      </c>
      <c r="P140" s="2">
        <v>-420.73700000000002</v>
      </c>
      <c r="Q140" s="2">
        <v>-1315.53</v>
      </c>
      <c r="R140" s="2">
        <v>-5001.3599999999997</v>
      </c>
      <c r="S140" s="2">
        <v>-5001.3599999999997</v>
      </c>
      <c r="T140" s="2">
        <v>-1368.86</v>
      </c>
    </row>
    <row r="141" spans="1:20" x14ac:dyDescent="0.25">
      <c r="A141" s="2">
        <v>137</v>
      </c>
      <c r="B141" s="2">
        <v>0</v>
      </c>
      <c r="C141" s="2">
        <v>-9366.74</v>
      </c>
      <c r="D141" s="2">
        <v>-1809.61</v>
      </c>
      <c r="E141" s="2">
        <v>-3211.77</v>
      </c>
      <c r="F141" s="2">
        <v>-950.06700000000001</v>
      </c>
      <c r="G141" s="2">
        <v>-2882.09</v>
      </c>
      <c r="H141" s="2">
        <v>-2648.95</v>
      </c>
      <c r="I141" s="2">
        <v>-8096.56</v>
      </c>
      <c r="J141" s="2">
        <v>1432.1</v>
      </c>
      <c r="K141" s="2">
        <v>961.93600000000004</v>
      </c>
      <c r="L141" s="2">
        <v>-8381.07</v>
      </c>
      <c r="M141" s="2">
        <v>-813.83600000000001</v>
      </c>
      <c r="N141" s="2">
        <v>-1991.01</v>
      </c>
      <c r="O141" s="2">
        <v>-8815.6200000000008</v>
      </c>
      <c r="P141" s="2">
        <v>-505.59300000000002</v>
      </c>
      <c r="Q141" s="2">
        <v>-1291.79</v>
      </c>
      <c r="R141" s="2">
        <v>-4801.8900000000003</v>
      </c>
      <c r="S141" s="2">
        <v>-4801.8900000000003</v>
      </c>
      <c r="T141" s="2">
        <v>-1315.53</v>
      </c>
    </row>
    <row r="142" spans="1:20" x14ac:dyDescent="0.25">
      <c r="A142" s="2">
        <v>138</v>
      </c>
      <c r="B142" s="2">
        <v>1</v>
      </c>
      <c r="C142" s="2">
        <v>-8841.2900000000009</v>
      </c>
      <c r="D142" s="2">
        <v>-959.98500000000001</v>
      </c>
      <c r="E142" s="2">
        <v>-3118.94</v>
      </c>
      <c r="F142" s="2">
        <v>-875.11800000000005</v>
      </c>
      <c r="G142" s="2">
        <v>-1931.99</v>
      </c>
      <c r="H142" s="2">
        <v>-2309.0100000000002</v>
      </c>
      <c r="I142" s="2">
        <v>-7922.77</v>
      </c>
      <c r="J142" s="2">
        <v>1234.57</v>
      </c>
      <c r="K142" s="2">
        <v>987.62300000000005</v>
      </c>
      <c r="L142" s="2">
        <v>-7987.96</v>
      </c>
      <c r="M142" s="2">
        <v>-669.63099999999997</v>
      </c>
      <c r="N142" s="2">
        <v>-2135.2199999999998</v>
      </c>
      <c r="O142" s="2">
        <v>-8367.24</v>
      </c>
      <c r="P142" s="2">
        <v>-752.54600000000005</v>
      </c>
      <c r="Q142" s="2">
        <v>-1384.63</v>
      </c>
      <c r="R142" s="2">
        <v>-4497.71</v>
      </c>
      <c r="S142" s="2">
        <v>-4497.71</v>
      </c>
      <c r="T142" s="2">
        <v>-1222.7</v>
      </c>
    </row>
    <row r="143" spans="1:20" x14ac:dyDescent="0.25">
      <c r="A143" s="2">
        <v>139</v>
      </c>
      <c r="B143" s="2">
        <v>0</v>
      </c>
      <c r="C143" s="2">
        <v>-8519.24</v>
      </c>
      <c r="D143" s="2">
        <v>-1019.18</v>
      </c>
      <c r="E143" s="2">
        <v>-3055.7</v>
      </c>
      <c r="F143" s="2">
        <v>-191.786</v>
      </c>
      <c r="G143" s="2">
        <v>-1291.8</v>
      </c>
      <c r="H143" s="2">
        <v>-2585.5500000000002</v>
      </c>
      <c r="I143" s="2">
        <v>-7660.04</v>
      </c>
      <c r="J143" s="2">
        <v>1078.5</v>
      </c>
      <c r="K143" s="2">
        <v>1001.44</v>
      </c>
      <c r="L143" s="2">
        <v>-7685.73</v>
      </c>
      <c r="M143" s="2">
        <v>-564.93299999999999</v>
      </c>
      <c r="N143" s="2">
        <v>-2226.1</v>
      </c>
      <c r="O143" s="2">
        <v>-7962.26</v>
      </c>
      <c r="P143" s="2">
        <v>-898.70500000000004</v>
      </c>
      <c r="Q143" s="2">
        <v>-1475.5</v>
      </c>
      <c r="R143" s="2">
        <v>-4128.33</v>
      </c>
      <c r="S143" s="2">
        <v>-4128.33</v>
      </c>
      <c r="T143" s="2">
        <v>-1104.18</v>
      </c>
    </row>
    <row r="144" spans="1:20" x14ac:dyDescent="0.25">
      <c r="A144" s="2">
        <v>140</v>
      </c>
      <c r="B144" s="2">
        <v>1</v>
      </c>
      <c r="C144" s="2">
        <v>-8548.85</v>
      </c>
      <c r="D144" s="2">
        <v>-1445.8</v>
      </c>
      <c r="E144" s="2">
        <v>-3413.1</v>
      </c>
      <c r="F144" s="2">
        <v>401.03300000000002</v>
      </c>
      <c r="G144" s="2">
        <v>-1702.52</v>
      </c>
      <c r="H144" s="2">
        <v>-2405.9899999999998</v>
      </c>
      <c r="I144" s="2">
        <v>-7409.19</v>
      </c>
      <c r="J144" s="2">
        <v>999.48500000000001</v>
      </c>
      <c r="K144" s="2">
        <v>1027.1300000000001</v>
      </c>
      <c r="L144" s="2">
        <v>-7450.65</v>
      </c>
      <c r="M144" s="2">
        <v>-513.56399999999996</v>
      </c>
      <c r="N144" s="2">
        <v>-2265.6</v>
      </c>
      <c r="O144" s="2">
        <v>-7519.86</v>
      </c>
      <c r="P144" s="2">
        <v>-1096.24</v>
      </c>
      <c r="Q144" s="2">
        <v>-1570.29</v>
      </c>
      <c r="R144" s="2">
        <v>-3760.91</v>
      </c>
      <c r="S144" s="2">
        <v>-3760.91</v>
      </c>
      <c r="T144" s="2">
        <v>-999.48500000000001</v>
      </c>
    </row>
    <row r="145" spans="1:20" x14ac:dyDescent="0.25">
      <c r="A145" s="2">
        <v>141</v>
      </c>
      <c r="B145" s="2">
        <v>0</v>
      </c>
      <c r="C145" s="2">
        <v>-8693.0499999999993</v>
      </c>
      <c r="D145" s="2">
        <v>-2119.36</v>
      </c>
      <c r="E145" s="2">
        <v>-4375.07</v>
      </c>
      <c r="F145" s="2">
        <v>-448.21199999999999</v>
      </c>
      <c r="G145" s="2">
        <v>-2494.6999999999998</v>
      </c>
      <c r="H145" s="2">
        <v>-1558.52</v>
      </c>
      <c r="I145" s="2">
        <v>-7174.11</v>
      </c>
      <c r="J145" s="2">
        <v>920.47299999999996</v>
      </c>
      <c r="K145" s="2">
        <v>1027.1300000000001</v>
      </c>
      <c r="L145" s="2">
        <v>-7264.98</v>
      </c>
      <c r="M145" s="2">
        <v>-527.38699999999994</v>
      </c>
      <c r="N145" s="2">
        <v>-2332.75</v>
      </c>
      <c r="O145" s="2">
        <v>-7170.1</v>
      </c>
      <c r="P145" s="2">
        <v>-1169.3599999999999</v>
      </c>
      <c r="Q145" s="2">
        <v>-1643.42</v>
      </c>
      <c r="R145" s="2">
        <v>-3472.51</v>
      </c>
      <c r="S145" s="2">
        <v>-3472.51</v>
      </c>
      <c r="T145" s="2">
        <v>-948.11800000000005</v>
      </c>
    </row>
    <row r="146" spans="1:20" x14ac:dyDescent="0.25">
      <c r="A146" s="2">
        <v>142</v>
      </c>
      <c r="B146" s="2">
        <v>1</v>
      </c>
      <c r="C146" s="2">
        <v>-8839.2099999999991</v>
      </c>
      <c r="D146" s="2">
        <v>-2648.8</v>
      </c>
      <c r="E146" s="2">
        <v>-4975.6499999999996</v>
      </c>
      <c r="F146" s="2">
        <v>-1902.08</v>
      </c>
      <c r="G146" s="2">
        <v>-2366.42</v>
      </c>
      <c r="H146" s="2">
        <v>-1349.07</v>
      </c>
      <c r="I146" s="2">
        <v>-6960.79</v>
      </c>
      <c r="J146" s="2">
        <v>827.63699999999994</v>
      </c>
      <c r="K146" s="2">
        <v>1040.95</v>
      </c>
      <c r="L146" s="2">
        <v>-7083.24</v>
      </c>
      <c r="M146" s="2">
        <v>-594.54</v>
      </c>
      <c r="N146" s="2">
        <v>-2409.8000000000002</v>
      </c>
      <c r="O146" s="2">
        <v>-7426.93</v>
      </c>
      <c r="P146" s="2">
        <v>-1066.6300000000001</v>
      </c>
      <c r="Q146" s="2">
        <v>-1595.99</v>
      </c>
      <c r="R146" s="2">
        <v>-3249.3</v>
      </c>
      <c r="S146" s="2">
        <v>-3249.3</v>
      </c>
      <c r="T146" s="2">
        <v>-989.59</v>
      </c>
    </row>
    <row r="147" spans="1:20" x14ac:dyDescent="0.25">
      <c r="A147" s="2">
        <v>143</v>
      </c>
      <c r="B147" s="2">
        <v>0</v>
      </c>
      <c r="C147" s="2">
        <v>-8981.44</v>
      </c>
      <c r="D147" s="2">
        <v>-2546.12</v>
      </c>
      <c r="E147" s="2">
        <v>-4622.1099999999997</v>
      </c>
      <c r="F147" s="2">
        <v>-2702.13</v>
      </c>
      <c r="G147" s="2">
        <v>-1297.79</v>
      </c>
      <c r="H147" s="2">
        <v>-1884.34</v>
      </c>
      <c r="I147" s="2">
        <v>-6700.04</v>
      </c>
      <c r="J147" s="2">
        <v>750.59400000000005</v>
      </c>
      <c r="K147" s="2">
        <v>1052.81</v>
      </c>
      <c r="L147" s="2">
        <v>-6976.58</v>
      </c>
      <c r="M147" s="2">
        <v>-685.40899999999999</v>
      </c>
      <c r="N147" s="2">
        <v>-2423.63</v>
      </c>
      <c r="O147" s="2">
        <v>-7178.08</v>
      </c>
      <c r="P147" s="2">
        <v>-1108.1099999999999</v>
      </c>
      <c r="Q147" s="2">
        <v>-1740.19</v>
      </c>
      <c r="R147" s="2">
        <v>-3079.41</v>
      </c>
      <c r="S147" s="2">
        <v>-3079.41</v>
      </c>
      <c r="T147" s="2">
        <v>-1094.28</v>
      </c>
    </row>
    <row r="148" spans="1:20" x14ac:dyDescent="0.25">
      <c r="A148" s="2">
        <v>144</v>
      </c>
      <c r="B148" s="2">
        <v>1</v>
      </c>
      <c r="C148" s="2">
        <v>-9007.1200000000008</v>
      </c>
      <c r="D148" s="2">
        <v>-2143.15</v>
      </c>
      <c r="E148" s="2">
        <v>-4025.56</v>
      </c>
      <c r="F148" s="2">
        <v>-2694.24</v>
      </c>
      <c r="G148" s="2">
        <v>-428.63499999999999</v>
      </c>
      <c r="H148" s="2">
        <v>-2753.48</v>
      </c>
      <c r="I148" s="2">
        <v>-6542.02</v>
      </c>
      <c r="J148" s="2">
        <v>709.11599999999999</v>
      </c>
      <c r="K148" s="2">
        <v>1013.3</v>
      </c>
      <c r="L148" s="2">
        <v>-6832.38</v>
      </c>
      <c r="M148" s="2">
        <v>-766.39300000000003</v>
      </c>
      <c r="N148" s="2">
        <v>-2421.65</v>
      </c>
      <c r="O148" s="2">
        <v>-6826.45</v>
      </c>
      <c r="P148" s="2">
        <v>-1143.67</v>
      </c>
      <c r="Q148" s="2">
        <v>-1803.4</v>
      </c>
      <c r="R148" s="2">
        <v>-2974.72</v>
      </c>
      <c r="S148" s="2">
        <v>-2974.72</v>
      </c>
      <c r="T148" s="2">
        <v>-1214.77</v>
      </c>
    </row>
    <row r="149" spans="1:20" x14ac:dyDescent="0.25">
      <c r="A149" s="2">
        <v>145</v>
      </c>
      <c r="B149" s="2">
        <v>0</v>
      </c>
      <c r="C149" s="2">
        <v>-8896.51</v>
      </c>
      <c r="D149" s="2">
        <v>-1959.44</v>
      </c>
      <c r="E149" s="2">
        <v>-3968.27</v>
      </c>
      <c r="F149" s="2">
        <v>-2571.77</v>
      </c>
      <c r="G149" s="2">
        <v>-266.661</v>
      </c>
      <c r="H149" s="2">
        <v>-3442.86</v>
      </c>
      <c r="I149" s="2">
        <v>-6397.82</v>
      </c>
      <c r="J149" s="2">
        <v>632.07899999999995</v>
      </c>
      <c r="K149" s="2">
        <v>973.79600000000005</v>
      </c>
      <c r="L149" s="2">
        <v>-6686.21</v>
      </c>
      <c r="M149" s="2">
        <v>-910.59</v>
      </c>
      <c r="N149" s="2">
        <v>-2384.12</v>
      </c>
      <c r="O149" s="2">
        <v>-7031.88</v>
      </c>
      <c r="P149" s="2">
        <v>-1108.1099999999999</v>
      </c>
      <c r="Q149" s="2">
        <v>-1819.2</v>
      </c>
      <c r="R149" s="2">
        <v>-2909.54</v>
      </c>
      <c r="S149" s="2">
        <v>-2895.71</v>
      </c>
      <c r="T149" s="2">
        <v>-1412.3</v>
      </c>
    </row>
    <row r="150" spans="1:20" x14ac:dyDescent="0.25">
      <c r="A150" s="2">
        <v>146</v>
      </c>
      <c r="B150" s="2">
        <v>1</v>
      </c>
      <c r="C150" s="2">
        <v>-8691.08</v>
      </c>
      <c r="D150" s="2">
        <v>-1856.73</v>
      </c>
      <c r="E150" s="2">
        <v>-4410.76</v>
      </c>
      <c r="F150" s="2">
        <v>-3030.06</v>
      </c>
      <c r="G150" s="2">
        <v>-464.19099999999997</v>
      </c>
      <c r="H150" s="2">
        <v>-3756.93</v>
      </c>
      <c r="I150" s="2">
        <v>-6265.48</v>
      </c>
      <c r="J150" s="2">
        <v>632.07899999999995</v>
      </c>
      <c r="K150" s="2">
        <v>948.11800000000005</v>
      </c>
      <c r="L150" s="2">
        <v>-6557.82</v>
      </c>
      <c r="M150" s="2">
        <v>-1042.94</v>
      </c>
      <c r="N150" s="2">
        <v>-2423.63</v>
      </c>
      <c r="O150" s="2">
        <v>-6921.25</v>
      </c>
      <c r="P150" s="2">
        <v>-1157.49</v>
      </c>
      <c r="Q150" s="2">
        <v>-1868.58</v>
      </c>
      <c r="R150" s="2">
        <v>-2870.03</v>
      </c>
      <c r="S150" s="2">
        <v>-2844.35</v>
      </c>
      <c r="T150" s="2">
        <v>-1568.35</v>
      </c>
    </row>
    <row r="151" spans="1:20" x14ac:dyDescent="0.25">
      <c r="A151" s="2">
        <v>147</v>
      </c>
      <c r="B151" s="2">
        <v>0</v>
      </c>
      <c r="C151" s="2">
        <v>-8774.06</v>
      </c>
      <c r="D151" s="2">
        <v>-1939.71</v>
      </c>
      <c r="E151" s="2">
        <v>-5023.08</v>
      </c>
      <c r="F151" s="2">
        <v>-3899.2</v>
      </c>
      <c r="G151" s="2">
        <v>-578.74400000000003</v>
      </c>
      <c r="H151" s="2">
        <v>-4007.79</v>
      </c>
      <c r="I151" s="2">
        <v>-6135.11</v>
      </c>
      <c r="J151" s="2">
        <v>632.07899999999995</v>
      </c>
      <c r="K151" s="2">
        <v>934.28899999999999</v>
      </c>
      <c r="L151" s="2">
        <v>-6530.16</v>
      </c>
      <c r="M151" s="2">
        <v>-1173.3</v>
      </c>
      <c r="N151" s="2">
        <v>-2435.48</v>
      </c>
      <c r="O151" s="2">
        <v>-6660.52</v>
      </c>
      <c r="P151" s="2">
        <v>-1119.97</v>
      </c>
      <c r="Q151" s="2">
        <v>-1803.4</v>
      </c>
      <c r="R151" s="2">
        <v>-2858.18</v>
      </c>
      <c r="S151" s="2">
        <v>-2844.35</v>
      </c>
      <c r="T151" s="2">
        <v>-1633.53</v>
      </c>
    </row>
    <row r="152" spans="1:20" x14ac:dyDescent="0.25">
      <c r="A152" s="2">
        <v>148</v>
      </c>
      <c r="B152" s="2">
        <v>1</v>
      </c>
      <c r="C152" s="2">
        <v>-8969.61</v>
      </c>
      <c r="D152" s="2">
        <v>-2204.41</v>
      </c>
      <c r="E152" s="2">
        <v>-5088.1899999999996</v>
      </c>
      <c r="F152" s="2">
        <v>-4671.5200000000004</v>
      </c>
      <c r="G152" s="2">
        <v>-442.42399999999998</v>
      </c>
      <c r="H152" s="2">
        <v>-4367.32</v>
      </c>
      <c r="I152" s="2">
        <v>-6056.1</v>
      </c>
      <c r="J152" s="2">
        <v>632.07899999999995</v>
      </c>
      <c r="K152" s="2">
        <v>922.44399999999996</v>
      </c>
      <c r="L152" s="2">
        <v>-6451.15</v>
      </c>
      <c r="M152" s="2">
        <v>-1279.98</v>
      </c>
      <c r="N152" s="2">
        <v>-2395.9699999999998</v>
      </c>
      <c r="O152" s="2">
        <v>-6530.16</v>
      </c>
      <c r="P152" s="2">
        <v>-1159.47</v>
      </c>
      <c r="Q152" s="2">
        <v>-1777.72</v>
      </c>
      <c r="R152" s="2">
        <v>-2883.86</v>
      </c>
      <c r="S152" s="2">
        <v>-2858.19</v>
      </c>
      <c r="T152" s="2">
        <v>-1673.04</v>
      </c>
    </row>
    <row r="153" spans="1:20" x14ac:dyDescent="0.25">
      <c r="A153" s="2">
        <v>149</v>
      </c>
      <c r="B153" s="2">
        <v>0</v>
      </c>
      <c r="C153" s="2">
        <v>-9032.7999999999993</v>
      </c>
      <c r="D153" s="2">
        <v>-2548.12</v>
      </c>
      <c r="E153" s="2">
        <v>-4475.8</v>
      </c>
      <c r="F153" s="2">
        <v>-5250.28</v>
      </c>
      <c r="G153" s="2">
        <v>-154.03899999999999</v>
      </c>
      <c r="H153" s="2">
        <v>-4867.07</v>
      </c>
      <c r="I153" s="2">
        <v>-5963.25</v>
      </c>
      <c r="J153" s="2">
        <v>701.23800000000006</v>
      </c>
      <c r="K153" s="2">
        <v>975.78200000000004</v>
      </c>
      <c r="L153" s="2">
        <v>-6385.97</v>
      </c>
      <c r="M153" s="2">
        <v>-1382.67</v>
      </c>
      <c r="N153" s="2">
        <v>-2370.3000000000002</v>
      </c>
      <c r="O153" s="2">
        <v>-6561.8</v>
      </c>
      <c r="P153" s="2">
        <v>-1129.82</v>
      </c>
      <c r="Q153" s="2">
        <v>-1736.23</v>
      </c>
      <c r="R153" s="2">
        <v>-2883.86</v>
      </c>
      <c r="S153" s="2">
        <v>-2883.86</v>
      </c>
      <c r="T153" s="2">
        <v>-1712.54</v>
      </c>
    </row>
    <row r="154" spans="1:20" x14ac:dyDescent="0.25">
      <c r="A154" s="2">
        <v>150</v>
      </c>
      <c r="B154" s="2">
        <v>1</v>
      </c>
      <c r="C154" s="2">
        <v>-8910.2900000000009</v>
      </c>
      <c r="D154" s="2">
        <v>-2804.85</v>
      </c>
      <c r="E154" s="2">
        <v>-3662</v>
      </c>
      <c r="F154" s="2">
        <v>-5900.19</v>
      </c>
      <c r="G154" s="2">
        <v>41.498600000000003</v>
      </c>
      <c r="H154" s="2">
        <v>-5271.98</v>
      </c>
      <c r="I154" s="2">
        <v>-5872.4</v>
      </c>
      <c r="J154" s="2">
        <v>801.93799999999999</v>
      </c>
      <c r="K154" s="2">
        <v>1040.96</v>
      </c>
      <c r="L154" s="2">
        <v>-6318.8</v>
      </c>
      <c r="M154" s="2">
        <v>-1410.34</v>
      </c>
      <c r="N154" s="2">
        <v>-2342.63</v>
      </c>
      <c r="O154" s="2">
        <v>-6854.17</v>
      </c>
      <c r="P154" s="2">
        <v>-985.63</v>
      </c>
      <c r="Q154" s="2">
        <v>-1645.37</v>
      </c>
      <c r="R154" s="2">
        <v>-2897.69</v>
      </c>
      <c r="S154" s="2">
        <v>-2897.69</v>
      </c>
      <c r="T154" s="2">
        <v>-1724.38</v>
      </c>
    </row>
    <row r="155" spans="1:20" x14ac:dyDescent="0.25">
      <c r="A155" s="2">
        <v>151</v>
      </c>
      <c r="B155" s="2">
        <v>0</v>
      </c>
      <c r="C155" s="2">
        <v>-8689.09</v>
      </c>
      <c r="D155" s="2">
        <v>-2652.68</v>
      </c>
      <c r="E155" s="2">
        <v>-3241.4</v>
      </c>
      <c r="F155" s="2">
        <v>-6757.49</v>
      </c>
      <c r="G155" s="2">
        <v>229.18700000000001</v>
      </c>
      <c r="H155" s="2">
        <v>-5534.68</v>
      </c>
      <c r="I155" s="2">
        <v>-5805.23</v>
      </c>
      <c r="J155" s="2">
        <v>792.096</v>
      </c>
      <c r="K155" s="2">
        <v>1025.1300000000001</v>
      </c>
      <c r="L155" s="2">
        <v>-6269.45</v>
      </c>
      <c r="M155" s="2">
        <v>-1475.52</v>
      </c>
      <c r="N155" s="2">
        <v>-2291.29</v>
      </c>
      <c r="O155" s="2">
        <v>-7152.39</v>
      </c>
      <c r="P155" s="2">
        <v>-853.27700000000004</v>
      </c>
      <c r="Q155" s="2">
        <v>-1647.37</v>
      </c>
      <c r="R155" s="2">
        <v>-2937.2</v>
      </c>
      <c r="S155" s="2">
        <v>-2937.2</v>
      </c>
      <c r="T155" s="2">
        <v>-1740.21</v>
      </c>
    </row>
    <row r="156" spans="1:20" x14ac:dyDescent="0.25">
      <c r="A156" s="2">
        <v>152</v>
      </c>
      <c r="B156" s="2">
        <v>1</v>
      </c>
      <c r="C156" s="2">
        <v>-8667.42</v>
      </c>
      <c r="D156" s="2">
        <v>-2204.27</v>
      </c>
      <c r="E156" s="2">
        <v>-3387.59</v>
      </c>
      <c r="F156" s="2">
        <v>-7873.65</v>
      </c>
      <c r="G156" s="2">
        <v>655.91700000000003</v>
      </c>
      <c r="H156" s="2">
        <v>-5702.54</v>
      </c>
      <c r="I156" s="2">
        <v>-5714.38</v>
      </c>
      <c r="J156" s="2">
        <v>869.10799999999995</v>
      </c>
      <c r="K156" s="2">
        <v>975.78899999999999</v>
      </c>
      <c r="L156" s="2">
        <v>-6362.29</v>
      </c>
      <c r="M156" s="2">
        <v>-1542.69</v>
      </c>
      <c r="N156" s="2">
        <v>-2291.29</v>
      </c>
      <c r="O156" s="2">
        <v>-7063.38</v>
      </c>
      <c r="P156" s="2">
        <v>-750.59400000000005</v>
      </c>
      <c r="Q156" s="2">
        <v>-1712.55</v>
      </c>
      <c r="R156" s="2">
        <v>-2990.54</v>
      </c>
      <c r="S156" s="2">
        <v>-2990.54</v>
      </c>
      <c r="T156" s="2">
        <v>-1817.23</v>
      </c>
    </row>
    <row r="157" spans="1:20" x14ac:dyDescent="0.25">
      <c r="A157" s="2">
        <v>153</v>
      </c>
      <c r="B157" s="2">
        <v>0</v>
      </c>
      <c r="C157" s="2">
        <v>-8853.11</v>
      </c>
      <c r="D157" s="2">
        <v>-1785.55</v>
      </c>
      <c r="E157" s="2">
        <v>-3446.76</v>
      </c>
      <c r="F157" s="2">
        <v>-9361.0499999999993</v>
      </c>
      <c r="G157" s="2">
        <v>1412.54</v>
      </c>
      <c r="H157" s="2">
        <v>-5589.85</v>
      </c>
      <c r="I157" s="2">
        <v>-5716.38</v>
      </c>
      <c r="J157" s="2">
        <v>896.78099999999995</v>
      </c>
      <c r="K157" s="2">
        <v>1027.1300000000001</v>
      </c>
      <c r="L157" s="2">
        <v>-6494.65</v>
      </c>
      <c r="M157" s="2">
        <v>-1619.7</v>
      </c>
      <c r="N157" s="2">
        <v>-2305.12</v>
      </c>
      <c r="O157" s="2">
        <v>-6741.51</v>
      </c>
      <c r="P157" s="2">
        <v>-722.92100000000005</v>
      </c>
      <c r="Q157" s="2">
        <v>-1669.04</v>
      </c>
      <c r="R157" s="2">
        <v>-3055.72</v>
      </c>
      <c r="S157" s="2">
        <v>-3041.88</v>
      </c>
      <c r="T157" s="2">
        <v>-1831.06</v>
      </c>
    </row>
    <row r="158" spans="1:20" x14ac:dyDescent="0.25">
      <c r="A158" s="2">
        <v>154</v>
      </c>
      <c r="B158" s="2">
        <v>1</v>
      </c>
      <c r="C158" s="2">
        <v>-9090.15</v>
      </c>
      <c r="D158" s="2">
        <v>-1594.03</v>
      </c>
      <c r="E158" s="2">
        <v>-3180.04</v>
      </c>
      <c r="F158" s="2">
        <v>-10808.9</v>
      </c>
      <c r="G158" s="2">
        <v>2234.14</v>
      </c>
      <c r="H158" s="2">
        <v>-4585.9399999999996</v>
      </c>
      <c r="I158" s="2">
        <v>-5753.88</v>
      </c>
      <c r="J158" s="2">
        <v>975.79300000000001</v>
      </c>
      <c r="K158" s="2">
        <v>1040.97</v>
      </c>
      <c r="L158" s="2">
        <v>-6652.67</v>
      </c>
      <c r="M158" s="2">
        <v>-1633.54</v>
      </c>
      <c r="N158" s="2">
        <v>-2358.4699999999998</v>
      </c>
      <c r="O158" s="2">
        <v>-6785.03</v>
      </c>
      <c r="P158" s="2">
        <v>-699.25900000000001</v>
      </c>
      <c r="Q158" s="2">
        <v>-1540.69</v>
      </c>
      <c r="R158" s="2">
        <v>-3109.06</v>
      </c>
      <c r="S158" s="2">
        <v>-3083.39</v>
      </c>
      <c r="T158" s="2">
        <v>-1870.57</v>
      </c>
    </row>
    <row r="159" spans="1:20" x14ac:dyDescent="0.25">
      <c r="A159" s="2">
        <v>155</v>
      </c>
      <c r="B159" s="2">
        <v>0</v>
      </c>
      <c r="C159" s="2">
        <v>-9230.32</v>
      </c>
      <c r="D159" s="2">
        <v>-1675.06</v>
      </c>
      <c r="E159" s="2">
        <v>-2868.01</v>
      </c>
      <c r="F159" s="2">
        <v>-11926.7</v>
      </c>
      <c r="G159" s="2">
        <v>2152.66</v>
      </c>
      <c r="H159" s="2">
        <v>-2092.81</v>
      </c>
      <c r="I159" s="2">
        <v>-5742.05</v>
      </c>
      <c r="J159" s="2">
        <v>1054.81</v>
      </c>
      <c r="K159" s="2">
        <v>1080.47</v>
      </c>
      <c r="L159" s="2">
        <v>-6783.02</v>
      </c>
      <c r="M159" s="2">
        <v>-1659.21</v>
      </c>
      <c r="N159" s="2">
        <v>-2409.8000000000002</v>
      </c>
      <c r="O159" s="2">
        <v>-7024.07</v>
      </c>
      <c r="P159" s="2">
        <v>-695.23900000000003</v>
      </c>
      <c r="Q159" s="2">
        <v>-1582.21</v>
      </c>
      <c r="R159" s="2">
        <v>-3188.07</v>
      </c>
      <c r="S159" s="2">
        <v>-3188.07</v>
      </c>
      <c r="T159" s="2">
        <v>-1910.08</v>
      </c>
    </row>
    <row r="160" spans="1:20" x14ac:dyDescent="0.25">
      <c r="A160" s="2">
        <v>156</v>
      </c>
      <c r="B160" s="2">
        <v>1</v>
      </c>
      <c r="C160" s="2">
        <v>-9218.49</v>
      </c>
      <c r="D160" s="2">
        <v>-1860.76</v>
      </c>
      <c r="E160" s="2">
        <v>-2889.9</v>
      </c>
      <c r="F160" s="2">
        <v>-12092.3</v>
      </c>
      <c r="G160" s="2">
        <v>1133.56</v>
      </c>
      <c r="H160" s="2">
        <v>569.44600000000003</v>
      </c>
      <c r="I160" s="2">
        <v>-5781.56</v>
      </c>
      <c r="J160" s="2">
        <v>1119.98</v>
      </c>
      <c r="K160" s="2">
        <v>1092.3</v>
      </c>
      <c r="L160" s="2">
        <v>-6848.19</v>
      </c>
      <c r="M160" s="2">
        <v>-1673.05</v>
      </c>
      <c r="N160" s="2">
        <v>-2368.2800000000002</v>
      </c>
      <c r="O160" s="2">
        <v>-7215.56</v>
      </c>
      <c r="P160" s="2">
        <v>-551.05499999999995</v>
      </c>
      <c r="Q160" s="2">
        <v>-1742.25</v>
      </c>
      <c r="R160" s="2">
        <v>-3280.92</v>
      </c>
      <c r="S160" s="2">
        <v>-3280.92</v>
      </c>
      <c r="T160" s="2">
        <v>-1963.42</v>
      </c>
    </row>
    <row r="161" spans="1:20" x14ac:dyDescent="0.25">
      <c r="A161" s="2">
        <v>157</v>
      </c>
      <c r="B161" s="2">
        <v>0</v>
      </c>
      <c r="C161" s="2">
        <v>-9258</v>
      </c>
      <c r="D161" s="2">
        <v>-2056.27</v>
      </c>
      <c r="E161" s="2">
        <v>-3231.62</v>
      </c>
      <c r="F161" s="2">
        <v>-11746.8</v>
      </c>
      <c r="G161" s="2">
        <v>823.83399999999995</v>
      </c>
      <c r="H161" s="2">
        <v>1726.39</v>
      </c>
      <c r="I161" s="2">
        <v>-5821.07</v>
      </c>
      <c r="J161" s="2">
        <v>1187.17</v>
      </c>
      <c r="K161" s="2">
        <v>1038.95</v>
      </c>
      <c r="L161" s="2">
        <v>-6860.02</v>
      </c>
      <c r="M161" s="2">
        <v>-1698.71</v>
      </c>
      <c r="N161" s="2">
        <v>-2291.29</v>
      </c>
      <c r="O161" s="2">
        <v>-7176.06</v>
      </c>
      <c r="P161" s="2">
        <v>-446.37700000000001</v>
      </c>
      <c r="Q161" s="2">
        <v>-1923.92</v>
      </c>
      <c r="R161" s="2">
        <v>-3385.6</v>
      </c>
      <c r="S161" s="2">
        <v>-3385.6</v>
      </c>
      <c r="T161" s="2">
        <v>-2028.59</v>
      </c>
    </row>
    <row r="162" spans="1:20" x14ac:dyDescent="0.25">
      <c r="A162" s="2">
        <v>158</v>
      </c>
      <c r="B162" s="2">
        <v>1</v>
      </c>
      <c r="C162" s="2">
        <v>-9255.9699999999993</v>
      </c>
      <c r="D162" s="2">
        <v>-2133.27</v>
      </c>
      <c r="E162" s="2">
        <v>-3533.82</v>
      </c>
      <c r="F162" s="2">
        <v>-12229.3</v>
      </c>
      <c r="G162" s="2">
        <v>1216.8699999999999</v>
      </c>
      <c r="H162" s="2">
        <v>1750.04</v>
      </c>
      <c r="I162" s="2">
        <v>-5860.57</v>
      </c>
      <c r="J162" s="2">
        <v>1291.8399999999999</v>
      </c>
      <c r="K162" s="2">
        <v>1015.31</v>
      </c>
      <c r="L162" s="2">
        <v>-6820.51</v>
      </c>
      <c r="M162" s="2">
        <v>-1726.4</v>
      </c>
      <c r="N162" s="2">
        <v>-2291.29</v>
      </c>
      <c r="O162" s="2">
        <v>-7219.6</v>
      </c>
      <c r="P162" s="2">
        <v>-395.04899999999998</v>
      </c>
      <c r="Q162" s="2">
        <v>-2016.77</v>
      </c>
      <c r="R162" s="2">
        <v>-3450.77</v>
      </c>
      <c r="S162" s="2">
        <v>-3450.77</v>
      </c>
      <c r="T162" s="2">
        <v>-2095.7800000000002</v>
      </c>
    </row>
    <row r="163" spans="1:20" x14ac:dyDescent="0.25">
      <c r="A163" s="2">
        <v>159</v>
      </c>
      <c r="B163" s="2">
        <v>0</v>
      </c>
      <c r="C163" s="2">
        <v>-9204.65</v>
      </c>
      <c r="D163" s="2">
        <v>-2064.0500000000002</v>
      </c>
      <c r="E163" s="2">
        <v>-3741.15</v>
      </c>
      <c r="F163" s="2">
        <v>-13394.5</v>
      </c>
      <c r="G163" s="2">
        <v>1782.1</v>
      </c>
      <c r="H163" s="2">
        <v>1629.5</v>
      </c>
      <c r="I163" s="2">
        <v>-5886.23</v>
      </c>
      <c r="J163" s="2">
        <v>1384.7</v>
      </c>
      <c r="K163" s="2">
        <v>1080.48</v>
      </c>
      <c r="L163" s="2">
        <v>-6781</v>
      </c>
      <c r="M163" s="2">
        <v>-1777.72</v>
      </c>
      <c r="N163" s="2">
        <v>-2277.44</v>
      </c>
      <c r="O163" s="2">
        <v>-7306.39</v>
      </c>
      <c r="P163" s="2">
        <v>-381.20600000000002</v>
      </c>
      <c r="Q163" s="2">
        <v>-2135.29</v>
      </c>
      <c r="R163" s="2">
        <v>-3490.28</v>
      </c>
      <c r="S163" s="2">
        <v>-3490.28</v>
      </c>
      <c r="T163" s="2">
        <v>-2158.9299999999998</v>
      </c>
    </row>
    <row r="164" spans="1:20" x14ac:dyDescent="0.25">
      <c r="A164" s="2">
        <v>160</v>
      </c>
      <c r="B164" s="2">
        <v>1</v>
      </c>
      <c r="C164" s="2">
        <v>-9163.1200000000008</v>
      </c>
      <c r="D164" s="2">
        <v>-1991.12</v>
      </c>
      <c r="E164" s="2">
        <v>-3861.7</v>
      </c>
      <c r="F164" s="2">
        <v>-14123.2</v>
      </c>
      <c r="G164" s="2">
        <v>3196.9</v>
      </c>
      <c r="H164" s="2">
        <v>1418.12</v>
      </c>
      <c r="I164" s="2">
        <v>-5886.23</v>
      </c>
      <c r="J164" s="2">
        <v>1461.68</v>
      </c>
      <c r="K164" s="2">
        <v>1106.1400000000001</v>
      </c>
      <c r="L164" s="2">
        <v>-6783.03</v>
      </c>
      <c r="M164" s="2">
        <v>-1805.41</v>
      </c>
      <c r="N164" s="2">
        <v>-2251.7800000000002</v>
      </c>
      <c r="O164" s="2">
        <v>-7257.09</v>
      </c>
      <c r="P164" s="2">
        <v>-355.54399999999998</v>
      </c>
      <c r="Q164" s="2">
        <v>-2198.4299999999998</v>
      </c>
      <c r="R164" s="2">
        <v>-3543.63</v>
      </c>
      <c r="S164" s="2">
        <v>-3543.63</v>
      </c>
      <c r="T164" s="2">
        <v>-2091.73</v>
      </c>
    </row>
    <row r="165" spans="1:20" x14ac:dyDescent="0.25">
      <c r="A165" s="2">
        <v>161</v>
      </c>
      <c r="B165" s="2">
        <v>0</v>
      </c>
      <c r="C165" s="2">
        <v>-9155.36</v>
      </c>
      <c r="D165" s="2">
        <v>-2204.5300000000002</v>
      </c>
      <c r="E165" s="2">
        <v>-4017.69</v>
      </c>
      <c r="F165" s="2">
        <v>-14462.9</v>
      </c>
      <c r="G165" s="2">
        <v>5122.55</v>
      </c>
      <c r="H165" s="2">
        <v>1374.92</v>
      </c>
      <c r="I165" s="2">
        <v>-5941.62</v>
      </c>
      <c r="J165" s="2">
        <v>1489.37</v>
      </c>
      <c r="K165" s="2">
        <v>1106.1400000000001</v>
      </c>
      <c r="L165" s="2">
        <v>-6862.04</v>
      </c>
      <c r="M165" s="2">
        <v>-1870.58</v>
      </c>
      <c r="N165" s="2">
        <v>-2279.4699999999998</v>
      </c>
      <c r="O165" s="2">
        <v>-7322.26</v>
      </c>
      <c r="P165" s="2">
        <v>-341.69900000000001</v>
      </c>
      <c r="Q165" s="2">
        <v>-2200.46</v>
      </c>
      <c r="R165" s="2">
        <v>-3594.95</v>
      </c>
      <c r="S165" s="2">
        <v>-3594.95</v>
      </c>
      <c r="T165" s="2">
        <v>-1987.06</v>
      </c>
    </row>
    <row r="166" spans="1:20" x14ac:dyDescent="0.25">
      <c r="A166" s="2">
        <v>162</v>
      </c>
      <c r="B166" s="2">
        <v>1</v>
      </c>
      <c r="C166" s="2">
        <v>-9380.59</v>
      </c>
      <c r="D166" s="2">
        <v>-2562.11</v>
      </c>
      <c r="E166" s="2">
        <v>-4082.85</v>
      </c>
      <c r="F166" s="2">
        <v>-14658.4</v>
      </c>
      <c r="G166" s="2">
        <v>6234.04</v>
      </c>
      <c r="H166" s="2">
        <v>1635.58</v>
      </c>
      <c r="I166" s="2">
        <v>-6127.33</v>
      </c>
      <c r="J166" s="2">
        <v>1582.23</v>
      </c>
      <c r="K166" s="2">
        <v>1119.98</v>
      </c>
      <c r="L166" s="2">
        <v>-6968.75</v>
      </c>
      <c r="M166" s="2">
        <v>-1923.93</v>
      </c>
      <c r="N166" s="2">
        <v>-2303.1</v>
      </c>
      <c r="O166" s="2">
        <v>-7375.61</v>
      </c>
      <c r="P166" s="2">
        <v>-357.58</v>
      </c>
      <c r="Q166" s="2">
        <v>-2293.3200000000002</v>
      </c>
      <c r="R166" s="2">
        <v>-3608.8</v>
      </c>
      <c r="S166" s="2">
        <v>-3608.8</v>
      </c>
      <c r="T166" s="2">
        <v>-1908.05</v>
      </c>
    </row>
    <row r="167" spans="1:20" x14ac:dyDescent="0.25">
      <c r="A167" s="2">
        <v>163</v>
      </c>
      <c r="B167" s="2">
        <v>0</v>
      </c>
      <c r="C167" s="2">
        <v>-9574.0400000000009</v>
      </c>
      <c r="D167" s="2">
        <v>-2968.99</v>
      </c>
      <c r="E167" s="2">
        <v>-4191.6000000000004</v>
      </c>
      <c r="F167" s="2">
        <v>-15012.3</v>
      </c>
      <c r="G167" s="2">
        <v>6383.91</v>
      </c>
      <c r="H167" s="2">
        <v>1738.22</v>
      </c>
      <c r="I167" s="2">
        <v>-6308.98</v>
      </c>
      <c r="J167" s="2">
        <v>1700.75</v>
      </c>
      <c r="K167" s="2">
        <v>1173.3399999999999</v>
      </c>
      <c r="L167" s="2">
        <v>-7112.93</v>
      </c>
      <c r="M167" s="2">
        <v>-1989.09</v>
      </c>
      <c r="N167" s="2">
        <v>-2251.7800000000002</v>
      </c>
      <c r="O167" s="2">
        <v>-7426.93</v>
      </c>
      <c r="P167" s="2">
        <v>-420.70600000000002</v>
      </c>
      <c r="Q167" s="2">
        <v>-2370.3000000000002</v>
      </c>
      <c r="R167" s="2">
        <v>-3662.15</v>
      </c>
      <c r="S167" s="2">
        <v>-3662.15</v>
      </c>
      <c r="T167" s="2">
        <v>-1829.04</v>
      </c>
    </row>
    <row r="168" spans="1:20" x14ac:dyDescent="0.25">
      <c r="A168" s="2">
        <v>164</v>
      </c>
      <c r="B168" s="2">
        <v>1</v>
      </c>
      <c r="C168" s="2">
        <v>-9627.4</v>
      </c>
      <c r="D168" s="2">
        <v>-3227.6</v>
      </c>
      <c r="E168" s="2">
        <v>-4317.84</v>
      </c>
      <c r="F168" s="2">
        <v>-15871.7</v>
      </c>
      <c r="G168" s="2">
        <v>6239.74</v>
      </c>
      <c r="H168" s="2">
        <v>1821.31</v>
      </c>
      <c r="I168" s="2">
        <v>-6415.69</v>
      </c>
      <c r="J168" s="2">
        <v>1763.87</v>
      </c>
      <c r="K168" s="2">
        <v>1252.3499999999999</v>
      </c>
      <c r="L168" s="2">
        <v>-7217.6</v>
      </c>
      <c r="M168" s="2">
        <v>-2028.6</v>
      </c>
      <c r="N168" s="2">
        <v>-2251.7800000000002</v>
      </c>
      <c r="O168" s="2">
        <v>-7468.47</v>
      </c>
      <c r="P168" s="2">
        <v>-395.04899999999998</v>
      </c>
      <c r="Q168" s="2">
        <v>-2384.14</v>
      </c>
      <c r="R168" s="2">
        <v>-3741.16</v>
      </c>
      <c r="S168" s="2">
        <v>-3741.16</v>
      </c>
      <c r="T168" s="2">
        <v>-1722.33</v>
      </c>
    </row>
    <row r="169" spans="1:20" x14ac:dyDescent="0.25">
      <c r="A169" s="2">
        <v>165</v>
      </c>
      <c r="B169" s="2">
        <v>0</v>
      </c>
      <c r="C169" s="2">
        <v>-9706.41</v>
      </c>
      <c r="D169" s="2">
        <v>-3265.06</v>
      </c>
      <c r="E169" s="2">
        <v>-4308.08</v>
      </c>
      <c r="F169" s="2">
        <v>-16748.5</v>
      </c>
      <c r="G169" s="2">
        <v>6065.82</v>
      </c>
      <c r="H169" s="2">
        <v>2169.15</v>
      </c>
      <c r="I169" s="2">
        <v>-6615.26</v>
      </c>
      <c r="J169" s="2">
        <v>1793.62</v>
      </c>
      <c r="K169" s="2">
        <v>1345.21</v>
      </c>
      <c r="L169" s="2">
        <v>-7338.16</v>
      </c>
      <c r="M169" s="2">
        <v>-2081.96</v>
      </c>
      <c r="N169" s="2">
        <v>-2237.9299999999998</v>
      </c>
      <c r="O169" s="2">
        <v>-7545.44</v>
      </c>
      <c r="P169" s="2">
        <v>-436.6</v>
      </c>
      <c r="Q169" s="2">
        <v>-2423.65</v>
      </c>
      <c r="R169" s="2">
        <v>-3847.87</v>
      </c>
      <c r="S169" s="2">
        <v>-3847.87</v>
      </c>
      <c r="T169" s="2">
        <v>-1578.15</v>
      </c>
    </row>
    <row r="170" spans="1:20" x14ac:dyDescent="0.25">
      <c r="A170" s="2">
        <v>166</v>
      </c>
      <c r="B170" s="2">
        <v>1</v>
      </c>
      <c r="C170" s="2">
        <v>-9799.27</v>
      </c>
      <c r="D170" s="2">
        <v>-3225.55</v>
      </c>
      <c r="E170" s="2">
        <v>-4385.05</v>
      </c>
      <c r="F170" s="2">
        <v>-17378.599999999999</v>
      </c>
      <c r="G170" s="2">
        <v>5844.68</v>
      </c>
      <c r="H170" s="2">
        <v>2763.79</v>
      </c>
      <c r="I170" s="2">
        <v>-6905.66</v>
      </c>
      <c r="J170" s="2">
        <v>1910.09</v>
      </c>
      <c r="K170" s="2">
        <v>1477.58</v>
      </c>
      <c r="L170" s="2">
        <v>-7549.54</v>
      </c>
      <c r="M170" s="2">
        <v>-2160.9699999999998</v>
      </c>
      <c r="N170" s="2">
        <v>-2267.6799999999998</v>
      </c>
      <c r="O170" s="2">
        <v>-7600.85</v>
      </c>
      <c r="P170" s="2">
        <v>-555.11800000000005</v>
      </c>
      <c r="Q170" s="2">
        <v>-2477.0100000000002</v>
      </c>
      <c r="R170" s="2">
        <v>-3992.05</v>
      </c>
      <c r="S170" s="2">
        <v>-3992.05</v>
      </c>
      <c r="T170" s="2">
        <v>-1473.48</v>
      </c>
    </row>
    <row r="171" spans="1:20" x14ac:dyDescent="0.25">
      <c r="A171" s="2">
        <v>167</v>
      </c>
      <c r="B171" s="2">
        <v>0</v>
      </c>
      <c r="C171" s="2">
        <v>-9890.08</v>
      </c>
      <c r="D171" s="2">
        <v>-3186.05</v>
      </c>
      <c r="E171" s="2">
        <v>-4315.79</v>
      </c>
      <c r="F171" s="2">
        <v>-18056.3</v>
      </c>
      <c r="G171" s="2">
        <v>5809.28</v>
      </c>
      <c r="H171" s="2">
        <v>3560.06</v>
      </c>
      <c r="I171" s="2">
        <v>-7166.3</v>
      </c>
      <c r="J171" s="2">
        <v>1963.45</v>
      </c>
      <c r="K171" s="2">
        <v>1635.61</v>
      </c>
      <c r="L171" s="2">
        <v>-7717.31</v>
      </c>
      <c r="M171" s="2">
        <v>-2198.42</v>
      </c>
      <c r="N171" s="2">
        <v>-2398</v>
      </c>
      <c r="O171" s="2">
        <v>-7800.43</v>
      </c>
      <c r="P171" s="2">
        <v>-687.48900000000003</v>
      </c>
      <c r="Q171" s="2">
        <v>-2583.73</v>
      </c>
      <c r="R171" s="2">
        <v>-4138.2700000000004</v>
      </c>
      <c r="S171" s="2">
        <v>-4138.2700000000004</v>
      </c>
      <c r="T171" s="2">
        <v>-1380.62</v>
      </c>
    </row>
    <row r="172" spans="1:20" x14ac:dyDescent="0.25">
      <c r="A172" s="2">
        <v>168</v>
      </c>
      <c r="B172" s="2">
        <v>1</v>
      </c>
      <c r="C172" s="2">
        <v>-9998.86</v>
      </c>
      <c r="D172" s="2">
        <v>-3091.13</v>
      </c>
      <c r="E172" s="2">
        <v>-4159.82</v>
      </c>
      <c r="F172" s="2">
        <v>-18881.8</v>
      </c>
      <c r="G172" s="2">
        <v>6121.75</v>
      </c>
      <c r="H172" s="2">
        <v>4684.2</v>
      </c>
      <c r="I172" s="2">
        <v>-7338.18</v>
      </c>
      <c r="J172" s="2">
        <v>2014.75</v>
      </c>
      <c r="K172" s="2">
        <v>1752.07</v>
      </c>
      <c r="L172" s="2">
        <v>-7756.82</v>
      </c>
      <c r="M172" s="2">
        <v>-2172.77</v>
      </c>
      <c r="N172" s="2">
        <v>-2463.16</v>
      </c>
      <c r="O172" s="2">
        <v>-8007.7</v>
      </c>
      <c r="P172" s="2">
        <v>-831.65899999999999</v>
      </c>
      <c r="Q172" s="2">
        <v>-2727.9</v>
      </c>
      <c r="R172" s="2">
        <v>-4321.95</v>
      </c>
      <c r="S172" s="2">
        <v>-4321.95</v>
      </c>
      <c r="T172" s="2">
        <v>-1303.6600000000001</v>
      </c>
    </row>
    <row r="173" spans="1:20" x14ac:dyDescent="0.25">
      <c r="A173" s="2">
        <v>169</v>
      </c>
      <c r="B173" s="2">
        <v>0</v>
      </c>
      <c r="C173" s="2">
        <v>-10402.200000000001</v>
      </c>
      <c r="D173" s="2">
        <v>-2852.03</v>
      </c>
      <c r="E173" s="2">
        <v>-3914.55</v>
      </c>
      <c r="F173" s="2">
        <v>-19373.3</v>
      </c>
      <c r="G173" s="2">
        <v>7098.16</v>
      </c>
      <c r="H173" s="2">
        <v>6126.45</v>
      </c>
      <c r="I173" s="2">
        <v>-7577.27</v>
      </c>
      <c r="J173" s="2">
        <v>2042.46</v>
      </c>
      <c r="K173" s="2">
        <v>1819.29</v>
      </c>
      <c r="L173" s="2">
        <v>-7824.04</v>
      </c>
      <c r="M173" s="2">
        <v>-2117.35</v>
      </c>
      <c r="N173" s="2">
        <v>-2488.81</v>
      </c>
      <c r="O173" s="2">
        <v>-8142.13</v>
      </c>
      <c r="P173" s="2">
        <v>-1005.6</v>
      </c>
      <c r="Q173" s="2">
        <v>-2832.56</v>
      </c>
      <c r="R173" s="2">
        <v>-4479.97</v>
      </c>
      <c r="S173" s="2">
        <v>-4479.97</v>
      </c>
      <c r="T173" s="2">
        <v>-1289.81</v>
      </c>
    </row>
    <row r="174" spans="1:20" x14ac:dyDescent="0.25">
      <c r="A174" s="2">
        <v>170</v>
      </c>
      <c r="B174" s="2">
        <v>1</v>
      </c>
      <c r="C174" s="2">
        <v>-10988.6</v>
      </c>
      <c r="D174" s="2">
        <v>-2591.41</v>
      </c>
      <c r="E174" s="2">
        <v>-3236.76</v>
      </c>
      <c r="F174" s="2">
        <v>-19268.099999999999</v>
      </c>
      <c r="G174" s="2">
        <v>8583.4699999999993</v>
      </c>
      <c r="H174" s="2">
        <v>7963.77</v>
      </c>
      <c r="I174" s="2">
        <v>-7837.9</v>
      </c>
      <c r="J174" s="2">
        <v>2107.62</v>
      </c>
      <c r="K174" s="2">
        <v>1937.8</v>
      </c>
      <c r="L174" s="2">
        <v>-7956.41</v>
      </c>
      <c r="M174" s="2">
        <v>-1987.04</v>
      </c>
      <c r="N174" s="2">
        <v>-2474.9499999999998</v>
      </c>
      <c r="O174" s="2">
        <v>-8531.59</v>
      </c>
      <c r="P174" s="2">
        <v>-1240.57</v>
      </c>
      <c r="Q174" s="2">
        <v>-2883.86</v>
      </c>
      <c r="R174" s="2">
        <v>-4624.1400000000003</v>
      </c>
      <c r="S174" s="2">
        <v>-4624.1400000000003</v>
      </c>
      <c r="T174" s="2">
        <v>-1250.3</v>
      </c>
    </row>
    <row r="175" spans="1:20" x14ac:dyDescent="0.25">
      <c r="A175" s="2">
        <v>171</v>
      </c>
      <c r="B175" s="2">
        <v>0</v>
      </c>
      <c r="C175" s="2">
        <v>-11177.8</v>
      </c>
      <c r="D175" s="2">
        <v>-2377.9499999999998</v>
      </c>
      <c r="E175" s="2">
        <v>-2646.83</v>
      </c>
      <c r="F175" s="2">
        <v>-18620.099999999999</v>
      </c>
      <c r="G175" s="2">
        <v>9647.4699999999993</v>
      </c>
      <c r="H175" s="2">
        <v>9808.16</v>
      </c>
      <c r="I175" s="2">
        <v>-8023.63</v>
      </c>
      <c r="J175" s="2">
        <v>2160.98</v>
      </c>
      <c r="K175" s="2">
        <v>2070.1799999999998</v>
      </c>
      <c r="L175" s="2">
        <v>-8100.58</v>
      </c>
      <c r="M175" s="2">
        <v>-1880.31</v>
      </c>
      <c r="N175" s="2">
        <v>-2463.16</v>
      </c>
      <c r="O175" s="2">
        <v>-8829.0499999999993</v>
      </c>
      <c r="P175" s="2">
        <v>-1343.17</v>
      </c>
      <c r="Q175" s="2">
        <v>-2967</v>
      </c>
      <c r="R175" s="2">
        <v>-4742.66</v>
      </c>
      <c r="S175" s="2">
        <v>-4742.66</v>
      </c>
      <c r="T175" s="2">
        <v>-1196.94</v>
      </c>
    </row>
    <row r="176" spans="1:20" x14ac:dyDescent="0.25">
      <c r="A176" s="2">
        <v>172</v>
      </c>
      <c r="B176" s="2">
        <v>1</v>
      </c>
      <c r="C176" s="2">
        <v>-11087</v>
      </c>
      <c r="D176" s="2">
        <v>-1798.6</v>
      </c>
      <c r="E176" s="2">
        <v>-2314.23</v>
      </c>
      <c r="F176" s="2">
        <v>-18118.900000000001</v>
      </c>
      <c r="G176" s="2">
        <v>10080</v>
      </c>
      <c r="H176" s="2">
        <v>10844.4</v>
      </c>
      <c r="I176" s="2">
        <v>-8232.9500000000007</v>
      </c>
      <c r="J176" s="2">
        <v>2253.85</v>
      </c>
      <c r="K176" s="2">
        <v>2200.4899999999998</v>
      </c>
      <c r="L176" s="2">
        <v>-8232.9500000000007</v>
      </c>
      <c r="M176" s="2">
        <v>-1763.86</v>
      </c>
      <c r="N176" s="2">
        <v>-2502.67</v>
      </c>
      <c r="O176" s="2">
        <v>-8725.01</v>
      </c>
      <c r="P176" s="2">
        <v>-1357.03</v>
      </c>
      <c r="Q176" s="2">
        <v>-3107.03</v>
      </c>
      <c r="R176" s="2">
        <v>-4875.03</v>
      </c>
      <c r="S176" s="2">
        <v>-4875.03</v>
      </c>
      <c r="T176" s="2">
        <v>-1104.07</v>
      </c>
    </row>
    <row r="177" spans="1:20" x14ac:dyDescent="0.25">
      <c r="A177" s="2">
        <v>173</v>
      </c>
      <c r="B177" s="2">
        <v>0</v>
      </c>
      <c r="C177" s="2">
        <v>-10950.5</v>
      </c>
      <c r="D177" s="2">
        <v>-1147.72</v>
      </c>
      <c r="E177" s="2">
        <v>-1587.84</v>
      </c>
      <c r="F177" s="2">
        <v>-18176.400000000001</v>
      </c>
      <c r="G177" s="2">
        <v>10712.7</v>
      </c>
      <c r="H177" s="2">
        <v>11045.4</v>
      </c>
      <c r="I177" s="2">
        <v>-8377.1200000000008</v>
      </c>
      <c r="J177" s="2">
        <v>2358.5100000000002</v>
      </c>
      <c r="K177" s="2">
        <v>2293.36</v>
      </c>
      <c r="L177" s="2">
        <v>-8446.42</v>
      </c>
      <c r="M177" s="2">
        <v>-1724.36</v>
      </c>
      <c r="N177" s="2">
        <v>-2597.61</v>
      </c>
      <c r="O177" s="2">
        <v>-9034.84</v>
      </c>
      <c r="P177" s="2">
        <v>-1354.95</v>
      </c>
      <c r="Q177" s="2">
        <v>-3095.24</v>
      </c>
      <c r="R177" s="2">
        <v>-5019.2</v>
      </c>
      <c r="S177" s="2">
        <v>-5005.34</v>
      </c>
      <c r="T177" s="2">
        <v>-1013.27</v>
      </c>
    </row>
    <row r="178" spans="1:20" x14ac:dyDescent="0.25">
      <c r="A178" s="2">
        <v>174</v>
      </c>
      <c r="B178" s="2">
        <v>1</v>
      </c>
      <c r="C178" s="2">
        <v>-10773.1</v>
      </c>
      <c r="D178" s="2">
        <v>-1446.42</v>
      </c>
      <c r="E178" s="2">
        <v>-1673.74</v>
      </c>
      <c r="F178" s="2">
        <v>-18164</v>
      </c>
      <c r="G178" s="2">
        <v>12066.3</v>
      </c>
      <c r="H178" s="2">
        <v>10887.4</v>
      </c>
      <c r="I178" s="2">
        <v>-8509.5</v>
      </c>
      <c r="J178" s="2">
        <v>2437.52</v>
      </c>
      <c r="K178" s="2">
        <v>2398.02</v>
      </c>
      <c r="L178" s="2">
        <v>-8720.8799999999992</v>
      </c>
      <c r="M178" s="2">
        <v>-1726.43</v>
      </c>
      <c r="N178" s="2">
        <v>-2767.42</v>
      </c>
      <c r="O178" s="2">
        <v>-9169.2999999999993</v>
      </c>
      <c r="P178" s="2">
        <v>-1275.94</v>
      </c>
      <c r="Q178" s="2">
        <v>-3079.31</v>
      </c>
      <c r="R178" s="2">
        <v>-5137.72</v>
      </c>
      <c r="S178" s="2">
        <v>-5112.07</v>
      </c>
      <c r="T178" s="2">
        <v>-987.62300000000005</v>
      </c>
    </row>
    <row r="179" spans="1:20" x14ac:dyDescent="0.25">
      <c r="A179" s="2">
        <v>175</v>
      </c>
      <c r="B179" s="2">
        <v>0</v>
      </c>
      <c r="C179" s="2">
        <v>-10976.8</v>
      </c>
      <c r="D179" s="2">
        <v>-1787.42</v>
      </c>
      <c r="E179" s="2">
        <v>-2101.38</v>
      </c>
      <c r="F179" s="2">
        <v>-17509.7</v>
      </c>
      <c r="G179" s="2">
        <v>13624.4</v>
      </c>
      <c r="H179" s="2">
        <v>10868</v>
      </c>
      <c r="I179" s="2">
        <v>-8653.66</v>
      </c>
      <c r="J179" s="2">
        <v>2558.12</v>
      </c>
      <c r="K179" s="2">
        <v>2477.0300000000002</v>
      </c>
      <c r="L179" s="2">
        <v>-8876.83</v>
      </c>
      <c r="M179" s="2">
        <v>-1777.72</v>
      </c>
      <c r="N179" s="2">
        <v>-2872.08</v>
      </c>
      <c r="O179" s="2">
        <v>-9434.06</v>
      </c>
      <c r="P179" s="2">
        <v>-1141.48</v>
      </c>
      <c r="Q179" s="2">
        <v>-2919.2</v>
      </c>
      <c r="R179" s="2">
        <v>-5256.24</v>
      </c>
      <c r="S179" s="2">
        <v>-5242.37</v>
      </c>
      <c r="T179" s="2">
        <v>-1001.48</v>
      </c>
    </row>
    <row r="180" spans="1:20" x14ac:dyDescent="0.25">
      <c r="A180" s="2">
        <v>176</v>
      </c>
      <c r="B180" s="2">
        <v>1</v>
      </c>
      <c r="C180" s="2">
        <v>-11383.7</v>
      </c>
      <c r="D180" s="2">
        <v>-1603.76</v>
      </c>
      <c r="E180" s="2">
        <v>-1896.24</v>
      </c>
      <c r="F180" s="2">
        <v>-16355.7</v>
      </c>
      <c r="G180" s="2">
        <v>14862.9</v>
      </c>
      <c r="H180" s="2">
        <v>10980.3</v>
      </c>
      <c r="I180" s="2">
        <v>-8744.4500000000007</v>
      </c>
      <c r="J180" s="2">
        <v>2700.2</v>
      </c>
      <c r="K180" s="2">
        <v>2583.77</v>
      </c>
      <c r="L180" s="2">
        <v>-9011.2900000000009</v>
      </c>
      <c r="M180" s="2">
        <v>-1819.31</v>
      </c>
      <c r="N180" s="2">
        <v>-2923.36</v>
      </c>
      <c r="O180" s="2">
        <v>-9708.52</v>
      </c>
      <c r="P180" s="2">
        <v>-862.85799999999995</v>
      </c>
      <c r="Q180" s="2">
        <v>-2765.35</v>
      </c>
      <c r="R180" s="2">
        <v>-5374.75</v>
      </c>
      <c r="S180" s="2">
        <v>-5349.11</v>
      </c>
      <c r="T180" s="2">
        <v>-1040.99</v>
      </c>
    </row>
    <row r="181" spans="1:20" x14ac:dyDescent="0.25">
      <c r="A181" s="2">
        <v>177</v>
      </c>
      <c r="B181" s="2">
        <v>0</v>
      </c>
      <c r="C181" s="2">
        <v>-11572.9</v>
      </c>
      <c r="D181" s="2">
        <v>-1459.6</v>
      </c>
      <c r="E181" s="2">
        <v>-2104.1999999999998</v>
      </c>
      <c r="F181" s="2">
        <v>-14699.9</v>
      </c>
      <c r="G181" s="2">
        <v>16404.400000000001</v>
      </c>
      <c r="H181" s="2">
        <v>10847.9</v>
      </c>
      <c r="I181" s="2">
        <v>-8797.82</v>
      </c>
      <c r="J181" s="2">
        <v>2753.57</v>
      </c>
      <c r="K181" s="2">
        <v>2686.34</v>
      </c>
      <c r="L181" s="2">
        <v>-9234.4599999999991</v>
      </c>
      <c r="M181" s="2">
        <v>-1896.24</v>
      </c>
      <c r="N181" s="2">
        <v>-2992.68</v>
      </c>
      <c r="O181" s="2">
        <v>-9892.18</v>
      </c>
      <c r="P181" s="2">
        <v>-479.57499999999999</v>
      </c>
      <c r="Q181" s="2">
        <v>-2751.48</v>
      </c>
      <c r="R181" s="2">
        <v>-5465.54</v>
      </c>
      <c r="S181" s="2">
        <v>-5465.54</v>
      </c>
      <c r="T181" s="2">
        <v>-1122.0899999999999</v>
      </c>
    </row>
    <row r="182" spans="1:20" x14ac:dyDescent="0.25">
      <c r="A182" s="2">
        <v>178</v>
      </c>
      <c r="B182" s="2">
        <v>1</v>
      </c>
      <c r="C182" s="2">
        <v>-11412.7</v>
      </c>
      <c r="D182" s="2">
        <v>-1271.75</v>
      </c>
      <c r="E182" s="2">
        <v>-2280.83</v>
      </c>
      <c r="F182" s="2">
        <v>-12560.3</v>
      </c>
      <c r="G182" s="2">
        <v>18472.599999999999</v>
      </c>
      <c r="H182" s="2">
        <v>10731.5</v>
      </c>
      <c r="I182" s="2">
        <v>-8821.3799999999992</v>
      </c>
      <c r="J182" s="2">
        <v>2790.98</v>
      </c>
      <c r="K182" s="2">
        <v>2755.66</v>
      </c>
      <c r="L182" s="2">
        <v>-9431.99</v>
      </c>
      <c r="M182" s="2">
        <v>-1896.24</v>
      </c>
      <c r="N182" s="2">
        <v>-3176.35</v>
      </c>
      <c r="O182" s="2">
        <v>-10091.799999999999</v>
      </c>
      <c r="P182" s="2">
        <v>-45.007899999999999</v>
      </c>
      <c r="Q182" s="2">
        <v>-2711.98</v>
      </c>
      <c r="R182" s="2">
        <v>-5532.78</v>
      </c>
      <c r="S182" s="2">
        <v>-5532.78</v>
      </c>
      <c r="T182" s="2">
        <v>-1280.1099999999999</v>
      </c>
    </row>
    <row r="183" spans="1:20" x14ac:dyDescent="0.25">
      <c r="A183" s="2">
        <v>179</v>
      </c>
      <c r="B183" s="2">
        <v>0</v>
      </c>
      <c r="C183" s="2">
        <v>-11328.2</v>
      </c>
      <c r="D183" s="2">
        <v>-1066.6300000000001</v>
      </c>
      <c r="E183" s="2">
        <v>-1993.3</v>
      </c>
      <c r="F183" s="2">
        <v>-10495</v>
      </c>
      <c r="G183" s="2">
        <v>19956.3</v>
      </c>
      <c r="H183" s="2">
        <v>10705.8</v>
      </c>
      <c r="I183" s="2">
        <v>-8756.23</v>
      </c>
      <c r="J183" s="2">
        <v>2806.94</v>
      </c>
      <c r="K183" s="2">
        <v>2883.86</v>
      </c>
      <c r="L183" s="2">
        <v>-9574.06</v>
      </c>
      <c r="M183" s="2">
        <v>-1882.37</v>
      </c>
      <c r="N183" s="2">
        <v>-3306.64</v>
      </c>
      <c r="O183" s="2">
        <v>-10257.4</v>
      </c>
      <c r="P183" s="2">
        <v>361.827</v>
      </c>
      <c r="Q183" s="2">
        <v>-2741.8</v>
      </c>
      <c r="R183" s="2">
        <v>-5623.57</v>
      </c>
      <c r="S183" s="2">
        <v>-5623.57</v>
      </c>
      <c r="T183" s="2">
        <v>-1452</v>
      </c>
    </row>
    <row r="184" spans="1:20" x14ac:dyDescent="0.25">
      <c r="A184" s="2">
        <v>180</v>
      </c>
      <c r="B184" s="2">
        <v>1</v>
      </c>
      <c r="C184" s="2">
        <v>-11511.9</v>
      </c>
      <c r="D184" s="2">
        <v>-1122.0999999999999</v>
      </c>
      <c r="E184" s="2">
        <v>-2131.17</v>
      </c>
      <c r="F184" s="2">
        <v>-9368.15</v>
      </c>
      <c r="G184" s="2">
        <v>20187</v>
      </c>
      <c r="H184" s="2">
        <v>10733.6</v>
      </c>
      <c r="I184" s="2">
        <v>-8716.7199999999993</v>
      </c>
      <c r="J184" s="2">
        <v>2856.13</v>
      </c>
      <c r="K184" s="2">
        <v>2911.59</v>
      </c>
      <c r="L184" s="2">
        <v>-9599.7000000000007</v>
      </c>
      <c r="M184" s="2">
        <v>-1842.86</v>
      </c>
      <c r="N184" s="2">
        <v>-3399.52</v>
      </c>
      <c r="O184" s="2">
        <v>-10259.5</v>
      </c>
      <c r="P184" s="2">
        <v>648.04399999999998</v>
      </c>
      <c r="Q184" s="2">
        <v>-2899.82</v>
      </c>
      <c r="R184" s="2">
        <v>-5649.2</v>
      </c>
      <c r="S184" s="2">
        <v>-5649.2</v>
      </c>
      <c r="T184" s="2">
        <v>-1594.06</v>
      </c>
    </row>
    <row r="185" spans="1:20" x14ac:dyDescent="0.25">
      <c r="A185" s="2">
        <v>181</v>
      </c>
      <c r="B185" s="2">
        <v>0</v>
      </c>
      <c r="C185" s="2">
        <v>-11683.8</v>
      </c>
      <c r="D185" s="2">
        <v>-1321.73</v>
      </c>
      <c r="E185" s="2">
        <v>-2165.21</v>
      </c>
      <c r="F185" s="2">
        <v>-9086.1299999999992</v>
      </c>
      <c r="G185" s="2">
        <v>20187</v>
      </c>
      <c r="H185" s="2">
        <v>10743.2</v>
      </c>
      <c r="I185" s="2">
        <v>-8663.35</v>
      </c>
      <c r="J185" s="2">
        <v>2804.85</v>
      </c>
      <c r="K185" s="2">
        <v>2976.74</v>
      </c>
      <c r="L185" s="2">
        <v>-9599.7000000000007</v>
      </c>
      <c r="M185" s="2">
        <v>-1761.75</v>
      </c>
      <c r="N185" s="2">
        <v>-3504.17</v>
      </c>
      <c r="O185" s="2">
        <v>-10324.700000000001</v>
      </c>
      <c r="P185" s="2">
        <v>750.59400000000005</v>
      </c>
      <c r="Q185" s="2">
        <v>-3071.72</v>
      </c>
      <c r="R185" s="2">
        <v>-5649.2</v>
      </c>
      <c r="S185" s="2">
        <v>-5649.2</v>
      </c>
      <c r="T185" s="2">
        <v>-1633.57</v>
      </c>
    </row>
    <row r="186" spans="1:20" x14ac:dyDescent="0.25">
      <c r="A186" s="2">
        <v>182</v>
      </c>
      <c r="B186" s="2">
        <v>1</v>
      </c>
      <c r="C186" s="2">
        <v>-11825.8</v>
      </c>
      <c r="D186" s="2">
        <v>-1681.49</v>
      </c>
      <c r="E186" s="2">
        <v>-2439.64</v>
      </c>
      <c r="F186" s="2">
        <v>-9141.61</v>
      </c>
      <c r="G186" s="2">
        <v>19660</v>
      </c>
      <c r="H186" s="2">
        <v>10305.700000000001</v>
      </c>
      <c r="I186" s="2">
        <v>-8570.4599999999991</v>
      </c>
      <c r="J186" s="2">
        <v>2790.98</v>
      </c>
      <c r="K186" s="2">
        <v>3030.11</v>
      </c>
      <c r="L186" s="2">
        <v>-9599.7000000000007</v>
      </c>
      <c r="M186" s="2">
        <v>-1617.6</v>
      </c>
      <c r="N186" s="2">
        <v>-3597.05</v>
      </c>
      <c r="O186" s="2">
        <v>-10336.4</v>
      </c>
      <c r="P186" s="2">
        <v>778.33299999999997</v>
      </c>
      <c r="Q186" s="2">
        <v>-3310.86</v>
      </c>
      <c r="R186" s="2">
        <v>-5635.33</v>
      </c>
      <c r="S186" s="2">
        <v>-5635.33</v>
      </c>
      <c r="T186" s="2">
        <v>-1673.08</v>
      </c>
    </row>
    <row r="187" spans="1:20" x14ac:dyDescent="0.25">
      <c r="A187" s="2">
        <v>183</v>
      </c>
      <c r="B187" s="2">
        <v>0</v>
      </c>
      <c r="C187" s="2">
        <v>-11920.8</v>
      </c>
      <c r="D187" s="2">
        <v>-1987.01</v>
      </c>
      <c r="E187" s="2">
        <v>-2775.89</v>
      </c>
      <c r="F187" s="2">
        <v>-9285.77</v>
      </c>
      <c r="G187" s="2">
        <v>17812</v>
      </c>
      <c r="H187" s="2">
        <v>9042.75</v>
      </c>
      <c r="I187" s="2">
        <v>-8451.9500000000007</v>
      </c>
      <c r="J187" s="2">
        <v>2751.47</v>
      </c>
      <c r="K187" s="2">
        <v>3081.38</v>
      </c>
      <c r="L187" s="2">
        <v>-9571.9599999999991</v>
      </c>
      <c r="M187" s="2">
        <v>-1457.47</v>
      </c>
      <c r="N187" s="2">
        <v>-3687.83</v>
      </c>
      <c r="O187" s="2">
        <v>-10269.200000000001</v>
      </c>
      <c r="P187" s="2">
        <v>829.60400000000004</v>
      </c>
      <c r="Q187" s="2">
        <v>-3640.78</v>
      </c>
      <c r="R187" s="2">
        <v>-5581.96</v>
      </c>
      <c r="S187" s="2">
        <v>-5581.96</v>
      </c>
      <c r="T187" s="2">
        <v>-1740.32</v>
      </c>
    </row>
    <row r="188" spans="1:20" x14ac:dyDescent="0.25">
      <c r="A188" s="2">
        <v>184</v>
      </c>
      <c r="B188" s="2">
        <v>1</v>
      </c>
      <c r="C188" s="2">
        <v>-12104.5</v>
      </c>
      <c r="D188" s="2">
        <v>-2005.1</v>
      </c>
      <c r="E188" s="2">
        <v>-3410.09</v>
      </c>
      <c r="F188" s="2">
        <v>-9848.19</v>
      </c>
      <c r="G188" s="2">
        <v>15212.1</v>
      </c>
      <c r="H188" s="2">
        <v>7427.22</v>
      </c>
      <c r="I188" s="2">
        <v>-8375.0400000000009</v>
      </c>
      <c r="J188" s="2">
        <v>2698.1</v>
      </c>
      <c r="K188" s="2">
        <v>3123</v>
      </c>
      <c r="L188" s="2">
        <v>-9465.2000000000007</v>
      </c>
      <c r="M188" s="2">
        <v>-1248.17</v>
      </c>
      <c r="N188" s="2">
        <v>-3685.72</v>
      </c>
      <c r="O188" s="2">
        <v>-10122.9</v>
      </c>
      <c r="P188" s="2">
        <v>843.476</v>
      </c>
      <c r="Q188" s="2">
        <v>-3954.72</v>
      </c>
      <c r="R188" s="2">
        <v>-5475.2</v>
      </c>
      <c r="S188" s="2">
        <v>-5475.2</v>
      </c>
      <c r="T188" s="2">
        <v>-1817.23</v>
      </c>
    </row>
    <row r="189" spans="1:20" x14ac:dyDescent="0.25">
      <c r="A189" s="2">
        <v>185</v>
      </c>
      <c r="B189" s="2">
        <v>0</v>
      </c>
      <c r="C189" s="2">
        <v>-12318</v>
      </c>
      <c r="D189" s="2">
        <v>-2244.25</v>
      </c>
      <c r="E189" s="2">
        <v>-4065.71</v>
      </c>
      <c r="F189" s="2">
        <v>-12840.2</v>
      </c>
      <c r="G189" s="2">
        <v>11852.2</v>
      </c>
      <c r="H189" s="2">
        <v>5604.79</v>
      </c>
      <c r="I189" s="2">
        <v>-8361.17</v>
      </c>
      <c r="J189" s="2">
        <v>2619.08</v>
      </c>
      <c r="K189" s="2">
        <v>3186.03</v>
      </c>
      <c r="L189" s="2">
        <v>-9265.56</v>
      </c>
      <c r="M189" s="2">
        <v>-1076.28</v>
      </c>
      <c r="N189" s="2">
        <v>-3620.58</v>
      </c>
      <c r="O189" s="2">
        <v>-9911.51</v>
      </c>
      <c r="P189" s="2">
        <v>799.74199999999996</v>
      </c>
      <c r="Q189" s="2">
        <v>-4191.75</v>
      </c>
      <c r="R189" s="2">
        <v>-5331.05</v>
      </c>
      <c r="S189" s="2">
        <v>-5317.18</v>
      </c>
      <c r="T189" s="2">
        <v>-1831.1</v>
      </c>
    </row>
    <row r="190" spans="1:20" x14ac:dyDescent="0.25">
      <c r="A190" s="2">
        <v>186</v>
      </c>
      <c r="B190" s="2">
        <v>1</v>
      </c>
      <c r="C190" s="2">
        <v>-12647.9</v>
      </c>
      <c r="D190" s="2">
        <v>-2477.0500000000002</v>
      </c>
      <c r="E190" s="2">
        <v>-4646.54</v>
      </c>
      <c r="F190" s="2">
        <v>-15004</v>
      </c>
      <c r="G190" s="2">
        <v>8077.54</v>
      </c>
      <c r="H190" s="2">
        <v>3601.52</v>
      </c>
      <c r="I190" s="2">
        <v>-8266.17</v>
      </c>
      <c r="J190" s="2">
        <v>2553.9499999999998</v>
      </c>
      <c r="K190" s="2">
        <v>3160.39</v>
      </c>
      <c r="L190" s="2">
        <v>-9044.51</v>
      </c>
      <c r="M190" s="2">
        <v>-934.24400000000003</v>
      </c>
      <c r="N190" s="2">
        <v>-3553.33</v>
      </c>
      <c r="O190" s="2">
        <v>-9743.84</v>
      </c>
      <c r="P190" s="2">
        <v>560.58900000000006</v>
      </c>
      <c r="Q190" s="2">
        <v>-4248.42</v>
      </c>
      <c r="R190" s="2">
        <v>-5198.66</v>
      </c>
      <c r="S190" s="2">
        <v>-5159.1499999999996</v>
      </c>
      <c r="T190" s="2">
        <v>-1870.61</v>
      </c>
    </row>
    <row r="191" spans="1:20" x14ac:dyDescent="0.25">
      <c r="A191" s="2">
        <v>187</v>
      </c>
      <c r="B191" s="2">
        <v>0</v>
      </c>
      <c r="C191" s="2">
        <v>-13017.4</v>
      </c>
      <c r="D191" s="2">
        <v>-2458.94</v>
      </c>
      <c r="E191" s="2">
        <v>-5209.26</v>
      </c>
      <c r="F191" s="2">
        <v>-11837.6</v>
      </c>
      <c r="G191" s="2">
        <v>2267.0500000000002</v>
      </c>
      <c r="H191" s="2">
        <v>649.92100000000005</v>
      </c>
      <c r="I191" s="2">
        <v>-8151.89</v>
      </c>
      <c r="J191" s="2">
        <v>2514.44</v>
      </c>
      <c r="K191" s="2">
        <v>3202.02</v>
      </c>
      <c r="L191" s="2">
        <v>-9023.1200000000008</v>
      </c>
      <c r="M191" s="2">
        <v>-950.24</v>
      </c>
      <c r="N191" s="2">
        <v>-3407.06</v>
      </c>
      <c r="O191" s="2">
        <v>-9773.7099999999991</v>
      </c>
      <c r="P191" s="2">
        <v>258.41699999999997</v>
      </c>
      <c r="Q191" s="2">
        <v>-3722.12</v>
      </c>
      <c r="R191" s="2">
        <v>-5054.51</v>
      </c>
      <c r="S191" s="2">
        <v>-5015</v>
      </c>
      <c r="T191" s="2">
        <v>-1910.11</v>
      </c>
    </row>
    <row r="192" spans="1:20" x14ac:dyDescent="0.25">
      <c r="A192" s="2">
        <v>188</v>
      </c>
      <c r="B192" s="2">
        <v>1</v>
      </c>
      <c r="C192" s="2">
        <v>-13412.4</v>
      </c>
      <c r="D192" s="2">
        <v>-2358.54</v>
      </c>
      <c r="E192" s="2">
        <v>-5616.07</v>
      </c>
      <c r="F192" s="2">
        <v>-13102.5</v>
      </c>
      <c r="G192" s="2">
        <v>-9720.19</v>
      </c>
      <c r="H192" s="2">
        <v>-5779.89</v>
      </c>
      <c r="I192" s="2">
        <v>-8288.5300000000007</v>
      </c>
      <c r="J192" s="2">
        <v>2447.1799999999998</v>
      </c>
      <c r="K192" s="2">
        <v>3278.91</v>
      </c>
      <c r="L192" s="2">
        <v>-9444.7900000000009</v>
      </c>
      <c r="M192" s="2">
        <v>-1110.3900000000001</v>
      </c>
      <c r="N192" s="2">
        <v>-3223.4</v>
      </c>
      <c r="O192" s="2">
        <v>-10056.6</v>
      </c>
      <c r="P192" s="2">
        <v>-18.123999999999999</v>
      </c>
      <c r="Q192" s="2">
        <v>-2665.1</v>
      </c>
      <c r="R192" s="2">
        <v>-5033.13</v>
      </c>
      <c r="S192" s="2">
        <v>-5007.5</v>
      </c>
      <c r="T192" s="2">
        <v>-1991.25</v>
      </c>
    </row>
    <row r="193" spans="1:20" x14ac:dyDescent="0.25">
      <c r="A193" s="2">
        <v>189</v>
      </c>
      <c r="B193" s="2">
        <v>0</v>
      </c>
      <c r="C193" s="2">
        <v>-13890.7</v>
      </c>
      <c r="D193" s="2">
        <v>-2340.41</v>
      </c>
      <c r="E193" s="2">
        <v>-6082.65</v>
      </c>
      <c r="F193" s="2">
        <v>-15957.8</v>
      </c>
      <c r="G193" s="2">
        <v>-18575.7</v>
      </c>
      <c r="H193" s="2">
        <v>-8813.0400000000009</v>
      </c>
      <c r="I193" s="2">
        <v>-8715.6</v>
      </c>
      <c r="J193" s="2">
        <v>2328.66</v>
      </c>
      <c r="K193" s="2">
        <v>3306.66</v>
      </c>
      <c r="L193" s="2">
        <v>-10520</v>
      </c>
      <c r="M193" s="2">
        <v>-1319.67</v>
      </c>
      <c r="N193" s="2">
        <v>-3162.52</v>
      </c>
      <c r="O193" s="2">
        <v>-10653.5</v>
      </c>
      <c r="P193" s="2">
        <v>-211.40199999999999</v>
      </c>
      <c r="Q193" s="2">
        <v>-1646.44</v>
      </c>
      <c r="R193" s="2">
        <v>-5274.42</v>
      </c>
      <c r="S193" s="2">
        <v>-5274.42</v>
      </c>
      <c r="T193" s="2">
        <v>-2177.0300000000002</v>
      </c>
    </row>
    <row r="194" spans="1:20" x14ac:dyDescent="0.25">
      <c r="A194" s="2">
        <v>190</v>
      </c>
      <c r="B194" s="2">
        <v>1</v>
      </c>
      <c r="C194" s="2">
        <v>-14578.4</v>
      </c>
      <c r="D194" s="2">
        <v>-2198.4</v>
      </c>
      <c r="E194" s="2">
        <v>-6809.76</v>
      </c>
      <c r="F194" s="2">
        <v>-14108.9</v>
      </c>
      <c r="G194" s="2">
        <v>-17749.7</v>
      </c>
      <c r="H194" s="2">
        <v>-3768.22</v>
      </c>
      <c r="I194" s="2">
        <v>-9347.7000000000007</v>
      </c>
      <c r="J194" s="2">
        <v>2182.39</v>
      </c>
      <c r="K194" s="2">
        <v>3344.04</v>
      </c>
      <c r="L194" s="2">
        <v>-11722.3</v>
      </c>
      <c r="M194" s="2">
        <v>-1463.81</v>
      </c>
      <c r="N194" s="2">
        <v>-3294.92</v>
      </c>
      <c r="O194" s="2">
        <v>-11237.5</v>
      </c>
      <c r="P194" s="2">
        <v>-195.39400000000001</v>
      </c>
      <c r="Q194" s="2">
        <v>-1212.9100000000001</v>
      </c>
      <c r="R194" s="2">
        <v>-5683.35</v>
      </c>
      <c r="S194" s="2">
        <v>-5683.35</v>
      </c>
      <c r="T194" s="2">
        <v>-2344.67</v>
      </c>
    </row>
    <row r="195" spans="1:20" x14ac:dyDescent="0.25">
      <c r="A195" s="2">
        <v>191</v>
      </c>
      <c r="B195" s="2">
        <v>0</v>
      </c>
      <c r="C195" s="2">
        <v>-15382.4</v>
      </c>
      <c r="D195" s="2">
        <v>-2269.9299999999998</v>
      </c>
      <c r="E195" s="2">
        <v>-7847.59</v>
      </c>
      <c r="F195" s="2">
        <v>-8808.5400000000009</v>
      </c>
      <c r="G195" s="2">
        <v>-5286.42</v>
      </c>
      <c r="H195" s="2">
        <v>5171.84</v>
      </c>
      <c r="I195" s="2">
        <v>-9813.24</v>
      </c>
      <c r="J195" s="2">
        <v>1957.1</v>
      </c>
      <c r="K195" s="2">
        <v>3179.62</v>
      </c>
      <c r="L195" s="2">
        <v>-11980.7</v>
      </c>
      <c r="M195" s="2">
        <v>-1415.77</v>
      </c>
      <c r="N195" s="2">
        <v>-3355.78</v>
      </c>
      <c r="O195" s="2">
        <v>-11305.9</v>
      </c>
      <c r="P195" s="2">
        <v>-7.4769699999999997</v>
      </c>
      <c r="Q195" s="2">
        <v>-1153.1199999999999</v>
      </c>
      <c r="R195" s="2">
        <v>-6006.88</v>
      </c>
      <c r="S195" s="2">
        <v>-5993</v>
      </c>
      <c r="T195" s="2">
        <v>-2300.9</v>
      </c>
    </row>
    <row r="196" spans="1:20" x14ac:dyDescent="0.25">
      <c r="A196" s="2">
        <v>192</v>
      </c>
      <c r="B196" s="2">
        <v>1</v>
      </c>
      <c r="C196" s="2">
        <v>-16170.3</v>
      </c>
      <c r="D196" s="2">
        <v>-2532.59</v>
      </c>
      <c r="E196" s="2">
        <v>-9144.8799999999992</v>
      </c>
      <c r="F196" s="2">
        <v>-9337.09</v>
      </c>
      <c r="G196" s="2">
        <v>13541.8</v>
      </c>
      <c r="H196" s="2">
        <v>10876.6</v>
      </c>
      <c r="I196" s="2">
        <v>-9749.17</v>
      </c>
      <c r="J196" s="2">
        <v>1666.68</v>
      </c>
      <c r="K196" s="2">
        <v>2826.2</v>
      </c>
      <c r="L196" s="2">
        <v>-10903.3</v>
      </c>
      <c r="M196" s="2">
        <v>-1004.7</v>
      </c>
      <c r="N196" s="2">
        <v>-3070.7</v>
      </c>
      <c r="O196" s="2">
        <v>-11142.5</v>
      </c>
      <c r="P196" s="2">
        <v>308.57100000000003</v>
      </c>
      <c r="Q196" s="2">
        <v>-614.98</v>
      </c>
      <c r="R196" s="2">
        <v>-5958.83</v>
      </c>
      <c r="S196" s="2">
        <v>-5933.21</v>
      </c>
      <c r="T196" s="2">
        <v>-2103.37</v>
      </c>
    </row>
    <row r="197" spans="1:20" x14ac:dyDescent="0.25">
      <c r="A197" s="2">
        <v>193</v>
      </c>
      <c r="B197" s="2">
        <v>0</v>
      </c>
      <c r="C197" s="2">
        <v>-16964.7</v>
      </c>
      <c r="D197" s="2">
        <v>-2380.9299999999998</v>
      </c>
      <c r="E197" s="2">
        <v>-10017.200000000001</v>
      </c>
      <c r="F197" s="2">
        <v>-12438.9</v>
      </c>
      <c r="G197" s="2">
        <v>19103.3</v>
      </c>
      <c r="H197" s="2">
        <v>4620.5</v>
      </c>
      <c r="I197" s="2">
        <v>-9358.39</v>
      </c>
      <c r="J197" s="2">
        <v>1392.27</v>
      </c>
      <c r="K197" s="2">
        <v>2577.42</v>
      </c>
      <c r="L197" s="2">
        <v>-9983.01</v>
      </c>
      <c r="M197" s="2">
        <v>-560.52800000000002</v>
      </c>
      <c r="N197" s="2">
        <v>-2519.75</v>
      </c>
      <c r="O197" s="2">
        <v>-11330.5</v>
      </c>
      <c r="P197" s="2">
        <v>569.09199999999998</v>
      </c>
      <c r="Q197" s="2">
        <v>111.056</v>
      </c>
      <c r="R197" s="2">
        <v>-5519.99</v>
      </c>
      <c r="S197" s="2">
        <v>-5519.99</v>
      </c>
      <c r="T197" s="2">
        <v>-1947.48</v>
      </c>
    </row>
    <row r="198" spans="1:20" x14ac:dyDescent="0.25">
      <c r="A198" s="2">
        <v>194</v>
      </c>
      <c r="B198" s="2">
        <v>1</v>
      </c>
      <c r="C198" s="2">
        <v>-17676.900000000001</v>
      </c>
      <c r="D198" s="2">
        <v>-1470.15</v>
      </c>
      <c r="E198" s="2">
        <v>-10197.6</v>
      </c>
      <c r="F198" s="2">
        <v>-15977.4</v>
      </c>
      <c r="G198" s="2">
        <v>15118.8</v>
      </c>
      <c r="H198" s="2">
        <v>-3680.61</v>
      </c>
      <c r="I198" s="2">
        <v>-9176.8799999999992</v>
      </c>
      <c r="J198" s="2">
        <v>1208.6300000000001</v>
      </c>
      <c r="K198" s="2">
        <v>2310.4699999999998</v>
      </c>
      <c r="L198" s="2">
        <v>-10423</v>
      </c>
      <c r="M198" s="2">
        <v>-300.012</v>
      </c>
      <c r="N198" s="2">
        <v>-2240.04</v>
      </c>
      <c r="O198" s="2">
        <v>-11424.4</v>
      </c>
      <c r="P198" s="2">
        <v>740.99900000000002</v>
      </c>
      <c r="Q198" s="2">
        <v>316.03899999999999</v>
      </c>
      <c r="R198" s="2">
        <v>-4982.93</v>
      </c>
      <c r="S198" s="2">
        <v>-4982.93</v>
      </c>
      <c r="T198" s="2">
        <v>-1868.47</v>
      </c>
    </row>
    <row r="199" spans="1:20" x14ac:dyDescent="0.25">
      <c r="A199" s="2">
        <v>195</v>
      </c>
      <c r="B199" s="2">
        <v>0</v>
      </c>
      <c r="C199" s="2">
        <v>-17786.8</v>
      </c>
      <c r="D199" s="2">
        <v>-857.37199999999996</v>
      </c>
      <c r="E199" s="2">
        <v>-9874.08</v>
      </c>
      <c r="F199" s="2">
        <v>-17211</v>
      </c>
      <c r="G199" s="2">
        <v>5220.4799999999996</v>
      </c>
      <c r="H199" s="2">
        <v>-5099.13</v>
      </c>
      <c r="I199" s="2">
        <v>-9056.2199999999993</v>
      </c>
      <c r="J199" s="2">
        <v>1106.1400000000001</v>
      </c>
      <c r="K199" s="2">
        <v>1873.76</v>
      </c>
      <c r="L199" s="2">
        <v>-11265.3</v>
      </c>
      <c r="M199" s="2">
        <v>-72.566299999999998</v>
      </c>
      <c r="N199" s="2">
        <v>-2346.8200000000002</v>
      </c>
      <c r="O199" s="2">
        <v>-11122.2</v>
      </c>
      <c r="P199" s="2">
        <v>869.10799999999995</v>
      </c>
      <c r="Q199" s="2">
        <v>732.56700000000001</v>
      </c>
      <c r="R199" s="2">
        <v>-4631.67</v>
      </c>
      <c r="S199" s="2">
        <v>-4631.67</v>
      </c>
      <c r="T199" s="2">
        <v>-1747.81</v>
      </c>
    </row>
    <row r="200" spans="1:20" x14ac:dyDescent="0.25">
      <c r="A200" s="2">
        <v>196</v>
      </c>
      <c r="B200" s="2">
        <v>1</v>
      </c>
      <c r="C200" s="2">
        <v>-17672.599999999999</v>
      </c>
      <c r="D200" s="2">
        <v>-950.27</v>
      </c>
      <c r="E200" s="2">
        <v>-9644.48</v>
      </c>
      <c r="F200" s="2">
        <v>-12743.3</v>
      </c>
      <c r="G200" s="2">
        <v>3519.85</v>
      </c>
      <c r="H200" s="2">
        <v>-2487.25</v>
      </c>
      <c r="I200" s="2">
        <v>-8872.57</v>
      </c>
      <c r="J200" s="2">
        <v>1092.25</v>
      </c>
      <c r="K200" s="2">
        <v>1401.84</v>
      </c>
      <c r="L200" s="2">
        <v>-11454.3</v>
      </c>
      <c r="M200" s="2">
        <v>255.21700000000001</v>
      </c>
      <c r="N200" s="2">
        <v>-2365.9899999999998</v>
      </c>
      <c r="O200" s="2">
        <v>-10942.9</v>
      </c>
      <c r="P200" s="2">
        <v>785.79600000000005</v>
      </c>
      <c r="Q200" s="2">
        <v>1681.7</v>
      </c>
      <c r="R200" s="2">
        <v>-4475.79</v>
      </c>
      <c r="S200" s="2">
        <v>-4475.79</v>
      </c>
      <c r="T200" s="2">
        <v>-1591.93</v>
      </c>
    </row>
    <row r="201" spans="1:20" x14ac:dyDescent="0.25">
      <c r="A201" s="2">
        <v>197</v>
      </c>
      <c r="B201" s="2">
        <v>0</v>
      </c>
      <c r="C201" s="2">
        <v>-17670.400000000001</v>
      </c>
      <c r="D201" s="2">
        <v>-1415.95</v>
      </c>
      <c r="E201" s="2">
        <v>-8210.08</v>
      </c>
      <c r="F201" s="2">
        <v>-9071.2900000000009</v>
      </c>
      <c r="G201" s="2">
        <v>8285.98</v>
      </c>
      <c r="H201" s="2">
        <v>-1009.41</v>
      </c>
      <c r="I201" s="2">
        <v>-8700.66</v>
      </c>
      <c r="J201" s="2">
        <v>1011.09</v>
      </c>
      <c r="K201" s="2">
        <v>965.11699999999996</v>
      </c>
      <c r="L201" s="2">
        <v>-11210.8</v>
      </c>
      <c r="M201" s="2">
        <v>559.53300000000002</v>
      </c>
      <c r="N201" s="2">
        <v>-2101.1799999999998</v>
      </c>
      <c r="O201" s="2">
        <v>-10595.7</v>
      </c>
      <c r="P201" s="2">
        <v>590.41899999999998</v>
      </c>
      <c r="Q201" s="2">
        <v>1792.57</v>
      </c>
      <c r="R201" s="2">
        <v>-4369.01</v>
      </c>
      <c r="S201" s="2">
        <v>-4369.01</v>
      </c>
      <c r="T201" s="2">
        <v>-1499.03</v>
      </c>
    </row>
    <row r="202" spans="1:20" x14ac:dyDescent="0.25">
      <c r="A202" s="2">
        <v>198</v>
      </c>
      <c r="B202" s="2">
        <v>1</v>
      </c>
      <c r="C202" s="2">
        <v>-17813.599999999999</v>
      </c>
      <c r="D202" s="2">
        <v>-2980.42</v>
      </c>
      <c r="E202" s="2">
        <v>-5722.68</v>
      </c>
      <c r="F202" s="2">
        <v>-10022.799999999999</v>
      </c>
      <c r="G202" s="2">
        <v>8842.7199999999993</v>
      </c>
      <c r="H202" s="2">
        <v>-2003.68</v>
      </c>
      <c r="I202" s="2">
        <v>-8405.92</v>
      </c>
      <c r="J202" s="2">
        <v>825.28700000000003</v>
      </c>
      <c r="K202" s="2">
        <v>465.42599999999999</v>
      </c>
      <c r="L202" s="2">
        <v>-10542.3</v>
      </c>
      <c r="M202" s="2">
        <v>887.31299999999999</v>
      </c>
      <c r="N202" s="2">
        <v>-1701.81</v>
      </c>
      <c r="O202" s="2">
        <v>-9580.27</v>
      </c>
      <c r="P202" s="2">
        <v>471.90100000000001</v>
      </c>
      <c r="Q202" s="2">
        <v>1438.22</v>
      </c>
      <c r="R202" s="2">
        <v>-4197.09</v>
      </c>
      <c r="S202" s="2">
        <v>-4197.09</v>
      </c>
      <c r="T202" s="2">
        <v>-1338.85</v>
      </c>
    </row>
    <row r="203" spans="1:20" x14ac:dyDescent="0.25">
      <c r="A203" s="2">
        <v>199</v>
      </c>
      <c r="B203" s="2">
        <v>0</v>
      </c>
      <c r="C203" s="2">
        <v>-18227.8</v>
      </c>
      <c r="D203" s="2">
        <v>-3626.4</v>
      </c>
      <c r="E203" s="2">
        <v>-5667.74</v>
      </c>
      <c r="F203" s="2">
        <v>-10146.9</v>
      </c>
      <c r="G203" s="2">
        <v>3444.28</v>
      </c>
      <c r="H203" s="2">
        <v>328.416</v>
      </c>
      <c r="I203" s="2">
        <v>-8015.18</v>
      </c>
      <c r="J203" s="2">
        <v>574.36199999999997</v>
      </c>
      <c r="K203" s="2">
        <v>102.464</v>
      </c>
      <c r="L203" s="2">
        <v>-9765.1200000000008</v>
      </c>
      <c r="M203" s="2">
        <v>1080.52</v>
      </c>
      <c r="N203" s="2">
        <v>-1148.72</v>
      </c>
      <c r="O203" s="2">
        <v>-8833.0499999999993</v>
      </c>
      <c r="P203" s="2">
        <v>367.27199999999999</v>
      </c>
      <c r="Q203" s="2">
        <v>1429.58</v>
      </c>
      <c r="R203" s="2">
        <v>-3971.79</v>
      </c>
      <c r="S203" s="2">
        <v>-3971.79</v>
      </c>
      <c r="T203" s="2">
        <v>-1143.48</v>
      </c>
    </row>
    <row r="204" spans="1:20" x14ac:dyDescent="0.25">
      <c r="A204" s="2">
        <v>200</v>
      </c>
      <c r="B204" s="2">
        <v>1</v>
      </c>
      <c r="C204" s="2">
        <v>-18024.7</v>
      </c>
      <c r="D204" s="2">
        <v>-782.87</v>
      </c>
      <c r="E204" s="2">
        <v>-6989.31</v>
      </c>
      <c r="F204" s="2">
        <v>-7769.11</v>
      </c>
      <c r="G204" s="2">
        <v>-81.174999999999997</v>
      </c>
      <c r="H204" s="2">
        <v>2395.0100000000002</v>
      </c>
      <c r="I204" s="2">
        <v>-7930.93</v>
      </c>
      <c r="J204" s="2">
        <v>283.92899999999997</v>
      </c>
      <c r="K204" s="2">
        <v>-55.560099999999998</v>
      </c>
      <c r="L204" s="2">
        <v>-9740.76</v>
      </c>
      <c r="M204" s="2">
        <v>1036.69</v>
      </c>
      <c r="N204" s="2">
        <v>-790.09900000000005</v>
      </c>
      <c r="O204" s="2">
        <v>-8841.7099999999991</v>
      </c>
      <c r="P204" s="2">
        <v>260.47899999999998</v>
      </c>
      <c r="Q204" s="2">
        <v>1238.54</v>
      </c>
      <c r="R204" s="2">
        <v>-3723.02</v>
      </c>
      <c r="S204" s="2">
        <v>-3723.02</v>
      </c>
      <c r="T204" s="2">
        <v>-1038.8499999999999</v>
      </c>
    </row>
    <row r="205" spans="1:20" x14ac:dyDescent="0.25">
      <c r="A205" s="2">
        <v>201</v>
      </c>
      <c r="B205" s="2">
        <v>0</v>
      </c>
      <c r="C205" s="2">
        <v>-17100</v>
      </c>
      <c r="D205" s="2">
        <v>1857.14</v>
      </c>
      <c r="E205" s="2">
        <v>-7361.81</v>
      </c>
      <c r="F205" s="2">
        <v>-6360.29</v>
      </c>
      <c r="G205" s="2">
        <v>1189.42</v>
      </c>
      <c r="H205" s="2">
        <v>1679.67</v>
      </c>
      <c r="I205" s="2">
        <v>-8170.13</v>
      </c>
      <c r="J205" s="2">
        <v>23.4452</v>
      </c>
      <c r="K205" s="2">
        <v>-241.36699999999999</v>
      </c>
      <c r="L205" s="2">
        <v>-10129.299999999999</v>
      </c>
      <c r="M205" s="2">
        <v>839.15800000000002</v>
      </c>
      <c r="N205" s="2">
        <v>-803.99</v>
      </c>
      <c r="O205" s="2">
        <v>-9268.89</v>
      </c>
      <c r="P205" s="2">
        <v>-50.347700000000003</v>
      </c>
      <c r="Q205" s="2">
        <v>1305.83</v>
      </c>
      <c r="R205" s="2">
        <v>-3567.17</v>
      </c>
      <c r="S205" s="2">
        <v>-3567.17</v>
      </c>
      <c r="T205" s="2">
        <v>-904.27599999999995</v>
      </c>
    </row>
    <row r="206" spans="1:20" x14ac:dyDescent="0.25">
      <c r="A206" s="2">
        <v>202</v>
      </c>
      <c r="B206" s="2">
        <v>1</v>
      </c>
      <c r="C206" s="2">
        <v>-15906.1</v>
      </c>
      <c r="D206" s="2">
        <v>3318.86</v>
      </c>
      <c r="E206" s="2">
        <v>-7804.19</v>
      </c>
      <c r="F206" s="2">
        <v>-7360.54</v>
      </c>
      <c r="G206" s="2">
        <v>3965.7</v>
      </c>
      <c r="H206" s="2">
        <v>-686.78599999999994</v>
      </c>
      <c r="I206" s="2">
        <v>-8541.75</v>
      </c>
      <c r="J206" s="2">
        <v>-134.57900000000001</v>
      </c>
      <c r="K206" s="2">
        <v>-450.61799999999999</v>
      </c>
      <c r="L206" s="2">
        <v>-10204</v>
      </c>
      <c r="M206" s="2">
        <v>655.52</v>
      </c>
      <c r="N206" s="2">
        <v>-732.35799999999995</v>
      </c>
      <c r="O206" s="2">
        <v>-9817.6299999999992</v>
      </c>
      <c r="P206" s="2">
        <v>-629.04600000000005</v>
      </c>
      <c r="Q206" s="2">
        <v>1341</v>
      </c>
      <c r="R206" s="2">
        <v>-3488.15</v>
      </c>
      <c r="S206" s="2">
        <v>-3488.15</v>
      </c>
      <c r="T206" s="2">
        <v>-653.34799999999996</v>
      </c>
    </row>
    <row r="207" spans="1:20" x14ac:dyDescent="0.25">
      <c r="A207" s="2">
        <v>203</v>
      </c>
      <c r="B207" s="2">
        <v>0</v>
      </c>
      <c r="C207" s="2">
        <v>-14627.2</v>
      </c>
      <c r="D207" s="2">
        <v>4586.08</v>
      </c>
      <c r="E207" s="2">
        <v>-8989.3700000000008</v>
      </c>
      <c r="F207" s="2">
        <v>-9746.49</v>
      </c>
      <c r="G207" s="2">
        <v>3711.64</v>
      </c>
      <c r="H207" s="2">
        <v>-446.62099999999998</v>
      </c>
      <c r="I207" s="2">
        <v>-9057.51</v>
      </c>
      <c r="J207" s="2">
        <v>-292.60300000000001</v>
      </c>
      <c r="K207" s="2">
        <v>-594.74900000000002</v>
      </c>
      <c r="L207" s="2">
        <v>-10097.200000000001</v>
      </c>
      <c r="M207" s="2">
        <v>455.815</v>
      </c>
      <c r="N207" s="2">
        <v>-428.02800000000002</v>
      </c>
      <c r="O207" s="2">
        <v>-9976.5</v>
      </c>
      <c r="P207" s="2">
        <v>-1182.1300000000001</v>
      </c>
      <c r="Q207" s="2">
        <v>1125.22</v>
      </c>
      <c r="R207" s="2">
        <v>-3423.04</v>
      </c>
      <c r="S207" s="2">
        <v>-3409.14</v>
      </c>
      <c r="T207" s="2">
        <v>-404.59199999999998</v>
      </c>
    </row>
    <row r="208" spans="1:20" x14ac:dyDescent="0.25">
      <c r="A208" s="2">
        <v>204</v>
      </c>
      <c r="B208" s="2">
        <v>1</v>
      </c>
      <c r="C208" s="2">
        <v>-13841.4</v>
      </c>
      <c r="D208" s="2">
        <v>5619.77</v>
      </c>
      <c r="E208" s="2">
        <v>-9604.8799999999992</v>
      </c>
      <c r="F208" s="2">
        <v>-10356.299999999999</v>
      </c>
      <c r="G208" s="2">
        <v>1459.79</v>
      </c>
      <c r="H208" s="2">
        <v>1418.35</v>
      </c>
      <c r="I208" s="2">
        <v>-9594.52</v>
      </c>
      <c r="J208" s="2">
        <v>-478.41699999999997</v>
      </c>
      <c r="K208" s="2">
        <v>-685.47799999999995</v>
      </c>
      <c r="L208" s="2">
        <v>-9966.9599999999991</v>
      </c>
      <c r="M208" s="2">
        <v>220.95599999999999</v>
      </c>
      <c r="N208" s="2">
        <v>-72.473600000000005</v>
      </c>
      <c r="O208" s="2">
        <v>-9880.59</v>
      </c>
      <c r="P208" s="2">
        <v>-1749.11</v>
      </c>
      <c r="Q208" s="2">
        <v>799.63599999999997</v>
      </c>
      <c r="R208" s="2">
        <v>-3383.53</v>
      </c>
      <c r="S208" s="2">
        <v>-3357.92</v>
      </c>
      <c r="T208" s="2">
        <v>-220.95599999999999</v>
      </c>
    </row>
    <row r="209" spans="1:20" x14ac:dyDescent="0.25">
      <c r="A209" s="2">
        <v>205</v>
      </c>
      <c r="B209" s="2">
        <v>0</v>
      </c>
      <c r="C209" s="2">
        <v>-13042.6</v>
      </c>
      <c r="D209" s="2">
        <v>7036.82</v>
      </c>
      <c r="E209" s="2">
        <v>-8225.4</v>
      </c>
      <c r="F209" s="2">
        <v>-9097.27</v>
      </c>
      <c r="G209" s="2">
        <v>0</v>
      </c>
      <c r="H209" s="2">
        <v>1684.24</v>
      </c>
      <c r="I209" s="2">
        <v>-9959.61</v>
      </c>
      <c r="J209" s="2">
        <v>-687.66200000000003</v>
      </c>
      <c r="K209" s="2">
        <v>-724.98400000000004</v>
      </c>
      <c r="L209" s="2">
        <v>-9887.9500000000007</v>
      </c>
      <c r="M209" s="2">
        <v>62.931800000000003</v>
      </c>
      <c r="N209" s="2">
        <v>158.02000000000001</v>
      </c>
      <c r="O209" s="2">
        <v>-10075.9</v>
      </c>
      <c r="P209" s="2">
        <v>-2300.02</v>
      </c>
      <c r="Q209" s="2">
        <v>602.10500000000002</v>
      </c>
      <c r="R209" s="2">
        <v>-3344.02</v>
      </c>
      <c r="S209" s="2">
        <v>-3344.02</v>
      </c>
      <c r="T209" s="2">
        <v>-76.827500000000001</v>
      </c>
    </row>
    <row r="210" spans="1:20" x14ac:dyDescent="0.25">
      <c r="A210" s="2">
        <v>206</v>
      </c>
      <c r="B210" s="2">
        <v>1</v>
      </c>
      <c r="C210" s="2">
        <v>-11325</v>
      </c>
      <c r="D210" s="2">
        <v>7332</v>
      </c>
      <c r="E210" s="2">
        <v>-4645.82</v>
      </c>
      <c r="F210" s="2">
        <v>-8070.72</v>
      </c>
      <c r="G210" s="2">
        <v>541.97900000000004</v>
      </c>
      <c r="H210" s="2">
        <v>-67.136899999999997</v>
      </c>
      <c r="I210" s="2">
        <v>-10085.5</v>
      </c>
      <c r="J210" s="2">
        <v>-901.274</v>
      </c>
      <c r="K210" s="2">
        <v>-722.8</v>
      </c>
      <c r="L210" s="2">
        <v>-9739.4500000000007</v>
      </c>
      <c r="M210" s="2">
        <v>-164.577</v>
      </c>
      <c r="N210" s="2">
        <v>88.535300000000007</v>
      </c>
      <c r="O210" s="2">
        <v>-10166.700000000001</v>
      </c>
      <c r="P210" s="2">
        <v>-2774.09</v>
      </c>
      <c r="Q210" s="2">
        <v>404.57499999999999</v>
      </c>
      <c r="R210" s="2">
        <v>-3290.62</v>
      </c>
      <c r="S210" s="2">
        <v>-3290.62</v>
      </c>
      <c r="T210" s="2">
        <v>13.8969</v>
      </c>
    </row>
    <row r="211" spans="1:20" x14ac:dyDescent="0.25">
      <c r="A211" s="2">
        <v>207</v>
      </c>
      <c r="B211" s="2">
        <v>0</v>
      </c>
      <c r="C211" s="2">
        <v>-8591.7099999999991</v>
      </c>
      <c r="D211" s="2">
        <v>3219.99</v>
      </c>
      <c r="E211" s="2">
        <v>84.619600000000005</v>
      </c>
      <c r="F211" s="2">
        <v>-8186.28</v>
      </c>
      <c r="G211" s="2">
        <v>1707.47</v>
      </c>
      <c r="H211" s="2">
        <v>-1779.15</v>
      </c>
      <c r="I211" s="2">
        <v>-10006.5</v>
      </c>
      <c r="J211" s="2">
        <v>-1120.04</v>
      </c>
      <c r="K211" s="2">
        <v>-615.99199999999996</v>
      </c>
      <c r="L211" s="2">
        <v>-9476.7999999999993</v>
      </c>
      <c r="M211" s="2">
        <v>-436.74400000000003</v>
      </c>
      <c r="N211" s="2">
        <v>-81.199100000000001</v>
      </c>
      <c r="O211" s="2">
        <v>-10178.4</v>
      </c>
      <c r="P211" s="2">
        <v>-3262.06</v>
      </c>
      <c r="Q211" s="2">
        <v>207.04400000000001</v>
      </c>
      <c r="R211" s="2">
        <v>-3211.61</v>
      </c>
      <c r="S211" s="2">
        <v>-3211.61</v>
      </c>
      <c r="T211" s="2">
        <v>81.199100000000001</v>
      </c>
    </row>
    <row r="212" spans="1:20" x14ac:dyDescent="0.25">
      <c r="A212" s="2">
        <v>208</v>
      </c>
      <c r="B212" s="2">
        <v>1</v>
      </c>
      <c r="C212" s="2">
        <v>-5993.82</v>
      </c>
      <c r="D212" s="2">
        <v>-4594.13</v>
      </c>
      <c r="E212" s="2">
        <v>4377.6899999999996</v>
      </c>
      <c r="F212" s="2">
        <v>-8493.56</v>
      </c>
      <c r="G212" s="2">
        <v>1792.36</v>
      </c>
      <c r="H212" s="2">
        <v>-2180.09</v>
      </c>
      <c r="I212" s="2">
        <v>-9941.34</v>
      </c>
      <c r="J212" s="2">
        <v>-1131.74</v>
      </c>
      <c r="K212" s="2">
        <v>-499.66500000000002</v>
      </c>
      <c r="L212" s="2">
        <v>-9267.57</v>
      </c>
      <c r="M212" s="2">
        <v>-569.16099999999994</v>
      </c>
      <c r="N212" s="2">
        <v>-213.61699999999999</v>
      </c>
      <c r="O212" s="2">
        <v>-10111.1</v>
      </c>
      <c r="P212" s="2">
        <v>-3636.65</v>
      </c>
      <c r="Q212" s="2">
        <v>65.110699999999994</v>
      </c>
      <c r="R212" s="2">
        <v>-3090.9</v>
      </c>
      <c r="S212" s="2">
        <v>-3090.9</v>
      </c>
      <c r="T212" s="2">
        <v>144.12100000000001</v>
      </c>
    </row>
    <row r="213" spans="1:20" x14ac:dyDescent="0.25">
      <c r="A213" s="2">
        <v>209</v>
      </c>
      <c r="B213" s="2">
        <v>0</v>
      </c>
      <c r="C213" s="2">
        <v>-3226.2</v>
      </c>
      <c r="D213" s="2">
        <v>-12395.1</v>
      </c>
      <c r="E213" s="2">
        <v>4867.1099999999997</v>
      </c>
      <c r="F213" s="2">
        <v>-8618.66</v>
      </c>
      <c r="G213" s="2">
        <v>1340.97</v>
      </c>
      <c r="H213" s="2">
        <v>-1613.84</v>
      </c>
      <c r="I213" s="2">
        <v>-9832.33</v>
      </c>
      <c r="J213" s="2">
        <v>-1078.3399999999999</v>
      </c>
      <c r="K213" s="2">
        <v>-432.358</v>
      </c>
      <c r="L213" s="2">
        <v>-9109.5400000000009</v>
      </c>
      <c r="M213" s="2">
        <v>-685.48400000000004</v>
      </c>
      <c r="N213" s="2">
        <v>-357.74099999999999</v>
      </c>
      <c r="O213" s="2">
        <v>-9867.4500000000007</v>
      </c>
      <c r="P213" s="2">
        <v>-3560.56</v>
      </c>
      <c r="Q213" s="2">
        <v>53.405299999999997</v>
      </c>
      <c r="R213" s="2">
        <v>-2935.07</v>
      </c>
      <c r="S213" s="2">
        <v>-2921.17</v>
      </c>
      <c r="T213" s="2">
        <v>49.012799999999999</v>
      </c>
    </row>
    <row r="214" spans="1:20" x14ac:dyDescent="0.25">
      <c r="A214" s="2">
        <v>210</v>
      </c>
      <c r="B214" s="2">
        <v>1</v>
      </c>
      <c r="C214" s="2">
        <v>-1716.31</v>
      </c>
      <c r="D214" s="2">
        <v>-16893.5</v>
      </c>
      <c r="E214" s="2">
        <v>-297.39100000000002</v>
      </c>
      <c r="F214" s="2">
        <v>-8960.32</v>
      </c>
      <c r="G214" s="2">
        <v>1569.99</v>
      </c>
      <c r="H214" s="2">
        <v>-600.58000000000004</v>
      </c>
      <c r="I214" s="2">
        <v>-9595.2999999999993</v>
      </c>
      <c r="J214" s="2">
        <v>-971.52200000000005</v>
      </c>
      <c r="K214" s="2">
        <v>-299.93799999999999</v>
      </c>
      <c r="L214" s="2">
        <v>-9021.0300000000007</v>
      </c>
      <c r="M214" s="2">
        <v>-766.69500000000005</v>
      </c>
      <c r="N214" s="2">
        <v>-420.65300000000002</v>
      </c>
      <c r="O214" s="2">
        <v>-9588</v>
      </c>
      <c r="P214" s="2">
        <v>-3125.99</v>
      </c>
      <c r="Q214" s="2">
        <v>106.813</v>
      </c>
      <c r="R214" s="2">
        <v>-2828.25</v>
      </c>
      <c r="S214" s="2">
        <v>-2802.65</v>
      </c>
      <c r="T214" s="2">
        <v>-204.124</v>
      </c>
    </row>
    <row r="215" spans="1:20" x14ac:dyDescent="0.25">
      <c r="A215" s="2">
        <v>211</v>
      </c>
      <c r="B215" s="2">
        <v>0</v>
      </c>
      <c r="C215" s="2">
        <v>-4430.1000000000004</v>
      </c>
      <c r="D215" s="2">
        <v>-13799.7</v>
      </c>
      <c r="E215" s="2">
        <v>-5958.63</v>
      </c>
      <c r="F215" s="2">
        <v>-9151.24</v>
      </c>
      <c r="G215" s="2">
        <v>2077.66</v>
      </c>
      <c r="H215" s="2">
        <v>-30.008600000000001</v>
      </c>
      <c r="I215" s="2">
        <v>-9483.39</v>
      </c>
      <c r="J215" s="2">
        <v>-799.59500000000003</v>
      </c>
      <c r="K215" s="2">
        <v>-197.52500000000001</v>
      </c>
      <c r="L215" s="2">
        <v>-9116.14</v>
      </c>
      <c r="M215" s="2">
        <v>-910.81700000000001</v>
      </c>
      <c r="N215" s="2">
        <v>-422.85500000000002</v>
      </c>
      <c r="O215" s="2">
        <v>-9917.26</v>
      </c>
      <c r="P215" s="2">
        <v>-2760.94</v>
      </c>
      <c r="Q215" s="2">
        <v>144.11699999999999</v>
      </c>
      <c r="R215" s="2">
        <v>-2684.13</v>
      </c>
      <c r="S215" s="2">
        <v>-2684.13</v>
      </c>
      <c r="T215" s="2">
        <v>-587.48400000000004</v>
      </c>
    </row>
    <row r="216" spans="1:20" x14ac:dyDescent="0.25">
      <c r="A216" s="2">
        <v>212</v>
      </c>
      <c r="B216" s="2">
        <v>1</v>
      </c>
      <c r="C216" s="2">
        <v>-7948.44</v>
      </c>
      <c r="D216" s="2">
        <v>-1994.93</v>
      </c>
      <c r="E216" s="2">
        <v>-3809.48</v>
      </c>
      <c r="F216" s="2">
        <v>-9125.64</v>
      </c>
      <c r="G216" s="2">
        <v>1697.17</v>
      </c>
      <c r="H216" s="2">
        <v>-491.71199999999999</v>
      </c>
      <c r="I216" s="2">
        <v>-9546.2900000000009</v>
      </c>
      <c r="J216" s="2">
        <v>-588.16099999999994</v>
      </c>
      <c r="K216" s="2">
        <v>-141.90899999999999</v>
      </c>
      <c r="L216" s="2">
        <v>-9355.3799999999992</v>
      </c>
      <c r="M216" s="2">
        <v>-1015.43</v>
      </c>
      <c r="N216" s="2">
        <v>-543.57799999999997</v>
      </c>
      <c r="O216" s="2">
        <v>-10276.4</v>
      </c>
      <c r="P216" s="2">
        <v>-2412.67</v>
      </c>
      <c r="Q216" s="2">
        <v>-6.6198800000000002</v>
      </c>
      <c r="R216" s="2">
        <v>-2579.52</v>
      </c>
      <c r="S216" s="2">
        <v>-2579.52</v>
      </c>
      <c r="T216" s="2">
        <v>-869.10799999999995</v>
      </c>
    </row>
    <row r="217" spans="1:20" x14ac:dyDescent="0.25">
      <c r="A217" s="2">
        <v>213</v>
      </c>
      <c r="B217" s="2">
        <v>0</v>
      </c>
      <c r="C217" s="2">
        <v>-6724.4</v>
      </c>
      <c r="D217" s="2">
        <v>9571.7999999999993</v>
      </c>
      <c r="E217" s="2">
        <v>-804.92600000000004</v>
      </c>
      <c r="F217" s="2">
        <v>-9153.4500000000007</v>
      </c>
      <c r="G217" s="2">
        <v>920.952</v>
      </c>
      <c r="H217" s="2">
        <v>-1036.6099999999999</v>
      </c>
      <c r="I217" s="2">
        <v>-9367.73</v>
      </c>
      <c r="J217" s="2">
        <v>-392.839</v>
      </c>
      <c r="K217" s="2">
        <v>16.115200000000002</v>
      </c>
      <c r="L217" s="2">
        <v>-9615.81</v>
      </c>
      <c r="M217" s="2">
        <v>-1052.73</v>
      </c>
      <c r="N217" s="2">
        <v>-782.82399999999996</v>
      </c>
      <c r="O217" s="2">
        <v>-9841.7900000000009</v>
      </c>
      <c r="P217" s="2">
        <v>-1901.3</v>
      </c>
      <c r="Q217" s="2">
        <v>-306.55500000000001</v>
      </c>
      <c r="R217" s="2">
        <v>-2500.5100000000002</v>
      </c>
      <c r="S217" s="2">
        <v>-2486.6</v>
      </c>
      <c r="T217" s="2">
        <v>-688.34299999999996</v>
      </c>
    </row>
    <row r="218" spans="1:20" x14ac:dyDescent="0.25">
      <c r="A218" s="2">
        <v>214</v>
      </c>
      <c r="B218" s="2">
        <v>1</v>
      </c>
      <c r="C218" s="2">
        <v>-4939.99</v>
      </c>
      <c r="D218" s="2">
        <v>11858.4</v>
      </c>
      <c r="E218" s="2">
        <v>-3265.68</v>
      </c>
      <c r="F218" s="2">
        <v>-9135.1200000000008</v>
      </c>
      <c r="G218" s="2">
        <v>434.55399999999997</v>
      </c>
      <c r="H218" s="2">
        <v>-713.92700000000002</v>
      </c>
      <c r="I218" s="2">
        <v>-9058.32</v>
      </c>
      <c r="J218" s="2">
        <v>-218.696</v>
      </c>
      <c r="K218" s="2">
        <v>188.04599999999999</v>
      </c>
      <c r="L218" s="2">
        <v>-9676.49</v>
      </c>
      <c r="M218" s="2">
        <v>-985.41</v>
      </c>
      <c r="N218" s="2">
        <v>-1084.97</v>
      </c>
      <c r="O218" s="2">
        <v>-9421.1299999999992</v>
      </c>
      <c r="P218" s="2">
        <v>-1466.73</v>
      </c>
      <c r="Q218" s="2">
        <v>-545.80399999999997</v>
      </c>
      <c r="R218" s="2">
        <v>-2546.65</v>
      </c>
      <c r="S218" s="2">
        <v>-2521.0500000000002</v>
      </c>
      <c r="T218" s="2">
        <v>-216.483</v>
      </c>
    </row>
    <row r="219" spans="1:20" x14ac:dyDescent="0.25">
      <c r="A219" s="2">
        <v>215</v>
      </c>
      <c r="B219" s="2">
        <v>0</v>
      </c>
      <c r="C219" s="2">
        <v>-2688.75</v>
      </c>
      <c r="D219" s="2">
        <v>9325.58</v>
      </c>
      <c r="E219" s="2">
        <v>-5726.6</v>
      </c>
      <c r="F219" s="2">
        <v>-8881.9599999999991</v>
      </c>
      <c r="G219" s="2">
        <v>726.60900000000004</v>
      </c>
      <c r="H219" s="2">
        <v>-536.34</v>
      </c>
      <c r="I219" s="2">
        <v>-8881.9599999999991</v>
      </c>
      <c r="J219" s="2">
        <v>85.661299999999997</v>
      </c>
      <c r="K219" s="2">
        <v>385.57600000000002</v>
      </c>
      <c r="L219" s="2">
        <v>-9502.35</v>
      </c>
      <c r="M219" s="2">
        <v>-880.79899999999998</v>
      </c>
      <c r="N219" s="2">
        <v>-1333.69</v>
      </c>
      <c r="O219" s="2">
        <v>-8942.6299999999992</v>
      </c>
      <c r="P219" s="2">
        <v>-1032.17</v>
      </c>
      <c r="Q219" s="2">
        <v>-889.66700000000003</v>
      </c>
      <c r="R219" s="2">
        <v>-2864.91</v>
      </c>
      <c r="S219" s="2">
        <v>-2864.91</v>
      </c>
      <c r="T219" s="2">
        <v>-43.9392</v>
      </c>
    </row>
    <row r="220" spans="1:20" x14ac:dyDescent="0.25">
      <c r="A220" s="2">
        <v>216</v>
      </c>
      <c r="B220" s="2">
        <v>1</v>
      </c>
      <c r="C220" s="2">
        <v>136.745</v>
      </c>
      <c r="D220" s="2">
        <v>6013.29</v>
      </c>
      <c r="E220" s="2">
        <v>-4282.78</v>
      </c>
      <c r="F220" s="2">
        <v>-8609.85</v>
      </c>
      <c r="G220" s="2">
        <v>1375.43</v>
      </c>
      <c r="H220" s="2">
        <v>-1119.46</v>
      </c>
      <c r="I220" s="2">
        <v>-8595.9500000000007</v>
      </c>
      <c r="J220" s="2">
        <v>441.21600000000001</v>
      </c>
      <c r="K220" s="2">
        <v>541.38099999999997</v>
      </c>
      <c r="L220" s="2">
        <v>-9156.26</v>
      </c>
      <c r="M220" s="2">
        <v>-787.87800000000004</v>
      </c>
      <c r="N220" s="2">
        <v>-1545.13</v>
      </c>
      <c r="O220" s="2">
        <v>-8505.25</v>
      </c>
      <c r="P220" s="2">
        <v>-611.50900000000001</v>
      </c>
      <c r="Q220" s="2">
        <v>-1187.3699999999999</v>
      </c>
      <c r="R220" s="2">
        <v>-3190.43</v>
      </c>
      <c r="S220" s="2">
        <v>-3190.43</v>
      </c>
      <c r="T220" s="2">
        <v>-267.06700000000001</v>
      </c>
    </row>
    <row r="221" spans="1:20" x14ac:dyDescent="0.25">
      <c r="A221" s="2">
        <v>217</v>
      </c>
      <c r="B221" s="2">
        <v>0</v>
      </c>
      <c r="C221" s="2">
        <v>2425.37</v>
      </c>
      <c r="D221" s="2">
        <v>1910.75</v>
      </c>
      <c r="E221" s="2">
        <v>-2053.16</v>
      </c>
      <c r="F221" s="2">
        <v>-8546.9699999999993</v>
      </c>
      <c r="G221" s="2">
        <v>1691.47</v>
      </c>
      <c r="H221" s="2">
        <v>-1510.65</v>
      </c>
      <c r="I221" s="2">
        <v>-8271</v>
      </c>
      <c r="J221" s="2">
        <v>796.77099999999996</v>
      </c>
      <c r="K221" s="2">
        <v>689.94200000000001</v>
      </c>
      <c r="L221" s="2">
        <v>-8626.5499999999993</v>
      </c>
      <c r="M221" s="2">
        <v>-669.36</v>
      </c>
      <c r="N221" s="2">
        <v>-1740.44</v>
      </c>
      <c r="O221" s="2">
        <v>-8481.8700000000008</v>
      </c>
      <c r="P221" s="2">
        <v>-244.267</v>
      </c>
      <c r="Q221" s="2">
        <v>-1278.07</v>
      </c>
      <c r="R221" s="2">
        <v>-3304.5</v>
      </c>
      <c r="S221" s="2">
        <v>-3304.5</v>
      </c>
      <c r="T221" s="2">
        <v>-436.77800000000002</v>
      </c>
    </row>
    <row r="222" spans="1:20" x14ac:dyDescent="0.25">
      <c r="A222" s="2">
        <v>218</v>
      </c>
      <c r="B222" s="2">
        <v>1</v>
      </c>
      <c r="C222" s="2">
        <v>2253.42</v>
      </c>
      <c r="D222" s="2">
        <v>-427.32600000000002</v>
      </c>
      <c r="E222" s="2">
        <v>-1245.25</v>
      </c>
      <c r="F222" s="2">
        <v>-8642.1200000000008</v>
      </c>
      <c r="G222" s="2">
        <v>1937.97</v>
      </c>
      <c r="H222" s="2">
        <v>-1118.3699999999999</v>
      </c>
      <c r="I222" s="2">
        <v>-7652.82</v>
      </c>
      <c r="J222" s="2">
        <v>1138.4100000000001</v>
      </c>
      <c r="K222" s="2">
        <v>869.10799999999995</v>
      </c>
      <c r="L222" s="2">
        <v>-8050.1</v>
      </c>
      <c r="M222" s="2">
        <v>-564.75199999999995</v>
      </c>
      <c r="N222" s="2">
        <v>-1886.78</v>
      </c>
      <c r="O222" s="2">
        <v>-8421.7800000000007</v>
      </c>
      <c r="P222" s="2">
        <v>16.138300000000001</v>
      </c>
      <c r="Q222" s="2">
        <v>-1331.48</v>
      </c>
      <c r="R222" s="2">
        <v>-3209.36</v>
      </c>
      <c r="S222" s="2">
        <v>-3209.36</v>
      </c>
      <c r="T222" s="2">
        <v>-485.74200000000002</v>
      </c>
    </row>
    <row r="223" spans="1:20" x14ac:dyDescent="0.25">
      <c r="A223" s="2">
        <v>219</v>
      </c>
      <c r="B223" s="2">
        <v>0</v>
      </c>
      <c r="C223" s="2">
        <v>71.663200000000003</v>
      </c>
      <c r="D223" s="2">
        <v>-353.839</v>
      </c>
      <c r="E223" s="2">
        <v>-1988.11</v>
      </c>
      <c r="F223" s="2">
        <v>-8867.48</v>
      </c>
      <c r="G223" s="2">
        <v>2000.84</v>
      </c>
      <c r="H223" s="2">
        <v>-785.11099999999999</v>
      </c>
      <c r="I223" s="2">
        <v>-7143.7</v>
      </c>
      <c r="J223" s="2">
        <v>1412.73</v>
      </c>
      <c r="K223" s="2">
        <v>910.84400000000005</v>
      </c>
      <c r="L223" s="2">
        <v>-7589.93</v>
      </c>
      <c r="M223" s="2">
        <v>-499.65199999999999</v>
      </c>
      <c r="N223" s="2">
        <v>-2098.2199999999998</v>
      </c>
      <c r="O223" s="2">
        <v>-8091.82</v>
      </c>
      <c r="P223" s="2">
        <v>160.251</v>
      </c>
      <c r="Q223" s="2">
        <v>-1382.67</v>
      </c>
      <c r="R223" s="2">
        <v>-3025.74</v>
      </c>
      <c r="S223" s="2">
        <v>-3025.74</v>
      </c>
      <c r="T223" s="2">
        <v>-392.81799999999998</v>
      </c>
    </row>
    <row r="224" spans="1:20" x14ac:dyDescent="0.25">
      <c r="A224" s="2">
        <v>220</v>
      </c>
      <c r="B224" s="2">
        <v>1</v>
      </c>
      <c r="C224" s="2">
        <v>-1818.95</v>
      </c>
      <c r="D224" s="2">
        <v>102.367</v>
      </c>
      <c r="E224" s="2">
        <v>-3259.51</v>
      </c>
      <c r="F224" s="2">
        <v>-9032.7199999999993</v>
      </c>
      <c r="G224" s="2">
        <v>1961.33</v>
      </c>
      <c r="H224" s="2">
        <v>-1442.29</v>
      </c>
      <c r="I224" s="2">
        <v>-6774.23</v>
      </c>
      <c r="J224" s="2">
        <v>1568.52</v>
      </c>
      <c r="K224" s="2">
        <v>1001.54</v>
      </c>
      <c r="L224" s="2">
        <v>-7197.11</v>
      </c>
      <c r="M224" s="2">
        <v>-474.05900000000003</v>
      </c>
      <c r="N224" s="2">
        <v>-2265.69</v>
      </c>
      <c r="O224" s="2">
        <v>-7805.83</v>
      </c>
      <c r="P224" s="2">
        <v>278.76900000000001</v>
      </c>
      <c r="Q224" s="2">
        <v>-1396.59</v>
      </c>
      <c r="R224" s="2">
        <v>-2881.63</v>
      </c>
      <c r="S224" s="2">
        <v>-2881.63</v>
      </c>
      <c r="T224" s="2">
        <v>-371.69200000000001</v>
      </c>
    </row>
    <row r="225" spans="1:20" x14ac:dyDescent="0.25">
      <c r="A225" s="2">
        <v>221</v>
      </c>
      <c r="B225" s="2">
        <v>0</v>
      </c>
      <c r="C225" s="2">
        <v>-2149.91</v>
      </c>
      <c r="D225" s="2">
        <v>-194.8</v>
      </c>
      <c r="E225" s="2">
        <v>-4131.38</v>
      </c>
      <c r="F225" s="2">
        <v>-9048.8700000000008</v>
      </c>
      <c r="G225" s="2">
        <v>1880.08</v>
      </c>
      <c r="H225" s="2">
        <v>-2341.98</v>
      </c>
      <c r="I225" s="2">
        <v>-6420.91</v>
      </c>
      <c r="J225" s="2">
        <v>1675.36</v>
      </c>
      <c r="K225" s="2">
        <v>1041.04</v>
      </c>
      <c r="L225" s="2">
        <v>-6908.89</v>
      </c>
      <c r="M225" s="2">
        <v>-460.14499999999998</v>
      </c>
      <c r="N225" s="2">
        <v>-2333.0300000000002</v>
      </c>
      <c r="O225" s="2">
        <v>-7647.8</v>
      </c>
      <c r="P225" s="2">
        <v>397.28699999999998</v>
      </c>
      <c r="Q225" s="2">
        <v>-1463.92</v>
      </c>
      <c r="R225" s="2">
        <v>-2818.76</v>
      </c>
      <c r="S225" s="2">
        <v>-2818.76</v>
      </c>
      <c r="T225" s="2">
        <v>-529.71600000000001</v>
      </c>
    </row>
    <row r="226" spans="1:20" x14ac:dyDescent="0.25">
      <c r="A226" s="2">
        <v>222</v>
      </c>
      <c r="B226" s="2">
        <v>1</v>
      </c>
      <c r="C226" s="2">
        <v>-1705.9</v>
      </c>
      <c r="D226" s="2">
        <v>-539.154</v>
      </c>
      <c r="E226" s="2">
        <v>-4519.72</v>
      </c>
      <c r="F226" s="2">
        <v>-9111.7199999999993</v>
      </c>
      <c r="G226" s="2">
        <v>1652.48</v>
      </c>
      <c r="H226" s="2">
        <v>-2642.35</v>
      </c>
      <c r="I226" s="2">
        <v>-6213.95</v>
      </c>
      <c r="J226" s="2">
        <v>1805.55</v>
      </c>
      <c r="K226" s="2">
        <v>1038.8</v>
      </c>
      <c r="L226" s="2">
        <v>-6699.68</v>
      </c>
      <c r="M226" s="2">
        <v>-406.72300000000001</v>
      </c>
      <c r="N226" s="2">
        <v>-2423.7199999999998</v>
      </c>
      <c r="O226" s="2">
        <v>-7420.2</v>
      </c>
      <c r="P226" s="2">
        <v>515.80499999999995</v>
      </c>
      <c r="Q226" s="2">
        <v>-1568.52</v>
      </c>
      <c r="R226" s="2">
        <v>-2900.02</v>
      </c>
      <c r="S226" s="2">
        <v>-2900.02</v>
      </c>
      <c r="T226" s="2">
        <v>-645.99400000000003</v>
      </c>
    </row>
    <row r="227" spans="1:20" x14ac:dyDescent="0.25">
      <c r="A227" s="2">
        <v>223</v>
      </c>
      <c r="B227" s="2">
        <v>0</v>
      </c>
      <c r="C227" s="2">
        <v>-1626.44</v>
      </c>
      <c r="D227" s="2">
        <v>-332.64800000000002</v>
      </c>
      <c r="E227" s="2">
        <v>-4677.74</v>
      </c>
      <c r="F227" s="2">
        <v>-9127.8799999999992</v>
      </c>
      <c r="G227" s="2">
        <v>1310.84</v>
      </c>
      <c r="H227" s="2">
        <v>-2321.81</v>
      </c>
      <c r="I227" s="2">
        <v>-6121.02</v>
      </c>
      <c r="J227" s="2">
        <v>1856.73</v>
      </c>
      <c r="K227" s="2">
        <v>1001.54</v>
      </c>
      <c r="L227" s="2">
        <v>-6527.74</v>
      </c>
      <c r="M227" s="2">
        <v>-299.87799999999999</v>
      </c>
      <c r="N227" s="2">
        <v>-2449.31</v>
      </c>
      <c r="O227" s="2">
        <v>-7175.98</v>
      </c>
      <c r="P227" s="2">
        <v>592.57399999999996</v>
      </c>
      <c r="Q227" s="2">
        <v>-1605.79</v>
      </c>
      <c r="R227" s="2">
        <v>-3044.12</v>
      </c>
      <c r="S227" s="2">
        <v>-3030.21</v>
      </c>
      <c r="T227" s="2">
        <v>-657.66700000000003</v>
      </c>
    </row>
    <row r="228" spans="1:20" x14ac:dyDescent="0.25">
      <c r="A228" s="2">
        <v>224</v>
      </c>
      <c r="B228" s="2">
        <v>1</v>
      </c>
      <c r="C228" s="2">
        <v>-2037.66</v>
      </c>
      <c r="D228" s="2">
        <v>125.26</v>
      </c>
      <c r="E228" s="2">
        <v>-4933.1899999999996</v>
      </c>
      <c r="F228" s="2">
        <v>-9121.14</v>
      </c>
      <c r="G228" s="2">
        <v>855.61800000000005</v>
      </c>
      <c r="H228" s="2">
        <v>-2112.1799999999998</v>
      </c>
      <c r="I228" s="2">
        <v>-6058.17</v>
      </c>
      <c r="J228" s="2">
        <v>1801.06</v>
      </c>
      <c r="K228" s="2">
        <v>999.29300000000001</v>
      </c>
      <c r="L228" s="2">
        <v>-6399.8</v>
      </c>
      <c r="M228" s="2">
        <v>-169.68899999999999</v>
      </c>
      <c r="N228" s="2">
        <v>-2435.39</v>
      </c>
      <c r="O228" s="2">
        <v>-7206.06</v>
      </c>
      <c r="P228" s="2">
        <v>592.57399999999996</v>
      </c>
      <c r="Q228" s="2">
        <v>-1566.28</v>
      </c>
      <c r="R228" s="2">
        <v>-3162.64</v>
      </c>
      <c r="S228" s="2">
        <v>-3137.06</v>
      </c>
      <c r="T228" s="2">
        <v>-659.91399999999999</v>
      </c>
    </row>
    <row r="229" spans="1:20" x14ac:dyDescent="0.25">
      <c r="A229" s="2">
        <v>225</v>
      </c>
      <c r="B229" s="2">
        <v>0</v>
      </c>
      <c r="C229" s="2">
        <v>-2467.73</v>
      </c>
      <c r="D229" s="2">
        <v>411.22</v>
      </c>
      <c r="E229" s="2">
        <v>-5437.35</v>
      </c>
      <c r="F229" s="2">
        <v>-8967.6200000000008</v>
      </c>
      <c r="G229" s="2">
        <v>422.887</v>
      </c>
      <c r="H229" s="2">
        <v>-2653.18</v>
      </c>
      <c r="I229" s="2">
        <v>-6069.84</v>
      </c>
      <c r="J229" s="2">
        <v>1670.87</v>
      </c>
      <c r="K229" s="2">
        <v>989.875</v>
      </c>
      <c r="L229" s="2">
        <v>-6455.47</v>
      </c>
      <c r="M229" s="2">
        <v>-48.920099999999998</v>
      </c>
      <c r="N229" s="2">
        <v>-2465.48</v>
      </c>
      <c r="O229" s="2">
        <v>-7183.14</v>
      </c>
      <c r="P229" s="2">
        <v>578.65499999999997</v>
      </c>
      <c r="Q229" s="2">
        <v>-1526.77</v>
      </c>
      <c r="R229" s="2">
        <v>-3281.16</v>
      </c>
      <c r="S229" s="2">
        <v>-3281.16</v>
      </c>
      <c r="T229" s="2">
        <v>-752.846</v>
      </c>
    </row>
    <row r="230" spans="1:20" x14ac:dyDescent="0.25">
      <c r="A230" s="2">
        <v>226</v>
      </c>
      <c r="B230" s="2">
        <v>1</v>
      </c>
      <c r="C230" s="2">
        <v>-2716.43</v>
      </c>
      <c r="D230" s="2">
        <v>485.72399999999999</v>
      </c>
      <c r="E230" s="2">
        <v>-6027.69</v>
      </c>
      <c r="F230" s="2">
        <v>-8981.5400000000009</v>
      </c>
      <c r="G230" s="2">
        <v>682.86</v>
      </c>
      <c r="H230" s="2">
        <v>-3457.61</v>
      </c>
      <c r="I230" s="2">
        <v>-5974.65</v>
      </c>
      <c r="J230" s="2">
        <v>1591.86</v>
      </c>
      <c r="K230" s="2">
        <v>1066.6300000000001</v>
      </c>
      <c r="L230" s="2">
        <v>-6627.42</v>
      </c>
      <c r="M230" s="2">
        <v>106.85</v>
      </c>
      <c r="N230" s="2">
        <v>-2595.66</v>
      </c>
      <c r="O230" s="2">
        <v>-6911.11</v>
      </c>
      <c r="P230" s="2">
        <v>553.06899999999996</v>
      </c>
      <c r="Q230" s="2">
        <v>-1501.19</v>
      </c>
      <c r="R230" s="2">
        <v>-3371.84</v>
      </c>
      <c r="S230" s="2">
        <v>-3371.84</v>
      </c>
      <c r="T230" s="2">
        <v>-899.20399999999995</v>
      </c>
    </row>
    <row r="231" spans="1:20" x14ac:dyDescent="0.25">
      <c r="A231" s="2">
        <v>227</v>
      </c>
      <c r="B231" s="2">
        <v>0</v>
      </c>
      <c r="C231" s="2">
        <v>-2941.8</v>
      </c>
      <c r="D231" s="2">
        <v>364.94799999999998</v>
      </c>
      <c r="E231" s="2">
        <v>-6457.74</v>
      </c>
      <c r="F231" s="2">
        <v>-9048.89</v>
      </c>
      <c r="G231" s="2">
        <v>1261.53</v>
      </c>
      <c r="H231" s="2">
        <v>-3685.62</v>
      </c>
      <c r="I231" s="2">
        <v>-5818.89</v>
      </c>
      <c r="J231" s="2">
        <v>1498.93</v>
      </c>
      <c r="K231" s="2">
        <v>1066.6300000000001</v>
      </c>
      <c r="L231" s="2">
        <v>-6769.26</v>
      </c>
      <c r="M231" s="2">
        <v>185.86199999999999</v>
      </c>
      <c r="N231" s="2">
        <v>-2674.67</v>
      </c>
      <c r="O231" s="2">
        <v>-6848.27</v>
      </c>
      <c r="P231" s="2">
        <v>511.30500000000001</v>
      </c>
      <c r="Q231" s="2">
        <v>-1487.27</v>
      </c>
      <c r="R231" s="2">
        <v>-3369.58</v>
      </c>
      <c r="S231" s="2">
        <v>-3355.66</v>
      </c>
      <c r="T231" s="2">
        <v>-1124.58</v>
      </c>
    </row>
    <row r="232" spans="1:20" x14ac:dyDescent="0.25">
      <c r="A232" s="2">
        <v>228</v>
      </c>
      <c r="B232" s="2">
        <v>1</v>
      </c>
      <c r="C232" s="2">
        <v>-3274.04</v>
      </c>
      <c r="D232" s="2">
        <v>42.116199999999999</v>
      </c>
      <c r="E232" s="2">
        <v>-6762.13</v>
      </c>
      <c r="F232" s="2">
        <v>-9139.56</v>
      </c>
      <c r="G232" s="2">
        <v>1772.85</v>
      </c>
      <c r="H232" s="2">
        <v>-3704.07</v>
      </c>
      <c r="I232" s="2">
        <v>-5684.19</v>
      </c>
      <c r="J232" s="2">
        <v>1408.26</v>
      </c>
      <c r="K232" s="2">
        <v>1066.6300000000001</v>
      </c>
      <c r="L232" s="2">
        <v>-6808.77</v>
      </c>
      <c r="M232" s="2">
        <v>223.107</v>
      </c>
      <c r="N232" s="2">
        <v>-2698</v>
      </c>
      <c r="O232" s="2">
        <v>-6804.25</v>
      </c>
      <c r="P232" s="2">
        <v>406.709</v>
      </c>
      <c r="Q232" s="2">
        <v>-1489.53</v>
      </c>
      <c r="R232" s="2">
        <v>-3304.49</v>
      </c>
      <c r="S232" s="2">
        <v>-3278.91</v>
      </c>
      <c r="T232" s="2">
        <v>-1331.51</v>
      </c>
    </row>
    <row r="233" spans="1:20" x14ac:dyDescent="0.25">
      <c r="A233" s="2">
        <v>229</v>
      </c>
      <c r="B233" s="2">
        <v>0</v>
      </c>
      <c r="C233" s="2">
        <v>-3778.22</v>
      </c>
      <c r="D233" s="2">
        <v>-497.04599999999999</v>
      </c>
      <c r="E233" s="2">
        <v>-7075.91</v>
      </c>
      <c r="F233" s="2">
        <v>-9123.3700000000008</v>
      </c>
      <c r="G233" s="2">
        <v>2026.41</v>
      </c>
      <c r="H233" s="2">
        <v>-3831.98</v>
      </c>
      <c r="I233" s="2">
        <v>-5433.23</v>
      </c>
      <c r="J233" s="2">
        <v>1354.83</v>
      </c>
      <c r="K233" s="2">
        <v>1066.6300000000001</v>
      </c>
      <c r="L233" s="2">
        <v>-6806.51</v>
      </c>
      <c r="M233" s="2">
        <v>197.52500000000001</v>
      </c>
      <c r="N233" s="2">
        <v>-2618.98</v>
      </c>
      <c r="O233" s="2">
        <v>-6648.49</v>
      </c>
      <c r="P233" s="2">
        <v>411.23899999999998</v>
      </c>
      <c r="Q233" s="2">
        <v>-1610.31</v>
      </c>
      <c r="R233" s="2">
        <v>-3209.29</v>
      </c>
      <c r="S233" s="2">
        <v>-3209.29</v>
      </c>
      <c r="T233" s="2">
        <v>-1368.75</v>
      </c>
    </row>
    <row r="234" spans="1:20" x14ac:dyDescent="0.25">
      <c r="A234" s="2">
        <v>230</v>
      </c>
      <c r="B234" s="2">
        <v>1</v>
      </c>
      <c r="C234" s="2">
        <v>-4466.0200000000004</v>
      </c>
      <c r="D234" s="2">
        <v>-1038.47</v>
      </c>
      <c r="E234" s="2">
        <v>-7285.1</v>
      </c>
      <c r="F234" s="2">
        <v>-8990.93</v>
      </c>
      <c r="G234" s="2">
        <v>1836</v>
      </c>
      <c r="H234" s="2">
        <v>-3734.51</v>
      </c>
      <c r="I234" s="2">
        <v>-5226.3100000000004</v>
      </c>
      <c r="J234" s="2">
        <v>1275.81</v>
      </c>
      <c r="K234" s="2">
        <v>1024.8599999999999</v>
      </c>
      <c r="L234" s="2">
        <v>-6741.42</v>
      </c>
      <c r="M234" s="2">
        <v>155.751</v>
      </c>
      <c r="N234" s="2">
        <v>-2539.9699999999998</v>
      </c>
      <c r="O234" s="2">
        <v>-6527.7</v>
      </c>
      <c r="P234" s="2">
        <v>513.56399999999996</v>
      </c>
      <c r="Q234" s="2">
        <v>-1738.22</v>
      </c>
      <c r="R234" s="2">
        <v>-3011.76</v>
      </c>
      <c r="S234" s="2">
        <v>-3011.76</v>
      </c>
      <c r="T234" s="2">
        <v>-1315.32</v>
      </c>
    </row>
    <row r="235" spans="1:20" x14ac:dyDescent="0.25">
      <c r="A235" s="2">
        <v>231</v>
      </c>
      <c r="B235" s="2">
        <v>0</v>
      </c>
      <c r="C235" s="2">
        <v>-5353.62</v>
      </c>
      <c r="D235" s="2">
        <v>-1658.92</v>
      </c>
      <c r="E235" s="2">
        <v>-7443.13</v>
      </c>
      <c r="F235" s="2">
        <v>-8888.61</v>
      </c>
      <c r="G235" s="2">
        <v>1621.97</v>
      </c>
      <c r="H235" s="2">
        <v>-3374.41</v>
      </c>
      <c r="I235" s="2">
        <v>-5189.07</v>
      </c>
      <c r="J235" s="2">
        <v>1238.58</v>
      </c>
      <c r="K235" s="2">
        <v>892.41499999999996</v>
      </c>
      <c r="L235" s="2">
        <v>-6687.99</v>
      </c>
      <c r="M235" s="2">
        <v>51.158099999999997</v>
      </c>
      <c r="N235" s="2">
        <v>-2502.7399999999998</v>
      </c>
      <c r="O235" s="2">
        <v>-6413.73</v>
      </c>
      <c r="P235" s="2">
        <v>471.786</v>
      </c>
      <c r="Q235" s="2">
        <v>-1738.22</v>
      </c>
      <c r="R235" s="2">
        <v>-2828.16</v>
      </c>
      <c r="S235" s="2">
        <v>-2814.23</v>
      </c>
      <c r="T235" s="2">
        <v>-1180.5999999999999</v>
      </c>
    </row>
    <row r="236" spans="1:20" x14ac:dyDescent="0.25">
      <c r="A236" s="2">
        <v>232</v>
      </c>
      <c r="B236" s="2">
        <v>1</v>
      </c>
      <c r="C236" s="2">
        <v>-6462.06</v>
      </c>
      <c r="D236" s="2">
        <v>-2302.67</v>
      </c>
      <c r="E236" s="2">
        <v>-7364.39</v>
      </c>
      <c r="F236" s="2">
        <v>-8944.32</v>
      </c>
      <c r="G236" s="2">
        <v>1712.64</v>
      </c>
      <c r="H236" s="2">
        <v>-2832.97</v>
      </c>
      <c r="I236" s="2">
        <v>-5270.36</v>
      </c>
      <c r="J236" s="2">
        <v>1292.01</v>
      </c>
      <c r="K236" s="2">
        <v>706.53700000000003</v>
      </c>
      <c r="L236" s="2">
        <v>-6608.97</v>
      </c>
      <c r="M236" s="2">
        <v>-41.780999999999999</v>
      </c>
      <c r="N236" s="2">
        <v>-2514.39</v>
      </c>
      <c r="O236" s="2">
        <v>-6564.65</v>
      </c>
      <c r="P236" s="2">
        <v>395.04899999999998</v>
      </c>
      <c r="Q236" s="2">
        <v>-1793.92</v>
      </c>
      <c r="R236" s="2">
        <v>-2684.06</v>
      </c>
      <c r="S236" s="2">
        <v>-2658.48</v>
      </c>
      <c r="T236" s="2">
        <v>-957.49300000000005</v>
      </c>
    </row>
    <row r="237" spans="1:20" x14ac:dyDescent="0.25">
      <c r="A237" s="2">
        <v>233</v>
      </c>
      <c r="B237" s="2">
        <v>0</v>
      </c>
      <c r="C237" s="2">
        <v>-7507.97</v>
      </c>
      <c r="D237" s="2">
        <v>-2797.76</v>
      </c>
      <c r="E237" s="2">
        <v>-6558.32</v>
      </c>
      <c r="F237" s="2">
        <v>-9102.34</v>
      </c>
      <c r="G237" s="2">
        <v>1640.72</v>
      </c>
      <c r="H237" s="2">
        <v>-2365.7399999999998</v>
      </c>
      <c r="I237" s="2">
        <v>-5442.31</v>
      </c>
      <c r="J237" s="2">
        <v>1398.88</v>
      </c>
      <c r="K237" s="2">
        <v>483.428</v>
      </c>
      <c r="L237" s="2">
        <v>-6557.82</v>
      </c>
      <c r="M237" s="2">
        <v>-132.44300000000001</v>
      </c>
      <c r="N237" s="2">
        <v>-2502.7399999999998</v>
      </c>
      <c r="O237" s="2">
        <v>-6878.42</v>
      </c>
      <c r="P237" s="2">
        <v>367.19299999999998</v>
      </c>
      <c r="Q237" s="2">
        <v>-1951.95</v>
      </c>
      <c r="R237" s="2">
        <v>-2635.18</v>
      </c>
      <c r="S237" s="2">
        <v>-2635.18</v>
      </c>
      <c r="T237" s="2">
        <v>-801.74699999999996</v>
      </c>
    </row>
    <row r="238" spans="1:20" x14ac:dyDescent="0.25">
      <c r="A238" s="2">
        <v>234</v>
      </c>
      <c r="B238" s="2">
        <v>1</v>
      </c>
      <c r="C238" s="2">
        <v>-8228.44</v>
      </c>
      <c r="D238" s="2">
        <v>-3030.23</v>
      </c>
      <c r="E238" s="2">
        <v>-5187.25</v>
      </c>
      <c r="F238" s="2">
        <v>-9274.2999999999993</v>
      </c>
      <c r="G238" s="2">
        <v>1364.18</v>
      </c>
      <c r="H238" s="2">
        <v>-2184.42</v>
      </c>
      <c r="I238" s="2">
        <v>-5639.84</v>
      </c>
      <c r="J238" s="2">
        <v>1529.05</v>
      </c>
      <c r="K238" s="2">
        <v>285.89800000000002</v>
      </c>
      <c r="L238" s="2">
        <v>-6557.82</v>
      </c>
      <c r="M238" s="2">
        <v>-158.02000000000001</v>
      </c>
      <c r="N238" s="2">
        <v>-2500.46</v>
      </c>
      <c r="O238" s="2">
        <v>-7017.95</v>
      </c>
      <c r="P238" s="2">
        <v>274.25099999999998</v>
      </c>
      <c r="Q238" s="2">
        <v>-2165.69</v>
      </c>
      <c r="R238" s="2">
        <v>-2769.91</v>
      </c>
      <c r="S238" s="2">
        <v>-2769.91</v>
      </c>
      <c r="T238" s="2">
        <v>-722.73500000000001</v>
      </c>
    </row>
    <row r="239" spans="1:20" x14ac:dyDescent="0.25">
      <c r="A239" s="2">
        <v>235</v>
      </c>
      <c r="B239" s="2">
        <v>0</v>
      </c>
      <c r="C239" s="2">
        <v>-8807.1</v>
      </c>
      <c r="D239" s="2">
        <v>-3164.97</v>
      </c>
      <c r="E239" s="2">
        <v>-4015.78</v>
      </c>
      <c r="F239" s="2">
        <v>-9402.17</v>
      </c>
      <c r="G239" s="2">
        <v>1129.43</v>
      </c>
      <c r="H239" s="2">
        <v>-2119.34</v>
      </c>
      <c r="I239" s="2">
        <v>-5837.37</v>
      </c>
      <c r="J239" s="2">
        <v>1594.13</v>
      </c>
      <c r="K239" s="2">
        <v>185.881</v>
      </c>
      <c r="L239" s="2">
        <v>-6557.82</v>
      </c>
      <c r="M239" s="2">
        <v>-130.15899999999999</v>
      </c>
      <c r="N239" s="2">
        <v>-2407.5100000000002</v>
      </c>
      <c r="O239" s="2">
        <v>-6978.44</v>
      </c>
      <c r="P239" s="2">
        <v>155.733</v>
      </c>
      <c r="Q239" s="2">
        <v>-2426.02</v>
      </c>
      <c r="R239" s="2">
        <v>-3048.74</v>
      </c>
      <c r="S239" s="2">
        <v>-3048.74</v>
      </c>
      <c r="T239" s="2">
        <v>-671.58399999999995</v>
      </c>
    </row>
    <row r="240" spans="1:20" x14ac:dyDescent="0.25">
      <c r="A240" s="2">
        <v>236</v>
      </c>
      <c r="B240" s="2">
        <v>1</v>
      </c>
      <c r="C240" s="2">
        <v>-9401.98</v>
      </c>
      <c r="D240" s="2">
        <v>-3499.53</v>
      </c>
      <c r="E240" s="2">
        <v>-3652.97</v>
      </c>
      <c r="F240" s="2">
        <v>-9290.7199999999993</v>
      </c>
      <c r="G240" s="2">
        <v>1124.6500000000001</v>
      </c>
      <c r="H240" s="2">
        <v>-2079.83</v>
      </c>
      <c r="I240" s="2">
        <v>-6076.7</v>
      </c>
      <c r="J240" s="2">
        <v>1605.77</v>
      </c>
      <c r="K240" s="2">
        <v>390.27800000000002</v>
      </c>
      <c r="L240" s="2">
        <v>-6571.75</v>
      </c>
      <c r="M240" s="2">
        <v>-37.215000000000003</v>
      </c>
      <c r="N240" s="2">
        <v>-2275.06</v>
      </c>
      <c r="O240" s="2">
        <v>-7022.53</v>
      </c>
      <c r="P240" s="2">
        <v>37.215000000000003</v>
      </c>
      <c r="Q240" s="2">
        <v>-2528.3200000000002</v>
      </c>
      <c r="R240" s="2">
        <v>-3362.5</v>
      </c>
      <c r="S240" s="2">
        <v>-3362.5</v>
      </c>
      <c r="T240" s="2">
        <v>-699.447</v>
      </c>
    </row>
    <row r="241" spans="1:20" x14ac:dyDescent="0.25">
      <c r="A241" s="2">
        <v>237</v>
      </c>
      <c r="B241" s="2">
        <v>0</v>
      </c>
      <c r="C241" s="2">
        <v>-10129.299999999999</v>
      </c>
      <c r="D241" s="2">
        <v>-4013.1</v>
      </c>
      <c r="E241" s="2">
        <v>-3943.44</v>
      </c>
      <c r="F241" s="2">
        <v>-8974.67</v>
      </c>
      <c r="G241" s="2">
        <v>1456.92</v>
      </c>
      <c r="H241" s="2">
        <v>-2068.19</v>
      </c>
      <c r="I241" s="2">
        <v>-6392.75</v>
      </c>
      <c r="J241" s="2">
        <v>1566.26</v>
      </c>
      <c r="K241" s="2">
        <v>796.97900000000004</v>
      </c>
      <c r="L241" s="2">
        <v>-6639.12</v>
      </c>
      <c r="M241" s="2">
        <v>95.236199999999997</v>
      </c>
      <c r="N241" s="2">
        <v>-2158.84</v>
      </c>
      <c r="O241" s="2">
        <v>-7164.32</v>
      </c>
      <c r="P241" s="2">
        <v>-109.169</v>
      </c>
      <c r="Q241" s="2">
        <v>-2542.25</v>
      </c>
      <c r="R241" s="2">
        <v>-3529.87</v>
      </c>
      <c r="S241" s="2">
        <v>-3515.94</v>
      </c>
      <c r="T241" s="2">
        <v>-708.79499999999996</v>
      </c>
    </row>
    <row r="242" spans="1:20" x14ac:dyDescent="0.25">
      <c r="A242" s="2">
        <v>238</v>
      </c>
      <c r="B242" s="2">
        <v>1</v>
      </c>
      <c r="C242" s="2">
        <v>-10972.9</v>
      </c>
      <c r="D242" s="2">
        <v>-4526.68</v>
      </c>
      <c r="E242" s="2">
        <v>-4078.35</v>
      </c>
      <c r="F242" s="2">
        <v>-8714.36</v>
      </c>
      <c r="G242" s="2">
        <v>1766.08</v>
      </c>
      <c r="H242" s="2">
        <v>-2135.56</v>
      </c>
      <c r="I242" s="2">
        <v>-6680.93</v>
      </c>
      <c r="J242" s="2">
        <v>1526.76</v>
      </c>
      <c r="K242" s="2">
        <v>1013.19</v>
      </c>
      <c r="L242" s="2">
        <v>-6785.51</v>
      </c>
      <c r="M242" s="2">
        <v>225.393</v>
      </c>
      <c r="N242" s="2">
        <v>-2175.0700000000002</v>
      </c>
      <c r="O242" s="2">
        <v>-7203.83</v>
      </c>
      <c r="P242" s="2">
        <v>-320.63299999999998</v>
      </c>
      <c r="Q242" s="2">
        <v>-2470.2800000000002</v>
      </c>
      <c r="R242" s="2">
        <v>-3499.71</v>
      </c>
      <c r="S242" s="2">
        <v>-3474.14</v>
      </c>
      <c r="T242" s="2">
        <v>-548.47500000000002</v>
      </c>
    </row>
    <row r="243" spans="1:20" x14ac:dyDescent="0.25">
      <c r="A243" s="2">
        <v>239</v>
      </c>
      <c r="B243" s="2">
        <v>0</v>
      </c>
      <c r="C243" s="2">
        <v>-11772.3</v>
      </c>
      <c r="D243" s="2">
        <v>-5109.9399999999996</v>
      </c>
      <c r="E243" s="2">
        <v>-3783.27</v>
      </c>
      <c r="F243" s="2">
        <v>-8653.8799999999992</v>
      </c>
      <c r="G243" s="2">
        <v>1900.84</v>
      </c>
      <c r="H243" s="2">
        <v>-2268.02</v>
      </c>
      <c r="I243" s="2">
        <v>-6792.55</v>
      </c>
      <c r="J243" s="2">
        <v>1473.32</v>
      </c>
      <c r="K243" s="2">
        <v>945.81799999999998</v>
      </c>
      <c r="L243" s="2">
        <v>-6969.1</v>
      </c>
      <c r="M243" s="2">
        <v>318.33999999999997</v>
      </c>
      <c r="N243" s="2">
        <v>-2279.65</v>
      </c>
      <c r="O243" s="2">
        <v>-7215.47</v>
      </c>
      <c r="P243" s="2">
        <v>-529.79899999999998</v>
      </c>
      <c r="Q243" s="2">
        <v>-2193.7399999999998</v>
      </c>
      <c r="R243" s="2">
        <v>-3327.75</v>
      </c>
      <c r="S243" s="2">
        <v>-3327.75</v>
      </c>
      <c r="T243" s="2">
        <v>-339.30900000000003</v>
      </c>
    </row>
    <row r="244" spans="1:20" x14ac:dyDescent="0.25">
      <c r="A244" s="2">
        <v>240</v>
      </c>
      <c r="B244" s="2">
        <v>1</v>
      </c>
      <c r="C244" s="2">
        <v>-12443.9</v>
      </c>
      <c r="D244" s="2">
        <v>-5779.24</v>
      </c>
      <c r="E244" s="2">
        <v>-3169.84</v>
      </c>
      <c r="F244" s="2">
        <v>-8856.02</v>
      </c>
      <c r="G244" s="2">
        <v>2123.94</v>
      </c>
      <c r="H244" s="2">
        <v>-2328.4899999999998</v>
      </c>
      <c r="I244" s="2">
        <v>-6660.09</v>
      </c>
      <c r="J244" s="2">
        <v>1324.62</v>
      </c>
      <c r="K244" s="2">
        <v>910.91700000000003</v>
      </c>
      <c r="L244" s="2">
        <v>-7127.13</v>
      </c>
      <c r="M244" s="2">
        <v>381.113</v>
      </c>
      <c r="N244" s="2">
        <v>-2386.54</v>
      </c>
      <c r="O244" s="2">
        <v>-7162.02</v>
      </c>
      <c r="P244" s="2">
        <v>-673.88699999999994</v>
      </c>
      <c r="Q244" s="2">
        <v>-1986.88</v>
      </c>
      <c r="R244" s="2">
        <v>-3130.22</v>
      </c>
      <c r="S244" s="2">
        <v>-3130.22</v>
      </c>
      <c r="T244" s="2">
        <v>-237.03</v>
      </c>
    </row>
    <row r="245" spans="1:20" x14ac:dyDescent="0.25">
      <c r="A245" s="2">
        <v>241</v>
      </c>
      <c r="B245" s="2">
        <v>0</v>
      </c>
      <c r="C245" s="2">
        <v>-13185.2</v>
      </c>
      <c r="D245" s="2">
        <v>-6204.58</v>
      </c>
      <c r="E245" s="2">
        <v>-2328.58</v>
      </c>
      <c r="F245" s="2">
        <v>-9183.7000000000007</v>
      </c>
      <c r="G245" s="2">
        <v>2307.5300000000002</v>
      </c>
      <c r="H245" s="2">
        <v>-1945.16</v>
      </c>
      <c r="I245" s="2">
        <v>-6571.76</v>
      </c>
      <c r="J245" s="2">
        <v>1159.58</v>
      </c>
      <c r="K245" s="2">
        <v>1085.18</v>
      </c>
      <c r="L245" s="2">
        <v>-7271.21</v>
      </c>
      <c r="M245" s="2">
        <v>341.60700000000003</v>
      </c>
      <c r="N245" s="2">
        <v>-2502.75</v>
      </c>
      <c r="O245" s="2">
        <v>-7152.7</v>
      </c>
      <c r="P245" s="2">
        <v>-736.65599999999995</v>
      </c>
      <c r="Q245" s="2">
        <v>-1935.74</v>
      </c>
      <c r="R245" s="2">
        <v>-2960.56</v>
      </c>
      <c r="S245" s="2">
        <v>-2960.56</v>
      </c>
      <c r="T245" s="2">
        <v>-237.03</v>
      </c>
    </row>
    <row r="246" spans="1:20" x14ac:dyDescent="0.25">
      <c r="A246" s="2">
        <v>242</v>
      </c>
      <c r="B246" s="2">
        <v>1</v>
      </c>
      <c r="C246" s="2">
        <v>-14165.9</v>
      </c>
      <c r="D246" s="2">
        <v>-6197.65</v>
      </c>
      <c r="E246" s="2">
        <v>-1636.03</v>
      </c>
      <c r="F246" s="2">
        <v>-9348.73</v>
      </c>
      <c r="G246" s="2">
        <v>2451.62</v>
      </c>
      <c r="H246" s="2">
        <v>-1201.47</v>
      </c>
      <c r="I246" s="2">
        <v>-6667.02</v>
      </c>
      <c r="J246" s="2">
        <v>1199.0899999999999</v>
      </c>
      <c r="K246" s="2">
        <v>1305.97</v>
      </c>
      <c r="L246" s="2">
        <v>-7403.67</v>
      </c>
      <c r="M246" s="2">
        <v>274.22399999999999</v>
      </c>
      <c r="N246" s="2">
        <v>-2542.25</v>
      </c>
      <c r="O246" s="2">
        <v>-7326.97</v>
      </c>
      <c r="P246" s="2">
        <v>-669.27300000000002</v>
      </c>
      <c r="Q246" s="2">
        <v>-1949.68</v>
      </c>
      <c r="R246" s="2">
        <v>-2897.8</v>
      </c>
      <c r="S246" s="2">
        <v>-2897.8</v>
      </c>
      <c r="T246" s="2">
        <v>-167.33699999999999</v>
      </c>
    </row>
    <row r="247" spans="1:20" x14ac:dyDescent="0.25">
      <c r="A247" s="2">
        <v>243</v>
      </c>
      <c r="B247" s="2">
        <v>0</v>
      </c>
      <c r="C247" s="2">
        <v>-15392.9</v>
      </c>
      <c r="D247" s="2">
        <v>-5932.74</v>
      </c>
      <c r="E247" s="2">
        <v>-1150.33</v>
      </c>
      <c r="F247" s="2">
        <v>-9518.32</v>
      </c>
      <c r="G247" s="2">
        <v>2430.7399999999998</v>
      </c>
      <c r="H247" s="2">
        <v>-771.53099999999995</v>
      </c>
      <c r="I247" s="2">
        <v>-6920.3</v>
      </c>
      <c r="J247" s="2">
        <v>1266.47</v>
      </c>
      <c r="K247" s="2">
        <v>1424.49</v>
      </c>
      <c r="L247" s="2">
        <v>-7561.7</v>
      </c>
      <c r="M247" s="2">
        <v>169.64500000000001</v>
      </c>
      <c r="N247" s="2">
        <v>-2539.94</v>
      </c>
      <c r="O247" s="2">
        <v>-7547.76</v>
      </c>
      <c r="P247" s="2">
        <v>-522.87599999999998</v>
      </c>
      <c r="Q247" s="2">
        <v>-2031.01</v>
      </c>
      <c r="R247" s="2">
        <v>-2993.06</v>
      </c>
      <c r="S247" s="2">
        <v>-2993.06</v>
      </c>
      <c r="T247" s="2">
        <v>44.133099999999999</v>
      </c>
    </row>
    <row r="248" spans="1:20" x14ac:dyDescent="0.25">
      <c r="A248" s="2">
        <v>244</v>
      </c>
      <c r="B248" s="2">
        <v>1</v>
      </c>
      <c r="C248" s="2">
        <v>-16612.900000000001</v>
      </c>
      <c r="D248" s="2">
        <v>-5644.57</v>
      </c>
      <c r="E248" s="2">
        <v>-548.47</v>
      </c>
      <c r="F248" s="2">
        <v>-9918.06</v>
      </c>
      <c r="G248" s="2">
        <v>2056.61</v>
      </c>
      <c r="H248" s="2">
        <v>-313.75799999999998</v>
      </c>
      <c r="I248" s="2">
        <v>-7192.21</v>
      </c>
      <c r="J248" s="2">
        <v>1343.17</v>
      </c>
      <c r="K248" s="2">
        <v>1529.07</v>
      </c>
      <c r="L248" s="2">
        <v>-7733.66</v>
      </c>
      <c r="M248" s="2">
        <v>76.692400000000006</v>
      </c>
      <c r="N248" s="2">
        <v>-2474.87</v>
      </c>
      <c r="O248" s="2">
        <v>-7708.1</v>
      </c>
      <c r="P248" s="2">
        <v>-339.286</v>
      </c>
      <c r="Q248" s="2">
        <v>-2189.0300000000002</v>
      </c>
      <c r="R248" s="2">
        <v>-3190.59</v>
      </c>
      <c r="S248" s="2">
        <v>-3190.59</v>
      </c>
      <c r="T248" s="2">
        <v>267.22899999999998</v>
      </c>
    </row>
    <row r="249" spans="1:20" x14ac:dyDescent="0.25">
      <c r="A249" s="2">
        <v>245</v>
      </c>
      <c r="B249" s="2">
        <v>0</v>
      </c>
      <c r="C249" s="2">
        <v>-17609.900000000001</v>
      </c>
      <c r="D249" s="2">
        <v>-5491.19</v>
      </c>
      <c r="E249" s="2">
        <v>429.88</v>
      </c>
      <c r="F249" s="2">
        <v>-10008.700000000001</v>
      </c>
      <c r="G249" s="2">
        <v>1559.29</v>
      </c>
      <c r="H249" s="2">
        <v>295.11799999999999</v>
      </c>
      <c r="I249" s="2">
        <v>-7394.38</v>
      </c>
      <c r="J249" s="2">
        <v>1329.23</v>
      </c>
      <c r="K249" s="2">
        <v>1608.08</v>
      </c>
      <c r="L249" s="2">
        <v>-7889.37</v>
      </c>
      <c r="M249" s="2">
        <v>-41.825899999999997</v>
      </c>
      <c r="N249" s="2">
        <v>-2463.25</v>
      </c>
      <c r="O249" s="2">
        <v>-7917.25</v>
      </c>
      <c r="P249" s="2">
        <v>-167.32</v>
      </c>
      <c r="Q249" s="2">
        <v>-2361</v>
      </c>
      <c r="R249" s="2">
        <v>-3388.12</v>
      </c>
      <c r="S249" s="2">
        <v>-3388.12</v>
      </c>
      <c r="T249" s="2">
        <v>436.875</v>
      </c>
    </row>
    <row r="250" spans="1:20" x14ac:dyDescent="0.25">
      <c r="A250" s="2">
        <v>246</v>
      </c>
      <c r="B250" s="2">
        <v>1</v>
      </c>
      <c r="C250" s="2">
        <v>-18506.900000000001</v>
      </c>
      <c r="D250" s="2">
        <v>-5686.39</v>
      </c>
      <c r="E250" s="2">
        <v>1647.59</v>
      </c>
      <c r="F250" s="2">
        <v>-10285.200000000001</v>
      </c>
      <c r="G250" s="2">
        <v>969.03</v>
      </c>
      <c r="H250" s="2">
        <v>669.26199999999994</v>
      </c>
      <c r="I250" s="2">
        <v>-7722.05</v>
      </c>
      <c r="J250" s="2">
        <v>1247.8900000000001</v>
      </c>
      <c r="K250" s="2">
        <v>1673.15</v>
      </c>
      <c r="L250" s="2">
        <v>-7982.32</v>
      </c>
      <c r="M250" s="2">
        <v>-160.34399999999999</v>
      </c>
      <c r="N250" s="2">
        <v>-2488.81</v>
      </c>
      <c r="O250" s="2">
        <v>-8117.1</v>
      </c>
      <c r="P250" s="2">
        <v>-11.6189</v>
      </c>
      <c r="Q250" s="2">
        <v>-2488.81</v>
      </c>
      <c r="R250" s="2">
        <v>-3571.71</v>
      </c>
      <c r="S250" s="2">
        <v>-3571.71</v>
      </c>
      <c r="T250" s="2">
        <v>555.39300000000003</v>
      </c>
    </row>
    <row r="251" spans="1:20" x14ac:dyDescent="0.25">
      <c r="A251" s="2">
        <v>247</v>
      </c>
      <c r="B251" s="2">
        <v>0</v>
      </c>
      <c r="C251" s="2">
        <v>-19343.5</v>
      </c>
      <c r="D251" s="2">
        <v>-6364.97</v>
      </c>
      <c r="E251" s="2">
        <v>3041.92</v>
      </c>
      <c r="F251" s="2">
        <v>-10801.1</v>
      </c>
      <c r="G251" s="2">
        <v>216.102</v>
      </c>
      <c r="H251" s="2">
        <v>1250.24</v>
      </c>
      <c r="I251" s="2">
        <v>-8012.54</v>
      </c>
      <c r="J251" s="2">
        <v>1089.8699999999999</v>
      </c>
      <c r="K251" s="2">
        <v>1726.6</v>
      </c>
      <c r="L251" s="2">
        <v>-8100.84</v>
      </c>
      <c r="M251" s="2">
        <v>-264.91800000000001</v>
      </c>
      <c r="N251" s="2">
        <v>-2502.75</v>
      </c>
      <c r="O251" s="2">
        <v>-8407.59</v>
      </c>
      <c r="P251" s="2">
        <v>109.226</v>
      </c>
      <c r="Q251" s="2">
        <v>-2502.75</v>
      </c>
      <c r="R251" s="2">
        <v>-3743.68</v>
      </c>
      <c r="S251" s="2">
        <v>-3743.68</v>
      </c>
      <c r="T251" s="2">
        <v>646.02300000000002</v>
      </c>
    </row>
    <row r="252" spans="1:20" x14ac:dyDescent="0.25">
      <c r="A252" s="2">
        <v>248</v>
      </c>
      <c r="B252" s="2">
        <v>1</v>
      </c>
      <c r="C252" s="2">
        <v>-19864</v>
      </c>
      <c r="D252" s="2">
        <v>-7385.17</v>
      </c>
      <c r="E252" s="2">
        <v>4329.3500000000004</v>
      </c>
      <c r="F252" s="2">
        <v>-10861.5</v>
      </c>
      <c r="G252" s="2">
        <v>-206.84899999999999</v>
      </c>
      <c r="H252" s="2">
        <v>1728.93</v>
      </c>
      <c r="I252" s="2">
        <v>-8314.64</v>
      </c>
      <c r="J252" s="2">
        <v>917.89700000000005</v>
      </c>
      <c r="K252" s="2">
        <v>1763.78</v>
      </c>
      <c r="L252" s="2">
        <v>-8233.2999999999993</v>
      </c>
      <c r="M252" s="2">
        <v>-343.93</v>
      </c>
      <c r="N252" s="2">
        <v>-2542.2600000000002</v>
      </c>
      <c r="O252" s="2">
        <v>-8695.75</v>
      </c>
      <c r="P252" s="2">
        <v>223.084</v>
      </c>
      <c r="Q252" s="2">
        <v>-2542.2600000000002</v>
      </c>
      <c r="R252" s="2">
        <v>-3927.26</v>
      </c>
      <c r="S252" s="2">
        <v>-3927.26</v>
      </c>
      <c r="T252" s="2">
        <v>699.47400000000005</v>
      </c>
    </row>
    <row r="253" spans="1:20" x14ac:dyDescent="0.25">
      <c r="A253" s="2">
        <v>249</v>
      </c>
      <c r="B253" s="2">
        <v>0</v>
      </c>
      <c r="C253" s="2">
        <v>-20096.400000000001</v>
      </c>
      <c r="D253" s="2">
        <v>-8581.9699999999993</v>
      </c>
      <c r="E253" s="2">
        <v>5402.96</v>
      </c>
      <c r="F253" s="2">
        <v>-10826.7</v>
      </c>
      <c r="G253" s="2">
        <v>-429.88499999999999</v>
      </c>
      <c r="H253" s="2">
        <v>1731.21</v>
      </c>
      <c r="I253" s="2">
        <v>-8549.35</v>
      </c>
      <c r="J253" s="2">
        <v>804.04499999999996</v>
      </c>
      <c r="K253" s="2">
        <v>1738.22</v>
      </c>
      <c r="L253" s="2">
        <v>-8391.33</v>
      </c>
      <c r="M253" s="2">
        <v>-395.04899999999998</v>
      </c>
      <c r="N253" s="2">
        <v>-2553.87</v>
      </c>
      <c r="O253" s="2">
        <v>-8821.2099999999991</v>
      </c>
      <c r="P253" s="2">
        <v>183.578</v>
      </c>
      <c r="Q253" s="2">
        <v>-2581.77</v>
      </c>
      <c r="R253" s="2">
        <v>-4071.34</v>
      </c>
      <c r="S253" s="2">
        <v>-4071.34</v>
      </c>
      <c r="T253" s="2">
        <v>736.64700000000005</v>
      </c>
    </row>
    <row r="254" spans="1:20" x14ac:dyDescent="0.25">
      <c r="A254" s="2">
        <v>250</v>
      </c>
      <c r="B254" s="2">
        <v>1</v>
      </c>
      <c r="C254" s="2">
        <v>-20161.5</v>
      </c>
      <c r="D254" s="2">
        <v>-9797.3799999999992</v>
      </c>
      <c r="E254" s="2">
        <v>6216.3</v>
      </c>
      <c r="F254" s="2">
        <v>-11042.8</v>
      </c>
      <c r="G254" s="2">
        <v>-164.953</v>
      </c>
      <c r="H254" s="2">
        <v>1487.24</v>
      </c>
      <c r="I254" s="2">
        <v>-8679.4699999999993</v>
      </c>
      <c r="J254" s="2">
        <v>773.81299999999999</v>
      </c>
      <c r="K254" s="2">
        <v>1752.16</v>
      </c>
      <c r="L254" s="2">
        <v>-8507.51</v>
      </c>
      <c r="M254" s="2">
        <v>-381.10199999999998</v>
      </c>
      <c r="N254" s="2">
        <v>-2542.2600000000002</v>
      </c>
      <c r="O254" s="2">
        <v>-8784.0400000000009</v>
      </c>
      <c r="P254" s="2">
        <v>144.072</v>
      </c>
      <c r="Q254" s="2">
        <v>-2663.12</v>
      </c>
      <c r="R254" s="2">
        <v>-4175.91</v>
      </c>
      <c r="S254" s="2">
        <v>-4175.91</v>
      </c>
      <c r="T254" s="2">
        <v>738.98400000000004</v>
      </c>
    </row>
    <row r="255" spans="1:20" x14ac:dyDescent="0.25">
      <c r="A255" s="2">
        <v>251</v>
      </c>
      <c r="B255" s="2">
        <v>0</v>
      </c>
      <c r="C255" s="2">
        <v>-20187</v>
      </c>
      <c r="D255" s="2">
        <v>-11140.6</v>
      </c>
      <c r="E255" s="2">
        <v>6997.16</v>
      </c>
      <c r="F255" s="2">
        <v>-11368.2</v>
      </c>
      <c r="G255" s="2">
        <v>39.504899999999999</v>
      </c>
      <c r="H255" s="2">
        <v>1475.63</v>
      </c>
      <c r="I255" s="2">
        <v>-8716.64</v>
      </c>
      <c r="J255" s="2">
        <v>601.84</v>
      </c>
      <c r="K255" s="2">
        <v>1791.67</v>
      </c>
      <c r="L255" s="2">
        <v>-8574.91</v>
      </c>
      <c r="M255" s="2">
        <v>-341.596</v>
      </c>
      <c r="N255" s="2">
        <v>-2567.8200000000002</v>
      </c>
      <c r="O255" s="2">
        <v>-8823.5499999999993</v>
      </c>
      <c r="P255" s="2">
        <v>104.566</v>
      </c>
      <c r="Q255" s="2">
        <v>-2765.35</v>
      </c>
      <c r="R255" s="2">
        <v>-4254.93</v>
      </c>
      <c r="S255" s="2">
        <v>-4240.9799999999996</v>
      </c>
      <c r="T255" s="2">
        <v>762.20100000000002</v>
      </c>
    </row>
    <row r="256" spans="1:20" x14ac:dyDescent="0.25">
      <c r="A256" s="2">
        <v>252</v>
      </c>
      <c r="B256" s="2">
        <v>1</v>
      </c>
      <c r="C256" s="2">
        <v>-20187</v>
      </c>
      <c r="D256" s="2">
        <v>-12455.9</v>
      </c>
      <c r="E256" s="2">
        <v>7947.64</v>
      </c>
      <c r="F256" s="2">
        <v>-11468</v>
      </c>
      <c r="G256" s="2">
        <v>123.20399999999999</v>
      </c>
      <c r="H256" s="2">
        <v>1403.54</v>
      </c>
      <c r="I256" s="2">
        <v>-8691.08</v>
      </c>
      <c r="J256" s="2">
        <v>460.10899999999998</v>
      </c>
      <c r="K256" s="2">
        <v>1859.08</v>
      </c>
      <c r="L256" s="2">
        <v>-8735.2800000000007</v>
      </c>
      <c r="M256" s="2">
        <v>-302.08999999999997</v>
      </c>
      <c r="N256" s="2">
        <v>-2567.8200000000002</v>
      </c>
      <c r="O256" s="2">
        <v>-8960.7000000000007</v>
      </c>
      <c r="P256" s="2">
        <v>79.009900000000002</v>
      </c>
      <c r="Q256" s="2">
        <v>-2793.24</v>
      </c>
      <c r="R256" s="2">
        <v>-4306.04</v>
      </c>
      <c r="S256" s="2">
        <v>-4266.53</v>
      </c>
      <c r="T256" s="2">
        <v>697.13900000000001</v>
      </c>
    </row>
    <row r="257" spans="1:20" x14ac:dyDescent="0.25">
      <c r="A257" s="2">
        <v>253</v>
      </c>
      <c r="B257" s="2">
        <v>0</v>
      </c>
      <c r="C257" s="2">
        <v>-20005.7</v>
      </c>
      <c r="D257" s="2">
        <v>-13594.5</v>
      </c>
      <c r="E257" s="2">
        <v>9002.7099999999991</v>
      </c>
      <c r="F257" s="2">
        <v>-11458.8</v>
      </c>
      <c r="G257" s="2">
        <v>429.99599999999998</v>
      </c>
      <c r="H257" s="2">
        <v>1071.19</v>
      </c>
      <c r="I257" s="2">
        <v>-8732.94</v>
      </c>
      <c r="J257" s="2">
        <v>462.45600000000002</v>
      </c>
      <c r="K257" s="2">
        <v>1935.74</v>
      </c>
      <c r="L257" s="2">
        <v>-8930.4599999999991</v>
      </c>
      <c r="M257" s="2">
        <v>-262.58300000000003</v>
      </c>
      <c r="N257" s="2">
        <v>-2595.7199999999998</v>
      </c>
      <c r="O257" s="2">
        <v>-9374.41</v>
      </c>
      <c r="P257" s="2">
        <v>9.2544900000000005</v>
      </c>
      <c r="Q257" s="2">
        <v>-2844.35</v>
      </c>
      <c r="R257" s="2">
        <v>-4278.1400000000003</v>
      </c>
      <c r="S257" s="2">
        <v>-4252.58</v>
      </c>
      <c r="T257" s="2">
        <v>671.58399999999995</v>
      </c>
    </row>
    <row r="258" spans="1:20" x14ac:dyDescent="0.25">
      <c r="A258" s="2">
        <v>254</v>
      </c>
      <c r="B258" s="2">
        <v>1</v>
      </c>
      <c r="C258" s="2">
        <v>-19171.2</v>
      </c>
      <c r="D258" s="2">
        <v>-14293.9</v>
      </c>
      <c r="E258" s="2">
        <v>10081</v>
      </c>
      <c r="F258" s="2">
        <v>-11605.2</v>
      </c>
      <c r="G258" s="2">
        <v>822.70600000000002</v>
      </c>
      <c r="H258" s="2">
        <v>706.38499999999999</v>
      </c>
      <c r="I258" s="2">
        <v>-8837.5</v>
      </c>
      <c r="J258" s="2">
        <v>527.51599999999996</v>
      </c>
      <c r="K258" s="2">
        <v>1949.69</v>
      </c>
      <c r="L258" s="2">
        <v>-9076.8799999999992</v>
      </c>
      <c r="M258" s="2">
        <v>-237.03</v>
      </c>
      <c r="N258" s="2">
        <v>-2688.69</v>
      </c>
      <c r="O258" s="2">
        <v>-9771.67</v>
      </c>
      <c r="P258" s="2">
        <v>-118.515</v>
      </c>
      <c r="Q258" s="2">
        <v>-2900.16</v>
      </c>
      <c r="R258" s="2">
        <v>-4213.08</v>
      </c>
      <c r="S258" s="2">
        <v>-4213.08</v>
      </c>
      <c r="T258" s="2">
        <v>657.63199999999995</v>
      </c>
    </row>
    <row r="259" spans="1:20" x14ac:dyDescent="0.25">
      <c r="A259" s="2">
        <v>255</v>
      </c>
      <c r="B259" s="2">
        <v>0</v>
      </c>
      <c r="C259" s="2">
        <v>-17651.3</v>
      </c>
      <c r="D259" s="2">
        <v>-14330.9</v>
      </c>
      <c r="E259" s="2">
        <v>11122.1</v>
      </c>
      <c r="F259" s="2">
        <v>-11746.9</v>
      </c>
      <c r="G259" s="2">
        <v>1068.99</v>
      </c>
      <c r="H259" s="2">
        <v>511.209</v>
      </c>
      <c r="I259" s="2">
        <v>-8874.66</v>
      </c>
      <c r="J259" s="2">
        <v>580.976</v>
      </c>
      <c r="K259" s="2">
        <v>2017.11</v>
      </c>
      <c r="L259" s="2">
        <v>-9218.6</v>
      </c>
      <c r="M259" s="2">
        <v>-264.93599999999998</v>
      </c>
      <c r="N259" s="2">
        <v>-2807.21</v>
      </c>
      <c r="O259" s="2">
        <v>-9825.1299999999992</v>
      </c>
      <c r="P259" s="2">
        <v>-104.56100000000001</v>
      </c>
      <c r="Q259" s="2">
        <v>-2974.47</v>
      </c>
      <c r="R259" s="2">
        <v>-4201.4799999999996</v>
      </c>
      <c r="S259" s="2">
        <v>-4201.4799999999996</v>
      </c>
      <c r="T259" s="2">
        <v>632.07899999999995</v>
      </c>
    </row>
    <row r="260" spans="1:20" x14ac:dyDescent="0.25">
      <c r="A260" s="2">
        <v>256</v>
      </c>
      <c r="B260" s="2">
        <v>1</v>
      </c>
      <c r="C260" s="2">
        <v>-15966.5</v>
      </c>
      <c r="D260" s="2">
        <v>-13563.8</v>
      </c>
      <c r="E260" s="2">
        <v>12007.3</v>
      </c>
      <c r="F260" s="2">
        <v>-11828.3</v>
      </c>
      <c r="G260" s="2">
        <v>1215.42</v>
      </c>
      <c r="H260" s="2">
        <v>350.827</v>
      </c>
      <c r="I260" s="2">
        <v>-8821.2000000000007</v>
      </c>
      <c r="J260" s="2">
        <v>632.07899999999995</v>
      </c>
      <c r="K260" s="2">
        <v>2149.58</v>
      </c>
      <c r="L260" s="2">
        <v>-9258.11</v>
      </c>
      <c r="M260" s="2">
        <v>-371.858</v>
      </c>
      <c r="N260" s="2">
        <v>-2939.68</v>
      </c>
      <c r="O260" s="2">
        <v>-9946.01</v>
      </c>
      <c r="P260" s="2">
        <v>-162.73699999999999</v>
      </c>
      <c r="Q260" s="2">
        <v>-2867.55</v>
      </c>
      <c r="R260" s="2">
        <v>-4213.07</v>
      </c>
      <c r="S260" s="2">
        <v>-4213.07</v>
      </c>
      <c r="T260" s="2">
        <v>618.12400000000002</v>
      </c>
    </row>
    <row r="261" spans="1:20" x14ac:dyDescent="0.25">
      <c r="A261" s="2">
        <v>257</v>
      </c>
      <c r="B261" s="2">
        <v>0</v>
      </c>
      <c r="C261" s="2">
        <v>-14167.7</v>
      </c>
      <c r="D261" s="2">
        <v>-12218.2</v>
      </c>
      <c r="E261" s="2">
        <v>12532.5</v>
      </c>
      <c r="F261" s="2">
        <v>-11944.4</v>
      </c>
      <c r="G261" s="2">
        <v>1454.81</v>
      </c>
      <c r="H261" s="2">
        <v>85.879000000000005</v>
      </c>
      <c r="I261" s="2">
        <v>-8756.14</v>
      </c>
      <c r="J261" s="2">
        <v>646.03499999999997</v>
      </c>
      <c r="K261" s="2">
        <v>2279.69</v>
      </c>
      <c r="L261" s="2">
        <v>-9241.7900000000009</v>
      </c>
      <c r="M261" s="2">
        <v>-515.92600000000004</v>
      </c>
      <c r="N261" s="2">
        <v>-3055.84</v>
      </c>
      <c r="O261" s="2">
        <v>-10101.700000000001</v>
      </c>
      <c r="P261" s="2">
        <v>-357.90699999999998</v>
      </c>
      <c r="Q261" s="2">
        <v>-2723.48</v>
      </c>
      <c r="R261" s="2">
        <v>-4159.6099999999997</v>
      </c>
      <c r="S261" s="2">
        <v>-4159.6099999999997</v>
      </c>
      <c r="T261" s="2">
        <v>578.61800000000005</v>
      </c>
    </row>
    <row r="262" spans="1:20" x14ac:dyDescent="0.25">
      <c r="A262" s="2">
        <v>258</v>
      </c>
      <c r="B262" s="2">
        <v>1</v>
      </c>
      <c r="C262" s="2">
        <v>-12350.6</v>
      </c>
      <c r="D262" s="2">
        <v>-10963.4</v>
      </c>
      <c r="E262" s="2">
        <v>12922.8</v>
      </c>
      <c r="F262" s="2">
        <v>-11914.2</v>
      </c>
      <c r="G262" s="2">
        <v>1742.95</v>
      </c>
      <c r="H262" s="2">
        <v>-299.95400000000001</v>
      </c>
      <c r="I262" s="2">
        <v>-8716.6299999999992</v>
      </c>
      <c r="J262" s="2">
        <v>671.58399999999995</v>
      </c>
      <c r="K262" s="2">
        <v>2358.6999999999998</v>
      </c>
      <c r="L262" s="2">
        <v>-9165.14</v>
      </c>
      <c r="M262" s="2">
        <v>-662.35799999999995</v>
      </c>
      <c r="N262" s="2">
        <v>-3109.3</v>
      </c>
      <c r="O262" s="2">
        <v>-10096.9</v>
      </c>
      <c r="P262" s="2">
        <v>-476.42500000000001</v>
      </c>
      <c r="Q262" s="2">
        <v>-2646.83</v>
      </c>
      <c r="R262" s="2">
        <v>-4122.47</v>
      </c>
      <c r="S262" s="2">
        <v>-4122.47</v>
      </c>
      <c r="T262" s="2">
        <v>497.24200000000002</v>
      </c>
    </row>
    <row r="263" spans="1:20" x14ac:dyDescent="0.25">
      <c r="A263" s="2">
        <v>259</v>
      </c>
      <c r="B263" s="2">
        <v>0</v>
      </c>
      <c r="C263" s="2">
        <v>-11302.9</v>
      </c>
      <c r="D263" s="2">
        <v>-10238.6</v>
      </c>
      <c r="E263" s="2">
        <v>12978.4</v>
      </c>
      <c r="F263" s="2">
        <v>-11630.5</v>
      </c>
      <c r="G263" s="2">
        <v>1686.87</v>
      </c>
      <c r="H263" s="2">
        <v>-492.49900000000002</v>
      </c>
      <c r="I263" s="2">
        <v>-8663.17</v>
      </c>
      <c r="J263" s="2">
        <v>671.58399999999995</v>
      </c>
      <c r="K263" s="2">
        <v>2437.7199999999998</v>
      </c>
      <c r="L263" s="2">
        <v>-9193.06</v>
      </c>
      <c r="M263" s="2">
        <v>-845.93100000000004</v>
      </c>
      <c r="N263" s="2">
        <v>-3202.27</v>
      </c>
      <c r="O263" s="2">
        <v>-10008.700000000001</v>
      </c>
      <c r="P263" s="2">
        <v>-622.85900000000004</v>
      </c>
      <c r="Q263" s="2">
        <v>-2577.04</v>
      </c>
      <c r="R263" s="2">
        <v>-4148.0200000000004</v>
      </c>
      <c r="S263" s="2">
        <v>-4148.0200000000004</v>
      </c>
      <c r="T263" s="2">
        <v>325.25900000000001</v>
      </c>
    </row>
    <row r="264" spans="1:20" x14ac:dyDescent="0.25">
      <c r="A264" s="2">
        <v>260</v>
      </c>
      <c r="B264" s="2">
        <v>1</v>
      </c>
      <c r="C264" s="2">
        <v>-11119.6</v>
      </c>
      <c r="D264" s="2">
        <v>-10048.200000000001</v>
      </c>
      <c r="E264" s="2">
        <v>12492.5</v>
      </c>
      <c r="F264" s="2">
        <v>-11270.5</v>
      </c>
      <c r="G264" s="2">
        <v>1164.07</v>
      </c>
      <c r="H264" s="2">
        <v>-125.35599999999999</v>
      </c>
      <c r="I264" s="2">
        <v>-8556.24</v>
      </c>
      <c r="J264" s="2">
        <v>657.625</v>
      </c>
      <c r="K264" s="2">
        <v>2502.77</v>
      </c>
      <c r="L264" s="2">
        <v>-9244.15</v>
      </c>
      <c r="M264" s="2">
        <v>-1003.95</v>
      </c>
      <c r="N264" s="2">
        <v>-3306.83</v>
      </c>
      <c r="O264" s="2">
        <v>-9964.4599999999991</v>
      </c>
      <c r="P264" s="2">
        <v>-904.14400000000001</v>
      </c>
      <c r="Q264" s="2">
        <v>-2491.1799999999998</v>
      </c>
      <c r="R264" s="2">
        <v>-4148.0200000000004</v>
      </c>
      <c r="S264" s="2">
        <v>-4148.0200000000004</v>
      </c>
      <c r="T264" s="2">
        <v>155.64699999999999</v>
      </c>
    </row>
    <row r="265" spans="1:20" x14ac:dyDescent="0.25">
      <c r="A265" s="2">
        <v>261</v>
      </c>
      <c r="B265" s="2">
        <v>0</v>
      </c>
      <c r="C265" s="2">
        <v>-11493.9</v>
      </c>
      <c r="D265" s="2">
        <v>-10004</v>
      </c>
      <c r="E265" s="2">
        <v>11400</v>
      </c>
      <c r="F265" s="2">
        <v>-11163.6</v>
      </c>
      <c r="G265" s="2">
        <v>1090.0999999999999</v>
      </c>
      <c r="H265" s="2">
        <v>-60.593299999999999</v>
      </c>
      <c r="I265" s="2">
        <v>-8384.25</v>
      </c>
      <c r="J265" s="2">
        <v>590.19799999999998</v>
      </c>
      <c r="K265" s="2">
        <v>2556.2399999999998</v>
      </c>
      <c r="L265" s="2">
        <v>-9202.27</v>
      </c>
      <c r="M265" s="2">
        <v>-1120.0999999999999</v>
      </c>
      <c r="N265" s="2">
        <v>-3399.8</v>
      </c>
      <c r="O265" s="2">
        <v>-9766.93</v>
      </c>
      <c r="P265" s="2">
        <v>-1254.95</v>
      </c>
      <c r="Q265" s="2">
        <v>-2665.54</v>
      </c>
      <c r="R265" s="2">
        <v>-4175.9399999999996</v>
      </c>
      <c r="S265" s="2">
        <v>-4161.9799999999996</v>
      </c>
      <c r="T265" s="2">
        <v>23.168600000000001</v>
      </c>
    </row>
    <row r="266" spans="1:20" x14ac:dyDescent="0.25">
      <c r="A266" s="2">
        <v>262</v>
      </c>
      <c r="B266" s="2">
        <v>1</v>
      </c>
      <c r="C266" s="2">
        <v>-11851.5</v>
      </c>
      <c r="D266" s="2">
        <v>-9694.73</v>
      </c>
      <c r="E266" s="2">
        <v>10024.4</v>
      </c>
      <c r="F266" s="2">
        <v>-11047.4</v>
      </c>
      <c r="G266" s="2">
        <v>1547.83</v>
      </c>
      <c r="H266" s="2">
        <v>-595.26800000000003</v>
      </c>
      <c r="I266" s="2">
        <v>-8200.68</v>
      </c>
      <c r="J266" s="2">
        <v>457.71800000000002</v>
      </c>
      <c r="K266" s="2">
        <v>2607.33</v>
      </c>
      <c r="L266" s="2">
        <v>-9111.68</v>
      </c>
      <c r="M266" s="2">
        <v>-1173.57</v>
      </c>
      <c r="N266" s="2">
        <v>-3518.32</v>
      </c>
      <c r="O266" s="2">
        <v>-9541.4699999999993</v>
      </c>
      <c r="P266" s="2">
        <v>-1424.56</v>
      </c>
      <c r="Q266" s="2">
        <v>-2942.08</v>
      </c>
      <c r="R266" s="2">
        <v>-4213.07</v>
      </c>
      <c r="S266" s="2">
        <v>-4173.5600000000004</v>
      </c>
      <c r="T266" s="2">
        <v>-106.93300000000001</v>
      </c>
    </row>
    <row r="267" spans="1:20" x14ac:dyDescent="0.25">
      <c r="A267" s="2">
        <v>263</v>
      </c>
      <c r="B267" s="2">
        <v>0</v>
      </c>
      <c r="C267" s="2">
        <v>-12214.5</v>
      </c>
      <c r="D267" s="2">
        <v>-8790.2000000000007</v>
      </c>
      <c r="E267" s="2">
        <v>8767.0400000000009</v>
      </c>
      <c r="F267" s="2">
        <v>-11007.9</v>
      </c>
      <c r="G267" s="2">
        <v>2029.05</v>
      </c>
      <c r="H267" s="2">
        <v>-1357.47</v>
      </c>
      <c r="I267" s="2">
        <v>-8070.59</v>
      </c>
      <c r="J267" s="2">
        <v>383.47</v>
      </c>
      <c r="K267" s="2">
        <v>2677.14</v>
      </c>
      <c r="L267" s="2">
        <v>-9058.2099999999991</v>
      </c>
      <c r="M267" s="2">
        <v>-1224.6500000000001</v>
      </c>
      <c r="N267" s="2">
        <v>-3608.91</v>
      </c>
      <c r="O267" s="2">
        <v>-9264.93</v>
      </c>
      <c r="P267" s="2">
        <v>-1487.22</v>
      </c>
      <c r="Q267" s="2">
        <v>-3232.59</v>
      </c>
      <c r="R267" s="2">
        <v>-4173.5600000000004</v>
      </c>
      <c r="S267" s="2">
        <v>-4134.0600000000004</v>
      </c>
      <c r="T267" s="2">
        <v>-185.94499999999999</v>
      </c>
    </row>
    <row r="268" spans="1:20" x14ac:dyDescent="0.25">
      <c r="A268" s="2">
        <v>264</v>
      </c>
      <c r="B268" s="2">
        <v>1</v>
      </c>
      <c r="C268" s="2">
        <v>-12934.5</v>
      </c>
      <c r="D268" s="2">
        <v>-7016.85</v>
      </c>
      <c r="E268" s="2">
        <v>6816.58</v>
      </c>
      <c r="F268" s="2">
        <v>-11052.2</v>
      </c>
      <c r="G268" s="2">
        <v>2796.01</v>
      </c>
      <c r="H268" s="2">
        <v>-1984.79</v>
      </c>
      <c r="I268" s="2">
        <v>-7977.61</v>
      </c>
      <c r="J268" s="2">
        <v>448.51799999999997</v>
      </c>
      <c r="K268" s="2">
        <v>2790.89</v>
      </c>
      <c r="L268" s="2">
        <v>-8937.31</v>
      </c>
      <c r="M268" s="2">
        <v>-1210.69</v>
      </c>
      <c r="N268" s="2">
        <v>-3648.42</v>
      </c>
      <c r="O268" s="2">
        <v>-8988.39</v>
      </c>
      <c r="P268" s="2">
        <v>-1405.83</v>
      </c>
      <c r="Q268" s="2">
        <v>-3422.97</v>
      </c>
      <c r="R268" s="2">
        <v>-4106.13</v>
      </c>
      <c r="S268" s="2">
        <v>-4080.59</v>
      </c>
      <c r="T268" s="2">
        <v>-237.03</v>
      </c>
    </row>
    <row r="269" spans="1:20" x14ac:dyDescent="0.25">
      <c r="A269" s="2">
        <v>265</v>
      </c>
      <c r="B269" s="2">
        <v>0</v>
      </c>
      <c r="C269" s="2">
        <v>-12589.7</v>
      </c>
      <c r="D269" s="2">
        <v>-3943.09</v>
      </c>
      <c r="E269" s="2">
        <v>4307.3</v>
      </c>
      <c r="F269" s="2">
        <v>-11277.6</v>
      </c>
      <c r="G269" s="2">
        <v>3455.67</v>
      </c>
      <c r="H269" s="2">
        <v>-2430.94</v>
      </c>
      <c r="I269" s="2">
        <v>-7831.16</v>
      </c>
      <c r="J269" s="2">
        <v>557.84900000000005</v>
      </c>
      <c r="K269" s="2">
        <v>2807.24</v>
      </c>
      <c r="L269" s="2">
        <v>-8711.85</v>
      </c>
      <c r="M269" s="2">
        <v>-1157.22</v>
      </c>
      <c r="N269" s="2">
        <v>-3632.06</v>
      </c>
      <c r="O269" s="2">
        <v>-8809.6</v>
      </c>
      <c r="P269" s="2">
        <v>-1247.8</v>
      </c>
      <c r="Q269" s="2">
        <v>-3355.53</v>
      </c>
      <c r="R269" s="2">
        <v>-4015.54</v>
      </c>
      <c r="S269" s="2">
        <v>-4015.54</v>
      </c>
      <c r="T269" s="2">
        <v>-223.065</v>
      </c>
    </row>
    <row r="270" spans="1:20" x14ac:dyDescent="0.25">
      <c r="A270" s="2">
        <v>266</v>
      </c>
      <c r="B270" s="2">
        <v>1</v>
      </c>
      <c r="C270" s="2">
        <v>-11954</v>
      </c>
      <c r="D270" s="2">
        <v>2824.73</v>
      </c>
      <c r="E270" s="2">
        <v>176.43600000000001</v>
      </c>
      <c r="F270" s="2">
        <v>-11540.2</v>
      </c>
      <c r="G270" s="2">
        <v>3746.18</v>
      </c>
      <c r="H270" s="2">
        <v>-2798.06</v>
      </c>
      <c r="I270" s="2">
        <v>-7703.46</v>
      </c>
      <c r="J270" s="2">
        <v>752.98699999999997</v>
      </c>
      <c r="K270" s="2">
        <v>2911.79</v>
      </c>
      <c r="L270" s="2">
        <v>-8505.1299999999992</v>
      </c>
      <c r="M270" s="2">
        <v>-1064.24</v>
      </c>
      <c r="N270" s="2">
        <v>-3485.61</v>
      </c>
      <c r="O270" s="2">
        <v>-8893.4</v>
      </c>
      <c r="P270" s="2">
        <v>-1075.81</v>
      </c>
      <c r="Q270" s="2">
        <v>-3027.52</v>
      </c>
      <c r="R270" s="2">
        <v>-3990</v>
      </c>
      <c r="S270" s="2">
        <v>-3990</v>
      </c>
      <c r="T270" s="2">
        <v>-225.45699999999999</v>
      </c>
    </row>
    <row r="271" spans="1:20" x14ac:dyDescent="0.25">
      <c r="A271" s="2">
        <v>267</v>
      </c>
      <c r="B271" s="2">
        <v>0</v>
      </c>
      <c r="C271" s="2">
        <v>-12439.7</v>
      </c>
      <c r="D271" s="2">
        <v>12519.3</v>
      </c>
      <c r="E271" s="2">
        <v>-7998.93</v>
      </c>
      <c r="F271" s="2">
        <v>-12014.7</v>
      </c>
      <c r="G271" s="2">
        <v>3950.49</v>
      </c>
      <c r="H271" s="2">
        <v>-3100.15</v>
      </c>
      <c r="I271" s="2">
        <v>-7815.2</v>
      </c>
      <c r="J271" s="2">
        <v>955.30899999999997</v>
      </c>
      <c r="K271" s="2">
        <v>3046.67</v>
      </c>
      <c r="L271" s="2">
        <v>-8607.69</v>
      </c>
      <c r="M271" s="2">
        <v>-959.68899999999996</v>
      </c>
      <c r="N271" s="2">
        <v>-3246.18</v>
      </c>
      <c r="O271" s="2">
        <v>-9228.2000000000007</v>
      </c>
      <c r="P271" s="2">
        <v>-836.38</v>
      </c>
      <c r="Q271" s="2">
        <v>-2204.67</v>
      </c>
      <c r="R271" s="2">
        <v>-4059.83</v>
      </c>
      <c r="S271" s="2">
        <v>-4059.83</v>
      </c>
      <c r="T271" s="2">
        <v>-318.43599999999998</v>
      </c>
    </row>
    <row r="272" spans="1:20" x14ac:dyDescent="0.25">
      <c r="A272" s="2">
        <v>268</v>
      </c>
      <c r="B272" s="2">
        <v>1</v>
      </c>
      <c r="C272" s="2">
        <v>-12539</v>
      </c>
      <c r="D272" s="2">
        <v>18821.599999999999</v>
      </c>
      <c r="E272" s="2">
        <v>-11585.9</v>
      </c>
      <c r="F272" s="2">
        <v>-12895.4</v>
      </c>
      <c r="G272" s="2">
        <v>3824.78</v>
      </c>
      <c r="H272" s="2">
        <v>-3278.91</v>
      </c>
      <c r="I272" s="2">
        <v>-8159.18</v>
      </c>
      <c r="J272" s="2">
        <v>1254.99</v>
      </c>
      <c r="K272" s="2">
        <v>3157.99</v>
      </c>
      <c r="L272" s="2">
        <v>-9251.7900000000009</v>
      </c>
      <c r="M272" s="2">
        <v>-908.61300000000006</v>
      </c>
      <c r="N272" s="2">
        <v>-3055.85</v>
      </c>
      <c r="O272" s="2">
        <v>-9867.5</v>
      </c>
      <c r="P272" s="2">
        <v>-520.33199999999999</v>
      </c>
      <c r="Q272" s="2">
        <v>-1317.2</v>
      </c>
      <c r="R272" s="2">
        <v>-4327.21</v>
      </c>
      <c r="S272" s="2">
        <v>-4327.21</v>
      </c>
      <c r="T272" s="2">
        <v>-422.98599999999999</v>
      </c>
    </row>
    <row r="273" spans="1:20" x14ac:dyDescent="0.25">
      <c r="A273" s="2">
        <v>269</v>
      </c>
      <c r="B273" s="2">
        <v>0</v>
      </c>
      <c r="C273" s="2">
        <v>-10418.9</v>
      </c>
      <c r="D273" s="2">
        <v>18911.900000000001</v>
      </c>
      <c r="E273" s="2">
        <v>-6421.26</v>
      </c>
      <c r="F273" s="2">
        <v>-13794.9</v>
      </c>
      <c r="G273" s="2">
        <v>3441.28</v>
      </c>
      <c r="H273" s="2">
        <v>-3446.54</v>
      </c>
      <c r="I273" s="2">
        <v>-8526.31</v>
      </c>
      <c r="J273" s="2">
        <v>1522.37</v>
      </c>
      <c r="K273" s="2">
        <v>3053.45</v>
      </c>
      <c r="L273" s="2">
        <v>-10348.799999999999</v>
      </c>
      <c r="M273" s="2">
        <v>-992.43100000000004</v>
      </c>
      <c r="N273" s="2">
        <v>-3151.23</v>
      </c>
      <c r="O273" s="2">
        <v>-10583</v>
      </c>
      <c r="P273" s="2">
        <v>-218.25299999999999</v>
      </c>
      <c r="Q273" s="2">
        <v>-978.46100000000001</v>
      </c>
      <c r="R273" s="2">
        <v>-4736.24</v>
      </c>
      <c r="S273" s="2">
        <v>-4736.24</v>
      </c>
      <c r="T273" s="2">
        <v>-488.029</v>
      </c>
    </row>
    <row r="274" spans="1:20" x14ac:dyDescent="0.25">
      <c r="A274" s="2">
        <v>270</v>
      </c>
      <c r="B274" s="2">
        <v>1</v>
      </c>
      <c r="C274" s="2">
        <v>-7709.22</v>
      </c>
      <c r="D274" s="2">
        <v>10709</v>
      </c>
      <c r="E274" s="2">
        <v>-1399.1</v>
      </c>
      <c r="F274" s="2">
        <v>-14682.3</v>
      </c>
      <c r="G274" s="2">
        <v>3132.45</v>
      </c>
      <c r="H274" s="2">
        <v>-3934.59</v>
      </c>
      <c r="I274" s="2">
        <v>-8744.56</v>
      </c>
      <c r="J274" s="2">
        <v>1861.55</v>
      </c>
      <c r="K274" s="2">
        <v>2946.49</v>
      </c>
      <c r="L274" s="2">
        <v>-11196.3</v>
      </c>
      <c r="M274" s="2">
        <v>-1257.4100000000001</v>
      </c>
      <c r="N274" s="2">
        <v>-3320.82</v>
      </c>
      <c r="O274" s="2">
        <v>-10794</v>
      </c>
      <c r="P274" s="2">
        <v>-25.534199999999998</v>
      </c>
      <c r="Q274" s="2">
        <v>-1301.73</v>
      </c>
      <c r="R274" s="2">
        <v>-5114.92</v>
      </c>
      <c r="S274" s="2">
        <v>-5114.92</v>
      </c>
      <c r="T274" s="2">
        <v>-485.62299999999999</v>
      </c>
    </row>
    <row r="275" spans="1:20" x14ac:dyDescent="0.25">
      <c r="A275" s="2">
        <v>271</v>
      </c>
      <c r="B275" s="2">
        <v>0</v>
      </c>
      <c r="C275" s="2">
        <v>-10141.700000000001</v>
      </c>
      <c r="D275" s="2">
        <v>-5828.14</v>
      </c>
      <c r="E275" s="2">
        <v>2283.17</v>
      </c>
      <c r="F275" s="2">
        <v>-15188.7</v>
      </c>
      <c r="G275" s="2">
        <v>3123.3</v>
      </c>
      <c r="H275" s="2">
        <v>-4420.22</v>
      </c>
      <c r="I275" s="2">
        <v>-8588.4599999999991</v>
      </c>
      <c r="J275" s="2">
        <v>2042.7</v>
      </c>
      <c r="K275" s="2">
        <v>2788.47</v>
      </c>
      <c r="L275" s="2">
        <v>-10949.1</v>
      </c>
      <c r="M275" s="2">
        <v>-1503.6</v>
      </c>
      <c r="N275" s="2">
        <v>-3271.68</v>
      </c>
      <c r="O275" s="2">
        <v>-10638.4</v>
      </c>
      <c r="P275" s="2">
        <v>-55.887500000000003</v>
      </c>
      <c r="Q275" s="2">
        <v>-1659.21</v>
      </c>
      <c r="R275" s="2">
        <v>-5279.69</v>
      </c>
      <c r="S275" s="2">
        <v>-5279.69</v>
      </c>
      <c r="T275" s="2">
        <v>-406.61</v>
      </c>
    </row>
    <row r="276" spans="1:20" x14ac:dyDescent="0.25">
      <c r="A276" s="2">
        <v>272</v>
      </c>
      <c r="B276" s="2">
        <v>1</v>
      </c>
      <c r="C276" s="2">
        <v>-12762.5</v>
      </c>
      <c r="D276" s="2">
        <v>-15225.9</v>
      </c>
      <c r="E276" s="2">
        <v>4408.53</v>
      </c>
      <c r="F276" s="2">
        <v>-15507.1</v>
      </c>
      <c r="G276" s="2">
        <v>3032.22</v>
      </c>
      <c r="H276" s="2">
        <v>-4743.01</v>
      </c>
      <c r="I276" s="2">
        <v>-8116.8</v>
      </c>
      <c r="J276" s="2">
        <v>2065.8200000000002</v>
      </c>
      <c r="K276" s="2">
        <v>2616.4699999999998</v>
      </c>
      <c r="L276" s="2">
        <v>-10003.4</v>
      </c>
      <c r="M276" s="2">
        <v>-1622.12</v>
      </c>
      <c r="N276" s="2">
        <v>-2874.2</v>
      </c>
      <c r="O276" s="2">
        <v>-10461.6</v>
      </c>
      <c r="P276" s="2">
        <v>-269.80399999999997</v>
      </c>
      <c r="Q276" s="2">
        <v>-1617.29</v>
      </c>
      <c r="R276" s="2">
        <v>-5156.34</v>
      </c>
      <c r="S276" s="2">
        <v>-5156.34</v>
      </c>
      <c r="T276" s="2">
        <v>-327.59800000000001</v>
      </c>
    </row>
    <row r="277" spans="1:20" x14ac:dyDescent="0.25">
      <c r="A277" s="2">
        <v>273</v>
      </c>
      <c r="B277" s="2">
        <v>0</v>
      </c>
      <c r="C277" s="2">
        <v>-12461.8</v>
      </c>
      <c r="D277" s="2">
        <v>-16583.2</v>
      </c>
      <c r="E277" s="2">
        <v>229.298</v>
      </c>
      <c r="F277" s="2">
        <v>-15972.1</v>
      </c>
      <c r="G277" s="2">
        <v>2236.7399999999998</v>
      </c>
      <c r="H277" s="2">
        <v>-4833.58</v>
      </c>
      <c r="I277" s="2">
        <v>-7833.53</v>
      </c>
      <c r="J277" s="2">
        <v>2028.73</v>
      </c>
      <c r="K277" s="2">
        <v>2349.0700000000002</v>
      </c>
      <c r="L277" s="2">
        <v>-9287.9599999999991</v>
      </c>
      <c r="M277" s="2">
        <v>-1712.69</v>
      </c>
      <c r="N277" s="2">
        <v>-2414.1</v>
      </c>
      <c r="O277" s="2">
        <v>-10106</v>
      </c>
      <c r="P277" s="2">
        <v>-529.95600000000002</v>
      </c>
      <c r="Q277" s="2">
        <v>-1303.1300000000001</v>
      </c>
      <c r="R277" s="2">
        <v>-4893.78</v>
      </c>
      <c r="S277" s="2">
        <v>-4893.78</v>
      </c>
      <c r="T277" s="2">
        <v>-290.50900000000001</v>
      </c>
    </row>
    <row r="278" spans="1:20" x14ac:dyDescent="0.25">
      <c r="A278" s="2">
        <v>274</v>
      </c>
      <c r="B278" s="2">
        <v>1</v>
      </c>
      <c r="C278" s="2">
        <v>-11115.6</v>
      </c>
      <c r="D278" s="2">
        <v>-13905.4</v>
      </c>
      <c r="E278" s="2">
        <v>-4718.58</v>
      </c>
      <c r="F278" s="2">
        <v>-16620.599999999999</v>
      </c>
      <c r="G278" s="2">
        <v>1035.71</v>
      </c>
      <c r="H278" s="2">
        <v>-4817.18</v>
      </c>
      <c r="I278" s="2">
        <v>-7768.5</v>
      </c>
      <c r="J278" s="2">
        <v>2054.2600000000002</v>
      </c>
      <c r="K278" s="2">
        <v>2009.91</v>
      </c>
      <c r="L278" s="2">
        <v>-9049.0499999999993</v>
      </c>
      <c r="M278" s="2">
        <v>-1794.12</v>
      </c>
      <c r="N278" s="2">
        <v>-2049.41</v>
      </c>
      <c r="O278" s="2">
        <v>-9946.11</v>
      </c>
      <c r="P278" s="2">
        <v>-618.10400000000004</v>
      </c>
      <c r="Q278" s="2">
        <v>-379.97199999999998</v>
      </c>
      <c r="R278" s="2">
        <v>-4698.67</v>
      </c>
      <c r="S278" s="2">
        <v>-4698.67</v>
      </c>
      <c r="T278" s="2">
        <v>-343.99</v>
      </c>
    </row>
    <row r="279" spans="1:20" x14ac:dyDescent="0.25">
      <c r="A279" s="2">
        <v>275</v>
      </c>
      <c r="B279" s="2">
        <v>0</v>
      </c>
      <c r="C279" s="2">
        <v>-9258.84</v>
      </c>
      <c r="D279" s="2">
        <v>-12021.6</v>
      </c>
      <c r="E279" s="2">
        <v>-7114.31</v>
      </c>
      <c r="F279" s="2">
        <v>-17483</v>
      </c>
      <c r="G279" s="2">
        <v>-15.1182</v>
      </c>
      <c r="H279" s="2">
        <v>-4447.08</v>
      </c>
      <c r="I279" s="2">
        <v>-7910.68</v>
      </c>
      <c r="J279" s="2">
        <v>2166.0700000000002</v>
      </c>
      <c r="K279" s="2">
        <v>1800.83</v>
      </c>
      <c r="L279" s="2">
        <v>-9363.24</v>
      </c>
      <c r="M279" s="2">
        <v>-1980.1</v>
      </c>
      <c r="N279" s="2">
        <v>-1938.17</v>
      </c>
      <c r="O279" s="2">
        <v>-10213.5</v>
      </c>
      <c r="P279" s="2">
        <v>-592.57399999999996</v>
      </c>
      <c r="Q279" s="2">
        <v>835.02300000000002</v>
      </c>
      <c r="R279" s="2">
        <v>-4677.9799999999996</v>
      </c>
      <c r="S279" s="2">
        <v>-4677.9799999999996</v>
      </c>
      <c r="T279" s="2">
        <v>-492.88499999999999</v>
      </c>
    </row>
    <row r="280" spans="1:20" x14ac:dyDescent="0.25">
      <c r="A280" s="2">
        <v>276</v>
      </c>
      <c r="B280" s="2">
        <v>1</v>
      </c>
      <c r="C280" s="2">
        <v>-8701.98</v>
      </c>
      <c r="D280" s="2">
        <v>-12977.6</v>
      </c>
      <c r="E280" s="2">
        <v>-9592.41</v>
      </c>
      <c r="F280" s="2">
        <v>-18437.8</v>
      </c>
      <c r="G280" s="2">
        <v>-754.85900000000004</v>
      </c>
      <c r="H280" s="2">
        <v>-2988.46</v>
      </c>
      <c r="I280" s="2">
        <v>-8272.94</v>
      </c>
      <c r="J280" s="2">
        <v>2440.1799999999998</v>
      </c>
      <c r="K280" s="2">
        <v>1642.8</v>
      </c>
      <c r="L280" s="2">
        <v>-10118.700000000001</v>
      </c>
      <c r="M280" s="2">
        <v>-2231.11</v>
      </c>
      <c r="N280" s="2">
        <v>-2098.62</v>
      </c>
      <c r="O280" s="2">
        <v>-10510.7</v>
      </c>
      <c r="P280" s="2">
        <v>-508.70800000000003</v>
      </c>
      <c r="Q280" s="2">
        <v>1561.95</v>
      </c>
      <c r="R280" s="2">
        <v>-4905.8999999999996</v>
      </c>
      <c r="S280" s="2">
        <v>-4905.8999999999996</v>
      </c>
      <c r="T280" s="2">
        <v>-685.56100000000004</v>
      </c>
    </row>
    <row r="281" spans="1:20" x14ac:dyDescent="0.25">
      <c r="A281" s="2">
        <v>277</v>
      </c>
      <c r="B281" s="2">
        <v>0</v>
      </c>
      <c r="C281" s="2">
        <v>-10910.7</v>
      </c>
      <c r="D281" s="2">
        <v>-13884.5</v>
      </c>
      <c r="E281" s="2">
        <v>-8020.7</v>
      </c>
      <c r="F281" s="2">
        <v>-18853</v>
      </c>
      <c r="G281" s="2">
        <v>811.99199999999996</v>
      </c>
      <c r="H281" s="2">
        <v>-1038.07</v>
      </c>
      <c r="I281" s="2">
        <v>-8235.26</v>
      </c>
      <c r="J281" s="2">
        <v>2707.61</v>
      </c>
      <c r="K281" s="2">
        <v>1526.71</v>
      </c>
      <c r="L281" s="2">
        <v>-10845.6</v>
      </c>
      <c r="M281" s="2">
        <v>-2409.8000000000002</v>
      </c>
      <c r="N281" s="2">
        <v>-2279.7399999999998</v>
      </c>
      <c r="O281" s="2">
        <v>-10559.4</v>
      </c>
      <c r="P281" s="2">
        <v>-313.608</v>
      </c>
      <c r="Q281" s="2">
        <v>1817.23</v>
      </c>
      <c r="R281" s="2">
        <v>-5289.41</v>
      </c>
      <c r="S281" s="2">
        <v>-5289.41</v>
      </c>
      <c r="T281" s="2">
        <v>-669.15200000000004</v>
      </c>
    </row>
    <row r="282" spans="1:20" x14ac:dyDescent="0.25">
      <c r="A282" s="2">
        <v>278</v>
      </c>
      <c r="B282" s="2">
        <v>1</v>
      </c>
      <c r="C282" s="2">
        <v>-13386.8</v>
      </c>
      <c r="D282" s="2">
        <v>-11015</v>
      </c>
      <c r="E282" s="2">
        <v>-2774.21</v>
      </c>
      <c r="F282" s="2">
        <v>-19018.900000000001</v>
      </c>
      <c r="G282" s="2">
        <v>3495.91</v>
      </c>
      <c r="H282" s="2">
        <v>-944.50699999999995</v>
      </c>
      <c r="I282" s="2">
        <v>-7882.14</v>
      </c>
      <c r="J282" s="2">
        <v>3032.77</v>
      </c>
      <c r="K282" s="2">
        <v>1487.21</v>
      </c>
      <c r="L282" s="2">
        <v>-11142.8</v>
      </c>
      <c r="M282" s="2">
        <v>-2367.86</v>
      </c>
      <c r="N282" s="2">
        <v>-2260.89</v>
      </c>
      <c r="O282" s="2">
        <v>-10508.3</v>
      </c>
      <c r="P282" s="2">
        <v>-306.92899999999997</v>
      </c>
      <c r="Q282" s="2">
        <v>1761.31</v>
      </c>
      <c r="R282" s="2">
        <v>-5696.01</v>
      </c>
      <c r="S282" s="2">
        <v>-5696.01</v>
      </c>
      <c r="T282" s="2">
        <v>-550.63400000000001</v>
      </c>
    </row>
    <row r="283" spans="1:20" x14ac:dyDescent="0.25">
      <c r="A283" s="2">
        <v>279</v>
      </c>
      <c r="B283" s="2">
        <v>0</v>
      </c>
      <c r="C283" s="2">
        <v>-13633.9</v>
      </c>
      <c r="D283" s="2">
        <v>-3669.25</v>
      </c>
      <c r="E283" s="2">
        <v>4623.7</v>
      </c>
      <c r="F283" s="2">
        <v>-19722.7</v>
      </c>
      <c r="G283" s="2">
        <v>2668.46</v>
      </c>
      <c r="H283" s="2">
        <v>-1771.06</v>
      </c>
      <c r="I283" s="2">
        <v>-7759.39</v>
      </c>
      <c r="J283" s="2">
        <v>3202.34</v>
      </c>
      <c r="K283" s="2">
        <v>1433.72</v>
      </c>
      <c r="L283" s="2">
        <v>-11247.4</v>
      </c>
      <c r="M283" s="2">
        <v>-2221.38</v>
      </c>
      <c r="N283" s="2">
        <v>-2077.34</v>
      </c>
      <c r="O283" s="2">
        <v>-10466.4</v>
      </c>
      <c r="P283" s="2">
        <v>-644.27099999999996</v>
      </c>
      <c r="Q283" s="2">
        <v>1617.26</v>
      </c>
      <c r="R283" s="2">
        <v>-6051.57</v>
      </c>
      <c r="S283" s="2">
        <v>-6051.57</v>
      </c>
      <c r="T283" s="2">
        <v>-502.02100000000002</v>
      </c>
    </row>
    <row r="284" spans="1:20" x14ac:dyDescent="0.25">
      <c r="A284" s="2">
        <v>280</v>
      </c>
      <c r="B284" s="2">
        <v>1</v>
      </c>
      <c r="C284" s="2">
        <v>-10953.5</v>
      </c>
      <c r="D284" s="2">
        <v>1754.21</v>
      </c>
      <c r="E284" s="2">
        <v>7677.04</v>
      </c>
      <c r="F284" s="2">
        <v>-19567.599999999999</v>
      </c>
      <c r="G284" s="2">
        <v>-449.87400000000002</v>
      </c>
      <c r="H284" s="2">
        <v>-2157.02</v>
      </c>
      <c r="I284" s="2">
        <v>-7917.41</v>
      </c>
      <c r="J284" s="2">
        <v>3264.93</v>
      </c>
      <c r="K284" s="2">
        <v>1326.74</v>
      </c>
      <c r="L284" s="2">
        <v>-11298.4</v>
      </c>
      <c r="M284" s="2">
        <v>-2079.7800000000002</v>
      </c>
      <c r="N284" s="2">
        <v>-1905.34</v>
      </c>
      <c r="O284" s="2">
        <v>-10194</v>
      </c>
      <c r="P284" s="2">
        <v>-1166.95</v>
      </c>
      <c r="Q284" s="2">
        <v>1568.66</v>
      </c>
      <c r="R284" s="2">
        <v>-6379.16</v>
      </c>
      <c r="S284" s="2">
        <v>-6379.16</v>
      </c>
      <c r="T284" s="2">
        <v>-567.05100000000004</v>
      </c>
    </row>
    <row r="285" spans="1:20" x14ac:dyDescent="0.25">
      <c r="A285" s="2">
        <v>281</v>
      </c>
      <c r="B285" s="2">
        <v>0</v>
      </c>
      <c r="C285" s="2">
        <v>-8306.2000000000007</v>
      </c>
      <c r="D285" s="2">
        <v>2018.64</v>
      </c>
      <c r="E285" s="2">
        <v>3400.32</v>
      </c>
      <c r="F285" s="2">
        <v>-17928.3</v>
      </c>
      <c r="G285" s="2">
        <v>-951.63099999999997</v>
      </c>
      <c r="H285" s="2">
        <v>-3341.8</v>
      </c>
      <c r="I285" s="2">
        <v>-8047.47</v>
      </c>
      <c r="J285" s="2">
        <v>3211.44</v>
      </c>
      <c r="K285" s="2">
        <v>1182.7</v>
      </c>
      <c r="L285" s="2">
        <v>-11186.5</v>
      </c>
      <c r="M285" s="2">
        <v>-2026.29</v>
      </c>
      <c r="N285" s="2">
        <v>-1749.75</v>
      </c>
      <c r="O285" s="2">
        <v>-10186.299999999999</v>
      </c>
      <c r="P285" s="2">
        <v>-1282.3399999999999</v>
      </c>
      <c r="Q285" s="2">
        <v>1507.83</v>
      </c>
      <c r="R285" s="2">
        <v>-6599.77</v>
      </c>
      <c r="S285" s="2">
        <v>-6599.77</v>
      </c>
      <c r="T285" s="2">
        <v>-592.57399999999996</v>
      </c>
    </row>
    <row r="286" spans="1:20" x14ac:dyDescent="0.25">
      <c r="A286" s="2">
        <v>282</v>
      </c>
      <c r="B286" s="2">
        <v>1</v>
      </c>
      <c r="C286" s="2">
        <v>-7233.59</v>
      </c>
      <c r="D286" s="2">
        <v>-676.15800000000002</v>
      </c>
      <c r="E286" s="2">
        <v>-1597.02</v>
      </c>
      <c r="F286" s="2">
        <v>-16137.9</v>
      </c>
      <c r="G286" s="2">
        <v>-558.67499999999995</v>
      </c>
      <c r="H286" s="2">
        <v>-5388.07</v>
      </c>
      <c r="I286" s="2">
        <v>-8042.57</v>
      </c>
      <c r="J286" s="2">
        <v>3146.41</v>
      </c>
      <c r="K286" s="2">
        <v>1078.17</v>
      </c>
      <c r="L286" s="2">
        <v>-10842.5</v>
      </c>
      <c r="M286" s="2">
        <v>-1905.32</v>
      </c>
      <c r="N286" s="2">
        <v>-1642.77</v>
      </c>
      <c r="O286" s="2">
        <v>-10810.4</v>
      </c>
      <c r="P286" s="2">
        <v>-845.32899999999995</v>
      </c>
      <c r="Q286" s="2">
        <v>1303.6600000000001</v>
      </c>
      <c r="R286" s="2">
        <v>-6662.35</v>
      </c>
      <c r="S286" s="2">
        <v>-6662.35</v>
      </c>
      <c r="T286" s="2">
        <v>-592.57399999999996</v>
      </c>
    </row>
    <row r="287" spans="1:20" x14ac:dyDescent="0.25">
      <c r="A287" s="2">
        <v>283</v>
      </c>
      <c r="B287" s="2">
        <v>0</v>
      </c>
      <c r="C287" s="2">
        <v>-6785.04</v>
      </c>
      <c r="D287" s="2">
        <v>-2026.28</v>
      </c>
      <c r="E287" s="2">
        <v>-3427.85</v>
      </c>
      <c r="F287" s="2">
        <v>-15441.5</v>
      </c>
      <c r="G287" s="2">
        <v>-1523.26</v>
      </c>
      <c r="H287" s="2">
        <v>-6728.83</v>
      </c>
      <c r="I287" s="2">
        <v>-7884.55</v>
      </c>
      <c r="J287" s="2">
        <v>3134.88</v>
      </c>
      <c r="K287" s="2">
        <v>999.15700000000004</v>
      </c>
      <c r="L287" s="2">
        <v>-10489.4</v>
      </c>
      <c r="M287" s="2">
        <v>-1693.81</v>
      </c>
      <c r="N287" s="2">
        <v>-1512.72</v>
      </c>
      <c r="O287" s="2">
        <v>-10673</v>
      </c>
      <c r="P287" s="2">
        <v>-331.74900000000002</v>
      </c>
      <c r="Q287" s="2">
        <v>1247.72</v>
      </c>
      <c r="R287" s="2">
        <v>-6594.87</v>
      </c>
      <c r="S287" s="2">
        <v>-6594.87</v>
      </c>
      <c r="T287" s="2">
        <v>-592.57399999999996</v>
      </c>
    </row>
    <row r="288" spans="1:20" x14ac:dyDescent="0.25">
      <c r="A288" s="2">
        <v>284</v>
      </c>
      <c r="B288" s="2">
        <v>1</v>
      </c>
      <c r="C288" s="2">
        <v>-6618.68</v>
      </c>
      <c r="D288" s="2">
        <v>-1905.31</v>
      </c>
      <c r="E288" s="2">
        <v>-3583.42</v>
      </c>
      <c r="F288" s="2">
        <v>-15526.2</v>
      </c>
      <c r="G288" s="2">
        <v>-2547.96</v>
      </c>
      <c r="H288" s="2">
        <v>-7839.17</v>
      </c>
      <c r="I288" s="2">
        <v>-7754.5</v>
      </c>
      <c r="J288" s="2">
        <v>3146.41</v>
      </c>
      <c r="K288" s="2">
        <v>906.15800000000002</v>
      </c>
      <c r="L288" s="2">
        <v>-10240.9</v>
      </c>
      <c r="M288" s="2">
        <v>-1442.78</v>
      </c>
      <c r="N288" s="2">
        <v>-1447.7</v>
      </c>
      <c r="O288" s="2">
        <v>-10189.1</v>
      </c>
      <c r="P288" s="2">
        <v>153.85599999999999</v>
      </c>
      <c r="Q288" s="2">
        <v>1061.72</v>
      </c>
      <c r="R288" s="2">
        <v>-6448.38</v>
      </c>
      <c r="S288" s="2">
        <v>-6448.38</v>
      </c>
      <c r="T288" s="2">
        <v>-536.62599999999998</v>
      </c>
    </row>
    <row r="289" spans="1:20" x14ac:dyDescent="0.25">
      <c r="A289" s="2">
        <v>285</v>
      </c>
      <c r="B289" s="2">
        <v>0</v>
      </c>
      <c r="C289" s="2">
        <v>-7223.56</v>
      </c>
      <c r="D289" s="2">
        <v>-2323.2600000000002</v>
      </c>
      <c r="E289" s="2">
        <v>-3844.27</v>
      </c>
      <c r="F289" s="2">
        <v>-14757</v>
      </c>
      <c r="G289" s="2">
        <v>-3412.18</v>
      </c>
      <c r="H289" s="2">
        <v>-8542.9</v>
      </c>
      <c r="I289" s="2">
        <v>-7717.45</v>
      </c>
      <c r="J289" s="2">
        <v>3162.85</v>
      </c>
      <c r="K289" s="2">
        <v>773.65099999999995</v>
      </c>
      <c r="L289" s="2">
        <v>-10057.299999999999</v>
      </c>
      <c r="M289" s="2">
        <v>-1166.24</v>
      </c>
      <c r="N289" s="2">
        <v>-1422.18</v>
      </c>
      <c r="O289" s="2">
        <v>-9538.83</v>
      </c>
      <c r="P289" s="2">
        <v>560.447</v>
      </c>
      <c r="Q289" s="2">
        <v>866.649</v>
      </c>
      <c r="R289" s="2">
        <v>-6236.86</v>
      </c>
      <c r="S289" s="2">
        <v>-6236.86</v>
      </c>
      <c r="T289" s="2">
        <v>-364.61399999999998</v>
      </c>
    </row>
    <row r="290" spans="1:20" x14ac:dyDescent="0.25">
      <c r="A290" s="2">
        <v>286</v>
      </c>
      <c r="B290" s="2">
        <v>1</v>
      </c>
      <c r="C290" s="2">
        <v>-8085.31</v>
      </c>
      <c r="D290" s="2">
        <v>-3766.07</v>
      </c>
      <c r="E290" s="2">
        <v>-4408.8900000000003</v>
      </c>
      <c r="F290" s="2">
        <v>-10702</v>
      </c>
      <c r="G290" s="2">
        <v>-3018.14</v>
      </c>
      <c r="H290" s="2">
        <v>-7590.08</v>
      </c>
      <c r="I290" s="2">
        <v>-7756.96</v>
      </c>
      <c r="J290" s="2">
        <v>3239.4</v>
      </c>
      <c r="K290" s="2">
        <v>643.60500000000002</v>
      </c>
      <c r="L290" s="2">
        <v>-9899.2900000000009</v>
      </c>
      <c r="M290" s="2">
        <v>-917.67700000000002</v>
      </c>
      <c r="N290" s="2">
        <v>-1394.2</v>
      </c>
      <c r="O290" s="2">
        <v>-9227.7000000000007</v>
      </c>
      <c r="P290" s="2">
        <v>916.00099999999998</v>
      </c>
      <c r="Q290" s="2">
        <v>748.13099999999997</v>
      </c>
      <c r="R290" s="2">
        <v>-6027.8</v>
      </c>
      <c r="S290" s="2">
        <v>-6027.8</v>
      </c>
      <c r="T290" s="2">
        <v>-153.09399999999999</v>
      </c>
    </row>
    <row r="291" spans="1:20" x14ac:dyDescent="0.25">
      <c r="A291" s="2">
        <v>287</v>
      </c>
      <c r="B291" s="2">
        <v>0</v>
      </c>
      <c r="C291" s="2">
        <v>-8717.41</v>
      </c>
      <c r="D291" s="2">
        <v>-4526.6099999999997</v>
      </c>
      <c r="E291" s="2">
        <v>-4628.67</v>
      </c>
      <c r="F291" s="2">
        <v>-5951.35</v>
      </c>
      <c r="G291" s="2">
        <v>7.3048799999999998</v>
      </c>
      <c r="H291" s="2">
        <v>-3055.2</v>
      </c>
      <c r="I291" s="2">
        <v>-7796.46</v>
      </c>
      <c r="J291" s="2">
        <v>3239.4</v>
      </c>
      <c r="K291" s="2">
        <v>592.57399999999996</v>
      </c>
      <c r="L291" s="2">
        <v>-9741.26</v>
      </c>
      <c r="M291" s="2">
        <v>-692.16600000000005</v>
      </c>
      <c r="N291" s="2">
        <v>-1399.13</v>
      </c>
      <c r="O291" s="2">
        <v>-9111.65</v>
      </c>
      <c r="P291" s="2">
        <v>1257.57</v>
      </c>
      <c r="Q291" s="2">
        <v>545.67100000000005</v>
      </c>
      <c r="R291" s="2">
        <v>-5897.76</v>
      </c>
      <c r="S291" s="2">
        <v>-5897.76</v>
      </c>
      <c r="T291" s="2">
        <v>13.990399999999999</v>
      </c>
    </row>
    <row r="292" spans="1:20" x14ac:dyDescent="0.25">
      <c r="A292" s="2">
        <v>288</v>
      </c>
      <c r="B292" s="2">
        <v>1</v>
      </c>
      <c r="C292" s="2">
        <v>-9209.59</v>
      </c>
      <c r="D292" s="2">
        <v>-4088.76</v>
      </c>
      <c r="E292" s="2">
        <v>-4284.6400000000003</v>
      </c>
      <c r="F292" s="2">
        <v>-2734.89</v>
      </c>
      <c r="G292" s="2">
        <v>4169.43</v>
      </c>
      <c r="H292" s="2">
        <v>1306.96</v>
      </c>
      <c r="I292" s="2">
        <v>-7807.98</v>
      </c>
      <c r="J292" s="2">
        <v>3169.45</v>
      </c>
      <c r="K292" s="2">
        <v>592.57399999999996</v>
      </c>
      <c r="L292" s="2">
        <v>-9583.24</v>
      </c>
      <c r="M292" s="2">
        <v>-485.58100000000002</v>
      </c>
      <c r="N292" s="2">
        <v>-1501.19</v>
      </c>
      <c r="O292" s="2">
        <v>-9128.11</v>
      </c>
      <c r="P292" s="2">
        <v>1587.61</v>
      </c>
      <c r="Q292" s="2">
        <v>274.065</v>
      </c>
      <c r="R292" s="2">
        <v>-5818.75</v>
      </c>
      <c r="S292" s="2">
        <v>-5818.75</v>
      </c>
      <c r="T292" s="2">
        <v>81.479299999999995</v>
      </c>
    </row>
    <row r="293" spans="1:20" x14ac:dyDescent="0.25">
      <c r="A293" s="2">
        <v>289</v>
      </c>
      <c r="B293" s="2">
        <v>0</v>
      </c>
      <c r="C293" s="2">
        <v>-9306.7000000000007</v>
      </c>
      <c r="D293" s="2">
        <v>-3140.61</v>
      </c>
      <c r="E293" s="2">
        <v>-4043.5</v>
      </c>
      <c r="F293" s="2">
        <v>-1438.64</v>
      </c>
      <c r="G293" s="2">
        <v>7951.29</v>
      </c>
      <c r="H293" s="2">
        <v>348.00099999999998</v>
      </c>
      <c r="I293" s="2">
        <v>-7782.47</v>
      </c>
      <c r="J293" s="2">
        <v>2985.91</v>
      </c>
      <c r="K293" s="2">
        <v>606.56700000000001</v>
      </c>
      <c r="L293" s="2">
        <v>-9411.2199999999993</v>
      </c>
      <c r="M293" s="2">
        <v>-392.57600000000002</v>
      </c>
      <c r="N293" s="2">
        <v>-1501.19</v>
      </c>
      <c r="O293" s="2">
        <v>-9176.66</v>
      </c>
      <c r="P293" s="2">
        <v>1859.2</v>
      </c>
      <c r="Q293" s="2">
        <v>155.547</v>
      </c>
      <c r="R293" s="2">
        <v>-5725.74</v>
      </c>
      <c r="S293" s="2">
        <v>-5725.74</v>
      </c>
      <c r="T293" s="2">
        <v>186.005</v>
      </c>
    </row>
    <row r="294" spans="1:20" x14ac:dyDescent="0.25">
      <c r="A294" s="2">
        <v>290</v>
      </c>
      <c r="B294" s="2">
        <v>1</v>
      </c>
      <c r="C294" s="2">
        <v>-9106.69</v>
      </c>
      <c r="D294" s="2">
        <v>-2094.5100000000002</v>
      </c>
      <c r="E294" s="2">
        <v>-3985.05</v>
      </c>
      <c r="F294" s="2">
        <v>-2296.36</v>
      </c>
      <c r="G294" s="2">
        <v>8726.27</v>
      </c>
      <c r="H294" s="2">
        <v>-2792.59</v>
      </c>
      <c r="I294" s="2">
        <v>-7838.45</v>
      </c>
      <c r="J294" s="2">
        <v>2827.88</v>
      </c>
      <c r="K294" s="2">
        <v>674.06</v>
      </c>
      <c r="L294" s="2">
        <v>-9227.68</v>
      </c>
      <c r="M294" s="2">
        <v>-316.03899999999999</v>
      </c>
      <c r="N294" s="2">
        <v>-1501.19</v>
      </c>
      <c r="O294" s="2">
        <v>-9307.56</v>
      </c>
      <c r="P294" s="2">
        <v>1977.72</v>
      </c>
      <c r="Q294" s="2">
        <v>79.009900000000002</v>
      </c>
      <c r="R294" s="2">
        <v>-5607.22</v>
      </c>
      <c r="S294" s="2">
        <v>-5607.22</v>
      </c>
      <c r="T294" s="2">
        <v>237.03</v>
      </c>
    </row>
    <row r="295" spans="1:20" x14ac:dyDescent="0.25">
      <c r="A295" s="2">
        <v>291</v>
      </c>
      <c r="B295" s="2">
        <v>0</v>
      </c>
      <c r="C295" s="2">
        <v>-8886.1299999999992</v>
      </c>
      <c r="D295" s="2">
        <v>-1163.71</v>
      </c>
      <c r="E295" s="2">
        <v>-3789.99</v>
      </c>
      <c r="F295" s="2">
        <v>-4233.76</v>
      </c>
      <c r="G295" s="2">
        <v>3478.93</v>
      </c>
      <c r="H295" s="2">
        <v>-3130.64</v>
      </c>
      <c r="I295" s="2">
        <v>-7968.48</v>
      </c>
      <c r="J295" s="2">
        <v>2641.87</v>
      </c>
      <c r="K295" s="2">
        <v>792.57799999999997</v>
      </c>
      <c r="L295" s="2">
        <v>-9097.65</v>
      </c>
      <c r="M295" s="2">
        <v>-302.04500000000002</v>
      </c>
      <c r="N295" s="2">
        <v>-1543.17</v>
      </c>
      <c r="O295" s="2">
        <v>-9569.23</v>
      </c>
      <c r="P295" s="2">
        <v>1886.32</v>
      </c>
      <c r="Q295" s="2">
        <v>-102.92400000000001</v>
      </c>
      <c r="R295" s="2">
        <v>-5460.72</v>
      </c>
      <c r="S295" s="2">
        <v>-5460.72</v>
      </c>
      <c r="T295" s="2">
        <v>195.04499999999999</v>
      </c>
    </row>
    <row r="296" spans="1:20" x14ac:dyDescent="0.25">
      <c r="A296" s="2">
        <v>292</v>
      </c>
      <c r="B296" s="2">
        <v>1</v>
      </c>
      <c r="C296" s="2">
        <v>-8823.6</v>
      </c>
      <c r="D296" s="2">
        <v>-1104.56</v>
      </c>
      <c r="E296" s="2">
        <v>-3797.44</v>
      </c>
      <c r="F296" s="2">
        <v>-5016.22</v>
      </c>
      <c r="G296" s="2">
        <v>-4694.55</v>
      </c>
      <c r="H296" s="2">
        <v>-2016.33</v>
      </c>
      <c r="I296" s="2">
        <v>-8061.49</v>
      </c>
      <c r="J296" s="2">
        <v>2404.83</v>
      </c>
      <c r="K296" s="2">
        <v>925.09299999999996</v>
      </c>
      <c r="L296" s="2">
        <v>-9046.6299999999992</v>
      </c>
      <c r="M296" s="2">
        <v>-304.52699999999999</v>
      </c>
      <c r="N296" s="2">
        <v>-1675.69</v>
      </c>
      <c r="O296" s="2">
        <v>-9427.68</v>
      </c>
      <c r="P296" s="2">
        <v>1370.26</v>
      </c>
      <c r="Q296" s="2">
        <v>-504.53500000000003</v>
      </c>
      <c r="R296" s="2">
        <v>-5277.18</v>
      </c>
      <c r="S296" s="2">
        <v>-5277.18</v>
      </c>
      <c r="T296" s="2">
        <v>62.530500000000004</v>
      </c>
    </row>
    <row r="297" spans="1:20" x14ac:dyDescent="0.25">
      <c r="A297" s="2">
        <v>293</v>
      </c>
      <c r="B297" s="2">
        <v>0</v>
      </c>
      <c r="C297" s="2">
        <v>-8975.08</v>
      </c>
      <c r="D297" s="2">
        <v>-1587.66</v>
      </c>
      <c r="E297" s="2">
        <v>-4034.48</v>
      </c>
      <c r="F297" s="2">
        <v>-3728.74</v>
      </c>
      <c r="G297" s="2">
        <v>-9446.65</v>
      </c>
      <c r="H297" s="2">
        <v>-1729.19</v>
      </c>
      <c r="I297" s="2">
        <v>-8152.01</v>
      </c>
      <c r="J297" s="2">
        <v>2167.8000000000002</v>
      </c>
      <c r="K297" s="2">
        <v>1069.1199999999999</v>
      </c>
      <c r="L297" s="2">
        <v>-9046.6299999999992</v>
      </c>
      <c r="M297" s="2">
        <v>-355.54399999999998</v>
      </c>
      <c r="N297" s="2">
        <v>-1791.72</v>
      </c>
      <c r="O297" s="2">
        <v>-9430.17</v>
      </c>
      <c r="P297" s="2">
        <v>763.66700000000003</v>
      </c>
      <c r="Q297" s="2">
        <v>-716.06200000000001</v>
      </c>
      <c r="R297" s="2">
        <v>-5119.16</v>
      </c>
      <c r="S297" s="2">
        <v>-5119.16</v>
      </c>
      <c r="T297" s="2">
        <v>-39.504899999999999</v>
      </c>
    </row>
    <row r="298" spans="1:20" x14ac:dyDescent="0.25">
      <c r="A298" s="2">
        <v>294</v>
      </c>
      <c r="B298" s="2">
        <v>1</v>
      </c>
      <c r="C298" s="2">
        <v>-9302.64</v>
      </c>
      <c r="D298" s="2">
        <v>-1677.24</v>
      </c>
      <c r="E298" s="2">
        <v>-4131.53</v>
      </c>
      <c r="F298" s="2">
        <v>-2158.77</v>
      </c>
      <c r="G298" s="2">
        <v>-8535.82</v>
      </c>
      <c r="H298" s="2">
        <v>-1758.74</v>
      </c>
      <c r="I298" s="2">
        <v>-8191.52</v>
      </c>
      <c r="J298" s="2">
        <v>1902.76</v>
      </c>
      <c r="K298" s="2">
        <v>1173.6400000000001</v>
      </c>
      <c r="L298" s="2">
        <v>-9018.6299999999992</v>
      </c>
      <c r="M298" s="2">
        <v>-355.54399999999998</v>
      </c>
      <c r="N298" s="2">
        <v>-1831.23</v>
      </c>
      <c r="O298" s="2">
        <v>-9411.19</v>
      </c>
      <c r="P298" s="2">
        <v>187.56399999999999</v>
      </c>
      <c r="Q298" s="2">
        <v>-995.09400000000005</v>
      </c>
      <c r="R298" s="2">
        <v>-4975.13</v>
      </c>
      <c r="S298" s="2">
        <v>-4975.13</v>
      </c>
      <c r="T298" s="2">
        <v>-11.5082</v>
      </c>
    </row>
    <row r="299" spans="1:20" x14ac:dyDescent="0.25">
      <c r="A299" s="2">
        <v>295</v>
      </c>
      <c r="B299" s="2">
        <v>0</v>
      </c>
      <c r="C299" s="2">
        <v>-9467.18</v>
      </c>
      <c r="D299" s="2">
        <v>-1324.18</v>
      </c>
      <c r="E299" s="2">
        <v>-3889.51</v>
      </c>
      <c r="F299" s="2">
        <v>-2147.27</v>
      </c>
      <c r="G299" s="2">
        <v>-5505.36</v>
      </c>
      <c r="H299" s="2">
        <v>-1510.2</v>
      </c>
      <c r="I299" s="2">
        <v>-8203.0300000000007</v>
      </c>
      <c r="J299" s="2">
        <v>1572.72</v>
      </c>
      <c r="K299" s="2">
        <v>1224.6500000000001</v>
      </c>
      <c r="L299" s="2">
        <v>-8855.6200000000008</v>
      </c>
      <c r="M299" s="2">
        <v>-327.54500000000002</v>
      </c>
      <c r="N299" s="2">
        <v>-1898.73</v>
      </c>
      <c r="O299" s="2">
        <v>-9101.66</v>
      </c>
      <c r="P299" s="2">
        <v>-202.512</v>
      </c>
      <c r="Q299" s="2">
        <v>-1294.6500000000001</v>
      </c>
      <c r="R299" s="2">
        <v>-4842.6099999999997</v>
      </c>
      <c r="S299" s="2">
        <v>-4842.6099999999997</v>
      </c>
      <c r="T299" s="2">
        <v>81.503600000000006</v>
      </c>
    </row>
    <row r="300" spans="1:20" x14ac:dyDescent="0.25">
      <c r="A300" s="2">
        <v>296</v>
      </c>
      <c r="B300" s="2">
        <v>1</v>
      </c>
      <c r="C300" s="2">
        <v>-9315.67</v>
      </c>
      <c r="D300" s="2">
        <v>-1145.6400000000001</v>
      </c>
      <c r="E300" s="2">
        <v>-3508.45</v>
      </c>
      <c r="F300" s="2">
        <v>-1276.73</v>
      </c>
      <c r="G300" s="2">
        <v>-2941.91</v>
      </c>
      <c r="H300" s="2">
        <v>-1382.67</v>
      </c>
      <c r="I300" s="2">
        <v>-8107.52</v>
      </c>
      <c r="J300" s="2">
        <v>1203.1600000000001</v>
      </c>
      <c r="K300" s="2">
        <v>1224.6500000000001</v>
      </c>
      <c r="L300" s="2">
        <v>-8525.57</v>
      </c>
      <c r="M300" s="2">
        <v>-262.53399999999999</v>
      </c>
      <c r="N300" s="2">
        <v>-1989.25</v>
      </c>
      <c r="O300" s="2">
        <v>-8686.09</v>
      </c>
      <c r="P300" s="2">
        <v>-439.548</v>
      </c>
      <c r="Q300" s="2">
        <v>-1436.18</v>
      </c>
      <c r="R300" s="2">
        <v>-4642.59</v>
      </c>
      <c r="S300" s="2">
        <v>-4642.59</v>
      </c>
      <c r="T300" s="2">
        <v>242.024</v>
      </c>
    </row>
    <row r="301" spans="1:20" x14ac:dyDescent="0.25">
      <c r="A301" s="2">
        <v>297</v>
      </c>
      <c r="B301" s="2">
        <v>0</v>
      </c>
      <c r="C301" s="2">
        <v>-8974.1200000000008</v>
      </c>
      <c r="D301" s="2">
        <v>-1201.6500000000001</v>
      </c>
      <c r="E301" s="2">
        <v>-3250.91</v>
      </c>
      <c r="F301" s="2">
        <v>607.57799999999997</v>
      </c>
      <c r="G301" s="2">
        <v>-1602.2</v>
      </c>
      <c r="H301" s="2">
        <v>-1578.7</v>
      </c>
      <c r="I301" s="2">
        <v>-7867.98</v>
      </c>
      <c r="J301" s="2">
        <v>878.10900000000004</v>
      </c>
      <c r="K301" s="2">
        <v>1182.6500000000001</v>
      </c>
      <c r="L301" s="2">
        <v>-8156.02</v>
      </c>
      <c r="M301" s="2">
        <v>-223.02799999999999</v>
      </c>
      <c r="N301" s="2">
        <v>-2028.75</v>
      </c>
      <c r="O301" s="2">
        <v>-8393.0499999999993</v>
      </c>
      <c r="P301" s="2">
        <v>-676.58500000000004</v>
      </c>
      <c r="Q301" s="2">
        <v>-1503.69</v>
      </c>
      <c r="R301" s="2">
        <v>-4324.04</v>
      </c>
      <c r="S301" s="2">
        <v>-4324.04</v>
      </c>
      <c r="T301" s="2">
        <v>395.04899999999998</v>
      </c>
    </row>
    <row r="302" spans="1:20" x14ac:dyDescent="0.25">
      <c r="A302" s="2">
        <v>298</v>
      </c>
      <c r="B302" s="2">
        <v>1</v>
      </c>
      <c r="C302" s="2">
        <v>-8714.08</v>
      </c>
      <c r="D302" s="2">
        <v>-1471.7</v>
      </c>
      <c r="E302" s="2">
        <v>-3353.93</v>
      </c>
      <c r="F302" s="2">
        <v>380.48599999999999</v>
      </c>
      <c r="G302" s="2">
        <v>-1122.6500000000001</v>
      </c>
      <c r="H302" s="2">
        <v>-1935.74</v>
      </c>
      <c r="I302" s="2">
        <v>-7551.93</v>
      </c>
      <c r="J302" s="2">
        <v>694.58199999999999</v>
      </c>
      <c r="K302" s="2">
        <v>1064.1300000000001</v>
      </c>
      <c r="L302" s="2">
        <v>-7774.96</v>
      </c>
      <c r="M302" s="2">
        <v>-211.52799999999999</v>
      </c>
      <c r="N302" s="2">
        <v>-2068.2600000000002</v>
      </c>
      <c r="O302" s="2">
        <v>-7969.98</v>
      </c>
      <c r="P302" s="2">
        <v>-913.62199999999996</v>
      </c>
      <c r="Q302" s="2">
        <v>-1678.22</v>
      </c>
      <c r="R302" s="2">
        <v>-3956.98</v>
      </c>
      <c r="S302" s="2">
        <v>-3956.98</v>
      </c>
      <c r="T302" s="2">
        <v>409.05200000000002</v>
      </c>
    </row>
    <row r="303" spans="1:20" x14ac:dyDescent="0.25">
      <c r="A303" s="2">
        <v>299</v>
      </c>
      <c r="B303" s="2">
        <v>0</v>
      </c>
      <c r="C303" s="2">
        <v>-8682.1</v>
      </c>
      <c r="D303" s="2">
        <v>-1917.76</v>
      </c>
      <c r="E303" s="2">
        <v>-3774.5</v>
      </c>
      <c r="F303" s="2">
        <v>-1415.27</v>
      </c>
      <c r="G303" s="2">
        <v>-1238.6600000000001</v>
      </c>
      <c r="H303" s="2">
        <v>-1921.74</v>
      </c>
      <c r="I303" s="2">
        <v>-7249.89</v>
      </c>
      <c r="J303" s="2">
        <v>550.56100000000004</v>
      </c>
      <c r="K303" s="2">
        <v>973.61900000000003</v>
      </c>
      <c r="L303" s="2">
        <v>-7419.4</v>
      </c>
      <c r="M303" s="2">
        <v>-251.03399999999999</v>
      </c>
      <c r="N303" s="2">
        <v>-2121.77</v>
      </c>
      <c r="O303" s="2">
        <v>-7523.92</v>
      </c>
      <c r="P303" s="2">
        <v>-1094.6400000000001</v>
      </c>
      <c r="Q303" s="2">
        <v>-1884.74</v>
      </c>
      <c r="R303" s="2">
        <v>-3612.93</v>
      </c>
      <c r="S303" s="2">
        <v>-3612.93</v>
      </c>
      <c r="T303" s="2">
        <v>448.55799999999999</v>
      </c>
    </row>
    <row r="304" spans="1:20" x14ac:dyDescent="0.25">
      <c r="A304" s="2">
        <v>300</v>
      </c>
      <c r="B304" s="2">
        <v>1</v>
      </c>
      <c r="C304" s="2">
        <v>-8809.6</v>
      </c>
      <c r="D304" s="2">
        <v>-2144.7600000000002</v>
      </c>
      <c r="E304" s="2">
        <v>-4141.55</v>
      </c>
      <c r="F304" s="2">
        <v>-2549.85</v>
      </c>
      <c r="G304" s="2">
        <v>-1096.0899999999999</v>
      </c>
      <c r="H304" s="2">
        <v>-1924.25</v>
      </c>
      <c r="I304" s="2">
        <v>-6973.35</v>
      </c>
      <c r="J304" s="2">
        <v>460.05399999999997</v>
      </c>
      <c r="K304" s="2">
        <v>892.09699999999998</v>
      </c>
      <c r="L304" s="2">
        <v>-7063.85</v>
      </c>
      <c r="M304" s="2">
        <v>-318.55</v>
      </c>
      <c r="N304" s="2">
        <v>-2200.7800000000002</v>
      </c>
      <c r="O304" s="2">
        <v>-7198.88</v>
      </c>
      <c r="P304" s="2">
        <v>-1173.6500000000001</v>
      </c>
      <c r="Q304" s="2">
        <v>-1921.74</v>
      </c>
      <c r="R304" s="2">
        <v>-3273.89</v>
      </c>
      <c r="S304" s="2">
        <v>-3259.88</v>
      </c>
      <c r="T304" s="2">
        <v>446.04899999999998</v>
      </c>
    </row>
    <row r="305" spans="1:20" x14ac:dyDescent="0.25">
      <c r="A305" s="2">
        <v>301</v>
      </c>
      <c r="B305" s="2">
        <v>0</v>
      </c>
      <c r="C305" s="2">
        <v>-8893.64</v>
      </c>
      <c r="D305" s="2">
        <v>-2191.81</v>
      </c>
      <c r="E305" s="2">
        <v>-4415.57</v>
      </c>
      <c r="F305" s="2">
        <v>-2664.79</v>
      </c>
      <c r="G305" s="2">
        <v>-608.01400000000001</v>
      </c>
      <c r="H305" s="2">
        <v>-2101.3000000000002</v>
      </c>
      <c r="I305" s="2">
        <v>-6710.81</v>
      </c>
      <c r="J305" s="2">
        <v>462.56700000000001</v>
      </c>
      <c r="K305" s="2">
        <v>804.10500000000002</v>
      </c>
      <c r="L305" s="2">
        <v>-6736.31</v>
      </c>
      <c r="M305" s="2">
        <v>-423.06200000000001</v>
      </c>
      <c r="N305" s="2">
        <v>-2251.7800000000002</v>
      </c>
      <c r="O305" s="2">
        <v>-6973.34</v>
      </c>
      <c r="P305" s="2">
        <v>-1252.67</v>
      </c>
      <c r="Q305" s="2">
        <v>-1910.24</v>
      </c>
      <c r="R305" s="2">
        <v>-3036.85</v>
      </c>
      <c r="S305" s="2">
        <v>-3011.35</v>
      </c>
      <c r="T305" s="2">
        <v>409.05599999999998</v>
      </c>
    </row>
    <row r="306" spans="1:20" x14ac:dyDescent="0.25">
      <c r="A306" s="2">
        <v>302</v>
      </c>
      <c r="B306" s="2">
        <v>1</v>
      </c>
      <c r="C306" s="2">
        <v>-9046.6299999999992</v>
      </c>
      <c r="D306" s="2">
        <v>-2160.1799999999998</v>
      </c>
      <c r="E306" s="2">
        <v>-4332.95</v>
      </c>
      <c r="F306" s="2">
        <v>-2241.71</v>
      </c>
      <c r="G306" s="2">
        <v>-220.50399999999999</v>
      </c>
      <c r="H306" s="2">
        <v>-2470.87</v>
      </c>
      <c r="I306" s="2">
        <v>-6501.79</v>
      </c>
      <c r="J306" s="2">
        <v>541.57899999999995</v>
      </c>
      <c r="K306" s="2">
        <v>787.58100000000002</v>
      </c>
      <c r="L306" s="2">
        <v>-6473.77</v>
      </c>
      <c r="M306" s="2">
        <v>-530.09</v>
      </c>
      <c r="N306" s="2">
        <v>-2223.77</v>
      </c>
      <c r="O306" s="2">
        <v>-6808.86</v>
      </c>
      <c r="P306" s="2">
        <v>-1303.6600000000001</v>
      </c>
      <c r="Q306" s="2">
        <v>-1893.72</v>
      </c>
      <c r="R306" s="2">
        <v>-2855.84</v>
      </c>
      <c r="S306" s="2">
        <v>-2855.84</v>
      </c>
      <c r="T306" s="2">
        <v>364.51600000000002</v>
      </c>
    </row>
    <row r="307" spans="1:20" x14ac:dyDescent="0.25">
      <c r="A307" s="2">
        <v>303</v>
      </c>
      <c r="B307" s="2">
        <v>0</v>
      </c>
      <c r="C307" s="2">
        <v>-9004.6</v>
      </c>
      <c r="D307" s="2">
        <v>-1707.68</v>
      </c>
      <c r="E307" s="2">
        <v>-3894.46</v>
      </c>
      <c r="F307" s="2">
        <v>-2005.79</v>
      </c>
      <c r="G307" s="2">
        <v>-118.515</v>
      </c>
      <c r="H307" s="2">
        <v>-2711.83</v>
      </c>
      <c r="I307" s="2">
        <v>-6357.77</v>
      </c>
      <c r="J307" s="2">
        <v>634.6</v>
      </c>
      <c r="K307" s="2">
        <v>683.07100000000003</v>
      </c>
      <c r="L307" s="2">
        <v>-6292.77</v>
      </c>
      <c r="M307" s="2">
        <v>-646.08799999999997</v>
      </c>
      <c r="N307" s="2">
        <v>-2172.77</v>
      </c>
      <c r="O307" s="2">
        <v>-6778.32</v>
      </c>
      <c r="P307" s="2">
        <v>-1275.6500000000001</v>
      </c>
      <c r="Q307" s="2">
        <v>-1803.22</v>
      </c>
      <c r="R307" s="2">
        <v>-2804.85</v>
      </c>
      <c r="S307" s="2">
        <v>-2804.85</v>
      </c>
      <c r="T307" s="2">
        <v>195.00299999999999</v>
      </c>
    </row>
    <row r="308" spans="1:20" x14ac:dyDescent="0.25">
      <c r="A308" s="2">
        <v>304</v>
      </c>
      <c r="B308" s="2">
        <v>1</v>
      </c>
      <c r="C308" s="2">
        <v>-8886.08</v>
      </c>
      <c r="D308" s="2">
        <v>-1538.17</v>
      </c>
      <c r="E308" s="2">
        <v>-3764.45</v>
      </c>
      <c r="F308" s="2">
        <v>-2371.4299999999998</v>
      </c>
      <c r="G308" s="2">
        <v>-118.515</v>
      </c>
      <c r="H308" s="2">
        <v>-2658.32</v>
      </c>
      <c r="I308" s="2">
        <v>-6267.27</v>
      </c>
      <c r="J308" s="2">
        <v>767.12800000000004</v>
      </c>
      <c r="K308" s="2">
        <v>632.07899999999995</v>
      </c>
      <c r="L308" s="2">
        <v>-6227.77</v>
      </c>
      <c r="M308" s="2">
        <v>-713.61400000000003</v>
      </c>
      <c r="N308" s="2">
        <v>-2172.77</v>
      </c>
      <c r="O308" s="2">
        <v>-6662.32</v>
      </c>
      <c r="P308" s="2">
        <v>-1196.6300000000001</v>
      </c>
      <c r="Q308" s="2">
        <v>-1763.71</v>
      </c>
      <c r="R308" s="2">
        <v>-2846.88</v>
      </c>
      <c r="S308" s="2">
        <v>-2832.87</v>
      </c>
      <c r="T308" s="2">
        <v>118.515</v>
      </c>
    </row>
    <row r="309" spans="1:20" x14ac:dyDescent="0.25">
      <c r="A309" s="2">
        <v>305</v>
      </c>
      <c r="B309" s="2">
        <v>0</v>
      </c>
      <c r="C309" s="2">
        <v>-8781.58</v>
      </c>
      <c r="D309" s="2">
        <v>-1517.73</v>
      </c>
      <c r="E309" s="2">
        <v>-3825.55</v>
      </c>
      <c r="F309" s="2">
        <v>-3099.08</v>
      </c>
      <c r="G309" s="2">
        <v>-174.559</v>
      </c>
      <c r="H309" s="2">
        <v>-2649.36</v>
      </c>
      <c r="I309" s="2">
        <v>-6227.77</v>
      </c>
      <c r="J309" s="2">
        <v>911.14200000000005</v>
      </c>
      <c r="K309" s="2">
        <v>660.101</v>
      </c>
      <c r="L309" s="2">
        <v>-6244.31</v>
      </c>
      <c r="M309" s="2">
        <v>-804.11</v>
      </c>
      <c r="N309" s="2">
        <v>-2158.7600000000002</v>
      </c>
      <c r="O309" s="2">
        <v>-6734.91</v>
      </c>
      <c r="P309" s="2">
        <v>-1117.6199999999999</v>
      </c>
      <c r="Q309" s="2">
        <v>-1710.19</v>
      </c>
      <c r="R309" s="2">
        <v>-2937.38</v>
      </c>
      <c r="S309" s="2">
        <v>-2911.88</v>
      </c>
      <c r="T309" s="2">
        <v>90.492599999999996</v>
      </c>
    </row>
    <row r="310" spans="1:20" x14ac:dyDescent="0.25">
      <c r="A310" s="2">
        <v>306</v>
      </c>
      <c r="B310" s="2">
        <v>1</v>
      </c>
      <c r="C310" s="2">
        <v>-8772.6299999999992</v>
      </c>
      <c r="D310" s="2">
        <v>-1871.92</v>
      </c>
      <c r="E310" s="2">
        <v>-4211.66</v>
      </c>
      <c r="F310" s="2">
        <v>-3844.64</v>
      </c>
      <c r="G310" s="2">
        <v>-388.63200000000001</v>
      </c>
      <c r="H310" s="2">
        <v>-2851.95</v>
      </c>
      <c r="I310" s="2">
        <v>-6230.3</v>
      </c>
      <c r="J310" s="2">
        <v>1029.6600000000001</v>
      </c>
      <c r="K310" s="2">
        <v>725.101</v>
      </c>
      <c r="L310" s="2">
        <v>-6390.85</v>
      </c>
      <c r="M310" s="2">
        <v>-829.60400000000004</v>
      </c>
      <c r="N310" s="2">
        <v>-2133.27</v>
      </c>
      <c r="O310" s="2">
        <v>-6927.38</v>
      </c>
      <c r="P310" s="2">
        <v>-1010.58</v>
      </c>
      <c r="Q310" s="2">
        <v>-1659.21</v>
      </c>
      <c r="R310" s="2">
        <v>-3032.93</v>
      </c>
      <c r="S310" s="2">
        <v>-3032.93</v>
      </c>
      <c r="T310" s="2">
        <v>53.517200000000003</v>
      </c>
    </row>
    <row r="311" spans="1:20" x14ac:dyDescent="0.25">
      <c r="A311" s="2">
        <v>307</v>
      </c>
      <c r="B311" s="2">
        <v>0</v>
      </c>
      <c r="C311" s="2">
        <v>-8863.1200000000008</v>
      </c>
      <c r="D311" s="2">
        <v>-2512.96</v>
      </c>
      <c r="E311" s="2">
        <v>-4529.05</v>
      </c>
      <c r="F311" s="2">
        <v>-4367.16</v>
      </c>
      <c r="G311" s="2">
        <v>-718.69500000000005</v>
      </c>
      <c r="H311" s="2">
        <v>-3193.49</v>
      </c>
      <c r="I311" s="2">
        <v>-6239.24</v>
      </c>
      <c r="J311" s="2">
        <v>1148.18</v>
      </c>
      <c r="K311" s="2">
        <v>820.66099999999994</v>
      </c>
      <c r="L311" s="2">
        <v>-6574.37</v>
      </c>
      <c r="M311" s="2">
        <v>-843.61699999999996</v>
      </c>
      <c r="N311" s="2">
        <v>-2147.2800000000002</v>
      </c>
      <c r="O311" s="2">
        <v>-6910.83</v>
      </c>
      <c r="P311" s="2">
        <v>-880.58699999999999</v>
      </c>
      <c r="Q311" s="2">
        <v>-1673.22</v>
      </c>
      <c r="R311" s="2">
        <v>-3188.42</v>
      </c>
      <c r="S311" s="2">
        <v>-3188.42</v>
      </c>
      <c r="T311" s="2">
        <v>79.009900000000002</v>
      </c>
    </row>
    <row r="312" spans="1:20" x14ac:dyDescent="0.25">
      <c r="A312" s="2">
        <v>308</v>
      </c>
      <c r="B312" s="2">
        <v>1</v>
      </c>
      <c r="C312" s="2">
        <v>-8832.5499999999993</v>
      </c>
      <c r="D312" s="2">
        <v>-2774.28</v>
      </c>
      <c r="E312" s="2">
        <v>-4363.42</v>
      </c>
      <c r="F312" s="2">
        <v>-4818.28</v>
      </c>
      <c r="G312" s="2">
        <v>-1060.23</v>
      </c>
      <c r="H312" s="2">
        <v>-3425.45</v>
      </c>
      <c r="I312" s="2">
        <v>-6190.8</v>
      </c>
      <c r="J312" s="2">
        <v>1252.68</v>
      </c>
      <c r="K312" s="2">
        <v>920.08900000000006</v>
      </c>
      <c r="L312" s="2">
        <v>-6718.38</v>
      </c>
      <c r="M312" s="2">
        <v>-883.12300000000005</v>
      </c>
      <c r="N312" s="2">
        <v>-2158.7600000000002</v>
      </c>
      <c r="O312" s="2">
        <v>-6820.34</v>
      </c>
      <c r="P312" s="2">
        <v>-801.57500000000005</v>
      </c>
      <c r="Q312" s="2">
        <v>-1698.71</v>
      </c>
      <c r="R312" s="2">
        <v>-3267.43</v>
      </c>
      <c r="S312" s="2">
        <v>-3253.42</v>
      </c>
      <c r="T312" s="2">
        <v>50.980800000000002</v>
      </c>
    </row>
    <row r="313" spans="1:20" x14ac:dyDescent="0.25">
      <c r="A313" s="2">
        <v>309</v>
      </c>
      <c r="B313" s="2">
        <v>0</v>
      </c>
      <c r="C313" s="2">
        <v>-8674.5300000000007</v>
      </c>
      <c r="D313" s="2">
        <v>-2450.61</v>
      </c>
      <c r="E313" s="2">
        <v>-3968.36</v>
      </c>
      <c r="F313" s="2">
        <v>-5413.41</v>
      </c>
      <c r="G313" s="2">
        <v>-1208.0999999999999</v>
      </c>
      <c r="H313" s="2">
        <v>-3448.4</v>
      </c>
      <c r="I313" s="2">
        <v>-6227.76</v>
      </c>
      <c r="J313" s="2">
        <v>1345.71</v>
      </c>
      <c r="K313" s="2">
        <v>897.14</v>
      </c>
      <c r="L313" s="2">
        <v>-6808.86</v>
      </c>
      <c r="M313" s="2">
        <v>-894.59799999999996</v>
      </c>
      <c r="N313" s="2">
        <v>-2133.27</v>
      </c>
      <c r="O313" s="2">
        <v>-6906.97</v>
      </c>
      <c r="P313" s="2">
        <v>-722.56200000000001</v>
      </c>
      <c r="Q313" s="2">
        <v>-1656.66</v>
      </c>
      <c r="R313" s="2">
        <v>-3346.45</v>
      </c>
      <c r="S313" s="2">
        <v>-3320.96</v>
      </c>
      <c r="T313" s="2">
        <v>-28.031400000000001</v>
      </c>
    </row>
    <row r="314" spans="1:20" x14ac:dyDescent="0.25">
      <c r="A314" s="2">
        <v>310</v>
      </c>
      <c r="B314" s="2">
        <v>1</v>
      </c>
      <c r="C314" s="2">
        <v>-8628.64</v>
      </c>
      <c r="D314" s="2">
        <v>-1981.63</v>
      </c>
      <c r="E314" s="2">
        <v>-3615.35</v>
      </c>
      <c r="F314" s="2">
        <v>-6169.12</v>
      </c>
      <c r="G314" s="2">
        <v>-825.80100000000004</v>
      </c>
      <c r="H314" s="2">
        <v>-3383.41</v>
      </c>
      <c r="I314" s="2">
        <v>-6188.26</v>
      </c>
      <c r="J314" s="2">
        <v>1394.14</v>
      </c>
      <c r="K314" s="2">
        <v>976.15200000000004</v>
      </c>
      <c r="L314" s="2">
        <v>-6876.4</v>
      </c>
      <c r="M314" s="2">
        <v>-883.125</v>
      </c>
      <c r="N314" s="2">
        <v>-2133.27</v>
      </c>
      <c r="O314" s="2">
        <v>-7082.85</v>
      </c>
      <c r="P314" s="2">
        <v>-671.58399999999995</v>
      </c>
      <c r="Q314" s="2">
        <v>-1594.21</v>
      </c>
      <c r="R314" s="2">
        <v>-3397.42</v>
      </c>
      <c r="S314" s="2">
        <v>-3397.42</v>
      </c>
      <c r="T314" s="2">
        <v>-79.009900000000002</v>
      </c>
    </row>
    <row r="315" spans="1:20" x14ac:dyDescent="0.25">
      <c r="A315" s="2">
        <v>311</v>
      </c>
      <c r="B315" s="2">
        <v>0</v>
      </c>
      <c r="C315" s="2">
        <v>-8814.7000000000007</v>
      </c>
      <c r="D315" s="2">
        <v>-1805.76</v>
      </c>
      <c r="E315" s="2">
        <v>-3394.87</v>
      </c>
      <c r="F315" s="2">
        <v>-7133.83</v>
      </c>
      <c r="G315" s="2">
        <v>-77.733199999999997</v>
      </c>
      <c r="H315" s="2">
        <v>-3273.81</v>
      </c>
      <c r="I315" s="2">
        <v>-6204.82</v>
      </c>
      <c r="J315" s="2">
        <v>1357.19</v>
      </c>
      <c r="K315" s="2">
        <v>1027.1300000000001</v>
      </c>
      <c r="L315" s="2">
        <v>-6966.89</v>
      </c>
      <c r="M315" s="2">
        <v>-908.61300000000006</v>
      </c>
      <c r="N315" s="2">
        <v>-2105.23</v>
      </c>
      <c r="O315" s="2">
        <v>-7059.91</v>
      </c>
      <c r="P315" s="2">
        <v>-629.53</v>
      </c>
      <c r="Q315" s="2">
        <v>-1563.63</v>
      </c>
      <c r="R315" s="2">
        <v>-3411.44</v>
      </c>
      <c r="S315" s="2">
        <v>-3411.44</v>
      </c>
      <c r="T315" s="2">
        <v>-79.009900000000002</v>
      </c>
    </row>
    <row r="316" spans="1:20" x14ac:dyDescent="0.25">
      <c r="A316" s="2">
        <v>312</v>
      </c>
      <c r="B316" s="2">
        <v>1</v>
      </c>
      <c r="C316" s="2">
        <v>-9107.81</v>
      </c>
      <c r="D316" s="2">
        <v>-2024.96</v>
      </c>
      <c r="E316" s="2">
        <v>-3332.43</v>
      </c>
      <c r="F316" s="2">
        <v>-8256.57</v>
      </c>
      <c r="G316" s="2">
        <v>495.73599999999999</v>
      </c>
      <c r="H316" s="2">
        <v>-2910.6</v>
      </c>
      <c r="I316" s="2">
        <v>-6337.36</v>
      </c>
      <c r="J316" s="2">
        <v>1438.75</v>
      </c>
      <c r="K316" s="2">
        <v>999.09</v>
      </c>
      <c r="L316" s="2">
        <v>-7034.43</v>
      </c>
      <c r="M316" s="2">
        <v>-908.61300000000006</v>
      </c>
      <c r="N316" s="2">
        <v>-2040.24</v>
      </c>
      <c r="O316" s="2">
        <v>-7124.91</v>
      </c>
      <c r="P316" s="2">
        <v>-553.06899999999996</v>
      </c>
      <c r="Q316" s="2">
        <v>-1475.7</v>
      </c>
      <c r="R316" s="2">
        <v>-3464.97</v>
      </c>
      <c r="S316" s="2">
        <v>-3464.97</v>
      </c>
      <c r="T316" s="2">
        <v>-79.009900000000002</v>
      </c>
    </row>
    <row r="317" spans="1:20" x14ac:dyDescent="0.25">
      <c r="A317" s="2">
        <v>313</v>
      </c>
      <c r="B317" s="2">
        <v>0</v>
      </c>
      <c r="C317" s="2">
        <v>-9348.65</v>
      </c>
      <c r="D317" s="2">
        <v>-2232.65</v>
      </c>
      <c r="E317" s="2">
        <v>-3231.74</v>
      </c>
      <c r="F317" s="2">
        <v>-9425.18</v>
      </c>
      <c r="G317" s="2">
        <v>750.59400000000005</v>
      </c>
      <c r="H317" s="2">
        <v>-1925.44</v>
      </c>
      <c r="I317" s="2">
        <v>-6453.32</v>
      </c>
      <c r="J317" s="2">
        <v>1526.67</v>
      </c>
      <c r="K317" s="2">
        <v>948.11800000000005</v>
      </c>
      <c r="L317" s="2">
        <v>-7138.93</v>
      </c>
      <c r="M317" s="2">
        <v>-894.59299999999996</v>
      </c>
      <c r="N317" s="2">
        <v>-2014.75</v>
      </c>
      <c r="O317" s="2">
        <v>-7248.53</v>
      </c>
      <c r="P317" s="2">
        <v>-581.11</v>
      </c>
      <c r="Q317" s="2">
        <v>-1529.23</v>
      </c>
      <c r="R317" s="2">
        <v>-3529.96</v>
      </c>
      <c r="S317" s="2">
        <v>-3529.96</v>
      </c>
      <c r="T317" s="2">
        <v>-64.989500000000007</v>
      </c>
    </row>
    <row r="318" spans="1:20" x14ac:dyDescent="0.25">
      <c r="A318" s="2">
        <v>314</v>
      </c>
      <c r="B318" s="2">
        <v>1</v>
      </c>
      <c r="C318" s="2">
        <v>-9267.08</v>
      </c>
      <c r="D318" s="2">
        <v>-1942.08</v>
      </c>
      <c r="E318" s="2">
        <v>-3002.37</v>
      </c>
      <c r="F318" s="2">
        <v>-10323.6</v>
      </c>
      <c r="G318" s="2">
        <v>315.928</v>
      </c>
      <c r="H318" s="2">
        <v>11.6846</v>
      </c>
      <c r="I318" s="2">
        <v>-6520.87</v>
      </c>
      <c r="J318" s="2">
        <v>1543.25</v>
      </c>
      <c r="K318" s="2">
        <v>976.16099999999994</v>
      </c>
      <c r="L318" s="2">
        <v>-7245.98</v>
      </c>
      <c r="M318" s="2">
        <v>-911.173</v>
      </c>
      <c r="N318" s="2">
        <v>-2028.77</v>
      </c>
      <c r="O318" s="2">
        <v>-7468.99</v>
      </c>
      <c r="P318" s="2">
        <v>-618.05700000000002</v>
      </c>
      <c r="Q318" s="2">
        <v>-1580.2</v>
      </c>
      <c r="R318" s="2">
        <v>-3597.51</v>
      </c>
      <c r="S318" s="2">
        <v>-3597.51</v>
      </c>
      <c r="T318" s="2">
        <v>-25.483499999999999</v>
      </c>
    </row>
    <row r="319" spans="1:20" x14ac:dyDescent="0.25">
      <c r="A319" s="2">
        <v>315</v>
      </c>
      <c r="B319" s="2">
        <v>0</v>
      </c>
      <c r="C319" s="2">
        <v>-9179.17</v>
      </c>
      <c r="D319" s="2">
        <v>-1822.35</v>
      </c>
      <c r="E319" s="2">
        <v>-3030.42</v>
      </c>
      <c r="F319" s="2">
        <v>-10663.8</v>
      </c>
      <c r="G319" s="2">
        <v>-852.67100000000005</v>
      </c>
      <c r="H319" s="2">
        <v>1989.42</v>
      </c>
      <c r="I319" s="2">
        <v>-6653.41</v>
      </c>
      <c r="J319" s="2">
        <v>1661.77</v>
      </c>
      <c r="K319" s="2">
        <v>1027.1300000000001</v>
      </c>
      <c r="L319" s="2">
        <v>-7361.94</v>
      </c>
      <c r="M319" s="2">
        <v>-1043.71</v>
      </c>
      <c r="N319" s="2">
        <v>-2054.2600000000002</v>
      </c>
      <c r="O319" s="2">
        <v>-7615.55</v>
      </c>
      <c r="P319" s="2">
        <v>-606.59699999999998</v>
      </c>
      <c r="Q319" s="2">
        <v>-1622.27</v>
      </c>
      <c r="R319" s="2">
        <v>-3673.96</v>
      </c>
      <c r="S319" s="2">
        <v>-3673.96</v>
      </c>
      <c r="T319" s="2">
        <v>14.022600000000001</v>
      </c>
    </row>
    <row r="320" spans="1:20" x14ac:dyDescent="0.25">
      <c r="A320" s="2">
        <v>316</v>
      </c>
      <c r="B320" s="2">
        <v>1</v>
      </c>
      <c r="C320" s="2">
        <v>-9274.77</v>
      </c>
      <c r="D320" s="2">
        <v>-2115.48</v>
      </c>
      <c r="E320" s="2">
        <v>-3053.34</v>
      </c>
      <c r="F320" s="2">
        <v>-10657.4</v>
      </c>
      <c r="G320" s="2">
        <v>-1610.81</v>
      </c>
      <c r="H320" s="2">
        <v>2860.95</v>
      </c>
      <c r="I320" s="2">
        <v>-6741.32</v>
      </c>
      <c r="J320" s="2">
        <v>1724.19</v>
      </c>
      <c r="K320" s="2">
        <v>999.08100000000002</v>
      </c>
      <c r="L320" s="2">
        <v>-7415.47</v>
      </c>
      <c r="M320" s="2">
        <v>-1201.74</v>
      </c>
      <c r="N320" s="2">
        <v>-2068.2800000000002</v>
      </c>
      <c r="O320" s="2">
        <v>-7785.04</v>
      </c>
      <c r="P320" s="2">
        <v>-674.15</v>
      </c>
      <c r="Q320" s="2">
        <v>-1726.76</v>
      </c>
      <c r="R320" s="2">
        <v>-3687.98</v>
      </c>
      <c r="S320" s="2">
        <v>-3687.98</v>
      </c>
      <c r="T320" s="2">
        <v>25.481200000000001</v>
      </c>
    </row>
    <row r="321" spans="1:20" x14ac:dyDescent="0.25">
      <c r="A321" s="2">
        <v>317</v>
      </c>
      <c r="B321" s="2">
        <v>0</v>
      </c>
      <c r="C321" s="2">
        <v>-9388.15</v>
      </c>
      <c r="D321" s="2">
        <v>-2384.3200000000002</v>
      </c>
      <c r="E321" s="2">
        <v>-3030.42</v>
      </c>
      <c r="F321" s="2">
        <v>-11107.4</v>
      </c>
      <c r="G321" s="2">
        <v>-1682.12</v>
      </c>
      <c r="H321" s="2">
        <v>2976.89</v>
      </c>
      <c r="I321" s="2">
        <v>-6715.84</v>
      </c>
      <c r="J321" s="2">
        <v>1698.71</v>
      </c>
      <c r="K321" s="2">
        <v>962.14300000000003</v>
      </c>
      <c r="L321" s="2">
        <v>-7494.48</v>
      </c>
      <c r="M321" s="2">
        <v>-1373.79</v>
      </c>
      <c r="N321" s="2">
        <v>-2065.71</v>
      </c>
      <c r="O321" s="2">
        <v>-7875.51</v>
      </c>
      <c r="P321" s="2">
        <v>-764.61900000000003</v>
      </c>
      <c r="Q321" s="2">
        <v>-1805.77</v>
      </c>
      <c r="R321" s="2">
        <v>-3727.49</v>
      </c>
      <c r="S321" s="2">
        <v>-3727.49</v>
      </c>
      <c r="T321" s="2">
        <v>0</v>
      </c>
    </row>
    <row r="322" spans="1:20" x14ac:dyDescent="0.25">
      <c r="A322" s="2">
        <v>318</v>
      </c>
      <c r="B322" s="2">
        <v>1</v>
      </c>
      <c r="C322" s="2">
        <v>-9292.5400000000009</v>
      </c>
      <c r="D322" s="2">
        <v>-2437.85</v>
      </c>
      <c r="E322" s="2">
        <v>-3123.46</v>
      </c>
      <c r="F322" s="2">
        <v>-12044.1</v>
      </c>
      <c r="G322" s="2">
        <v>-1313.7</v>
      </c>
      <c r="H322" s="2">
        <v>3030.43</v>
      </c>
      <c r="I322" s="2">
        <v>-6743.89</v>
      </c>
      <c r="J322" s="2">
        <v>1698.71</v>
      </c>
      <c r="K322" s="2">
        <v>1001.65</v>
      </c>
      <c r="L322" s="2">
        <v>-7517.39</v>
      </c>
      <c r="M322" s="2">
        <v>-1571.32</v>
      </c>
      <c r="N322" s="2">
        <v>-2000.73</v>
      </c>
      <c r="O322" s="2">
        <v>-7929.04</v>
      </c>
      <c r="P322" s="2">
        <v>-762.04600000000005</v>
      </c>
      <c r="Q322" s="2">
        <v>-1940.89</v>
      </c>
      <c r="R322" s="2">
        <v>-3766.99</v>
      </c>
      <c r="S322" s="2">
        <v>-3766.99</v>
      </c>
      <c r="T322" s="2">
        <v>42.078200000000002</v>
      </c>
    </row>
    <row r="323" spans="1:20" x14ac:dyDescent="0.25">
      <c r="A323" s="2">
        <v>319</v>
      </c>
      <c r="B323" s="2">
        <v>0</v>
      </c>
      <c r="C323" s="2">
        <v>-9193.2000000000007</v>
      </c>
      <c r="D323" s="2">
        <v>-2558.9499999999998</v>
      </c>
      <c r="E323" s="2">
        <v>-3143.79</v>
      </c>
      <c r="F323" s="2">
        <v>-12863.4</v>
      </c>
      <c r="G323" s="2">
        <v>-170.322</v>
      </c>
      <c r="H323" s="2">
        <v>3025.28</v>
      </c>
      <c r="I323" s="2">
        <v>-6822.9</v>
      </c>
      <c r="J323" s="2">
        <v>1712.74</v>
      </c>
      <c r="K323" s="2">
        <v>1055.18</v>
      </c>
      <c r="L323" s="2">
        <v>-7452.4</v>
      </c>
      <c r="M323" s="2">
        <v>-1754.82</v>
      </c>
      <c r="N323" s="2">
        <v>-1961.22</v>
      </c>
      <c r="O323" s="2">
        <v>-7951.94</v>
      </c>
      <c r="P323" s="2">
        <v>-711.08900000000006</v>
      </c>
      <c r="Q323" s="2">
        <v>-2107.79</v>
      </c>
      <c r="R323" s="2">
        <v>-3806.5</v>
      </c>
      <c r="S323" s="2">
        <v>-3806.5</v>
      </c>
      <c r="T323" s="2">
        <v>132.542</v>
      </c>
    </row>
    <row r="324" spans="1:20" x14ac:dyDescent="0.25">
      <c r="A324" s="2">
        <v>320</v>
      </c>
      <c r="B324" s="2">
        <v>1</v>
      </c>
      <c r="C324" s="2">
        <v>-9244.15</v>
      </c>
      <c r="D324" s="2">
        <v>-2784.53</v>
      </c>
      <c r="E324" s="2">
        <v>-3041.88</v>
      </c>
      <c r="F324" s="2">
        <v>-13194.6</v>
      </c>
      <c r="G324" s="2">
        <v>1742.58</v>
      </c>
      <c r="H324" s="2">
        <v>2839.19</v>
      </c>
      <c r="I324" s="2">
        <v>-6901.91</v>
      </c>
      <c r="J324" s="2">
        <v>1710.16</v>
      </c>
      <c r="K324" s="2">
        <v>1106.1400000000001</v>
      </c>
      <c r="L324" s="2">
        <v>-7412.9</v>
      </c>
      <c r="M324" s="2">
        <v>-1940.9</v>
      </c>
      <c r="N324" s="2">
        <v>-1907.68</v>
      </c>
      <c r="O324" s="2">
        <v>-7900.99</v>
      </c>
      <c r="P324" s="2">
        <v>-711.08900000000006</v>
      </c>
      <c r="Q324" s="2">
        <v>-2189.38</v>
      </c>
      <c r="R324" s="2">
        <v>-3846.01</v>
      </c>
      <c r="S324" s="2">
        <v>-3846.01</v>
      </c>
      <c r="T324" s="2">
        <v>172.048</v>
      </c>
    </row>
    <row r="325" spans="1:20" x14ac:dyDescent="0.25">
      <c r="A325" s="2">
        <v>321</v>
      </c>
      <c r="B325" s="2">
        <v>0</v>
      </c>
      <c r="C325" s="2">
        <v>-9272.2099999999991</v>
      </c>
      <c r="D325" s="2">
        <v>-3033.02</v>
      </c>
      <c r="E325" s="2">
        <v>-3055.91</v>
      </c>
      <c r="F325" s="2">
        <v>-13166.6</v>
      </c>
      <c r="G325" s="2">
        <v>3392.62</v>
      </c>
      <c r="H325" s="2">
        <v>2461.86</v>
      </c>
      <c r="I325" s="2">
        <v>-6994.96</v>
      </c>
      <c r="J325" s="2">
        <v>1659.21</v>
      </c>
      <c r="K325" s="2">
        <v>1120.17</v>
      </c>
      <c r="L325" s="2">
        <v>-7373.39</v>
      </c>
      <c r="M325" s="2">
        <v>-2149.88</v>
      </c>
      <c r="N325" s="2">
        <v>-1870.76</v>
      </c>
      <c r="O325" s="2">
        <v>-7915.02</v>
      </c>
      <c r="P325" s="2">
        <v>-753.17700000000002</v>
      </c>
      <c r="Q325" s="2">
        <v>-2305.3200000000002</v>
      </c>
      <c r="R325" s="2">
        <v>-3899.54</v>
      </c>
      <c r="S325" s="2">
        <v>-3885.51</v>
      </c>
      <c r="T325" s="2">
        <v>197.52500000000001</v>
      </c>
    </row>
    <row r="326" spans="1:20" x14ac:dyDescent="0.25">
      <c r="A326" s="2">
        <v>322</v>
      </c>
      <c r="B326" s="2">
        <v>1</v>
      </c>
      <c r="C326" s="2">
        <v>-9379.2900000000009</v>
      </c>
      <c r="D326" s="2">
        <v>-3160.39</v>
      </c>
      <c r="E326" s="2">
        <v>-3067.35</v>
      </c>
      <c r="F326" s="2">
        <v>-13312.1</v>
      </c>
      <c r="G326" s="2">
        <v>4141.75</v>
      </c>
      <c r="H326" s="2">
        <v>1745.58</v>
      </c>
      <c r="I326" s="2">
        <v>-7113.47</v>
      </c>
      <c r="J326" s="2">
        <v>1673.24</v>
      </c>
      <c r="K326" s="2">
        <v>1173.7</v>
      </c>
      <c r="L326" s="2">
        <v>-7375.98</v>
      </c>
      <c r="M326" s="2">
        <v>-2307.9</v>
      </c>
      <c r="N326" s="2">
        <v>-1924.3</v>
      </c>
      <c r="O326" s="2">
        <v>-7940.49</v>
      </c>
      <c r="P326" s="2">
        <v>-829.60400000000004</v>
      </c>
      <c r="Q326" s="2">
        <v>-2330.79</v>
      </c>
      <c r="R326" s="2">
        <v>-3964.52</v>
      </c>
      <c r="S326" s="2">
        <v>-3939.05</v>
      </c>
      <c r="T326" s="2">
        <v>197.52500000000001</v>
      </c>
    </row>
    <row r="327" spans="1:20" x14ac:dyDescent="0.25">
      <c r="A327" s="2">
        <v>323</v>
      </c>
      <c r="B327" s="2">
        <v>0</v>
      </c>
      <c r="C327" s="2">
        <v>-9551.34</v>
      </c>
      <c r="D327" s="2">
        <v>-3188.46</v>
      </c>
      <c r="E327" s="2">
        <v>-3168.17</v>
      </c>
      <c r="F327" s="2">
        <v>-14033.5</v>
      </c>
      <c r="G327" s="2">
        <v>4541.99</v>
      </c>
      <c r="H327" s="2">
        <v>904.51</v>
      </c>
      <c r="I327" s="2">
        <v>-7260.06</v>
      </c>
      <c r="J327" s="2">
        <v>1726.78</v>
      </c>
      <c r="K327" s="2">
        <v>1224.6500000000001</v>
      </c>
      <c r="L327" s="2">
        <v>-7483.05</v>
      </c>
      <c r="M327" s="2">
        <v>-2451.9</v>
      </c>
      <c r="N327" s="2">
        <v>-2003.31</v>
      </c>
      <c r="O327" s="2">
        <v>-7940.49</v>
      </c>
      <c r="P327" s="2">
        <v>-829.60400000000004</v>
      </c>
      <c r="Q327" s="2">
        <v>-2344.8200000000002</v>
      </c>
      <c r="R327" s="2">
        <v>-4032.09</v>
      </c>
      <c r="S327" s="2">
        <v>-4032.09</v>
      </c>
      <c r="T327" s="2">
        <v>197.52500000000001</v>
      </c>
    </row>
    <row r="328" spans="1:20" x14ac:dyDescent="0.25">
      <c r="A328" s="2">
        <v>324</v>
      </c>
      <c r="B328" s="2">
        <v>1</v>
      </c>
      <c r="C328" s="2">
        <v>-9762.91</v>
      </c>
      <c r="D328" s="2">
        <v>-3309.57</v>
      </c>
      <c r="E328" s="2">
        <v>-3369.36</v>
      </c>
      <c r="F328" s="2">
        <v>-14976.5</v>
      </c>
      <c r="G328" s="2">
        <v>5010.88</v>
      </c>
      <c r="H328" s="2">
        <v>352.95</v>
      </c>
      <c r="I328" s="2">
        <v>-7429.52</v>
      </c>
      <c r="J328" s="2">
        <v>1763.69</v>
      </c>
      <c r="K328" s="2">
        <v>1252.72</v>
      </c>
      <c r="L328" s="2">
        <v>-7669.14</v>
      </c>
      <c r="M328" s="2">
        <v>-2542.35</v>
      </c>
      <c r="N328" s="2">
        <v>-2110.39</v>
      </c>
      <c r="O328" s="2">
        <v>-8024.69</v>
      </c>
      <c r="P328" s="2">
        <v>-829.60400000000004</v>
      </c>
      <c r="Q328" s="2">
        <v>-2384.33</v>
      </c>
      <c r="R328" s="2">
        <v>-4164.6400000000003</v>
      </c>
      <c r="S328" s="2">
        <v>-4164.6400000000003</v>
      </c>
      <c r="T328" s="2">
        <v>211.55799999999999</v>
      </c>
    </row>
    <row r="329" spans="1:20" x14ac:dyDescent="0.25">
      <c r="A329" s="2">
        <v>325</v>
      </c>
      <c r="B329" s="2">
        <v>0</v>
      </c>
      <c r="C329" s="2">
        <v>-10014</v>
      </c>
      <c r="D329" s="2">
        <v>-3436.93</v>
      </c>
      <c r="E329" s="2">
        <v>-3360.52</v>
      </c>
      <c r="F329" s="2">
        <v>-15612.2</v>
      </c>
      <c r="G329" s="2">
        <v>5242.72</v>
      </c>
      <c r="H329" s="2">
        <v>458.97899999999998</v>
      </c>
      <c r="I329" s="2">
        <v>-7590.14</v>
      </c>
      <c r="J329" s="2">
        <v>1766.29</v>
      </c>
      <c r="K329" s="2">
        <v>1331.73</v>
      </c>
      <c r="L329" s="2">
        <v>-7878.11</v>
      </c>
      <c r="M329" s="2">
        <v>-2553.79</v>
      </c>
      <c r="N329" s="2">
        <v>-2254.38</v>
      </c>
      <c r="O329" s="2">
        <v>-8247.69</v>
      </c>
      <c r="P329" s="2">
        <v>-829.60400000000004</v>
      </c>
      <c r="Q329" s="2">
        <v>-2465.94</v>
      </c>
      <c r="R329" s="2">
        <v>-4336.7</v>
      </c>
      <c r="S329" s="2">
        <v>-4336.7</v>
      </c>
      <c r="T329" s="2">
        <v>293.166</v>
      </c>
    </row>
    <row r="330" spans="1:20" x14ac:dyDescent="0.25">
      <c r="A330" s="2">
        <v>326</v>
      </c>
      <c r="B330" s="2">
        <v>1</v>
      </c>
      <c r="C330" s="2">
        <v>-10318.6</v>
      </c>
      <c r="D330" s="2">
        <v>-3422.89</v>
      </c>
      <c r="E330" s="2">
        <v>-3465</v>
      </c>
      <c r="F330" s="2">
        <v>-15967.8</v>
      </c>
      <c r="G330" s="2">
        <v>5377.87</v>
      </c>
      <c r="H330" s="2">
        <v>1169.05</v>
      </c>
      <c r="I330" s="2">
        <v>-7813.14</v>
      </c>
      <c r="J330" s="2">
        <v>1789.16</v>
      </c>
      <c r="K330" s="2">
        <v>1494.96</v>
      </c>
      <c r="L330" s="2">
        <v>-8050.17</v>
      </c>
      <c r="M330" s="2">
        <v>-2486.21</v>
      </c>
      <c r="N330" s="2">
        <v>-2302.7199999999998</v>
      </c>
      <c r="O330" s="2">
        <v>-8459.26</v>
      </c>
      <c r="P330" s="2">
        <v>-829.60400000000004</v>
      </c>
      <c r="Q330" s="2">
        <v>-2609.9299999999998</v>
      </c>
      <c r="R330" s="2">
        <v>-4506.16</v>
      </c>
      <c r="S330" s="2">
        <v>-4506.16</v>
      </c>
      <c r="T330" s="2">
        <v>437.15499999999997</v>
      </c>
    </row>
    <row r="331" spans="1:20" x14ac:dyDescent="0.25">
      <c r="A331" s="2">
        <v>327</v>
      </c>
      <c r="B331" s="2">
        <v>0</v>
      </c>
      <c r="C331" s="2">
        <v>-10702.2</v>
      </c>
      <c r="D331" s="2">
        <v>-3228.99</v>
      </c>
      <c r="E331" s="2">
        <v>-3249.25</v>
      </c>
      <c r="F331" s="2">
        <v>-16421.599999999999</v>
      </c>
      <c r="G331" s="2">
        <v>5839.49</v>
      </c>
      <c r="H331" s="2">
        <v>2291.86</v>
      </c>
      <c r="I331" s="2">
        <v>-7982.6</v>
      </c>
      <c r="J331" s="2">
        <v>1738.22</v>
      </c>
      <c r="K331" s="2">
        <v>1782.93</v>
      </c>
      <c r="L331" s="2">
        <v>-8247.7000000000007</v>
      </c>
      <c r="M331" s="2">
        <v>-2353.65</v>
      </c>
      <c r="N331" s="2">
        <v>-2251.7800000000002</v>
      </c>
      <c r="O331" s="2">
        <v>-8696.2900000000009</v>
      </c>
      <c r="P331" s="2">
        <v>-829.60400000000004</v>
      </c>
      <c r="Q331" s="2">
        <v>-2742.48</v>
      </c>
      <c r="R331" s="2">
        <v>-4610.6499999999996</v>
      </c>
      <c r="S331" s="2">
        <v>-4610.6499999999996</v>
      </c>
      <c r="T331" s="2">
        <v>527.601</v>
      </c>
    </row>
    <row r="332" spans="1:20" x14ac:dyDescent="0.25">
      <c r="A332" s="2">
        <v>328</v>
      </c>
      <c r="B332" s="2">
        <v>1</v>
      </c>
      <c r="C332" s="2">
        <v>-10828</v>
      </c>
      <c r="D332" s="2">
        <v>-2909.33</v>
      </c>
      <c r="E332" s="2">
        <v>-2751.31</v>
      </c>
      <c r="F332" s="2">
        <v>-17081.8</v>
      </c>
      <c r="G332" s="2">
        <v>6863.04</v>
      </c>
      <c r="H332" s="2">
        <v>3544.63</v>
      </c>
      <c r="I332" s="2">
        <v>-8101.12</v>
      </c>
      <c r="J332" s="2">
        <v>1752.25</v>
      </c>
      <c r="K332" s="2">
        <v>1963.82</v>
      </c>
      <c r="L332" s="2">
        <v>-8403.1200000000008</v>
      </c>
      <c r="M332" s="2">
        <v>-2237.7399999999998</v>
      </c>
      <c r="N332" s="2">
        <v>-2251.7800000000002</v>
      </c>
      <c r="O332" s="2">
        <v>-8891.2199999999993</v>
      </c>
      <c r="P332" s="2">
        <v>-857.67899999999997</v>
      </c>
      <c r="Q332" s="2">
        <v>-2928.58</v>
      </c>
      <c r="R332" s="2">
        <v>-4689.66</v>
      </c>
      <c r="S332" s="2">
        <v>-4689.66</v>
      </c>
      <c r="T332" s="2">
        <v>567.10699999999997</v>
      </c>
    </row>
    <row r="333" spans="1:20" x14ac:dyDescent="0.25">
      <c r="A333" s="2">
        <v>329</v>
      </c>
      <c r="B333" s="2">
        <v>0</v>
      </c>
      <c r="C333" s="2">
        <v>-10407.4</v>
      </c>
      <c r="D333" s="2">
        <v>-2631.16</v>
      </c>
      <c r="E333" s="2">
        <v>-2571.41</v>
      </c>
      <c r="F333" s="2">
        <v>-17708.7</v>
      </c>
      <c r="G333" s="2">
        <v>8250.98</v>
      </c>
      <c r="H333" s="2">
        <v>5002.76</v>
      </c>
      <c r="I333" s="2">
        <v>-8205.6</v>
      </c>
      <c r="J333" s="2">
        <v>1805.8</v>
      </c>
      <c r="K333" s="2">
        <v>2028.79</v>
      </c>
      <c r="L333" s="2">
        <v>-8454.0499999999993</v>
      </c>
      <c r="M333" s="2">
        <v>-2156.12</v>
      </c>
      <c r="N333" s="2">
        <v>-2265.8200000000002</v>
      </c>
      <c r="O333" s="2">
        <v>-8939.5400000000009</v>
      </c>
      <c r="P333" s="2">
        <v>-950.73</v>
      </c>
      <c r="Q333" s="2">
        <v>-3193.7</v>
      </c>
      <c r="R333" s="2">
        <v>-4726.55</v>
      </c>
      <c r="S333" s="2">
        <v>-4726.55</v>
      </c>
      <c r="T333" s="2">
        <v>592.57399999999996</v>
      </c>
    </row>
    <row r="334" spans="1:20" x14ac:dyDescent="0.25">
      <c r="A334" s="2">
        <v>330</v>
      </c>
      <c r="B334" s="2">
        <v>1</v>
      </c>
      <c r="C334" s="2">
        <v>-10138.700000000001</v>
      </c>
      <c r="D334" s="2">
        <v>-1990.25</v>
      </c>
      <c r="E334" s="2">
        <v>-2080.69</v>
      </c>
      <c r="F334" s="2">
        <v>-17944</v>
      </c>
      <c r="G334" s="2">
        <v>9763.6299999999992</v>
      </c>
      <c r="H334" s="2">
        <v>6474.26</v>
      </c>
      <c r="I334" s="2">
        <v>-8270.57</v>
      </c>
      <c r="J334" s="2">
        <v>1856.73</v>
      </c>
      <c r="K334" s="2">
        <v>2096.38</v>
      </c>
      <c r="L334" s="2">
        <v>-8383.85</v>
      </c>
      <c r="M334" s="2">
        <v>-2012.14</v>
      </c>
      <c r="N334" s="2">
        <v>-2361.4899999999998</v>
      </c>
      <c r="O334" s="2">
        <v>-8846.49</v>
      </c>
      <c r="P334" s="2">
        <v>-1097.33</v>
      </c>
      <c r="Q334" s="2">
        <v>-3425.5</v>
      </c>
      <c r="R334" s="2">
        <v>-4687.05</v>
      </c>
      <c r="S334" s="2">
        <v>-4687.05</v>
      </c>
      <c r="T334" s="2">
        <v>606.61400000000003</v>
      </c>
    </row>
    <row r="335" spans="1:20" x14ac:dyDescent="0.25">
      <c r="A335" s="2">
        <v>331</v>
      </c>
      <c r="B335" s="2">
        <v>0</v>
      </c>
      <c r="C335" s="2">
        <v>-10155.4</v>
      </c>
      <c r="D335" s="2">
        <v>-1715.37</v>
      </c>
      <c r="E335" s="2">
        <v>-1684.67</v>
      </c>
      <c r="F335" s="2">
        <v>-17858.8</v>
      </c>
      <c r="G335" s="2">
        <v>10930.5</v>
      </c>
      <c r="H335" s="2">
        <v>7237.26</v>
      </c>
      <c r="I335" s="2">
        <v>-8239.8700000000008</v>
      </c>
      <c r="J335" s="2">
        <v>1856.73</v>
      </c>
      <c r="K335" s="2">
        <v>2242.98</v>
      </c>
      <c r="L335" s="2">
        <v>-8172.28</v>
      </c>
      <c r="M335" s="2">
        <v>-1879.58</v>
      </c>
      <c r="N335" s="2">
        <v>-2488.81</v>
      </c>
      <c r="O335" s="2">
        <v>-8784.14</v>
      </c>
      <c r="P335" s="2">
        <v>-1252.73</v>
      </c>
      <c r="Q335" s="2">
        <v>-3420.27</v>
      </c>
      <c r="R335" s="2">
        <v>-4633.5</v>
      </c>
      <c r="S335" s="2">
        <v>-4633.5</v>
      </c>
      <c r="T335" s="2">
        <v>618.03800000000001</v>
      </c>
    </row>
    <row r="336" spans="1:20" x14ac:dyDescent="0.25">
      <c r="A336" s="2">
        <v>332</v>
      </c>
      <c r="B336" s="2">
        <v>1</v>
      </c>
      <c r="C336" s="2">
        <v>-10287.9</v>
      </c>
      <c r="D336" s="2">
        <v>-1831.27</v>
      </c>
      <c r="E336" s="2">
        <v>-1715.38</v>
      </c>
      <c r="F336" s="2">
        <v>-18131.8</v>
      </c>
      <c r="G336" s="2">
        <v>11590.7</v>
      </c>
      <c r="H336" s="2">
        <v>7550.69</v>
      </c>
      <c r="I336" s="2">
        <v>-8138.02</v>
      </c>
      <c r="J336" s="2">
        <v>1856.73</v>
      </c>
      <c r="K336" s="2">
        <v>2342.21</v>
      </c>
      <c r="L336" s="2">
        <v>-8019.5</v>
      </c>
      <c r="M336" s="2">
        <v>-1777.72</v>
      </c>
      <c r="N336" s="2">
        <v>-2488.81</v>
      </c>
      <c r="O336" s="2">
        <v>-8767.4699999999993</v>
      </c>
      <c r="P336" s="2">
        <v>-1345.79</v>
      </c>
      <c r="Q336" s="2">
        <v>-3304.37</v>
      </c>
      <c r="R336" s="2">
        <v>-4568.53</v>
      </c>
      <c r="S336" s="2">
        <v>-4568.53</v>
      </c>
      <c r="T336" s="2">
        <v>592.57399999999996</v>
      </c>
    </row>
    <row r="337" spans="1:20" x14ac:dyDescent="0.25">
      <c r="A337" s="2">
        <v>333</v>
      </c>
      <c r="B337" s="2">
        <v>0</v>
      </c>
      <c r="C337" s="2">
        <v>-10417.9</v>
      </c>
      <c r="D337" s="2">
        <v>-1786.51</v>
      </c>
      <c r="E337" s="2">
        <v>-1789.14</v>
      </c>
      <c r="F337" s="2">
        <v>-18951.7</v>
      </c>
      <c r="G337" s="2">
        <v>12652.9</v>
      </c>
      <c r="H337" s="2">
        <v>7886.03</v>
      </c>
      <c r="I337" s="2">
        <v>-8123.97</v>
      </c>
      <c r="J337" s="2">
        <v>1870.78</v>
      </c>
      <c r="K337" s="2">
        <v>2319.37</v>
      </c>
      <c r="L337" s="2">
        <v>-8047.59</v>
      </c>
      <c r="M337" s="2">
        <v>-1777.72</v>
      </c>
      <c r="N337" s="2">
        <v>-2502.85</v>
      </c>
      <c r="O337" s="2">
        <v>-8747.26</v>
      </c>
      <c r="P337" s="2">
        <v>-1337.92</v>
      </c>
      <c r="Q337" s="2">
        <v>-3208.69</v>
      </c>
      <c r="R337" s="2">
        <v>-4529.0200000000004</v>
      </c>
      <c r="S337" s="2">
        <v>-4529.0200000000004</v>
      </c>
      <c r="T337" s="2">
        <v>564.48699999999997</v>
      </c>
    </row>
    <row r="338" spans="1:20" x14ac:dyDescent="0.25">
      <c r="A338" s="2">
        <v>334</v>
      </c>
      <c r="B338" s="2">
        <v>1</v>
      </c>
      <c r="C338" s="2">
        <v>-10440.700000000001</v>
      </c>
      <c r="D338" s="2">
        <v>-1659.21</v>
      </c>
      <c r="E338" s="2">
        <v>-1752.26</v>
      </c>
      <c r="F338" s="2">
        <v>-18696.5</v>
      </c>
      <c r="G338" s="2">
        <v>14815.1</v>
      </c>
      <c r="H338" s="2">
        <v>8610.27</v>
      </c>
      <c r="I338" s="2">
        <v>-8098.51</v>
      </c>
      <c r="J338" s="2">
        <v>1882.19</v>
      </c>
      <c r="K338" s="2">
        <v>2356.25</v>
      </c>
      <c r="L338" s="2">
        <v>-8140.65</v>
      </c>
      <c r="M338" s="2">
        <v>-1819.86</v>
      </c>
      <c r="N338" s="2">
        <v>-2556.4</v>
      </c>
      <c r="O338" s="2">
        <v>-8792.93</v>
      </c>
      <c r="P338" s="2">
        <v>-1199.19</v>
      </c>
      <c r="Q338" s="2">
        <v>-3025.21</v>
      </c>
      <c r="R338" s="2">
        <v>-4531.6499999999996</v>
      </c>
      <c r="S338" s="2">
        <v>-4531.6499999999996</v>
      </c>
      <c r="T338" s="2">
        <v>513.56399999999996</v>
      </c>
    </row>
    <row r="339" spans="1:20" x14ac:dyDescent="0.25">
      <c r="A339" s="2">
        <v>335</v>
      </c>
      <c r="B339" s="2">
        <v>0</v>
      </c>
      <c r="C339" s="2">
        <v>-10460</v>
      </c>
      <c r="D339" s="2">
        <v>-1673.25</v>
      </c>
      <c r="E339" s="2">
        <v>-1932.23</v>
      </c>
      <c r="F339" s="2">
        <v>-16022.3</v>
      </c>
      <c r="G339" s="2">
        <v>16974.8</v>
      </c>
      <c r="H339" s="2">
        <v>9913.08</v>
      </c>
      <c r="I339" s="2">
        <v>-8070.42</v>
      </c>
      <c r="J339" s="2">
        <v>1856.73</v>
      </c>
      <c r="K339" s="2">
        <v>2316.75</v>
      </c>
      <c r="L339" s="2">
        <v>-8259.16</v>
      </c>
      <c r="M339" s="2">
        <v>-1924.33</v>
      </c>
      <c r="N339" s="2">
        <v>-2649.46</v>
      </c>
      <c r="O339" s="2">
        <v>-8775.36</v>
      </c>
      <c r="P339" s="2">
        <v>-1266.79</v>
      </c>
      <c r="Q339" s="2">
        <v>-2782.91</v>
      </c>
      <c r="R339" s="2">
        <v>-4610.66</v>
      </c>
      <c r="S339" s="2">
        <v>-4610.66</v>
      </c>
      <c r="T339" s="2">
        <v>499.51799999999997</v>
      </c>
    </row>
    <row r="340" spans="1:20" x14ac:dyDescent="0.25">
      <c r="A340" s="2">
        <v>336</v>
      </c>
      <c r="B340" s="2">
        <v>1</v>
      </c>
      <c r="C340" s="2">
        <v>-10727.8</v>
      </c>
      <c r="D340" s="2">
        <v>-1754.9</v>
      </c>
      <c r="E340" s="2">
        <v>-2338.6999999999998</v>
      </c>
      <c r="F340" s="2">
        <v>-14550.1</v>
      </c>
      <c r="G340" s="2">
        <v>17803.599999999999</v>
      </c>
      <c r="H340" s="2">
        <v>10926.2</v>
      </c>
      <c r="I340" s="2">
        <v>-7963.31</v>
      </c>
      <c r="J340" s="2">
        <v>1842.68</v>
      </c>
      <c r="K340" s="2">
        <v>2249.15</v>
      </c>
      <c r="L340" s="2">
        <v>-8363.6299999999992</v>
      </c>
      <c r="M340" s="2">
        <v>-1989.29</v>
      </c>
      <c r="N340" s="2">
        <v>-2767.98</v>
      </c>
      <c r="O340" s="2">
        <v>-8956.2099999999991</v>
      </c>
      <c r="P340" s="2">
        <v>-1188.6500000000001</v>
      </c>
      <c r="Q340" s="2">
        <v>-2458.08</v>
      </c>
      <c r="R340" s="2">
        <v>-4717.7700000000004</v>
      </c>
      <c r="S340" s="2">
        <v>-4703.72</v>
      </c>
      <c r="T340" s="2">
        <v>403.82499999999999</v>
      </c>
    </row>
    <row r="341" spans="1:20" x14ac:dyDescent="0.25">
      <c r="A341" s="2">
        <v>337</v>
      </c>
      <c r="B341" s="2">
        <v>0</v>
      </c>
      <c r="C341" s="2">
        <v>-11066.7</v>
      </c>
      <c r="D341" s="2">
        <v>-1898.88</v>
      </c>
      <c r="E341" s="2">
        <v>-2652.11</v>
      </c>
      <c r="F341" s="2">
        <v>-13791.6</v>
      </c>
      <c r="G341" s="2">
        <v>19073</v>
      </c>
      <c r="H341" s="2">
        <v>10669.8</v>
      </c>
      <c r="I341" s="2">
        <v>-7833.38</v>
      </c>
      <c r="J341" s="2">
        <v>1803.18</v>
      </c>
      <c r="K341" s="2">
        <v>2228.96</v>
      </c>
      <c r="L341" s="2">
        <v>-8428.6</v>
      </c>
      <c r="M341" s="2">
        <v>-2000.7</v>
      </c>
      <c r="N341" s="2">
        <v>-2858.4</v>
      </c>
      <c r="O341" s="2">
        <v>-9049.27</v>
      </c>
      <c r="P341" s="2">
        <v>-866.46900000000005</v>
      </c>
      <c r="Q341" s="2">
        <v>-2302.69</v>
      </c>
      <c r="R341" s="2">
        <v>-4861.75</v>
      </c>
      <c r="S341" s="2">
        <v>-4836.29</v>
      </c>
      <c r="T341" s="2">
        <v>220.34200000000001</v>
      </c>
    </row>
    <row r="342" spans="1:20" x14ac:dyDescent="0.25">
      <c r="A342" s="2">
        <v>338</v>
      </c>
      <c r="B342" s="2">
        <v>1</v>
      </c>
      <c r="C342" s="2">
        <v>-11331.8</v>
      </c>
      <c r="D342" s="2">
        <v>-2073.59</v>
      </c>
      <c r="E342" s="2">
        <v>-2818.9</v>
      </c>
      <c r="F342" s="2">
        <v>-12466.7</v>
      </c>
      <c r="G342" s="2">
        <v>20059.7</v>
      </c>
      <c r="H342" s="2">
        <v>10333.6</v>
      </c>
      <c r="I342" s="2">
        <v>-7768.42</v>
      </c>
      <c r="J342" s="2">
        <v>1777.72</v>
      </c>
      <c r="K342" s="2">
        <v>2330.79</v>
      </c>
      <c r="L342" s="2">
        <v>-8524.2999999999993</v>
      </c>
      <c r="M342" s="2">
        <v>-1961.2</v>
      </c>
      <c r="N342" s="2">
        <v>-2911.96</v>
      </c>
      <c r="O342" s="2">
        <v>-9167.7900000000009</v>
      </c>
      <c r="P342" s="2">
        <v>-747.95100000000002</v>
      </c>
      <c r="Q342" s="2">
        <v>-2237.73</v>
      </c>
      <c r="R342" s="2">
        <v>-4966.21</v>
      </c>
      <c r="S342" s="2">
        <v>-4966.21</v>
      </c>
      <c r="T342" s="2">
        <v>62.318300000000001</v>
      </c>
    </row>
    <row r="343" spans="1:20" x14ac:dyDescent="0.25">
      <c r="A343" s="2">
        <v>339</v>
      </c>
      <c r="B343" s="2">
        <v>0</v>
      </c>
      <c r="C343" s="2">
        <v>-11577.6</v>
      </c>
      <c r="D343" s="2">
        <v>-2237.73</v>
      </c>
      <c r="E343" s="2">
        <v>-2760.05</v>
      </c>
      <c r="F343" s="2">
        <v>-10573.1</v>
      </c>
      <c r="G343" s="2">
        <v>20187</v>
      </c>
      <c r="H343" s="2">
        <v>10119.4</v>
      </c>
      <c r="I343" s="2">
        <v>-7728.92</v>
      </c>
      <c r="J343" s="2">
        <v>1763.67</v>
      </c>
      <c r="K343" s="2">
        <v>2344.84</v>
      </c>
      <c r="L343" s="2">
        <v>-8721.83</v>
      </c>
      <c r="M343" s="2">
        <v>-1893.59</v>
      </c>
      <c r="N343" s="2">
        <v>-2976.92</v>
      </c>
      <c r="O343" s="2">
        <v>-9286.2999999999993</v>
      </c>
      <c r="P343" s="2">
        <v>-601.33199999999999</v>
      </c>
      <c r="Q343" s="2">
        <v>-2254.4299999999998</v>
      </c>
      <c r="R343" s="2">
        <v>-5045.2299999999996</v>
      </c>
      <c r="S343" s="2">
        <v>-5031.18</v>
      </c>
      <c r="T343" s="2">
        <v>-95.706100000000006</v>
      </c>
    </row>
    <row r="344" spans="1:20" x14ac:dyDescent="0.25">
      <c r="A344" s="2">
        <v>340</v>
      </c>
      <c r="B344" s="2">
        <v>1</v>
      </c>
      <c r="C344" s="2">
        <v>-11654</v>
      </c>
      <c r="D344" s="2">
        <v>-2198.2199999999998</v>
      </c>
      <c r="E344" s="2">
        <v>-2523.02</v>
      </c>
      <c r="F344" s="2">
        <v>-9360.02</v>
      </c>
      <c r="G344" s="2">
        <v>20187</v>
      </c>
      <c r="H344" s="2">
        <v>9957.89</v>
      </c>
      <c r="I344" s="2">
        <v>-7731.56</v>
      </c>
      <c r="J344" s="2">
        <v>1738.22</v>
      </c>
      <c r="K344" s="2">
        <v>2356.2399999999998</v>
      </c>
      <c r="L344" s="2">
        <v>-8919.36</v>
      </c>
      <c r="M344" s="2">
        <v>-1761.02</v>
      </c>
      <c r="N344" s="2">
        <v>-3002.37</v>
      </c>
      <c r="O344" s="2">
        <v>-9418.8700000000008</v>
      </c>
      <c r="P344" s="2">
        <v>-403.80200000000002</v>
      </c>
      <c r="Q344" s="2">
        <v>-2372.9499999999998</v>
      </c>
      <c r="R344" s="2">
        <v>-5082.08</v>
      </c>
      <c r="S344" s="2">
        <v>-5056.63</v>
      </c>
      <c r="T344" s="2">
        <v>-197.52500000000001</v>
      </c>
    </row>
    <row r="345" spans="1:20" x14ac:dyDescent="0.25">
      <c r="A345" s="2">
        <v>341</v>
      </c>
      <c r="B345" s="2">
        <v>0</v>
      </c>
      <c r="C345" s="2">
        <v>-11611.8</v>
      </c>
      <c r="D345" s="2">
        <v>-2032.25</v>
      </c>
      <c r="E345" s="2">
        <v>-2370.3000000000002</v>
      </c>
      <c r="F345" s="2">
        <v>-9677.1299999999992</v>
      </c>
      <c r="G345" s="2">
        <v>20187</v>
      </c>
      <c r="H345" s="2">
        <v>10427.700000000001</v>
      </c>
      <c r="I345" s="2">
        <v>-7782.47</v>
      </c>
      <c r="J345" s="2">
        <v>1766.32</v>
      </c>
      <c r="K345" s="2">
        <v>2344.84</v>
      </c>
      <c r="L345" s="2">
        <v>-9074.73</v>
      </c>
      <c r="M345" s="2">
        <v>-1617.05</v>
      </c>
      <c r="N345" s="2">
        <v>-2988.32</v>
      </c>
      <c r="O345" s="2">
        <v>-9534.74</v>
      </c>
      <c r="P345" s="2">
        <v>-178.166</v>
      </c>
      <c r="Q345" s="2">
        <v>-2533.62</v>
      </c>
      <c r="R345" s="2">
        <v>-5056.63</v>
      </c>
      <c r="S345" s="2">
        <v>-5056.63</v>
      </c>
      <c r="T345" s="2">
        <v>-183.47200000000001</v>
      </c>
    </row>
    <row r="346" spans="1:20" x14ac:dyDescent="0.25">
      <c r="A346" s="2">
        <v>342</v>
      </c>
      <c r="B346" s="2">
        <v>1</v>
      </c>
      <c r="C346" s="2">
        <v>-11563.5</v>
      </c>
      <c r="D346" s="2">
        <v>-1833.94</v>
      </c>
      <c r="E346" s="2">
        <v>-2412.46</v>
      </c>
      <c r="F346" s="2">
        <v>-10951.9</v>
      </c>
      <c r="G346" s="2">
        <v>19653</v>
      </c>
      <c r="H346" s="2">
        <v>12264.7</v>
      </c>
      <c r="I346" s="2">
        <v>-7796.52</v>
      </c>
      <c r="J346" s="2">
        <v>1845.33</v>
      </c>
      <c r="K346" s="2">
        <v>2398.4</v>
      </c>
      <c r="L346" s="2">
        <v>-9167.7999999999993</v>
      </c>
      <c r="M346" s="2">
        <v>-1484.48</v>
      </c>
      <c r="N346" s="2">
        <v>-2962.87</v>
      </c>
      <c r="O346" s="2">
        <v>-9658.57</v>
      </c>
      <c r="P346" s="2">
        <v>84.322299999999998</v>
      </c>
      <c r="Q346" s="2">
        <v>-2672.28</v>
      </c>
      <c r="R346" s="2">
        <v>-5042.58</v>
      </c>
      <c r="S346" s="2">
        <v>-5042.58</v>
      </c>
      <c r="T346" s="2">
        <v>-158.02000000000001</v>
      </c>
    </row>
    <row r="347" spans="1:20" x14ac:dyDescent="0.25">
      <c r="A347" s="2">
        <v>343</v>
      </c>
      <c r="B347" s="2">
        <v>0</v>
      </c>
      <c r="C347" s="2">
        <v>-11769.1</v>
      </c>
      <c r="D347" s="2">
        <v>-1977.91</v>
      </c>
      <c r="E347" s="2">
        <v>-2587.19</v>
      </c>
      <c r="F347" s="2">
        <v>-12883.6</v>
      </c>
      <c r="G347" s="2">
        <v>16774.400000000001</v>
      </c>
      <c r="H347" s="2">
        <v>14132.1</v>
      </c>
      <c r="I347" s="2">
        <v>-7864.14</v>
      </c>
      <c r="J347" s="2">
        <v>1952.46</v>
      </c>
      <c r="K347" s="2">
        <v>2477.42</v>
      </c>
      <c r="L347" s="2">
        <v>-9356.59</v>
      </c>
      <c r="M347" s="2">
        <v>-1340.51</v>
      </c>
      <c r="N347" s="2">
        <v>-2948.81</v>
      </c>
      <c r="O347" s="2">
        <v>-9907</v>
      </c>
      <c r="P347" s="2">
        <v>307.30399999999997</v>
      </c>
      <c r="Q347" s="2">
        <v>-2534.39</v>
      </c>
      <c r="R347" s="2">
        <v>-5003.07</v>
      </c>
      <c r="S347" s="2">
        <v>-5003.07</v>
      </c>
      <c r="T347" s="2">
        <v>-143.965</v>
      </c>
    </row>
    <row r="348" spans="1:20" x14ac:dyDescent="0.25">
      <c r="A348" s="2">
        <v>344</v>
      </c>
      <c r="B348" s="2">
        <v>1</v>
      </c>
      <c r="C348" s="2">
        <v>-12302</v>
      </c>
      <c r="D348" s="2">
        <v>-1969.92</v>
      </c>
      <c r="E348" s="2">
        <v>-2934.02</v>
      </c>
      <c r="F348" s="2">
        <v>-16140.2</v>
      </c>
      <c r="G348" s="2">
        <v>7030.12</v>
      </c>
      <c r="H348" s="2">
        <v>10537.6</v>
      </c>
      <c r="I348" s="2">
        <v>-8052.94</v>
      </c>
      <c r="J348" s="2">
        <v>2054.2600000000002</v>
      </c>
      <c r="K348" s="2">
        <v>2542.37</v>
      </c>
      <c r="L348" s="2">
        <v>-9799.14</v>
      </c>
      <c r="M348" s="2">
        <v>-1278.21</v>
      </c>
      <c r="N348" s="2">
        <v>-2824.97</v>
      </c>
      <c r="O348" s="2">
        <v>-10231</v>
      </c>
      <c r="P348" s="2">
        <v>434.55399999999997</v>
      </c>
      <c r="Q348" s="2">
        <v>-1796.66</v>
      </c>
      <c r="R348" s="2">
        <v>-5005.7299999999996</v>
      </c>
      <c r="S348" s="2">
        <v>-5005.7299999999996</v>
      </c>
      <c r="T348" s="2">
        <v>-104.459</v>
      </c>
    </row>
    <row r="349" spans="1:20" x14ac:dyDescent="0.25">
      <c r="A349" s="2">
        <v>345</v>
      </c>
      <c r="B349" s="2">
        <v>0</v>
      </c>
      <c r="C349" s="2">
        <v>-13013.1</v>
      </c>
      <c r="D349" s="2">
        <v>-1732.88</v>
      </c>
      <c r="E349" s="2">
        <v>-3590.83</v>
      </c>
      <c r="F349" s="2">
        <v>-19294.400000000001</v>
      </c>
      <c r="G349" s="2">
        <v>-9124.99</v>
      </c>
      <c r="H349" s="2">
        <v>1391.59</v>
      </c>
      <c r="I349" s="2">
        <v>-8537.67</v>
      </c>
      <c r="J349" s="2">
        <v>2054.2600000000002</v>
      </c>
      <c r="K349" s="2">
        <v>2666.22</v>
      </c>
      <c r="L349" s="2">
        <v>-10836.2</v>
      </c>
      <c r="M349" s="2">
        <v>-1331.78</v>
      </c>
      <c r="N349" s="2">
        <v>-2562.4899999999998</v>
      </c>
      <c r="O349" s="2">
        <v>-10938.8</v>
      </c>
      <c r="P349" s="2">
        <v>532.95500000000004</v>
      </c>
      <c r="Q349" s="2">
        <v>-590.63099999999997</v>
      </c>
      <c r="R349" s="2">
        <v>-5183.1499999999996</v>
      </c>
      <c r="S349" s="2">
        <v>-5183.1499999999996</v>
      </c>
      <c r="T349" s="2">
        <v>-79.009900000000002</v>
      </c>
    </row>
    <row r="350" spans="1:20" x14ac:dyDescent="0.25">
      <c r="A350" s="2">
        <v>346</v>
      </c>
      <c r="B350" s="2">
        <v>1</v>
      </c>
      <c r="C350" s="2">
        <v>-13555.5</v>
      </c>
      <c r="D350" s="2">
        <v>-2198.7600000000002</v>
      </c>
      <c r="E350" s="2">
        <v>-4873.71</v>
      </c>
      <c r="F350" s="2">
        <v>-18093.599999999999</v>
      </c>
      <c r="G350" s="2">
        <v>-18128.7</v>
      </c>
      <c r="H350" s="2">
        <v>-3513.43</v>
      </c>
      <c r="I350" s="2">
        <v>-9313.74</v>
      </c>
      <c r="J350" s="2">
        <v>2040.2</v>
      </c>
      <c r="K350" s="2">
        <v>2886.53</v>
      </c>
      <c r="L350" s="2">
        <v>-12253.8</v>
      </c>
      <c r="M350" s="2">
        <v>-1340.5</v>
      </c>
      <c r="N350" s="2">
        <v>-2466.0300000000002</v>
      </c>
      <c r="O350" s="2">
        <v>-11589</v>
      </c>
      <c r="P350" s="2">
        <v>865.73</v>
      </c>
      <c r="Q350" s="2">
        <v>-270.48599999999999</v>
      </c>
      <c r="R350" s="2">
        <v>-5566.82</v>
      </c>
      <c r="S350" s="2">
        <v>-5566.82</v>
      </c>
      <c r="T350" s="2">
        <v>-8.7181999999999995</v>
      </c>
    </row>
    <row r="351" spans="1:20" x14ac:dyDescent="0.25">
      <c r="A351" s="2">
        <v>347</v>
      </c>
      <c r="B351" s="2">
        <v>0</v>
      </c>
      <c r="C351" s="2">
        <v>-13989.4</v>
      </c>
      <c r="D351" s="2">
        <v>-3683.96</v>
      </c>
      <c r="E351" s="2">
        <v>-6451.98</v>
      </c>
      <c r="F351" s="2">
        <v>-12841.4</v>
      </c>
      <c r="G351" s="2">
        <v>-12536.5</v>
      </c>
      <c r="H351" s="2">
        <v>46.650300000000001</v>
      </c>
      <c r="I351" s="2">
        <v>-9825.34</v>
      </c>
      <c r="J351" s="2">
        <v>1930.39</v>
      </c>
      <c r="K351" s="2">
        <v>2892.57</v>
      </c>
      <c r="L351" s="2">
        <v>-12403.3</v>
      </c>
      <c r="M351" s="2">
        <v>-1123.56</v>
      </c>
      <c r="N351" s="2">
        <v>-2595.94</v>
      </c>
      <c r="O351" s="2">
        <v>-11558.2</v>
      </c>
      <c r="P351" s="2">
        <v>1230</v>
      </c>
      <c r="Q351" s="2">
        <v>-347.52300000000002</v>
      </c>
      <c r="R351" s="2">
        <v>-5945.15</v>
      </c>
      <c r="S351" s="2">
        <v>-5945.15</v>
      </c>
      <c r="T351" s="2">
        <v>245.05</v>
      </c>
    </row>
    <row r="352" spans="1:20" x14ac:dyDescent="0.25">
      <c r="A352" s="2">
        <v>348</v>
      </c>
      <c r="B352" s="2">
        <v>1</v>
      </c>
      <c r="C352" s="2">
        <v>-15018.6</v>
      </c>
      <c r="D352" s="2">
        <v>-4303.3599999999997</v>
      </c>
      <c r="E352" s="2">
        <v>-7527.35</v>
      </c>
      <c r="F352" s="2">
        <v>-8474.82</v>
      </c>
      <c r="G352" s="2">
        <v>4992.83</v>
      </c>
      <c r="H352" s="2">
        <v>2453.36</v>
      </c>
      <c r="I352" s="2">
        <v>-9791.8700000000008</v>
      </c>
      <c r="J352" s="2">
        <v>1679.3</v>
      </c>
      <c r="K352" s="2">
        <v>2680.98</v>
      </c>
      <c r="L352" s="2">
        <v>-11234.8</v>
      </c>
      <c r="M352" s="2">
        <v>-728.50199999999995</v>
      </c>
      <c r="N352" s="2">
        <v>-2449.98</v>
      </c>
      <c r="O352" s="2">
        <v>-11526.7</v>
      </c>
      <c r="P352" s="2">
        <v>1396.73</v>
      </c>
      <c r="Q352" s="2">
        <v>120.51600000000001</v>
      </c>
      <c r="R352" s="2">
        <v>-6067.02</v>
      </c>
      <c r="S352" s="2">
        <v>-6067.02</v>
      </c>
      <c r="T352" s="2">
        <v>586.54399999999998</v>
      </c>
    </row>
    <row r="353" spans="1:20" x14ac:dyDescent="0.25">
      <c r="A353" s="2">
        <v>349</v>
      </c>
      <c r="B353" s="2">
        <v>0</v>
      </c>
      <c r="C353" s="2">
        <v>-16466.2</v>
      </c>
      <c r="D353" s="2">
        <v>-3945.79</v>
      </c>
      <c r="E353" s="2">
        <v>-8306.76</v>
      </c>
      <c r="F353" s="2">
        <v>-9163.8700000000008</v>
      </c>
      <c r="G353" s="2">
        <v>17510.8</v>
      </c>
      <c r="H353" s="2">
        <v>-1526.06</v>
      </c>
      <c r="I353" s="2">
        <v>-9681.39</v>
      </c>
      <c r="J353" s="2">
        <v>1430.88</v>
      </c>
      <c r="K353" s="2">
        <v>2458.0100000000002</v>
      </c>
      <c r="L353" s="2">
        <v>-10829.1</v>
      </c>
      <c r="M353" s="2">
        <v>-319.37900000000002</v>
      </c>
      <c r="N353" s="2">
        <v>-1953.14</v>
      </c>
      <c r="O353" s="2">
        <v>-11654</v>
      </c>
      <c r="P353" s="2">
        <v>1351.87</v>
      </c>
      <c r="Q353" s="2">
        <v>581.19299999999998</v>
      </c>
      <c r="R353" s="2">
        <v>-5838.69</v>
      </c>
      <c r="S353" s="2">
        <v>-5838.69</v>
      </c>
      <c r="T353" s="2">
        <v>832.28399999999999</v>
      </c>
    </row>
    <row r="354" spans="1:20" x14ac:dyDescent="0.25">
      <c r="A354" s="2">
        <v>350</v>
      </c>
      <c r="B354" s="2">
        <v>1</v>
      </c>
      <c r="C354" s="2">
        <v>-17579</v>
      </c>
      <c r="D354" s="2">
        <v>-2874.41</v>
      </c>
      <c r="E354" s="2">
        <v>-8640.2000000000007</v>
      </c>
      <c r="F354" s="2">
        <v>-12840</v>
      </c>
      <c r="G354" s="2">
        <v>18168.7</v>
      </c>
      <c r="H354" s="2">
        <v>-6138.83</v>
      </c>
      <c r="I354" s="2">
        <v>-9884.2800000000007</v>
      </c>
      <c r="J354" s="2">
        <v>1247.4100000000001</v>
      </c>
      <c r="K354" s="2">
        <v>2176.1</v>
      </c>
      <c r="L354" s="2">
        <v>-11689.5</v>
      </c>
      <c r="M354" s="2">
        <v>58.935400000000001</v>
      </c>
      <c r="N354" s="2">
        <v>-1642.46</v>
      </c>
      <c r="O354" s="2">
        <v>-11569.6</v>
      </c>
      <c r="P354" s="2">
        <v>1055.9000000000001</v>
      </c>
      <c r="Q354" s="2">
        <v>716.45600000000002</v>
      </c>
      <c r="R354" s="2">
        <v>-5511.26</v>
      </c>
      <c r="S354" s="2">
        <v>-5511.26</v>
      </c>
      <c r="T354" s="2">
        <v>978.928</v>
      </c>
    </row>
    <row r="355" spans="1:20" x14ac:dyDescent="0.25">
      <c r="A355" s="2">
        <v>351</v>
      </c>
      <c r="B355" s="2">
        <v>0</v>
      </c>
      <c r="C355" s="2">
        <v>-17879</v>
      </c>
      <c r="D355" s="2">
        <v>-1477</v>
      </c>
      <c r="E355" s="2">
        <v>-8325.42</v>
      </c>
      <c r="F355" s="2">
        <v>-16329.8</v>
      </c>
      <c r="G355" s="2">
        <v>8934.76</v>
      </c>
      <c r="H355" s="2">
        <v>-4277.0200000000004</v>
      </c>
      <c r="I355" s="2">
        <v>-10155.5</v>
      </c>
      <c r="J355" s="2">
        <v>1173.77</v>
      </c>
      <c r="K355" s="2">
        <v>1713.4</v>
      </c>
      <c r="L355" s="2">
        <v>-12283.3</v>
      </c>
      <c r="M355" s="2">
        <v>363.60599999999999</v>
      </c>
      <c r="N355" s="2">
        <v>-1512.56</v>
      </c>
      <c r="O355" s="2">
        <v>-11290.3</v>
      </c>
      <c r="P355" s="2">
        <v>539.63199999999995</v>
      </c>
      <c r="Q355" s="2">
        <v>826.91600000000005</v>
      </c>
      <c r="R355" s="2">
        <v>-5276.91</v>
      </c>
      <c r="S355" s="2">
        <v>-5276.91</v>
      </c>
      <c r="T355" s="2">
        <v>1204.5899999999999</v>
      </c>
    </row>
    <row r="356" spans="1:20" x14ac:dyDescent="0.25">
      <c r="A356" s="2">
        <v>352</v>
      </c>
      <c r="B356" s="2">
        <v>1</v>
      </c>
      <c r="C356" s="2">
        <v>-17678.8</v>
      </c>
      <c r="D356" s="2">
        <v>-832.29399999999998</v>
      </c>
      <c r="E356" s="2">
        <v>-7396.72</v>
      </c>
      <c r="F356" s="2">
        <v>-15366.7</v>
      </c>
      <c r="G356" s="2">
        <v>-3210.05</v>
      </c>
      <c r="H356" s="2">
        <v>6527.98</v>
      </c>
      <c r="I356" s="2">
        <v>-10161.5</v>
      </c>
      <c r="J356" s="2">
        <v>1168.3900000000001</v>
      </c>
      <c r="K356" s="2">
        <v>1143.56</v>
      </c>
      <c r="L356" s="2">
        <v>-11827.3</v>
      </c>
      <c r="M356" s="2">
        <v>705.096</v>
      </c>
      <c r="N356" s="2">
        <v>-1489.81</v>
      </c>
      <c r="O356" s="2">
        <v>-10836.3</v>
      </c>
      <c r="P356" s="2">
        <v>-52.9587</v>
      </c>
      <c r="Q356" s="2">
        <v>722.46299999999997</v>
      </c>
      <c r="R356" s="2">
        <v>-5104.82</v>
      </c>
      <c r="S356" s="2">
        <v>-5104.82</v>
      </c>
      <c r="T356" s="2">
        <v>1481.13</v>
      </c>
    </row>
    <row r="357" spans="1:20" x14ac:dyDescent="0.25">
      <c r="A357" s="2">
        <v>353</v>
      </c>
      <c r="B357" s="2">
        <v>0</v>
      </c>
      <c r="C357" s="2">
        <v>-17261.599999999999</v>
      </c>
      <c r="D357" s="2">
        <v>-1372.8</v>
      </c>
      <c r="E357" s="2">
        <v>-6378.84</v>
      </c>
      <c r="F357" s="2">
        <v>-7755.18</v>
      </c>
      <c r="G357" s="2">
        <v>362.50599999999997</v>
      </c>
      <c r="H357" s="2">
        <v>9788.2000000000007</v>
      </c>
      <c r="I357" s="2">
        <v>-9879.52</v>
      </c>
      <c r="J357" s="2">
        <v>968.16800000000001</v>
      </c>
      <c r="K357" s="2">
        <v>514.15899999999999</v>
      </c>
      <c r="L357" s="2">
        <v>-10830.9</v>
      </c>
      <c r="M357" s="2">
        <v>922.68</v>
      </c>
      <c r="N357" s="2">
        <v>-1357.83</v>
      </c>
      <c r="O357" s="2">
        <v>-10359</v>
      </c>
      <c r="P357" s="2">
        <v>-561.15200000000004</v>
      </c>
      <c r="Q357" s="2">
        <v>896.64599999999996</v>
      </c>
      <c r="R357" s="2">
        <v>-4865.09</v>
      </c>
      <c r="S357" s="2">
        <v>-4865.09</v>
      </c>
      <c r="T357" s="2">
        <v>1729.54</v>
      </c>
    </row>
    <row r="358" spans="1:20" x14ac:dyDescent="0.25">
      <c r="A358" s="2">
        <v>354</v>
      </c>
      <c r="B358" s="2">
        <v>1</v>
      </c>
      <c r="C358" s="2">
        <v>-16519.599999999999</v>
      </c>
      <c r="D358" s="2">
        <v>-2859.38</v>
      </c>
      <c r="E358" s="2">
        <v>-4455.58</v>
      </c>
      <c r="F358" s="2">
        <v>-3455.62</v>
      </c>
      <c r="G358" s="2">
        <v>6415.8</v>
      </c>
      <c r="H358" s="2">
        <v>1342.8</v>
      </c>
      <c r="I358" s="2">
        <v>-9444.9599999999991</v>
      </c>
      <c r="J358" s="2">
        <v>691.62599999999998</v>
      </c>
      <c r="K358" s="2">
        <v>3.2767200000000001</v>
      </c>
      <c r="L358" s="2">
        <v>-10341.6</v>
      </c>
      <c r="M358" s="2">
        <v>877.78099999999995</v>
      </c>
      <c r="N358" s="2">
        <v>-830.18299999999999</v>
      </c>
      <c r="O358" s="2">
        <v>-10217.700000000001</v>
      </c>
      <c r="P358" s="2">
        <v>-874.50400000000002</v>
      </c>
      <c r="Q358" s="2">
        <v>1374</v>
      </c>
      <c r="R358" s="2">
        <v>-4520.91</v>
      </c>
      <c r="S358" s="2">
        <v>-4520.91</v>
      </c>
      <c r="T358" s="2">
        <v>1870.8</v>
      </c>
    </row>
    <row r="359" spans="1:20" x14ac:dyDescent="0.25">
      <c r="A359" s="2">
        <v>355</v>
      </c>
      <c r="B359" s="2">
        <v>0</v>
      </c>
      <c r="C359" s="2">
        <v>-16044.4</v>
      </c>
      <c r="D359" s="2">
        <v>-4339.0200000000004</v>
      </c>
      <c r="E359" s="2">
        <v>-2613.29</v>
      </c>
      <c r="F359" s="2">
        <v>-7408.36</v>
      </c>
      <c r="G359" s="2">
        <v>1461.9</v>
      </c>
      <c r="H359" s="2">
        <v>-2854.37</v>
      </c>
      <c r="I359" s="2">
        <v>-9094.7999999999993</v>
      </c>
      <c r="J359" s="2">
        <v>499.495</v>
      </c>
      <c r="K359" s="2">
        <v>-389.084</v>
      </c>
      <c r="L359" s="2">
        <v>-10525.1</v>
      </c>
      <c r="M359" s="2">
        <v>652.11300000000006</v>
      </c>
      <c r="N359" s="2">
        <v>-459.99</v>
      </c>
      <c r="O359" s="2">
        <v>-10136</v>
      </c>
      <c r="P359" s="2">
        <v>-1083.4000000000001</v>
      </c>
      <c r="Q359" s="2">
        <v>1670.01</v>
      </c>
      <c r="R359" s="2">
        <v>-4111.78</v>
      </c>
      <c r="S359" s="2">
        <v>-4111.78</v>
      </c>
      <c r="T359" s="2">
        <v>1868.1</v>
      </c>
    </row>
    <row r="360" spans="1:20" x14ac:dyDescent="0.25">
      <c r="A360" s="2">
        <v>356</v>
      </c>
      <c r="B360" s="2">
        <v>1</v>
      </c>
      <c r="C360" s="2">
        <v>-16183</v>
      </c>
      <c r="D360" s="2">
        <v>-3801.16</v>
      </c>
      <c r="E360" s="2">
        <v>-2845.97</v>
      </c>
      <c r="F360" s="2">
        <v>-9542.35</v>
      </c>
      <c r="G360" s="2">
        <v>-633.74599999999998</v>
      </c>
      <c r="H360" s="2">
        <v>3021.28</v>
      </c>
      <c r="I360" s="2">
        <v>-8939.48</v>
      </c>
      <c r="J360" s="2">
        <v>474.05900000000003</v>
      </c>
      <c r="K360" s="2">
        <v>-648.85299999999995</v>
      </c>
      <c r="L360" s="2">
        <v>-10584.6</v>
      </c>
      <c r="M360" s="2">
        <v>375.57</v>
      </c>
      <c r="N360" s="2">
        <v>-420.48399999999998</v>
      </c>
      <c r="O360" s="2">
        <v>-10132.700000000001</v>
      </c>
      <c r="P360" s="2">
        <v>-1255.5</v>
      </c>
      <c r="Q360" s="2">
        <v>2172.2199999999998</v>
      </c>
      <c r="R360" s="2">
        <v>-3733.49</v>
      </c>
      <c r="S360" s="2">
        <v>-3733.49</v>
      </c>
      <c r="T360" s="2">
        <v>1831.3</v>
      </c>
    </row>
    <row r="361" spans="1:20" x14ac:dyDescent="0.25">
      <c r="A361" s="2">
        <v>357</v>
      </c>
      <c r="B361" s="2">
        <v>0</v>
      </c>
      <c r="C361" s="2">
        <v>-15960.5</v>
      </c>
      <c r="D361" s="2">
        <v>-874.46600000000001</v>
      </c>
      <c r="E361" s="2">
        <v>-3972.16</v>
      </c>
      <c r="F361" s="2">
        <v>-7972.4</v>
      </c>
      <c r="G361" s="2">
        <v>2333.5</v>
      </c>
      <c r="H361" s="2">
        <v>3385.94</v>
      </c>
      <c r="I361" s="2">
        <v>-8930.82</v>
      </c>
      <c r="J361" s="2">
        <v>445.91699999999997</v>
      </c>
      <c r="K361" s="2">
        <v>-778.73599999999999</v>
      </c>
      <c r="L361" s="2">
        <v>-10522.4</v>
      </c>
      <c r="M361" s="2">
        <v>155.31100000000001</v>
      </c>
      <c r="N361" s="2">
        <v>-366.90699999999998</v>
      </c>
      <c r="O361" s="2">
        <v>-10465.6</v>
      </c>
      <c r="P361" s="2">
        <v>-1424.89</v>
      </c>
      <c r="Q361" s="2">
        <v>2570.5300000000002</v>
      </c>
      <c r="R361" s="2">
        <v>-3541.37</v>
      </c>
      <c r="S361" s="2">
        <v>-3541.37</v>
      </c>
      <c r="T361" s="2">
        <v>1828.59</v>
      </c>
    </row>
    <row r="362" spans="1:20" x14ac:dyDescent="0.25">
      <c r="A362" s="2">
        <v>358</v>
      </c>
      <c r="B362" s="2">
        <v>1</v>
      </c>
      <c r="C362" s="2">
        <v>-15393.4</v>
      </c>
      <c r="D362" s="2">
        <v>829.60400000000004</v>
      </c>
      <c r="E362" s="2">
        <v>-4610.72</v>
      </c>
      <c r="F362" s="2">
        <v>-8034.74</v>
      </c>
      <c r="G362" s="2">
        <v>1312.17</v>
      </c>
      <c r="H362" s="2">
        <v>-332.82299999999998</v>
      </c>
      <c r="I362" s="2">
        <v>-9063.41</v>
      </c>
      <c r="J362" s="2">
        <v>324.68799999999999</v>
      </c>
      <c r="K362" s="2">
        <v>-801.45899999999995</v>
      </c>
      <c r="L362" s="2">
        <v>-10533.7</v>
      </c>
      <c r="M362" s="2">
        <v>50.865499999999997</v>
      </c>
      <c r="N362" s="2">
        <v>-273.82299999999998</v>
      </c>
      <c r="O362" s="2">
        <v>-10731.3</v>
      </c>
      <c r="P362" s="2">
        <v>-1515.26</v>
      </c>
      <c r="Q362" s="2">
        <v>2590.54</v>
      </c>
      <c r="R362" s="2">
        <v>-3530.01</v>
      </c>
      <c r="S362" s="2">
        <v>-3530.01</v>
      </c>
      <c r="T362" s="2">
        <v>1721.43</v>
      </c>
    </row>
    <row r="363" spans="1:20" x14ac:dyDescent="0.25">
      <c r="A363" s="2">
        <v>359</v>
      </c>
      <c r="B363" s="2">
        <v>0</v>
      </c>
      <c r="C363" s="2">
        <v>-14828.9</v>
      </c>
      <c r="D363" s="2">
        <v>111.86199999999999</v>
      </c>
      <c r="E363" s="2">
        <v>-4914.8999999999996</v>
      </c>
      <c r="F363" s="2">
        <v>-9120.2099999999991</v>
      </c>
      <c r="G363" s="2">
        <v>-657.51</v>
      </c>
      <c r="H363" s="2">
        <v>930.56200000000001</v>
      </c>
      <c r="I363" s="2">
        <v>-9193.2900000000009</v>
      </c>
      <c r="J363" s="2">
        <v>127.158</v>
      </c>
      <c r="K363" s="2">
        <v>-708.37400000000002</v>
      </c>
      <c r="L363" s="2">
        <v>-10480.200000000001</v>
      </c>
      <c r="M363" s="2">
        <v>56.293500000000002</v>
      </c>
      <c r="N363" s="2">
        <v>-169.37799999999999</v>
      </c>
      <c r="O363" s="2">
        <v>-10649.5</v>
      </c>
      <c r="P363" s="2">
        <v>-1554.77</v>
      </c>
      <c r="Q363" s="2">
        <v>2376.2199999999998</v>
      </c>
      <c r="R363" s="2">
        <v>-3611.74</v>
      </c>
      <c r="S363" s="2">
        <v>-3611.74</v>
      </c>
      <c r="T363" s="2">
        <v>1563.41</v>
      </c>
    </row>
    <row r="364" spans="1:20" x14ac:dyDescent="0.25">
      <c r="A364" s="2">
        <v>360</v>
      </c>
      <c r="B364" s="2">
        <v>1</v>
      </c>
      <c r="C364" s="2">
        <v>-14399.8</v>
      </c>
      <c r="D364" s="2">
        <v>-1565.16</v>
      </c>
      <c r="E364" s="2">
        <v>-5569.71</v>
      </c>
      <c r="F364" s="2">
        <v>-8531.31</v>
      </c>
      <c r="G364" s="2">
        <v>282.76299999999998</v>
      </c>
      <c r="H364" s="2">
        <v>2412.21</v>
      </c>
      <c r="I364" s="2">
        <v>-9244.15</v>
      </c>
      <c r="J364" s="2">
        <v>-70.372500000000002</v>
      </c>
      <c r="K364" s="2">
        <v>-688.37699999999995</v>
      </c>
      <c r="L364" s="2">
        <v>-10330.799999999999</v>
      </c>
      <c r="M364" s="2">
        <v>200.24299999999999</v>
      </c>
      <c r="N364" s="2">
        <v>-90.365799999999993</v>
      </c>
      <c r="O364" s="2">
        <v>-10519.7</v>
      </c>
      <c r="P364" s="2">
        <v>-1678.72</v>
      </c>
      <c r="Q364" s="2">
        <v>2102.4</v>
      </c>
      <c r="R364" s="2">
        <v>-3727.54</v>
      </c>
      <c r="S364" s="2">
        <v>-3727.54</v>
      </c>
      <c r="T364" s="2">
        <v>1419.46</v>
      </c>
    </row>
    <row r="365" spans="1:20" x14ac:dyDescent="0.25">
      <c r="A365" s="2">
        <v>361</v>
      </c>
      <c r="B365" s="2">
        <v>0</v>
      </c>
      <c r="C365" s="2">
        <v>-13757.3</v>
      </c>
      <c r="D365" s="2">
        <v>-2054.7199999999998</v>
      </c>
      <c r="E365" s="2">
        <v>-5813.13</v>
      </c>
      <c r="F365" s="2">
        <v>-8094.86</v>
      </c>
      <c r="G365" s="2">
        <v>2372.09</v>
      </c>
      <c r="H365" s="2">
        <v>40.902299999999997</v>
      </c>
      <c r="I365" s="2">
        <v>-9201.93</v>
      </c>
      <c r="J365" s="2">
        <v>-239.75200000000001</v>
      </c>
      <c r="K365" s="2">
        <v>-790.09900000000005</v>
      </c>
      <c r="L365" s="2">
        <v>-10040.200000000001</v>
      </c>
      <c r="M365" s="2">
        <v>318.76100000000002</v>
      </c>
      <c r="N365" s="2">
        <v>-25.429300000000001</v>
      </c>
      <c r="O365" s="2">
        <v>-10299.9</v>
      </c>
      <c r="P365" s="2">
        <v>-1913.03</v>
      </c>
      <c r="Q365" s="2">
        <v>1806.34</v>
      </c>
      <c r="R365" s="2">
        <v>-3696.67</v>
      </c>
      <c r="S365" s="2">
        <v>-3696.67</v>
      </c>
      <c r="T365" s="2">
        <v>1371.32</v>
      </c>
    </row>
    <row r="366" spans="1:20" x14ac:dyDescent="0.25">
      <c r="A366" s="2">
        <v>362</v>
      </c>
      <c r="B366" s="2">
        <v>1</v>
      </c>
      <c r="C366" s="2">
        <v>-11975</v>
      </c>
      <c r="D366" s="2">
        <v>-1656.48</v>
      </c>
      <c r="E366" s="2">
        <v>-5215.55</v>
      </c>
      <c r="F366" s="2">
        <v>-8632.0499999999993</v>
      </c>
      <c r="G366" s="2">
        <v>2864.78</v>
      </c>
      <c r="H366" s="2">
        <v>-1027.1300000000001</v>
      </c>
      <c r="I366" s="2">
        <v>-9069.33</v>
      </c>
      <c r="J366" s="2">
        <v>-400.5</v>
      </c>
      <c r="K366" s="2">
        <v>-790.09900000000005</v>
      </c>
      <c r="L366" s="2">
        <v>-9752.27</v>
      </c>
      <c r="M366" s="2">
        <v>423.20299999999997</v>
      </c>
      <c r="N366" s="2">
        <v>14.076700000000001</v>
      </c>
      <c r="O366" s="2">
        <v>-9868.06</v>
      </c>
      <c r="P366" s="2">
        <v>-2000.67</v>
      </c>
      <c r="Q366" s="2">
        <v>1430.8</v>
      </c>
      <c r="R366" s="2">
        <v>-3524.56</v>
      </c>
      <c r="S366" s="2">
        <v>-3524.56</v>
      </c>
      <c r="T366" s="2">
        <v>1548.87</v>
      </c>
    </row>
    <row r="367" spans="1:20" x14ac:dyDescent="0.25">
      <c r="A367" s="2">
        <v>363</v>
      </c>
      <c r="B367" s="2">
        <v>0</v>
      </c>
      <c r="C367" s="2">
        <v>-9285.83</v>
      </c>
      <c r="D367" s="2">
        <v>-2101.08</v>
      </c>
      <c r="E367" s="2">
        <v>-4165.6899999999996</v>
      </c>
      <c r="F367" s="2">
        <v>-8299.2000000000007</v>
      </c>
      <c r="G367" s="2">
        <v>2133.6999999999998</v>
      </c>
      <c r="H367" s="2">
        <v>-1505.78</v>
      </c>
      <c r="I367" s="2">
        <v>-8925.39</v>
      </c>
      <c r="J367" s="2">
        <v>-553.06899999999996</v>
      </c>
      <c r="K367" s="2">
        <v>-761.94299999999998</v>
      </c>
      <c r="L367" s="2">
        <v>-9501.15</v>
      </c>
      <c r="M367" s="2">
        <v>474.05900000000003</v>
      </c>
      <c r="N367" s="2">
        <v>-2.72871</v>
      </c>
      <c r="O367" s="2">
        <v>-9526.58</v>
      </c>
      <c r="P367" s="2">
        <v>-1890.78</v>
      </c>
      <c r="Q367" s="2">
        <v>1261.43</v>
      </c>
      <c r="R367" s="2">
        <v>-3327.03</v>
      </c>
      <c r="S367" s="2">
        <v>-3327.03</v>
      </c>
      <c r="T367" s="2">
        <v>1890.34</v>
      </c>
    </row>
    <row r="368" spans="1:20" x14ac:dyDescent="0.25">
      <c r="A368" s="2">
        <v>364</v>
      </c>
      <c r="B368" s="2">
        <v>1</v>
      </c>
      <c r="C368" s="2">
        <v>-6844.22</v>
      </c>
      <c r="D368" s="2">
        <v>-1971.87</v>
      </c>
      <c r="E368" s="2">
        <v>-4034.13</v>
      </c>
      <c r="F368" s="2">
        <v>-8371.48</v>
      </c>
      <c r="G368" s="2">
        <v>1777.72</v>
      </c>
      <c r="H368" s="2">
        <v>-2497.0100000000002</v>
      </c>
      <c r="I368" s="2">
        <v>-8806.8700000000008</v>
      </c>
      <c r="J368" s="2">
        <v>-538.99</v>
      </c>
      <c r="K368" s="2">
        <v>-711.08900000000006</v>
      </c>
      <c r="L368" s="2">
        <v>-9238.69</v>
      </c>
      <c r="M368" s="2">
        <v>417.74299999999999</v>
      </c>
      <c r="N368" s="2">
        <v>-107.16800000000001</v>
      </c>
      <c r="O368" s="2">
        <v>-9224.61</v>
      </c>
      <c r="P368" s="2">
        <v>-1653.74</v>
      </c>
      <c r="Q368" s="2">
        <v>1241.46</v>
      </c>
      <c r="R368" s="2">
        <v>-3157.66</v>
      </c>
      <c r="S368" s="2">
        <v>-3157.66</v>
      </c>
      <c r="T368" s="2">
        <v>2136</v>
      </c>
    </row>
    <row r="369" spans="1:20" x14ac:dyDescent="0.25">
      <c r="A369" s="2">
        <v>365</v>
      </c>
      <c r="B369" s="2">
        <v>0</v>
      </c>
      <c r="C369" s="2">
        <v>-5170.4799999999996</v>
      </c>
      <c r="D369" s="2">
        <v>917.94899999999996</v>
      </c>
      <c r="E369" s="2">
        <v>-4771.8900000000003</v>
      </c>
      <c r="F369" s="2">
        <v>-9288.73</v>
      </c>
      <c r="G369" s="2">
        <v>1679.16</v>
      </c>
      <c r="H369" s="2">
        <v>-2444.2399999999998</v>
      </c>
      <c r="I369" s="2">
        <v>-8716.51</v>
      </c>
      <c r="J369" s="2">
        <v>-400.923</v>
      </c>
      <c r="K369" s="2">
        <v>-725.16899999999998</v>
      </c>
      <c r="L369" s="2">
        <v>-9043.89</v>
      </c>
      <c r="M369" s="2">
        <v>245.63800000000001</v>
      </c>
      <c r="N369" s="2">
        <v>-143.94</v>
      </c>
      <c r="O369" s="2">
        <v>-8962.15</v>
      </c>
      <c r="P369" s="2">
        <v>-1402.63</v>
      </c>
      <c r="Q369" s="2">
        <v>1399.49</v>
      </c>
      <c r="R369" s="2">
        <v>-3109.54</v>
      </c>
      <c r="S369" s="2">
        <v>-3109.54</v>
      </c>
      <c r="T369" s="2">
        <v>2043.31</v>
      </c>
    </row>
    <row r="370" spans="1:20" x14ac:dyDescent="0.25">
      <c r="A370" s="2">
        <v>366</v>
      </c>
      <c r="B370" s="2">
        <v>1</v>
      </c>
      <c r="C370" s="2">
        <v>-4122.9799999999996</v>
      </c>
      <c r="D370" s="2">
        <v>2886.21</v>
      </c>
      <c r="E370" s="2">
        <v>-4810.6099999999997</v>
      </c>
      <c r="F370" s="2">
        <v>-9740.9</v>
      </c>
      <c r="G370" s="2">
        <v>1346.29</v>
      </c>
      <c r="H370" s="2">
        <v>-1879.42</v>
      </c>
      <c r="I370" s="2">
        <v>-8775.57</v>
      </c>
      <c r="J370" s="2">
        <v>-70.792599999999993</v>
      </c>
      <c r="K370" s="2">
        <v>-680.18700000000001</v>
      </c>
      <c r="L370" s="2">
        <v>-8981.7000000000007</v>
      </c>
      <c r="M370" s="2">
        <v>19.945399999999999</v>
      </c>
      <c r="N370" s="2">
        <v>-90.352099999999993</v>
      </c>
      <c r="O370" s="2">
        <v>-8795.52</v>
      </c>
      <c r="P370" s="2">
        <v>-1182.4100000000001</v>
      </c>
      <c r="Q370" s="2">
        <v>1473.02</v>
      </c>
      <c r="R370" s="2">
        <v>-3216.72</v>
      </c>
      <c r="S370" s="2">
        <v>-3216.72</v>
      </c>
      <c r="T370" s="2">
        <v>1555.16</v>
      </c>
    </row>
    <row r="371" spans="1:20" x14ac:dyDescent="0.25">
      <c r="A371" s="2">
        <v>367</v>
      </c>
      <c r="B371" s="2">
        <v>0</v>
      </c>
      <c r="C371" s="2">
        <v>-3412.25</v>
      </c>
      <c r="D371" s="2">
        <v>3600.06</v>
      </c>
      <c r="E371" s="2">
        <v>-5702.05</v>
      </c>
      <c r="F371" s="2">
        <v>-9625.1200000000008</v>
      </c>
      <c r="G371" s="2">
        <v>897.64300000000003</v>
      </c>
      <c r="H371" s="2">
        <v>-1735.47</v>
      </c>
      <c r="I371" s="2">
        <v>-8928.11</v>
      </c>
      <c r="J371" s="2">
        <v>284.762</v>
      </c>
      <c r="K371" s="2">
        <v>-538.98699999999997</v>
      </c>
      <c r="L371" s="2">
        <v>-8978.9599999999991</v>
      </c>
      <c r="M371" s="2">
        <v>-256.59699999999998</v>
      </c>
      <c r="N371" s="2">
        <v>-39.504899999999999</v>
      </c>
      <c r="O371" s="2">
        <v>-8896.84</v>
      </c>
      <c r="P371" s="2">
        <v>-1063.8900000000001</v>
      </c>
      <c r="Q371" s="2">
        <v>1394.01</v>
      </c>
      <c r="R371" s="2">
        <v>-3402.91</v>
      </c>
      <c r="S371" s="2">
        <v>-3402.91</v>
      </c>
      <c r="T371" s="2">
        <v>1154.24</v>
      </c>
    </row>
    <row r="372" spans="1:20" x14ac:dyDescent="0.25">
      <c r="A372" s="2">
        <v>368</v>
      </c>
      <c r="B372" s="2">
        <v>1</v>
      </c>
      <c r="C372" s="2">
        <v>-2570.92</v>
      </c>
      <c r="D372" s="2">
        <v>3671.92</v>
      </c>
      <c r="E372" s="2">
        <v>-6368.89</v>
      </c>
      <c r="F372" s="2">
        <v>-9529.2800000000007</v>
      </c>
      <c r="G372" s="2">
        <v>691.16</v>
      </c>
      <c r="H372" s="2">
        <v>-1602.87</v>
      </c>
      <c r="I372" s="2">
        <v>-8914.0300000000007</v>
      </c>
      <c r="J372" s="2">
        <v>626.23299999999995</v>
      </c>
      <c r="K372" s="2">
        <v>-527.64800000000002</v>
      </c>
      <c r="L372" s="2">
        <v>-8885.86</v>
      </c>
      <c r="M372" s="2">
        <v>-547.22299999999996</v>
      </c>
      <c r="N372" s="2">
        <v>-81.755899999999997</v>
      </c>
      <c r="O372" s="2">
        <v>-9111.5499999999993</v>
      </c>
      <c r="P372" s="2">
        <v>-874.95399999999995</v>
      </c>
      <c r="Q372" s="2">
        <v>1244.58</v>
      </c>
      <c r="R372" s="2">
        <v>-3639.95</v>
      </c>
      <c r="S372" s="2">
        <v>-3639.95</v>
      </c>
      <c r="T372" s="2">
        <v>1097.55</v>
      </c>
    </row>
    <row r="373" spans="1:20" x14ac:dyDescent="0.25">
      <c r="A373" s="2">
        <v>369</v>
      </c>
      <c r="B373" s="2">
        <v>0</v>
      </c>
      <c r="C373" s="2">
        <v>-1854.66</v>
      </c>
      <c r="D373" s="2">
        <v>2278.21</v>
      </c>
      <c r="E373" s="2">
        <v>-5467.11</v>
      </c>
      <c r="F373" s="2">
        <v>-9345.83</v>
      </c>
      <c r="G373" s="2">
        <v>1136.72</v>
      </c>
      <c r="H373" s="2">
        <v>-1388.51</v>
      </c>
      <c r="I373" s="2">
        <v>-8846.36</v>
      </c>
      <c r="J373" s="2">
        <v>970.452</v>
      </c>
      <c r="K373" s="2">
        <v>-581.23900000000003</v>
      </c>
      <c r="L373" s="2">
        <v>-8725.09</v>
      </c>
      <c r="M373" s="2">
        <v>-835.10299999999995</v>
      </c>
      <c r="N373" s="2">
        <v>-158.02000000000001</v>
      </c>
      <c r="O373" s="2">
        <v>-9100.2199999999993</v>
      </c>
      <c r="P373" s="2">
        <v>-530.73500000000001</v>
      </c>
      <c r="Q373" s="2">
        <v>1038.46</v>
      </c>
      <c r="R373" s="2">
        <v>-3862.9</v>
      </c>
      <c r="S373" s="2">
        <v>-3862.9</v>
      </c>
      <c r="T373" s="2">
        <v>1323.25</v>
      </c>
    </row>
    <row r="374" spans="1:20" x14ac:dyDescent="0.25">
      <c r="A374" s="2">
        <v>370</v>
      </c>
      <c r="B374" s="2">
        <v>1</v>
      </c>
      <c r="C374" s="2">
        <v>-644.05399999999997</v>
      </c>
      <c r="D374" s="2">
        <v>973.85799999999995</v>
      </c>
      <c r="E374" s="2">
        <v>-3660.51</v>
      </c>
      <c r="F374" s="2">
        <v>-9215.98</v>
      </c>
      <c r="G374" s="2">
        <v>1464.76</v>
      </c>
      <c r="H374" s="2">
        <v>-1002.03</v>
      </c>
      <c r="I374" s="2">
        <v>-8685.58</v>
      </c>
      <c r="J374" s="2">
        <v>1323.25</v>
      </c>
      <c r="K374" s="2">
        <v>-646.16499999999996</v>
      </c>
      <c r="L374" s="2">
        <v>-8445.7999999999993</v>
      </c>
      <c r="M374" s="2">
        <v>-1058.05</v>
      </c>
      <c r="N374" s="2">
        <v>-143.934</v>
      </c>
      <c r="O374" s="2">
        <v>-9210.15</v>
      </c>
      <c r="P374" s="2">
        <v>-177.93299999999999</v>
      </c>
      <c r="Q374" s="2">
        <v>945.36500000000001</v>
      </c>
      <c r="R374" s="2">
        <v>-4032.26</v>
      </c>
      <c r="S374" s="2">
        <v>-4032.26</v>
      </c>
      <c r="T374" s="2">
        <v>1529.36</v>
      </c>
    </row>
    <row r="375" spans="1:20" x14ac:dyDescent="0.25">
      <c r="A375" s="2">
        <v>371</v>
      </c>
      <c r="B375" s="2">
        <v>0</v>
      </c>
      <c r="C375" s="2">
        <v>19.904800000000002</v>
      </c>
      <c r="D375" s="2">
        <v>719.35799999999995</v>
      </c>
      <c r="E375" s="2">
        <v>-3064.24</v>
      </c>
      <c r="F375" s="2">
        <v>-9122.8799999999992</v>
      </c>
      <c r="G375" s="2">
        <v>1100.6300000000001</v>
      </c>
      <c r="H375" s="2">
        <v>-713.84500000000003</v>
      </c>
      <c r="I375" s="2">
        <v>-8434.4599999999991</v>
      </c>
      <c r="J375" s="2">
        <v>1627.97</v>
      </c>
      <c r="K375" s="2">
        <v>-699.75800000000004</v>
      </c>
      <c r="L375" s="2">
        <v>-8104.33</v>
      </c>
      <c r="M375" s="2">
        <v>-1227.4100000000001</v>
      </c>
      <c r="N375" s="2">
        <v>-146.68899999999999</v>
      </c>
      <c r="O375" s="2">
        <v>-9278.15</v>
      </c>
      <c r="P375" s="2">
        <v>112.697</v>
      </c>
      <c r="Q375" s="2">
        <v>798.673</v>
      </c>
      <c r="R375" s="2">
        <v>-4108.51</v>
      </c>
      <c r="S375" s="2">
        <v>-4108.51</v>
      </c>
      <c r="T375" s="2">
        <v>1495.67</v>
      </c>
    </row>
    <row r="376" spans="1:20" x14ac:dyDescent="0.25">
      <c r="A376" s="2">
        <v>372</v>
      </c>
      <c r="B376" s="2">
        <v>1</v>
      </c>
      <c r="C376" s="2">
        <v>-383.43200000000002</v>
      </c>
      <c r="D376" s="2">
        <v>1018.56</v>
      </c>
      <c r="E376" s="2">
        <v>-3670.62</v>
      </c>
      <c r="F376" s="2">
        <v>-9018.4500000000007</v>
      </c>
      <c r="G376" s="2">
        <v>1046.74</v>
      </c>
      <c r="H376" s="2">
        <v>-818.27499999999998</v>
      </c>
      <c r="I376" s="2">
        <v>-8186.09</v>
      </c>
      <c r="J376" s="2">
        <v>1899</v>
      </c>
      <c r="K376" s="2">
        <v>-806.947</v>
      </c>
      <c r="L376" s="2">
        <v>-7816.46</v>
      </c>
      <c r="M376" s="2">
        <v>-1303.6600000000001</v>
      </c>
      <c r="N376" s="2">
        <v>-211.613</v>
      </c>
      <c r="O376" s="2">
        <v>-8928.4</v>
      </c>
      <c r="P376" s="2">
        <v>386.48099999999999</v>
      </c>
      <c r="Q376" s="2">
        <v>601.14200000000005</v>
      </c>
      <c r="R376" s="2">
        <v>-4094.42</v>
      </c>
      <c r="S376" s="2">
        <v>-4080.34</v>
      </c>
      <c r="T376" s="2">
        <v>1300.9000000000001</v>
      </c>
    </row>
    <row r="377" spans="1:20" x14ac:dyDescent="0.25">
      <c r="A377" s="2">
        <v>373</v>
      </c>
      <c r="B377" s="2">
        <v>0</v>
      </c>
      <c r="C377" s="2">
        <v>-832.36699999999996</v>
      </c>
      <c r="D377" s="2">
        <v>1089.29</v>
      </c>
      <c r="E377" s="2">
        <v>-4461.0200000000004</v>
      </c>
      <c r="F377" s="2">
        <v>-8897.17</v>
      </c>
      <c r="G377" s="2">
        <v>1252.83</v>
      </c>
      <c r="H377" s="2">
        <v>-883.19799999999998</v>
      </c>
      <c r="I377" s="2">
        <v>-7988.56</v>
      </c>
      <c r="J377" s="2">
        <v>2031.6</v>
      </c>
      <c r="K377" s="2">
        <v>-908.61300000000006</v>
      </c>
      <c r="L377" s="2">
        <v>-7593.51</v>
      </c>
      <c r="M377" s="2">
        <v>-1233.22</v>
      </c>
      <c r="N377" s="2">
        <v>-237.03</v>
      </c>
      <c r="O377" s="2">
        <v>-8333.0499999999993</v>
      </c>
      <c r="P377" s="2">
        <v>612.19000000000005</v>
      </c>
      <c r="Q377" s="2">
        <v>431.791</v>
      </c>
      <c r="R377" s="2">
        <v>-4026.74</v>
      </c>
      <c r="S377" s="2">
        <v>-4001.32</v>
      </c>
      <c r="T377" s="2">
        <v>1182.3800000000001</v>
      </c>
    </row>
    <row r="378" spans="1:20" x14ac:dyDescent="0.25">
      <c r="A378" s="2">
        <v>374</v>
      </c>
      <c r="B378" s="2">
        <v>1</v>
      </c>
      <c r="C378" s="2">
        <v>-852.25099999999998</v>
      </c>
      <c r="D378" s="2">
        <v>832.62699999999995</v>
      </c>
      <c r="E378" s="2">
        <v>-4641.96</v>
      </c>
      <c r="F378" s="2">
        <v>-8657.3700000000008</v>
      </c>
      <c r="G378" s="2">
        <v>1331.84</v>
      </c>
      <c r="H378" s="2">
        <v>-979.06600000000003</v>
      </c>
      <c r="I378" s="2">
        <v>-7776.94</v>
      </c>
      <c r="J378" s="2">
        <v>2147.36</v>
      </c>
      <c r="K378" s="2">
        <v>-922.70399999999995</v>
      </c>
      <c r="L378" s="2">
        <v>-7424.16</v>
      </c>
      <c r="M378" s="2">
        <v>-1021.59</v>
      </c>
      <c r="N378" s="2">
        <v>-237.03</v>
      </c>
      <c r="O378" s="2">
        <v>-7830.53</v>
      </c>
      <c r="P378" s="2">
        <v>818.28</v>
      </c>
      <c r="Q378" s="2">
        <v>327.363</v>
      </c>
      <c r="R378" s="2">
        <v>-3922.31</v>
      </c>
      <c r="S378" s="2">
        <v>-3922.31</v>
      </c>
      <c r="T378" s="2">
        <v>1106.1400000000001</v>
      </c>
    </row>
    <row r="379" spans="1:20" x14ac:dyDescent="0.25">
      <c r="A379" s="2">
        <v>375</v>
      </c>
      <c r="B379" s="2">
        <v>0</v>
      </c>
      <c r="C379" s="2">
        <v>-736.50199999999995</v>
      </c>
      <c r="D379" s="2">
        <v>355.78500000000003</v>
      </c>
      <c r="E379" s="2">
        <v>-4252.68</v>
      </c>
      <c r="F379" s="2">
        <v>-8341.32</v>
      </c>
      <c r="G379" s="2">
        <v>1495.41</v>
      </c>
      <c r="H379" s="2">
        <v>-1275.24</v>
      </c>
      <c r="I379" s="2">
        <v>-7553.99</v>
      </c>
      <c r="J379" s="2">
        <v>2186.86</v>
      </c>
      <c r="K379" s="2">
        <v>-976.30200000000002</v>
      </c>
      <c r="L379" s="2">
        <v>-7291.55</v>
      </c>
      <c r="M379" s="2">
        <v>-742.28300000000002</v>
      </c>
      <c r="N379" s="2">
        <v>-237.03</v>
      </c>
      <c r="O379" s="2">
        <v>-7604.82</v>
      </c>
      <c r="P379" s="2">
        <v>869.10799999999995</v>
      </c>
      <c r="Q379" s="2">
        <v>177.892</v>
      </c>
      <c r="R379" s="2">
        <v>-3815.12</v>
      </c>
      <c r="S379" s="2">
        <v>-3815.12</v>
      </c>
      <c r="T379" s="2">
        <v>1106.1400000000001</v>
      </c>
    </row>
    <row r="380" spans="1:20" x14ac:dyDescent="0.25">
      <c r="A380" s="2">
        <v>376</v>
      </c>
      <c r="B380" s="2">
        <v>1</v>
      </c>
      <c r="C380" s="2">
        <v>-809.73800000000006</v>
      </c>
      <c r="D380" s="2">
        <v>-225.48400000000001</v>
      </c>
      <c r="E380" s="2">
        <v>-3716.46</v>
      </c>
      <c r="F380" s="2">
        <v>-8053.46</v>
      </c>
      <c r="G380" s="2">
        <v>1712.8</v>
      </c>
      <c r="H380" s="2">
        <v>-1636.57</v>
      </c>
      <c r="I380" s="2">
        <v>-7342.37</v>
      </c>
      <c r="J380" s="2">
        <v>2184.09</v>
      </c>
      <c r="K380" s="2">
        <v>-1027.1300000000001</v>
      </c>
      <c r="L380" s="2">
        <v>-7161.71</v>
      </c>
      <c r="M380" s="2">
        <v>-414.91500000000002</v>
      </c>
      <c r="N380" s="2">
        <v>-251.12200000000001</v>
      </c>
      <c r="O380" s="2">
        <v>-7398.74</v>
      </c>
      <c r="P380" s="2">
        <v>812.73699999999997</v>
      </c>
      <c r="Q380" s="2">
        <v>-56.371099999999998</v>
      </c>
      <c r="R380" s="2">
        <v>-3685.28</v>
      </c>
      <c r="S380" s="2">
        <v>-3685.28</v>
      </c>
      <c r="T380" s="2">
        <v>1092.05</v>
      </c>
    </row>
    <row r="381" spans="1:20" x14ac:dyDescent="0.25">
      <c r="A381" s="2">
        <v>377</v>
      </c>
      <c r="B381" s="2">
        <v>0</v>
      </c>
      <c r="C381" s="2">
        <v>-1086.28</v>
      </c>
      <c r="D381" s="2">
        <v>-716.64300000000003</v>
      </c>
      <c r="E381" s="2">
        <v>-3338.27</v>
      </c>
      <c r="F381" s="2">
        <v>-7816.42</v>
      </c>
      <c r="G381" s="2">
        <v>1822.78</v>
      </c>
      <c r="H381" s="2">
        <v>-1738.22</v>
      </c>
      <c r="I381" s="2">
        <v>-7133.52</v>
      </c>
      <c r="J381" s="2">
        <v>2119.17</v>
      </c>
      <c r="K381" s="2">
        <v>-1013.03</v>
      </c>
      <c r="L381" s="2">
        <v>-7068.61</v>
      </c>
      <c r="M381" s="2">
        <v>-152.46600000000001</v>
      </c>
      <c r="N381" s="2">
        <v>-276.53500000000003</v>
      </c>
      <c r="O381" s="2">
        <v>-7206.98</v>
      </c>
      <c r="P381" s="2">
        <v>696.995</v>
      </c>
      <c r="Q381" s="2">
        <v>-242.583</v>
      </c>
      <c r="R381" s="2">
        <v>-3606.27</v>
      </c>
      <c r="S381" s="2">
        <v>-3606.27</v>
      </c>
      <c r="T381" s="2">
        <v>1024.3499999999999</v>
      </c>
    </row>
    <row r="382" spans="1:20" x14ac:dyDescent="0.25">
      <c r="A382" s="2">
        <v>378</v>
      </c>
      <c r="B382" s="2">
        <v>1</v>
      </c>
      <c r="C382" s="2">
        <v>-1306.44</v>
      </c>
      <c r="D382" s="2">
        <v>-883.20299999999997</v>
      </c>
      <c r="E382" s="2">
        <v>-3160.39</v>
      </c>
      <c r="F382" s="2">
        <v>-7551.2</v>
      </c>
      <c r="G382" s="2">
        <v>2045.72</v>
      </c>
      <c r="H382" s="2">
        <v>-1738.22</v>
      </c>
      <c r="I382" s="2">
        <v>-6961.4</v>
      </c>
      <c r="J382" s="2">
        <v>2079.67</v>
      </c>
      <c r="K382" s="2">
        <v>-987.62300000000005</v>
      </c>
      <c r="L382" s="2">
        <v>-6921.9</v>
      </c>
      <c r="M382" s="2">
        <v>70.475399999999993</v>
      </c>
      <c r="N382" s="2">
        <v>-290.63</v>
      </c>
      <c r="O382" s="2">
        <v>-6811.92</v>
      </c>
      <c r="P382" s="2">
        <v>657.48900000000003</v>
      </c>
      <c r="Q382" s="2">
        <v>-465.52499999999998</v>
      </c>
      <c r="R382" s="2">
        <v>-3555.44</v>
      </c>
      <c r="S382" s="2">
        <v>-3555.44</v>
      </c>
      <c r="T382" s="2">
        <v>905.83299999999997</v>
      </c>
    </row>
    <row r="383" spans="1:20" x14ac:dyDescent="0.25">
      <c r="A383" s="2">
        <v>379</v>
      </c>
      <c r="B383" s="2">
        <v>0</v>
      </c>
      <c r="C383" s="2">
        <v>-1410.87</v>
      </c>
      <c r="D383" s="2">
        <v>-753.55499999999995</v>
      </c>
      <c r="E383" s="2">
        <v>-3273.16</v>
      </c>
      <c r="F383" s="2">
        <v>-7277.44</v>
      </c>
      <c r="G383" s="2">
        <v>2257.35</v>
      </c>
      <c r="H383" s="2">
        <v>-1724.12</v>
      </c>
      <c r="I383" s="2">
        <v>-6777.97</v>
      </c>
      <c r="J383" s="2">
        <v>2011.97</v>
      </c>
      <c r="K383" s="2">
        <v>-973.52700000000004</v>
      </c>
      <c r="L383" s="2">
        <v>-6710.27</v>
      </c>
      <c r="M383" s="2">
        <v>239.81299999999999</v>
      </c>
      <c r="N383" s="2">
        <v>-372.42399999999998</v>
      </c>
      <c r="O383" s="2">
        <v>-6557.82</v>
      </c>
      <c r="P383" s="2">
        <v>589.79</v>
      </c>
      <c r="Q383" s="2">
        <v>-634.86300000000006</v>
      </c>
      <c r="R383" s="2">
        <v>-3527.25</v>
      </c>
      <c r="S383" s="2">
        <v>-3527.25</v>
      </c>
      <c r="T383" s="2">
        <v>801.41099999999994</v>
      </c>
    </row>
    <row r="384" spans="1:20" x14ac:dyDescent="0.25">
      <c r="A384" s="2">
        <v>380</v>
      </c>
      <c r="B384" s="2">
        <v>1</v>
      </c>
      <c r="C384" s="2">
        <v>-1560.36</v>
      </c>
      <c r="D384" s="2">
        <v>-290.79300000000001</v>
      </c>
      <c r="E384" s="2">
        <v>-3575.12</v>
      </c>
      <c r="F384" s="2">
        <v>-7108.1</v>
      </c>
      <c r="G384" s="2">
        <v>2409.8000000000002</v>
      </c>
      <c r="H384" s="2">
        <v>-1670.52</v>
      </c>
      <c r="I384" s="2">
        <v>-6634.04</v>
      </c>
      <c r="J384" s="2">
        <v>1851.16</v>
      </c>
      <c r="K384" s="2">
        <v>-976.31299999999999</v>
      </c>
      <c r="L384" s="2">
        <v>-6459.14</v>
      </c>
      <c r="M384" s="2">
        <v>301.94200000000001</v>
      </c>
      <c r="N384" s="2">
        <v>-488.15699999999998</v>
      </c>
      <c r="O384" s="2">
        <v>-6473.23</v>
      </c>
      <c r="P384" s="2">
        <v>457.17500000000001</v>
      </c>
      <c r="Q384" s="2">
        <v>-781.57600000000002</v>
      </c>
      <c r="R384" s="2">
        <v>-3448.24</v>
      </c>
      <c r="S384" s="2">
        <v>-3448.24</v>
      </c>
      <c r="T384" s="2">
        <v>736.49599999999998</v>
      </c>
    </row>
    <row r="385" spans="1:20" x14ac:dyDescent="0.25">
      <c r="A385" s="2">
        <v>381</v>
      </c>
      <c r="B385" s="2">
        <v>0</v>
      </c>
      <c r="C385" s="2">
        <v>-1893.3</v>
      </c>
      <c r="D385" s="2">
        <v>222.786</v>
      </c>
      <c r="E385" s="2">
        <v>-3837.56</v>
      </c>
      <c r="F385" s="2">
        <v>-7074.17</v>
      </c>
      <c r="G385" s="2">
        <v>2409.8000000000002</v>
      </c>
      <c r="H385" s="2">
        <v>-1591.51</v>
      </c>
      <c r="I385" s="2">
        <v>-6473.23</v>
      </c>
      <c r="J385" s="2">
        <v>1684.61</v>
      </c>
      <c r="K385" s="2">
        <v>-956.63499999999999</v>
      </c>
      <c r="L385" s="2">
        <v>-6168.5</v>
      </c>
      <c r="M385" s="2">
        <v>248.33699999999999</v>
      </c>
      <c r="N385" s="2">
        <v>-555.86</v>
      </c>
      <c r="O385" s="2">
        <v>-6236.2</v>
      </c>
      <c r="P385" s="2">
        <v>299.14999999999998</v>
      </c>
      <c r="Q385" s="2">
        <v>-936.81100000000004</v>
      </c>
      <c r="R385" s="2">
        <v>-3369.23</v>
      </c>
      <c r="S385" s="2">
        <v>-3369.23</v>
      </c>
      <c r="T385" s="2">
        <v>682.89200000000005</v>
      </c>
    </row>
    <row r="386" spans="1:20" x14ac:dyDescent="0.25">
      <c r="A386" s="2">
        <v>382</v>
      </c>
      <c r="B386" s="2">
        <v>1</v>
      </c>
      <c r="C386" s="2">
        <v>-2356.0700000000002</v>
      </c>
      <c r="D386" s="2">
        <v>567.16899999999998</v>
      </c>
      <c r="E386" s="2">
        <v>-4116.8999999999996</v>
      </c>
      <c r="F386" s="2">
        <v>-7249.09</v>
      </c>
      <c r="G386" s="2">
        <v>2367.5</v>
      </c>
      <c r="H386" s="2">
        <v>-1611.19</v>
      </c>
      <c r="I386" s="2">
        <v>-6278.49</v>
      </c>
      <c r="J386" s="2">
        <v>1574.61</v>
      </c>
      <c r="K386" s="2">
        <v>-815.50400000000002</v>
      </c>
      <c r="L386" s="2">
        <v>-5866.55</v>
      </c>
      <c r="M386" s="2">
        <v>141.126</v>
      </c>
      <c r="N386" s="2">
        <v>-688.47799999999995</v>
      </c>
      <c r="O386" s="2">
        <v>-6083.76</v>
      </c>
      <c r="P386" s="2">
        <v>141.126</v>
      </c>
      <c r="Q386" s="2">
        <v>-987.62300000000005</v>
      </c>
      <c r="R386" s="2">
        <v>-3290.21</v>
      </c>
      <c r="S386" s="2">
        <v>-3290.21</v>
      </c>
      <c r="T386" s="2">
        <v>575.67999999999995</v>
      </c>
    </row>
    <row r="387" spans="1:20" x14ac:dyDescent="0.25">
      <c r="A387" s="2">
        <v>383</v>
      </c>
      <c r="B387" s="2">
        <v>0</v>
      </c>
      <c r="C387" s="2">
        <v>-2911.95</v>
      </c>
      <c r="D387" s="2">
        <v>550.27099999999996</v>
      </c>
      <c r="E387" s="2">
        <v>-4458.3500000000004</v>
      </c>
      <c r="F387" s="2">
        <v>-7666.64</v>
      </c>
      <c r="G387" s="2">
        <v>2178.48</v>
      </c>
      <c r="H387" s="2">
        <v>-1907.43</v>
      </c>
      <c r="I387" s="2">
        <v>-6188.17</v>
      </c>
      <c r="J387" s="2">
        <v>1379.87</v>
      </c>
      <c r="K387" s="2">
        <v>-761.89700000000005</v>
      </c>
      <c r="L387" s="2">
        <v>-5632.31</v>
      </c>
      <c r="M387" s="2">
        <v>-30.999500000000001</v>
      </c>
      <c r="N387" s="2">
        <v>-832.40099999999995</v>
      </c>
      <c r="O387" s="2">
        <v>-6055.56</v>
      </c>
      <c r="P387" s="2">
        <v>-45.1004</v>
      </c>
      <c r="Q387" s="2">
        <v>-973.52200000000005</v>
      </c>
      <c r="R387" s="2">
        <v>-3225.3</v>
      </c>
      <c r="S387" s="2">
        <v>-3225.3</v>
      </c>
      <c r="T387" s="2">
        <v>417.65600000000001</v>
      </c>
    </row>
    <row r="388" spans="1:20" x14ac:dyDescent="0.25">
      <c r="A388" s="2">
        <v>384</v>
      </c>
      <c r="B388" s="2">
        <v>1</v>
      </c>
      <c r="C388" s="2">
        <v>-3558.15</v>
      </c>
      <c r="D388" s="2">
        <v>431.75299999999999</v>
      </c>
      <c r="E388" s="2">
        <v>-4689.79</v>
      </c>
      <c r="F388" s="2">
        <v>-8535.67</v>
      </c>
      <c r="G388" s="2">
        <v>1636.8</v>
      </c>
      <c r="H388" s="2">
        <v>-2226.38</v>
      </c>
      <c r="I388" s="2">
        <v>-6120.46</v>
      </c>
      <c r="J388" s="2">
        <v>1275.46</v>
      </c>
      <c r="K388" s="2">
        <v>-654.68100000000004</v>
      </c>
      <c r="L388" s="2">
        <v>-5502.49</v>
      </c>
      <c r="M388" s="2">
        <v>-214.428</v>
      </c>
      <c r="N388" s="2">
        <v>-922.71500000000003</v>
      </c>
      <c r="O388" s="2">
        <v>-6004.75</v>
      </c>
      <c r="P388" s="2">
        <v>-268.03500000000003</v>
      </c>
      <c r="Q388" s="2">
        <v>-905.81200000000001</v>
      </c>
      <c r="R388" s="2">
        <v>-3214</v>
      </c>
      <c r="S388" s="2">
        <v>-3214</v>
      </c>
      <c r="T388" s="2">
        <v>245.529</v>
      </c>
    </row>
    <row r="389" spans="1:20" x14ac:dyDescent="0.25">
      <c r="A389" s="2">
        <v>385</v>
      </c>
      <c r="B389" s="2">
        <v>0</v>
      </c>
      <c r="C389" s="2">
        <v>-4286.17</v>
      </c>
      <c r="D389" s="2">
        <v>327.33800000000002</v>
      </c>
      <c r="E389" s="2">
        <v>-4627.7700000000004</v>
      </c>
      <c r="F389" s="2">
        <v>-9365.4699999999993</v>
      </c>
      <c r="G389" s="2">
        <v>998.92200000000003</v>
      </c>
      <c r="H389" s="2">
        <v>-2124.85</v>
      </c>
      <c r="I389" s="2">
        <v>-6044.25</v>
      </c>
      <c r="J389" s="2">
        <v>1182.3399999999999</v>
      </c>
      <c r="K389" s="2">
        <v>-524.86300000000006</v>
      </c>
      <c r="L389" s="2">
        <v>-5465.78</v>
      </c>
      <c r="M389" s="2">
        <v>-386.55500000000001</v>
      </c>
      <c r="N389" s="2">
        <v>-990.428</v>
      </c>
      <c r="O389" s="2">
        <v>-6061.16</v>
      </c>
      <c r="P389" s="2">
        <v>-479.66899999999998</v>
      </c>
      <c r="Q389" s="2">
        <v>-801.39700000000005</v>
      </c>
      <c r="R389" s="2">
        <v>-3281.71</v>
      </c>
      <c r="S389" s="2">
        <v>-3267.61</v>
      </c>
      <c r="T389" s="2">
        <v>62.101999999999997</v>
      </c>
    </row>
    <row r="390" spans="1:20" x14ac:dyDescent="0.25">
      <c r="A390" s="2">
        <v>386</v>
      </c>
      <c r="B390" s="2">
        <v>1</v>
      </c>
      <c r="C390" s="2">
        <v>-5101.6899999999996</v>
      </c>
      <c r="D390" s="2">
        <v>332.952</v>
      </c>
      <c r="E390" s="2">
        <v>-4142.47</v>
      </c>
      <c r="F390" s="2">
        <v>-9483.99</v>
      </c>
      <c r="G390" s="2">
        <v>778.86599999999999</v>
      </c>
      <c r="H390" s="2">
        <v>-1628.25</v>
      </c>
      <c r="I390" s="2">
        <v>-6142.98</v>
      </c>
      <c r="J390" s="2">
        <v>1049.72</v>
      </c>
      <c r="K390" s="2">
        <v>-431.74599999999998</v>
      </c>
      <c r="L390" s="2">
        <v>-5589.92</v>
      </c>
      <c r="M390" s="2">
        <v>-569.98199999999997</v>
      </c>
      <c r="N390" s="2">
        <v>-1066.6300000000001</v>
      </c>
      <c r="O390" s="2">
        <v>-6219.19</v>
      </c>
      <c r="P390" s="2">
        <v>-674.39200000000005</v>
      </c>
      <c r="Q390" s="2">
        <v>-736.48900000000003</v>
      </c>
      <c r="R390" s="2">
        <v>-3414.34</v>
      </c>
      <c r="S390" s="2">
        <v>-3388.94</v>
      </c>
      <c r="T390" s="2">
        <v>-53.609299999999998</v>
      </c>
    </row>
    <row r="391" spans="1:20" x14ac:dyDescent="0.25">
      <c r="A391" s="2">
        <v>387</v>
      </c>
      <c r="B391" s="2">
        <v>0</v>
      </c>
      <c r="C391" s="2">
        <v>-5905.92</v>
      </c>
      <c r="D391" s="2">
        <v>575.60900000000004</v>
      </c>
      <c r="E391" s="2">
        <v>-3239.5</v>
      </c>
      <c r="F391" s="2">
        <v>-9602.51</v>
      </c>
      <c r="G391" s="2">
        <v>234.26499999999999</v>
      </c>
      <c r="H391" s="2">
        <v>-905.84900000000005</v>
      </c>
      <c r="I391" s="2">
        <v>-6419.53</v>
      </c>
      <c r="J391" s="2">
        <v>891.69600000000003</v>
      </c>
      <c r="K391" s="2">
        <v>-285.017</v>
      </c>
      <c r="L391" s="2">
        <v>-5908.78</v>
      </c>
      <c r="M391" s="2">
        <v>-699.79499999999996</v>
      </c>
      <c r="N391" s="2">
        <v>-1123.06</v>
      </c>
      <c r="O391" s="2">
        <v>-6419.53</v>
      </c>
      <c r="P391" s="2">
        <v>-792.91</v>
      </c>
      <c r="Q391" s="2">
        <v>-682.87800000000004</v>
      </c>
      <c r="R391" s="2">
        <v>-3572.36</v>
      </c>
      <c r="S391" s="2">
        <v>-3572.36</v>
      </c>
      <c r="T391" s="2">
        <v>-93.115399999999994</v>
      </c>
    </row>
    <row r="392" spans="1:20" x14ac:dyDescent="0.25">
      <c r="A392" s="2">
        <v>388</v>
      </c>
      <c r="B392" s="2">
        <v>1</v>
      </c>
      <c r="C392" s="2">
        <v>-6693.22</v>
      </c>
      <c r="D392" s="2">
        <v>914.24400000000003</v>
      </c>
      <c r="E392" s="2">
        <v>-2189.7600000000002</v>
      </c>
      <c r="F392" s="2">
        <v>-9805.67</v>
      </c>
      <c r="G392" s="2">
        <v>-366.80500000000001</v>
      </c>
      <c r="H392" s="2">
        <v>-290.67200000000003</v>
      </c>
      <c r="I392" s="2">
        <v>-6667.86</v>
      </c>
      <c r="J392" s="2">
        <v>719.56500000000005</v>
      </c>
      <c r="K392" s="2">
        <v>-101.593</v>
      </c>
      <c r="L392" s="2">
        <v>-6332.05</v>
      </c>
      <c r="M392" s="2">
        <v>-750.59400000000005</v>
      </c>
      <c r="N392" s="2">
        <v>-1238.76</v>
      </c>
      <c r="O392" s="2">
        <v>-6738.39</v>
      </c>
      <c r="P392" s="2">
        <v>-897.322</v>
      </c>
      <c r="Q392" s="2">
        <v>-660.29200000000003</v>
      </c>
      <c r="R392" s="2">
        <v>-3716.28</v>
      </c>
      <c r="S392" s="2">
        <v>-3716.28</v>
      </c>
      <c r="T392" s="2">
        <v>-132.62100000000001</v>
      </c>
    </row>
    <row r="393" spans="1:20" x14ac:dyDescent="0.25">
      <c r="A393" s="2">
        <v>389</v>
      </c>
      <c r="B393" s="2">
        <v>0</v>
      </c>
      <c r="C393" s="2">
        <v>-7460.76</v>
      </c>
      <c r="D393" s="2">
        <v>996.09400000000005</v>
      </c>
      <c r="E393" s="2">
        <v>-1326.26</v>
      </c>
      <c r="F393" s="2">
        <v>-10048.4</v>
      </c>
      <c r="G393" s="2">
        <v>-713.90700000000004</v>
      </c>
      <c r="H393" s="2">
        <v>-2.8186200000000001</v>
      </c>
      <c r="I393" s="2">
        <v>-6851.28</v>
      </c>
      <c r="J393" s="2">
        <v>578.46600000000001</v>
      </c>
      <c r="K393" s="2">
        <v>42.323500000000003</v>
      </c>
      <c r="L393" s="2">
        <v>-6806.12</v>
      </c>
      <c r="M393" s="2">
        <v>-694.16200000000003</v>
      </c>
      <c r="N393" s="2">
        <v>-1292.3699999999999</v>
      </c>
      <c r="O393" s="2">
        <v>-7133.45</v>
      </c>
      <c r="P393" s="2">
        <v>-948.11800000000005</v>
      </c>
      <c r="Q393" s="2">
        <v>-753.41200000000003</v>
      </c>
      <c r="R393" s="2">
        <v>-3820.69</v>
      </c>
      <c r="S393" s="2">
        <v>-3820.69</v>
      </c>
      <c r="T393" s="2">
        <v>-172.12799999999999</v>
      </c>
    </row>
    <row r="394" spans="1:20" x14ac:dyDescent="0.25">
      <c r="A394" s="2">
        <v>390</v>
      </c>
      <c r="B394" s="2">
        <v>1</v>
      </c>
      <c r="C394" s="2">
        <v>-8245.24</v>
      </c>
      <c r="D394" s="2">
        <v>798.56399999999996</v>
      </c>
      <c r="E394" s="2">
        <v>-770.346</v>
      </c>
      <c r="F394" s="2">
        <v>-10017.299999999999</v>
      </c>
      <c r="G394" s="2">
        <v>-902.971</v>
      </c>
      <c r="H394" s="2">
        <v>-191.88200000000001</v>
      </c>
      <c r="I394" s="2">
        <v>-7009.3</v>
      </c>
      <c r="J394" s="2">
        <v>454.30599999999998</v>
      </c>
      <c r="K394" s="2">
        <v>146.733</v>
      </c>
      <c r="L394" s="2">
        <v>-7266.09</v>
      </c>
      <c r="M394" s="2">
        <v>-564.35599999999999</v>
      </c>
      <c r="N394" s="2">
        <v>-1357.28</v>
      </c>
      <c r="O394" s="2">
        <v>-7401.53</v>
      </c>
      <c r="P394" s="2">
        <v>-905.79100000000005</v>
      </c>
      <c r="Q394" s="2">
        <v>-914.25699999999995</v>
      </c>
      <c r="R394" s="2">
        <v>-3885.59</v>
      </c>
      <c r="S394" s="2">
        <v>-3871.48</v>
      </c>
      <c r="T394" s="2">
        <v>-211.63399999999999</v>
      </c>
    </row>
    <row r="395" spans="1:20" x14ac:dyDescent="0.25">
      <c r="A395" s="2">
        <v>391</v>
      </c>
      <c r="B395" s="2">
        <v>0</v>
      </c>
      <c r="C395" s="2">
        <v>-8891.4500000000007</v>
      </c>
      <c r="D395" s="2">
        <v>671.58399999999995</v>
      </c>
      <c r="E395" s="2">
        <v>-634.904</v>
      </c>
      <c r="F395" s="2">
        <v>-9859.2999999999993</v>
      </c>
      <c r="G395" s="2">
        <v>-1148.47</v>
      </c>
      <c r="H395" s="2">
        <v>-479.71</v>
      </c>
      <c r="I395" s="2">
        <v>-7153.22</v>
      </c>
      <c r="J395" s="2">
        <v>234.20400000000001</v>
      </c>
      <c r="K395" s="2">
        <v>225.745</v>
      </c>
      <c r="L395" s="2">
        <v>-7615.99</v>
      </c>
      <c r="M395" s="2">
        <v>-386.57299999999998</v>
      </c>
      <c r="N395" s="2">
        <v>-1382.67</v>
      </c>
      <c r="O395" s="2">
        <v>-7426.93</v>
      </c>
      <c r="P395" s="2">
        <v>-787.27300000000002</v>
      </c>
      <c r="Q395" s="2">
        <v>-1094.8499999999999</v>
      </c>
      <c r="R395" s="2">
        <v>-3896.88</v>
      </c>
      <c r="S395" s="2">
        <v>-3871.48</v>
      </c>
      <c r="T395" s="2">
        <v>-222.91900000000001</v>
      </c>
    </row>
    <row r="396" spans="1:20" x14ac:dyDescent="0.25">
      <c r="A396" s="2">
        <v>392</v>
      </c>
      <c r="B396" s="2">
        <v>1</v>
      </c>
      <c r="C396" s="2">
        <v>-9690.0499999999993</v>
      </c>
      <c r="D396" s="2">
        <v>629.25</v>
      </c>
      <c r="E396" s="2">
        <v>-866.31200000000001</v>
      </c>
      <c r="F396" s="2">
        <v>-9687.16</v>
      </c>
      <c r="G396" s="2">
        <v>-1111.76</v>
      </c>
      <c r="H396" s="2">
        <v>-646.19000000000005</v>
      </c>
      <c r="I396" s="2">
        <v>-7285.85</v>
      </c>
      <c r="J396" s="2">
        <v>115.68600000000001</v>
      </c>
      <c r="K396" s="2">
        <v>318.86799999999999</v>
      </c>
      <c r="L396" s="2">
        <v>-7728.85</v>
      </c>
      <c r="M396" s="2">
        <v>-73.3523</v>
      </c>
      <c r="N396" s="2">
        <v>-1382.67</v>
      </c>
      <c r="O396" s="2">
        <v>-7497.48</v>
      </c>
      <c r="P396" s="2">
        <v>-668.755</v>
      </c>
      <c r="Q396" s="2">
        <v>-1216.2</v>
      </c>
      <c r="R396" s="2">
        <v>-3885.59</v>
      </c>
      <c r="S396" s="2">
        <v>-3871.48</v>
      </c>
      <c r="T396" s="2">
        <v>-183.41300000000001</v>
      </c>
    </row>
    <row r="397" spans="1:20" x14ac:dyDescent="0.25">
      <c r="A397" s="2">
        <v>393</v>
      </c>
      <c r="B397" s="2">
        <v>0</v>
      </c>
      <c r="C397" s="2">
        <v>-10787.8</v>
      </c>
      <c r="D397" s="2">
        <v>383.72</v>
      </c>
      <c r="E397" s="2">
        <v>-1244.43</v>
      </c>
      <c r="F397" s="2">
        <v>-9447.2900000000009</v>
      </c>
      <c r="G397" s="2">
        <v>-640.47799999999995</v>
      </c>
      <c r="H397" s="2">
        <v>-699.80899999999997</v>
      </c>
      <c r="I397" s="2">
        <v>-7429.76</v>
      </c>
      <c r="J397" s="2">
        <v>11.280099999999999</v>
      </c>
      <c r="K397" s="2">
        <v>437.387</v>
      </c>
      <c r="L397" s="2">
        <v>-7703.46</v>
      </c>
      <c r="M397" s="2">
        <v>163.684</v>
      </c>
      <c r="N397" s="2">
        <v>-1382.67</v>
      </c>
      <c r="O397" s="2">
        <v>-7666.79</v>
      </c>
      <c r="P397" s="2">
        <v>-550.23699999999997</v>
      </c>
      <c r="Q397" s="2">
        <v>-1441.95</v>
      </c>
      <c r="R397" s="2">
        <v>-3896.88</v>
      </c>
      <c r="S397" s="2">
        <v>-3871.48</v>
      </c>
      <c r="T397" s="2">
        <v>-158.02000000000001</v>
      </c>
    </row>
    <row r="398" spans="1:20" x14ac:dyDescent="0.25">
      <c r="A398" s="2">
        <v>394</v>
      </c>
      <c r="B398" s="2">
        <v>1</v>
      </c>
      <c r="C398" s="2">
        <v>-11970.1</v>
      </c>
      <c r="D398" s="2">
        <v>-175.03399999999999</v>
      </c>
      <c r="E398" s="2">
        <v>-1408.06</v>
      </c>
      <c r="F398" s="2">
        <v>-9159.4699999999993</v>
      </c>
      <c r="G398" s="2">
        <v>67.796599999999998</v>
      </c>
      <c r="H398" s="2">
        <v>-792.93399999999997</v>
      </c>
      <c r="I398" s="2">
        <v>-7534.16</v>
      </c>
      <c r="J398" s="2">
        <v>-39.504899999999999</v>
      </c>
      <c r="K398" s="2">
        <v>513.56399999999996</v>
      </c>
      <c r="L398" s="2">
        <v>-7689.35</v>
      </c>
      <c r="M398" s="2">
        <v>358.38</v>
      </c>
      <c r="N398" s="2">
        <v>-1396.79</v>
      </c>
      <c r="O398" s="2">
        <v>-7757.08</v>
      </c>
      <c r="P398" s="2">
        <v>-445.83199999999999</v>
      </c>
      <c r="Q398" s="2">
        <v>-1718.5</v>
      </c>
      <c r="R398" s="2">
        <v>-3843.26</v>
      </c>
      <c r="S398" s="2">
        <v>-3843.26</v>
      </c>
      <c r="T398" s="2">
        <v>-115.679</v>
      </c>
    </row>
    <row r="399" spans="1:20" x14ac:dyDescent="0.25">
      <c r="A399" s="2">
        <v>395</v>
      </c>
      <c r="B399" s="2">
        <v>0</v>
      </c>
      <c r="C399" s="2">
        <v>-12836.3</v>
      </c>
      <c r="D399" s="2">
        <v>-857.91399999999999</v>
      </c>
      <c r="E399" s="2">
        <v>-1213.3</v>
      </c>
      <c r="F399" s="2">
        <v>-9035.35</v>
      </c>
      <c r="G399" s="2">
        <v>629.32100000000003</v>
      </c>
      <c r="H399" s="2">
        <v>-911.45299999999997</v>
      </c>
      <c r="I399" s="2">
        <v>-7655.52</v>
      </c>
      <c r="J399" s="2">
        <v>2.8391600000000001</v>
      </c>
      <c r="K399" s="2">
        <v>555.90800000000002</v>
      </c>
      <c r="L399" s="2">
        <v>-7649.84</v>
      </c>
      <c r="M399" s="2">
        <v>434.55399999999997</v>
      </c>
      <c r="N399" s="2">
        <v>-1450.41</v>
      </c>
      <c r="O399" s="2">
        <v>-7768.36</v>
      </c>
      <c r="P399" s="2">
        <v>-366.82</v>
      </c>
      <c r="Q399" s="2">
        <v>-1980.92</v>
      </c>
      <c r="R399" s="2">
        <v>-3778.36</v>
      </c>
      <c r="S399" s="2">
        <v>-3778.36</v>
      </c>
      <c r="T399" s="2">
        <v>-53.619599999999998</v>
      </c>
    </row>
    <row r="400" spans="1:20" x14ac:dyDescent="0.25">
      <c r="A400" s="2">
        <v>396</v>
      </c>
      <c r="B400" s="2">
        <v>1</v>
      </c>
      <c r="C400" s="2">
        <v>-13101.5</v>
      </c>
      <c r="D400" s="2">
        <v>-1433.55</v>
      </c>
      <c r="E400" s="2">
        <v>-823.91800000000001</v>
      </c>
      <c r="F400" s="2">
        <v>-9086.1299999999992</v>
      </c>
      <c r="G400" s="2">
        <v>1007.42</v>
      </c>
      <c r="H400" s="2">
        <v>-987.62300000000005</v>
      </c>
      <c r="I400" s="2">
        <v>-7796.59</v>
      </c>
      <c r="J400" s="2">
        <v>64.894000000000005</v>
      </c>
      <c r="K400" s="2">
        <v>646.19500000000005</v>
      </c>
      <c r="L400" s="2">
        <v>-7638.57</v>
      </c>
      <c r="M400" s="2">
        <v>378.09100000000001</v>
      </c>
      <c r="N400" s="2">
        <v>-1543.53</v>
      </c>
      <c r="O400" s="2">
        <v>-7757.08</v>
      </c>
      <c r="P400" s="2">
        <v>-344.27100000000002</v>
      </c>
      <c r="Q400" s="2">
        <v>-2189.73</v>
      </c>
      <c r="R400" s="2">
        <v>-3710.62</v>
      </c>
      <c r="S400" s="2">
        <v>-3710.62</v>
      </c>
      <c r="T400" s="2">
        <v>-79.009900000000002</v>
      </c>
    </row>
    <row r="401" spans="1:20" x14ac:dyDescent="0.25">
      <c r="A401" s="2">
        <v>397</v>
      </c>
      <c r="B401" s="2">
        <v>0</v>
      </c>
      <c r="C401" s="2">
        <v>-13047.9</v>
      </c>
      <c r="D401" s="2">
        <v>-1766.45</v>
      </c>
      <c r="E401" s="2">
        <v>-784.52</v>
      </c>
      <c r="F401" s="2">
        <v>-9086.1299999999992</v>
      </c>
      <c r="G401" s="2">
        <v>1213.3800000000001</v>
      </c>
      <c r="H401" s="2">
        <v>-917.03800000000001</v>
      </c>
      <c r="I401" s="2">
        <v>-7864.33</v>
      </c>
      <c r="J401" s="2">
        <v>81.855900000000005</v>
      </c>
      <c r="K401" s="2">
        <v>657.46699999999998</v>
      </c>
      <c r="L401" s="2">
        <v>-7635.72</v>
      </c>
      <c r="M401" s="2">
        <v>234.184</v>
      </c>
      <c r="N401" s="2">
        <v>-1676.17</v>
      </c>
      <c r="O401" s="2">
        <v>-7810.71</v>
      </c>
      <c r="P401" s="2">
        <v>-423.28300000000002</v>
      </c>
      <c r="Q401" s="2">
        <v>-2333.64</v>
      </c>
      <c r="R401" s="2">
        <v>-3620.34</v>
      </c>
      <c r="S401" s="2">
        <v>-3620.34</v>
      </c>
      <c r="T401" s="2">
        <v>-64.892899999999997</v>
      </c>
    </row>
    <row r="402" spans="1:20" x14ac:dyDescent="0.25">
      <c r="A402" s="2">
        <v>398</v>
      </c>
      <c r="B402" s="2">
        <v>1</v>
      </c>
      <c r="C402" s="2">
        <v>-13110.1</v>
      </c>
      <c r="D402" s="2">
        <v>-1746.64</v>
      </c>
      <c r="E402" s="2">
        <v>-1185.28</v>
      </c>
      <c r="F402" s="2">
        <v>-9100.25</v>
      </c>
      <c r="G402" s="2">
        <v>1278.28</v>
      </c>
      <c r="H402" s="2">
        <v>-761.86199999999997</v>
      </c>
      <c r="I402" s="2">
        <v>-7954.61</v>
      </c>
      <c r="J402" s="2">
        <v>143.90199999999999</v>
      </c>
      <c r="K402" s="2">
        <v>674.43299999999999</v>
      </c>
      <c r="L402" s="2">
        <v>-7570.83</v>
      </c>
      <c r="M402" s="2">
        <v>87.429000000000002</v>
      </c>
      <c r="N402" s="2">
        <v>-1791.84</v>
      </c>
      <c r="O402" s="2">
        <v>-7889.72</v>
      </c>
      <c r="P402" s="2">
        <v>-502.29500000000002</v>
      </c>
      <c r="Q402" s="2">
        <v>-2494.5100000000002</v>
      </c>
      <c r="R402" s="2">
        <v>-3552.59</v>
      </c>
      <c r="S402" s="2">
        <v>-3552.59</v>
      </c>
      <c r="T402" s="2">
        <v>16.967600000000001</v>
      </c>
    </row>
    <row r="403" spans="1:20" x14ac:dyDescent="0.25">
      <c r="A403" s="2">
        <v>399</v>
      </c>
      <c r="B403" s="2">
        <v>0</v>
      </c>
      <c r="C403" s="2">
        <v>-13496.7</v>
      </c>
      <c r="D403" s="2">
        <v>-1450.27</v>
      </c>
      <c r="E403" s="2">
        <v>-1738.36</v>
      </c>
      <c r="F403" s="2">
        <v>-9139.76</v>
      </c>
      <c r="G403" s="2">
        <v>1247.19</v>
      </c>
      <c r="H403" s="2">
        <v>-725.20799999999997</v>
      </c>
      <c r="I403" s="2">
        <v>-8022.35</v>
      </c>
      <c r="J403" s="2">
        <v>132.63399999999999</v>
      </c>
      <c r="K403" s="2">
        <v>764.71299999999997</v>
      </c>
      <c r="L403" s="2">
        <v>-7545.44</v>
      </c>
      <c r="M403" s="2">
        <v>-81.862899999999996</v>
      </c>
      <c r="N403" s="2">
        <v>-1845.47</v>
      </c>
      <c r="O403" s="2">
        <v>-7954.61</v>
      </c>
      <c r="P403" s="2">
        <v>-595.42700000000002</v>
      </c>
      <c r="Q403" s="2">
        <v>-2675.07</v>
      </c>
      <c r="R403" s="2">
        <v>-3476.43</v>
      </c>
      <c r="S403" s="2">
        <v>-3476.43</v>
      </c>
      <c r="T403" s="2">
        <v>160.87299999999999</v>
      </c>
    </row>
    <row r="404" spans="1:20" x14ac:dyDescent="0.25">
      <c r="A404" s="2">
        <v>400</v>
      </c>
      <c r="B404" s="2">
        <v>1</v>
      </c>
      <c r="C404" s="2">
        <v>-14080.9</v>
      </c>
      <c r="D404" s="2">
        <v>-1103.28</v>
      </c>
      <c r="E404" s="2">
        <v>-2206.73</v>
      </c>
      <c r="F404" s="2">
        <v>-9151.02</v>
      </c>
      <c r="G404" s="2">
        <v>1103.28</v>
      </c>
      <c r="H404" s="2">
        <v>-849.43700000000001</v>
      </c>
      <c r="I404" s="2">
        <v>-8112.63</v>
      </c>
      <c r="J404" s="2">
        <v>200.381</v>
      </c>
      <c r="K404" s="2">
        <v>846.58100000000002</v>
      </c>
      <c r="L404" s="2">
        <v>-7545.44</v>
      </c>
      <c r="M404" s="2">
        <v>-228.62200000000001</v>
      </c>
      <c r="N404" s="2">
        <v>-1938.6</v>
      </c>
      <c r="O404" s="2">
        <v>-8008.24</v>
      </c>
      <c r="P404" s="2">
        <v>-685.70399999999995</v>
      </c>
      <c r="Q404" s="2">
        <v>-2739.96</v>
      </c>
      <c r="R404" s="2">
        <v>-3490.55</v>
      </c>
      <c r="S404" s="2">
        <v>-3490.55</v>
      </c>
      <c r="T404" s="2">
        <v>237.03</v>
      </c>
    </row>
    <row r="405" spans="1:20" x14ac:dyDescent="0.25">
      <c r="A405" s="2">
        <v>401</v>
      </c>
      <c r="B405" s="2">
        <v>0</v>
      </c>
      <c r="C405" s="2">
        <v>-14820.2</v>
      </c>
      <c r="D405" s="2">
        <v>-1069.49</v>
      </c>
      <c r="E405" s="2">
        <v>-2423.92</v>
      </c>
      <c r="F405" s="2">
        <v>-9083.27</v>
      </c>
      <c r="G405" s="2">
        <v>1182.47</v>
      </c>
      <c r="H405" s="2">
        <v>-1154.22</v>
      </c>
      <c r="I405" s="2">
        <v>-8138.02</v>
      </c>
      <c r="J405" s="2">
        <v>333.02100000000002</v>
      </c>
      <c r="K405" s="2">
        <v>1004.6</v>
      </c>
      <c r="L405" s="2">
        <v>-7531.32</v>
      </c>
      <c r="M405" s="2">
        <v>-383.78800000000001</v>
      </c>
      <c r="N405" s="2">
        <v>-2071.2399999999998</v>
      </c>
      <c r="O405" s="2">
        <v>-8073.13</v>
      </c>
      <c r="P405" s="2">
        <v>-711.08900000000006</v>
      </c>
      <c r="Q405" s="2">
        <v>-2765.35</v>
      </c>
      <c r="R405" s="2">
        <v>-3544.18</v>
      </c>
      <c r="S405" s="2">
        <v>-3544.18</v>
      </c>
      <c r="T405" s="2">
        <v>166.42099999999999</v>
      </c>
    </row>
    <row r="406" spans="1:20" x14ac:dyDescent="0.25">
      <c r="A406" s="2">
        <v>402</v>
      </c>
      <c r="B406" s="2">
        <v>1</v>
      </c>
      <c r="C406" s="2">
        <v>-15539.8</v>
      </c>
      <c r="D406" s="2">
        <v>-1216.26</v>
      </c>
      <c r="E406" s="2">
        <v>-2378.69</v>
      </c>
      <c r="F406" s="2">
        <v>-8993</v>
      </c>
      <c r="G406" s="2">
        <v>1546.42</v>
      </c>
      <c r="H406" s="2">
        <v>-1396.8</v>
      </c>
      <c r="I406" s="2">
        <v>-8095.65</v>
      </c>
      <c r="J406" s="2">
        <v>462.8</v>
      </c>
      <c r="K406" s="2">
        <v>1148.51</v>
      </c>
      <c r="L406" s="2">
        <v>-7505.94</v>
      </c>
      <c r="M406" s="2">
        <v>-491.04500000000002</v>
      </c>
      <c r="N406" s="2">
        <v>-2229.2600000000002</v>
      </c>
      <c r="O406" s="2">
        <v>-8056.14</v>
      </c>
      <c r="P406" s="2">
        <v>-696.96600000000001</v>
      </c>
      <c r="Q406" s="2">
        <v>-2793.59</v>
      </c>
      <c r="R406" s="2">
        <v>-3609.07</v>
      </c>
      <c r="S406" s="2">
        <v>-3609.07</v>
      </c>
      <c r="T406" s="2">
        <v>11.259499999999999</v>
      </c>
    </row>
    <row r="407" spans="1:20" x14ac:dyDescent="0.25">
      <c r="A407" s="2">
        <v>403</v>
      </c>
      <c r="B407" s="2">
        <v>0</v>
      </c>
      <c r="C407" s="2">
        <v>-16075.8</v>
      </c>
      <c r="D407" s="2">
        <v>-1329.04</v>
      </c>
      <c r="E407" s="2">
        <v>-2138.79</v>
      </c>
      <c r="F407" s="2">
        <v>-8939.3700000000008</v>
      </c>
      <c r="G407" s="2">
        <v>1698.71</v>
      </c>
      <c r="H407" s="2">
        <v>-1351.56</v>
      </c>
      <c r="I407" s="2">
        <v>-7977.13</v>
      </c>
      <c r="J407" s="2">
        <v>555.93600000000004</v>
      </c>
      <c r="K407" s="2">
        <v>1295.27</v>
      </c>
      <c r="L407" s="2">
        <v>-7491.81</v>
      </c>
      <c r="M407" s="2">
        <v>-606.69799999999998</v>
      </c>
      <c r="N407" s="2">
        <v>-2344.91</v>
      </c>
      <c r="O407" s="2">
        <v>-7937.62</v>
      </c>
      <c r="P407" s="2">
        <v>-643.33600000000001</v>
      </c>
      <c r="Q407" s="2">
        <v>-2844.35</v>
      </c>
      <c r="R407" s="2">
        <v>-3634.45</v>
      </c>
      <c r="S407" s="2">
        <v>-3634.45</v>
      </c>
      <c r="T407" s="2">
        <v>-81.8767</v>
      </c>
    </row>
    <row r="408" spans="1:20" x14ac:dyDescent="0.25">
      <c r="A408" s="2">
        <v>404</v>
      </c>
      <c r="B408" s="2">
        <v>1</v>
      </c>
      <c r="C408" s="2">
        <v>-16453.900000000001</v>
      </c>
      <c r="D408" s="2">
        <v>-1346.04</v>
      </c>
      <c r="E408" s="2">
        <v>-1780.37</v>
      </c>
      <c r="F408" s="2">
        <v>-8874.49</v>
      </c>
      <c r="G408" s="2">
        <v>1571.59</v>
      </c>
      <c r="H408" s="2">
        <v>-1267.03</v>
      </c>
      <c r="I408" s="2">
        <v>-7816.24</v>
      </c>
      <c r="J408" s="2">
        <v>617.95399999999995</v>
      </c>
      <c r="K408" s="2">
        <v>1450.43</v>
      </c>
      <c r="L408" s="2">
        <v>-7409.93</v>
      </c>
      <c r="M408" s="2">
        <v>-674.45399999999995</v>
      </c>
      <c r="N408" s="2">
        <v>-2384.42</v>
      </c>
      <c r="O408" s="2">
        <v>-7875.61</v>
      </c>
      <c r="P408" s="2">
        <v>-564.32399999999996</v>
      </c>
      <c r="Q408" s="2">
        <v>-2844.35</v>
      </c>
      <c r="R408" s="2">
        <v>-3634.45</v>
      </c>
      <c r="S408" s="2">
        <v>-3634.45</v>
      </c>
      <c r="T408" s="2">
        <v>-214.52</v>
      </c>
    </row>
    <row r="409" spans="1:20" x14ac:dyDescent="0.25">
      <c r="A409" s="2">
        <v>405</v>
      </c>
      <c r="B409" s="2">
        <v>0</v>
      </c>
      <c r="C409" s="2">
        <v>-16674</v>
      </c>
      <c r="D409" s="2">
        <v>-1492.81</v>
      </c>
      <c r="E409" s="2">
        <v>-1430.56</v>
      </c>
      <c r="F409" s="2">
        <v>-8877.36</v>
      </c>
      <c r="G409" s="2">
        <v>1131.27</v>
      </c>
      <c r="H409" s="2">
        <v>-1442.05</v>
      </c>
      <c r="I409" s="2">
        <v>-7621.58</v>
      </c>
      <c r="J409" s="2">
        <v>606.70000000000005</v>
      </c>
      <c r="K409" s="2">
        <v>1515.31</v>
      </c>
      <c r="L409" s="2">
        <v>-7294.29</v>
      </c>
      <c r="M409" s="2">
        <v>-792.97199999999998</v>
      </c>
      <c r="N409" s="2">
        <v>-2423.9299999999998</v>
      </c>
      <c r="O409" s="2">
        <v>-7787.98</v>
      </c>
      <c r="P409" s="2">
        <v>-457.05900000000003</v>
      </c>
      <c r="Q409" s="2">
        <v>-2844.35</v>
      </c>
      <c r="R409" s="2">
        <v>-3620.33</v>
      </c>
      <c r="S409" s="2">
        <v>-3620.33</v>
      </c>
      <c r="T409" s="2">
        <v>-344.29199999999997</v>
      </c>
    </row>
    <row r="410" spans="1:20" x14ac:dyDescent="0.25">
      <c r="A410" s="2">
        <v>406</v>
      </c>
      <c r="B410" s="2">
        <v>1</v>
      </c>
      <c r="C410" s="2">
        <v>-16778.3</v>
      </c>
      <c r="D410" s="2">
        <v>-1732.72</v>
      </c>
      <c r="E410" s="2">
        <v>-1190.6400000000001</v>
      </c>
      <c r="F410" s="2">
        <v>-8928.11</v>
      </c>
      <c r="G410" s="2">
        <v>877.74</v>
      </c>
      <c r="H410" s="2">
        <v>-1633.83</v>
      </c>
      <c r="I410" s="2">
        <v>-7531.31</v>
      </c>
      <c r="J410" s="2">
        <v>688.58799999999997</v>
      </c>
      <c r="K410" s="2">
        <v>1583.07</v>
      </c>
      <c r="L410" s="2">
        <v>-7254.78</v>
      </c>
      <c r="M410" s="2">
        <v>-897.36300000000006</v>
      </c>
      <c r="N410" s="2">
        <v>-2449.31</v>
      </c>
      <c r="O410" s="2">
        <v>-7570.82</v>
      </c>
      <c r="P410" s="2">
        <v>-313.16199999999998</v>
      </c>
      <c r="Q410" s="2">
        <v>-2816.1</v>
      </c>
      <c r="R410" s="2">
        <v>-3580.82</v>
      </c>
      <c r="S410" s="2">
        <v>-3566.69</v>
      </c>
      <c r="T410" s="2">
        <v>-423.30399999999997</v>
      </c>
    </row>
    <row r="411" spans="1:20" x14ac:dyDescent="0.25">
      <c r="A411" s="2">
        <v>407</v>
      </c>
      <c r="B411" s="2">
        <v>0</v>
      </c>
      <c r="C411" s="2">
        <v>-16970.400000000001</v>
      </c>
      <c r="D411" s="2">
        <v>-2147.67</v>
      </c>
      <c r="E411" s="2">
        <v>-662.66700000000003</v>
      </c>
      <c r="F411" s="2">
        <v>-8913.99</v>
      </c>
      <c r="G411" s="2">
        <v>1360.45</v>
      </c>
      <c r="H411" s="2">
        <v>-1560.31</v>
      </c>
      <c r="I411" s="2">
        <v>-7421.17</v>
      </c>
      <c r="J411" s="2">
        <v>775.97</v>
      </c>
      <c r="K411" s="2">
        <v>1673.34</v>
      </c>
      <c r="L411" s="2">
        <v>-7187.02</v>
      </c>
      <c r="M411" s="2">
        <v>-962.24699999999996</v>
      </c>
      <c r="N411" s="2">
        <v>-2491.69</v>
      </c>
      <c r="O411" s="2">
        <v>-7474.8</v>
      </c>
      <c r="P411" s="2">
        <v>-237.03</v>
      </c>
      <c r="Q411" s="2">
        <v>-2765.35</v>
      </c>
      <c r="R411" s="2">
        <v>-3541.32</v>
      </c>
      <c r="S411" s="2">
        <v>-3515.94</v>
      </c>
      <c r="T411" s="2">
        <v>-516.44500000000005</v>
      </c>
    </row>
    <row r="412" spans="1:20" x14ac:dyDescent="0.25">
      <c r="A412" s="2">
        <v>408</v>
      </c>
      <c r="B412" s="2">
        <v>1</v>
      </c>
      <c r="C412" s="2">
        <v>-17280.7</v>
      </c>
      <c r="D412" s="2">
        <v>-3121.76</v>
      </c>
      <c r="E412" s="2">
        <v>387.26900000000001</v>
      </c>
      <c r="F412" s="2">
        <v>-8931</v>
      </c>
      <c r="G412" s="2">
        <v>1718.32</v>
      </c>
      <c r="H412" s="2">
        <v>-1255.51</v>
      </c>
      <c r="I412" s="2">
        <v>-7212.39</v>
      </c>
      <c r="J412" s="2">
        <v>764.72299999999996</v>
      </c>
      <c r="K412" s="2">
        <v>1698.71</v>
      </c>
      <c r="L412" s="2">
        <v>-7082.63</v>
      </c>
      <c r="M412" s="2">
        <v>-1001.75</v>
      </c>
      <c r="N412" s="2">
        <v>-2525.4299999999998</v>
      </c>
      <c r="O412" s="2">
        <v>-7644.64</v>
      </c>
      <c r="P412" s="2">
        <v>-293.548</v>
      </c>
      <c r="Q412" s="2">
        <v>-2638.18</v>
      </c>
      <c r="R412" s="2">
        <v>-3501.81</v>
      </c>
      <c r="S412" s="2">
        <v>-3501.81</v>
      </c>
      <c r="T412" s="2">
        <v>-606.70399999999995</v>
      </c>
    </row>
    <row r="413" spans="1:20" x14ac:dyDescent="0.25">
      <c r="A413" s="2">
        <v>409</v>
      </c>
      <c r="B413" s="2">
        <v>0</v>
      </c>
      <c r="C413" s="2">
        <v>-17580</v>
      </c>
      <c r="D413" s="2">
        <v>-4625.58</v>
      </c>
      <c r="E413" s="2">
        <v>1705.1</v>
      </c>
      <c r="F413" s="2">
        <v>-9021.25</v>
      </c>
      <c r="G413" s="2">
        <v>1328.73</v>
      </c>
      <c r="H413" s="2">
        <v>-956.47400000000005</v>
      </c>
      <c r="I413" s="2">
        <v>-7054.36</v>
      </c>
      <c r="J413" s="2">
        <v>804.22900000000004</v>
      </c>
      <c r="K413" s="2">
        <v>1684.58</v>
      </c>
      <c r="L413" s="2">
        <v>-6989.48</v>
      </c>
      <c r="M413" s="2">
        <v>-1013</v>
      </c>
      <c r="N413" s="2">
        <v>-2421.04</v>
      </c>
      <c r="O413" s="2">
        <v>-7838.38</v>
      </c>
      <c r="P413" s="2">
        <v>-253.74100000000001</v>
      </c>
      <c r="Q413" s="2">
        <v>-2607.63</v>
      </c>
      <c r="R413" s="2">
        <v>-3462.3</v>
      </c>
      <c r="S413" s="2">
        <v>-3448.17</v>
      </c>
      <c r="T413" s="2">
        <v>-617.94799999999998</v>
      </c>
    </row>
    <row r="414" spans="1:20" x14ac:dyDescent="0.25">
      <c r="A414" s="2">
        <v>410</v>
      </c>
      <c r="B414" s="2">
        <v>1</v>
      </c>
      <c r="C414" s="2">
        <v>-17963.5</v>
      </c>
      <c r="D414" s="2">
        <v>-5694.81</v>
      </c>
      <c r="E414" s="2">
        <v>3161.36</v>
      </c>
      <c r="F414" s="2">
        <v>-9145.5499999999993</v>
      </c>
      <c r="G414" s="2">
        <v>1117.7</v>
      </c>
      <c r="H414" s="2">
        <v>-829.60400000000004</v>
      </c>
      <c r="I414" s="2">
        <v>-6896.34</v>
      </c>
      <c r="J414" s="2">
        <v>815.47199999999998</v>
      </c>
      <c r="K414" s="2">
        <v>1588.55</v>
      </c>
      <c r="L414" s="2">
        <v>-6856.83</v>
      </c>
      <c r="M414" s="2">
        <v>-945.22699999999998</v>
      </c>
      <c r="N414" s="2">
        <v>-2370.3000000000002</v>
      </c>
      <c r="O414" s="2">
        <v>-7088.08</v>
      </c>
      <c r="P414" s="2">
        <v>113.056</v>
      </c>
      <c r="Q414" s="2">
        <v>-2835.68</v>
      </c>
      <c r="R414" s="2">
        <v>-3422.8</v>
      </c>
      <c r="S414" s="2">
        <v>-3397.42</v>
      </c>
      <c r="T414" s="2">
        <v>-634.97</v>
      </c>
    </row>
    <row r="415" spans="1:20" x14ac:dyDescent="0.25">
      <c r="A415" s="2">
        <v>411</v>
      </c>
      <c r="B415" s="2">
        <v>0</v>
      </c>
      <c r="C415" s="2">
        <v>-17844.7</v>
      </c>
      <c r="D415" s="2">
        <v>-6329.47</v>
      </c>
      <c r="E415" s="2">
        <v>4509.6899999999996</v>
      </c>
      <c r="F415" s="2">
        <v>-9450.36</v>
      </c>
      <c r="G415" s="2">
        <v>1817.91</v>
      </c>
      <c r="H415" s="2">
        <v>-758.93799999999999</v>
      </c>
      <c r="I415" s="2">
        <v>-6752.45</v>
      </c>
      <c r="J415" s="2">
        <v>790.09900000000005</v>
      </c>
      <c r="K415" s="2">
        <v>1419.28</v>
      </c>
      <c r="L415" s="2">
        <v>-6755.34</v>
      </c>
      <c r="M415" s="2">
        <v>-840.84199999999998</v>
      </c>
      <c r="N415" s="2">
        <v>-2384.4299999999998</v>
      </c>
      <c r="O415" s="2">
        <v>-6890.89</v>
      </c>
      <c r="P415" s="2">
        <v>301.90600000000001</v>
      </c>
      <c r="Q415" s="2">
        <v>-2522.5300000000002</v>
      </c>
      <c r="R415" s="2">
        <v>-3425.69</v>
      </c>
      <c r="S415" s="2">
        <v>-3425.69</v>
      </c>
      <c r="T415" s="2">
        <v>-739.35500000000002</v>
      </c>
    </row>
    <row r="416" spans="1:20" x14ac:dyDescent="0.25">
      <c r="A416" s="2">
        <v>412</v>
      </c>
      <c r="B416" s="2">
        <v>1</v>
      </c>
      <c r="C416" s="2">
        <v>-17314</v>
      </c>
      <c r="D416" s="2">
        <v>-6670.89</v>
      </c>
      <c r="E416" s="2">
        <v>5002.99</v>
      </c>
      <c r="F416" s="2">
        <v>-9735.25</v>
      </c>
      <c r="G416" s="2">
        <v>2514.1799999999998</v>
      </c>
      <c r="H416" s="2">
        <v>-476.60199999999998</v>
      </c>
      <c r="I416" s="2">
        <v>-6704.6</v>
      </c>
      <c r="J416" s="2">
        <v>747.69600000000003</v>
      </c>
      <c r="K416" s="2">
        <v>1314.9</v>
      </c>
      <c r="L416" s="2">
        <v>-6854.28</v>
      </c>
      <c r="M416" s="2">
        <v>-733.56100000000004</v>
      </c>
      <c r="N416" s="2">
        <v>-2423.94</v>
      </c>
      <c r="O416" s="2">
        <v>-7190.25</v>
      </c>
      <c r="P416" s="2">
        <v>191.72900000000001</v>
      </c>
      <c r="Q416" s="2">
        <v>-2313.7600000000002</v>
      </c>
      <c r="R416" s="2">
        <v>-3490.57</v>
      </c>
      <c r="S416" s="2">
        <v>-3490.57</v>
      </c>
      <c r="T416" s="2">
        <v>-804.23299999999995</v>
      </c>
    </row>
    <row r="417" spans="1:20" x14ac:dyDescent="0.25">
      <c r="A417" s="2">
        <v>413</v>
      </c>
      <c r="B417" s="2">
        <v>0</v>
      </c>
      <c r="C417" s="2">
        <v>-16583</v>
      </c>
      <c r="D417" s="2">
        <v>-7184.84</v>
      </c>
      <c r="E417" s="2">
        <v>4680.78</v>
      </c>
      <c r="F417" s="2">
        <v>-9780.19</v>
      </c>
      <c r="G417" s="2">
        <v>2389.86</v>
      </c>
      <c r="H417" s="2">
        <v>-155.11799999999999</v>
      </c>
      <c r="I417" s="2">
        <v>-6797.75</v>
      </c>
      <c r="J417" s="2">
        <v>671.58399999999995</v>
      </c>
      <c r="K417" s="2">
        <v>1207.6199999999999</v>
      </c>
      <c r="L417" s="2">
        <v>-7116.69</v>
      </c>
      <c r="M417" s="2">
        <v>-575.53700000000003</v>
      </c>
      <c r="N417" s="2">
        <v>-2449.31</v>
      </c>
      <c r="O417" s="2">
        <v>-7587.85</v>
      </c>
      <c r="P417" s="2">
        <v>-17.036999999999999</v>
      </c>
      <c r="Q417" s="2">
        <v>-2240.5500000000002</v>
      </c>
      <c r="R417" s="2">
        <v>-3544.21</v>
      </c>
      <c r="S417" s="2">
        <v>-3544.21</v>
      </c>
      <c r="T417" s="2">
        <v>-801.33299999999997</v>
      </c>
    </row>
    <row r="418" spans="1:20" x14ac:dyDescent="0.25">
      <c r="A418" s="2">
        <v>414</v>
      </c>
      <c r="B418" s="2">
        <v>1</v>
      </c>
      <c r="C418" s="2">
        <v>-15716.8</v>
      </c>
      <c r="D418" s="2">
        <v>-8152.93</v>
      </c>
      <c r="E418" s="2">
        <v>3752.19</v>
      </c>
      <c r="F418" s="2">
        <v>-9692.84</v>
      </c>
      <c r="G418" s="2">
        <v>2155.73</v>
      </c>
      <c r="H418" s="2">
        <v>-220.376</v>
      </c>
      <c r="I418" s="2">
        <v>-6930.4</v>
      </c>
      <c r="J418" s="2">
        <v>671.58399999999995</v>
      </c>
      <c r="K418" s="2">
        <v>1092</v>
      </c>
      <c r="L418" s="2">
        <v>-7382</v>
      </c>
      <c r="M418" s="2">
        <v>-431.649</v>
      </c>
      <c r="N418" s="2">
        <v>-2406.9</v>
      </c>
      <c r="O418" s="2">
        <v>-7777.05</v>
      </c>
      <c r="P418" s="2">
        <v>-160.92500000000001</v>
      </c>
      <c r="Q418" s="2">
        <v>-2192.33</v>
      </c>
      <c r="R418" s="2">
        <v>-3623.22</v>
      </c>
      <c r="S418" s="2">
        <v>-3623.22</v>
      </c>
      <c r="T418" s="2">
        <v>-750.59400000000005</v>
      </c>
    </row>
    <row r="419" spans="1:20" x14ac:dyDescent="0.25">
      <c r="A419" s="2">
        <v>415</v>
      </c>
      <c r="B419" s="2">
        <v>0</v>
      </c>
      <c r="C419" s="2">
        <v>-14884.2</v>
      </c>
      <c r="D419" s="2">
        <v>-9227.92</v>
      </c>
      <c r="E419" s="2">
        <v>2773.26</v>
      </c>
      <c r="F419" s="2">
        <v>-9845.4500000000007</v>
      </c>
      <c r="G419" s="2">
        <v>2096.67</v>
      </c>
      <c r="H419" s="2">
        <v>-615.43700000000001</v>
      </c>
      <c r="I419" s="2">
        <v>-7102.57</v>
      </c>
      <c r="J419" s="2">
        <v>685.72199999999998</v>
      </c>
      <c r="K419" s="2">
        <v>1024.22</v>
      </c>
      <c r="L419" s="2">
        <v>-7669.77</v>
      </c>
      <c r="M419" s="2">
        <v>-298.99299999999999</v>
      </c>
      <c r="N419" s="2">
        <v>-2274.2399999999998</v>
      </c>
      <c r="O419" s="2">
        <v>-8093.1</v>
      </c>
      <c r="P419" s="2">
        <v>-293.58100000000002</v>
      </c>
      <c r="Q419" s="2">
        <v>-1958.2</v>
      </c>
      <c r="R419" s="2">
        <v>-3730.51</v>
      </c>
      <c r="S419" s="2">
        <v>-3730.51</v>
      </c>
      <c r="T419" s="2">
        <v>-736.45600000000002</v>
      </c>
    </row>
    <row r="420" spans="1:20" x14ac:dyDescent="0.25">
      <c r="A420" s="2">
        <v>416</v>
      </c>
      <c r="B420" s="2">
        <v>1</v>
      </c>
      <c r="C420" s="2">
        <v>-13834.2</v>
      </c>
      <c r="D420" s="2">
        <v>-10176.1</v>
      </c>
      <c r="E420" s="2">
        <v>2333.6999999999998</v>
      </c>
      <c r="F420" s="2">
        <v>-10158.6</v>
      </c>
      <c r="G420" s="2">
        <v>2130.35</v>
      </c>
      <c r="H420" s="2">
        <v>-812.553</v>
      </c>
      <c r="I420" s="2">
        <v>-7300.1</v>
      </c>
      <c r="J420" s="2">
        <v>696.95</v>
      </c>
      <c r="K420" s="2">
        <v>933.97900000000004</v>
      </c>
      <c r="L420" s="2">
        <v>-7920.95</v>
      </c>
      <c r="M420" s="2">
        <v>-197.52500000000001</v>
      </c>
      <c r="N420" s="2">
        <v>-2130.35</v>
      </c>
      <c r="O420" s="2">
        <v>-8366.73</v>
      </c>
      <c r="P420" s="2">
        <v>-465.74400000000003</v>
      </c>
      <c r="Q420" s="2">
        <v>-1856.73</v>
      </c>
      <c r="R420" s="2">
        <v>-3874.4</v>
      </c>
      <c r="S420" s="2">
        <v>-3874.4</v>
      </c>
      <c r="T420" s="2">
        <v>-696.95</v>
      </c>
    </row>
    <row r="421" spans="1:20" x14ac:dyDescent="0.25">
      <c r="A421" s="2">
        <v>417</v>
      </c>
      <c r="B421" s="2">
        <v>0</v>
      </c>
      <c r="C421" s="2">
        <v>-12488.1</v>
      </c>
      <c r="D421" s="2">
        <v>-11166.6</v>
      </c>
      <c r="E421" s="2">
        <v>2522.92</v>
      </c>
      <c r="F421" s="2">
        <v>-10395.6</v>
      </c>
      <c r="G421" s="2">
        <v>2011.84</v>
      </c>
      <c r="H421" s="2">
        <v>-696.94899999999996</v>
      </c>
      <c r="I421" s="2">
        <v>-7511.77</v>
      </c>
      <c r="J421" s="2">
        <v>685.72400000000005</v>
      </c>
      <c r="K421" s="2">
        <v>894.47299999999996</v>
      </c>
      <c r="L421" s="2">
        <v>-8211.6299999999992</v>
      </c>
      <c r="M421" s="2">
        <v>-183.38499999999999</v>
      </c>
      <c r="N421" s="2">
        <v>-2054.2600000000002</v>
      </c>
      <c r="O421" s="2">
        <v>-8507.7000000000007</v>
      </c>
      <c r="P421" s="2">
        <v>-634.99400000000003</v>
      </c>
      <c r="Q421" s="2">
        <v>-1856.73</v>
      </c>
      <c r="R421" s="2">
        <v>-3992.91</v>
      </c>
      <c r="S421" s="2">
        <v>-3992.91</v>
      </c>
      <c r="T421" s="2">
        <v>-657.44399999999996</v>
      </c>
    </row>
    <row r="422" spans="1:20" x14ac:dyDescent="0.25">
      <c r="A422" s="2">
        <v>418</v>
      </c>
      <c r="B422" s="2">
        <v>1</v>
      </c>
      <c r="C422" s="2">
        <v>-11334.5</v>
      </c>
      <c r="D422" s="2">
        <v>-12205</v>
      </c>
      <c r="E422" s="2">
        <v>2754.12</v>
      </c>
      <c r="F422" s="2">
        <v>-10646.8</v>
      </c>
      <c r="G422" s="2">
        <v>2063.0100000000002</v>
      </c>
      <c r="H422" s="2">
        <v>-671.58399999999995</v>
      </c>
      <c r="I422" s="2">
        <v>-7762.94</v>
      </c>
      <c r="J422" s="2">
        <v>725.23</v>
      </c>
      <c r="K422" s="2">
        <v>897.39099999999996</v>
      </c>
      <c r="L422" s="2">
        <v>-8471.11</v>
      </c>
      <c r="M422" s="2">
        <v>-172.161</v>
      </c>
      <c r="N422" s="2">
        <v>-2082.54</v>
      </c>
      <c r="O422" s="2">
        <v>-8603.77</v>
      </c>
      <c r="P422" s="2">
        <v>-696.94799999999998</v>
      </c>
      <c r="Q422" s="2">
        <v>-1885.01</v>
      </c>
      <c r="R422" s="2">
        <v>-4097.29</v>
      </c>
      <c r="S422" s="2">
        <v>-4097.29</v>
      </c>
      <c r="T422" s="2">
        <v>-603.79700000000003</v>
      </c>
    </row>
    <row r="423" spans="1:20" x14ac:dyDescent="0.25">
      <c r="A423" s="2">
        <v>419</v>
      </c>
      <c r="B423" s="2">
        <v>0</v>
      </c>
      <c r="C423" s="2">
        <v>-10761.9</v>
      </c>
      <c r="D423" s="2">
        <v>-13107.8</v>
      </c>
      <c r="E423" s="2">
        <v>2804.85</v>
      </c>
      <c r="F423" s="2">
        <v>-10965.8</v>
      </c>
      <c r="G423" s="2">
        <v>2305.4299999999998</v>
      </c>
      <c r="H423" s="2">
        <v>-600.87199999999996</v>
      </c>
      <c r="I423" s="2">
        <v>-7997.06</v>
      </c>
      <c r="J423" s="2">
        <v>764.73599999999999</v>
      </c>
      <c r="K423" s="2">
        <v>948.11800000000005</v>
      </c>
      <c r="L423" s="2">
        <v>-8615</v>
      </c>
      <c r="M423" s="2">
        <v>-183.38200000000001</v>
      </c>
      <c r="N423" s="2">
        <v>-2161.5500000000002</v>
      </c>
      <c r="O423" s="2">
        <v>-8773.02</v>
      </c>
      <c r="P423" s="2">
        <v>-629.15700000000004</v>
      </c>
      <c r="Q423" s="2">
        <v>-1978.17</v>
      </c>
      <c r="R423" s="2">
        <v>-4190.4399999999996</v>
      </c>
      <c r="S423" s="2">
        <v>-4176.3</v>
      </c>
      <c r="T423" s="2">
        <v>-538.92700000000002</v>
      </c>
    </row>
    <row r="424" spans="1:20" x14ac:dyDescent="0.25">
      <c r="A424" s="2">
        <v>420</v>
      </c>
      <c r="B424" s="2">
        <v>1</v>
      </c>
      <c r="C424" s="2">
        <v>-10409.299999999999</v>
      </c>
      <c r="D424" s="2">
        <v>-13830.1</v>
      </c>
      <c r="E424" s="2">
        <v>2790.71</v>
      </c>
      <c r="F424" s="2">
        <v>-11191.1</v>
      </c>
      <c r="G424" s="2">
        <v>2260.0700000000002</v>
      </c>
      <c r="H424" s="2">
        <v>-488.20299999999997</v>
      </c>
      <c r="I424" s="2">
        <v>-8155.08</v>
      </c>
      <c r="J424" s="2">
        <v>761.81200000000001</v>
      </c>
      <c r="K424" s="2">
        <v>976.40499999999997</v>
      </c>
      <c r="L424" s="2">
        <v>-8733.51</v>
      </c>
      <c r="M424" s="2">
        <v>-200.45</v>
      </c>
      <c r="N424" s="2">
        <v>-2226.42</v>
      </c>
      <c r="O424" s="2">
        <v>-8948.11</v>
      </c>
      <c r="P424" s="2">
        <v>-510.63900000000001</v>
      </c>
      <c r="Q424" s="2">
        <v>-2096.69</v>
      </c>
      <c r="R424" s="2">
        <v>-4294.82</v>
      </c>
      <c r="S424" s="2">
        <v>-4269.46</v>
      </c>
      <c r="T424" s="2">
        <v>-527.70799999999997</v>
      </c>
    </row>
    <row r="425" spans="1:20" x14ac:dyDescent="0.25">
      <c r="A425" s="2">
        <v>421</v>
      </c>
      <c r="B425" s="2">
        <v>0</v>
      </c>
      <c r="C425" s="2">
        <v>-10090.299999999999</v>
      </c>
      <c r="D425" s="2">
        <v>-14346.1</v>
      </c>
      <c r="E425" s="2">
        <v>2751.2</v>
      </c>
      <c r="F425" s="2">
        <v>-11395</v>
      </c>
      <c r="G425" s="2">
        <v>2232.2800000000002</v>
      </c>
      <c r="H425" s="2">
        <v>-414.55200000000002</v>
      </c>
      <c r="I425" s="2">
        <v>-8355.5400000000009</v>
      </c>
      <c r="J425" s="2">
        <v>711.08900000000006</v>
      </c>
      <c r="K425" s="2">
        <v>1055.42</v>
      </c>
      <c r="L425" s="2">
        <v>-8880.32</v>
      </c>
      <c r="M425" s="2">
        <v>-290.67899999999997</v>
      </c>
      <c r="N425" s="2">
        <v>-2280.0700000000002</v>
      </c>
      <c r="O425" s="2">
        <v>-9210.51</v>
      </c>
      <c r="P425" s="2">
        <v>-349.68700000000001</v>
      </c>
      <c r="Q425" s="2">
        <v>-2257.64</v>
      </c>
      <c r="R425" s="2">
        <v>-4402.12</v>
      </c>
      <c r="S425" s="2">
        <v>-4402.12</v>
      </c>
      <c r="T425" s="2">
        <v>-567.21400000000006</v>
      </c>
    </row>
    <row r="426" spans="1:20" x14ac:dyDescent="0.25">
      <c r="A426" s="2">
        <v>422</v>
      </c>
      <c r="B426" s="2">
        <v>1</v>
      </c>
      <c r="C426" s="2">
        <v>-9766</v>
      </c>
      <c r="D426" s="2">
        <v>-14342.7</v>
      </c>
      <c r="E426" s="2">
        <v>2640.97</v>
      </c>
      <c r="F426" s="2">
        <v>-12035.4</v>
      </c>
      <c r="G426" s="2">
        <v>2296.64</v>
      </c>
      <c r="H426" s="2">
        <v>-109.718</v>
      </c>
      <c r="I426" s="2">
        <v>-8646.23</v>
      </c>
      <c r="J426" s="2">
        <v>696.94299999999998</v>
      </c>
      <c r="K426" s="2">
        <v>1134.43</v>
      </c>
      <c r="L426" s="2">
        <v>-9106.14</v>
      </c>
      <c r="M426" s="2">
        <v>-344.33100000000002</v>
      </c>
      <c r="N426" s="2">
        <v>-2359.08</v>
      </c>
      <c r="O426" s="2">
        <v>-9419.25</v>
      </c>
      <c r="P426" s="2">
        <v>-112.65</v>
      </c>
      <c r="Q426" s="2">
        <v>-2452.2399999999998</v>
      </c>
      <c r="R426" s="2">
        <v>-4574.29</v>
      </c>
      <c r="S426" s="2">
        <v>-4574.29</v>
      </c>
      <c r="T426" s="2">
        <v>-592.57399999999996</v>
      </c>
    </row>
    <row r="427" spans="1:20" x14ac:dyDescent="0.25">
      <c r="A427" s="2">
        <v>423</v>
      </c>
      <c r="B427" s="2">
        <v>0</v>
      </c>
      <c r="C427" s="2">
        <v>-9582.6200000000008</v>
      </c>
      <c r="D427" s="2">
        <v>-13710.1</v>
      </c>
      <c r="E427" s="2">
        <v>2403.9299999999998</v>
      </c>
      <c r="F427" s="2">
        <v>-12619.7</v>
      </c>
      <c r="G427" s="2">
        <v>1768.38</v>
      </c>
      <c r="H427" s="2">
        <v>-8.8074600000000007</v>
      </c>
      <c r="I427" s="2">
        <v>-8962.2800000000007</v>
      </c>
      <c r="J427" s="2">
        <v>699.87800000000004</v>
      </c>
      <c r="K427" s="2">
        <v>1270.03</v>
      </c>
      <c r="L427" s="2">
        <v>-9368.5400000000009</v>
      </c>
      <c r="M427" s="2">
        <v>-409.19600000000003</v>
      </c>
      <c r="N427" s="2">
        <v>-2438.09</v>
      </c>
      <c r="O427" s="2">
        <v>-9619.7199999999993</v>
      </c>
      <c r="P427" s="2">
        <v>152.68</v>
      </c>
      <c r="Q427" s="2">
        <v>-2613.1999999999998</v>
      </c>
      <c r="R427" s="2">
        <v>-4785.97</v>
      </c>
      <c r="S427" s="2">
        <v>-4771.82</v>
      </c>
      <c r="T427" s="2">
        <v>-606.721</v>
      </c>
    </row>
    <row r="428" spans="1:20" x14ac:dyDescent="0.25">
      <c r="A428" s="2">
        <v>424</v>
      </c>
      <c r="B428" s="2">
        <v>1</v>
      </c>
      <c r="C428" s="2">
        <v>-9523.6299999999992</v>
      </c>
      <c r="D428" s="2">
        <v>-12538.5</v>
      </c>
      <c r="E428" s="2">
        <v>2209.34</v>
      </c>
      <c r="F428" s="2">
        <v>-13330.8</v>
      </c>
      <c r="G428" s="2">
        <v>1213.44</v>
      </c>
      <c r="H428" s="2">
        <v>-194.58500000000001</v>
      </c>
      <c r="I428" s="2">
        <v>-9306.6200000000008</v>
      </c>
      <c r="J428" s="2">
        <v>750.59400000000005</v>
      </c>
      <c r="K428" s="2">
        <v>1478.77</v>
      </c>
      <c r="L428" s="2">
        <v>-9676.32</v>
      </c>
      <c r="M428" s="2">
        <v>-434.55399999999997</v>
      </c>
      <c r="N428" s="2">
        <v>-2488.81</v>
      </c>
      <c r="O428" s="2">
        <v>-9967</v>
      </c>
      <c r="P428" s="2">
        <v>468.72899999999998</v>
      </c>
      <c r="Q428" s="2">
        <v>-2906.83</v>
      </c>
      <c r="R428" s="2">
        <v>-5037.1499999999996</v>
      </c>
      <c r="S428" s="2">
        <v>-5011.8</v>
      </c>
      <c r="T428" s="2">
        <v>-617.93100000000004</v>
      </c>
    </row>
    <row r="429" spans="1:20" x14ac:dyDescent="0.25">
      <c r="A429" s="2">
        <v>425</v>
      </c>
      <c r="B429" s="2">
        <v>0</v>
      </c>
      <c r="C429" s="2">
        <v>-9642.15</v>
      </c>
      <c r="D429" s="2">
        <v>-10980.7</v>
      </c>
      <c r="E429" s="2">
        <v>2189.86</v>
      </c>
      <c r="F429" s="2">
        <v>-13744.8</v>
      </c>
      <c r="G429" s="2">
        <v>1306.6099999999999</v>
      </c>
      <c r="H429" s="2">
        <v>-33.619300000000003</v>
      </c>
      <c r="I429" s="2">
        <v>-9715.83</v>
      </c>
      <c r="J429" s="2">
        <v>778.89200000000005</v>
      </c>
      <c r="K429" s="2">
        <v>1679.24</v>
      </c>
      <c r="L429" s="2">
        <v>-10096.700000000001</v>
      </c>
      <c r="M429" s="2">
        <v>-392.10700000000003</v>
      </c>
      <c r="N429" s="2">
        <v>-2587.86</v>
      </c>
      <c r="O429" s="2">
        <v>-10412.799999999999</v>
      </c>
      <c r="P429" s="2">
        <v>784.77800000000002</v>
      </c>
      <c r="Q429" s="2">
        <v>-3301.89</v>
      </c>
      <c r="R429" s="2">
        <v>-5299.55</v>
      </c>
      <c r="S429" s="2">
        <v>-5299.55</v>
      </c>
      <c r="T429" s="2">
        <v>-535.97699999999998</v>
      </c>
    </row>
    <row r="430" spans="1:20" x14ac:dyDescent="0.25">
      <c r="A430" s="2">
        <v>426</v>
      </c>
      <c r="B430" s="2">
        <v>1</v>
      </c>
      <c r="C430" s="2">
        <v>-9704.06</v>
      </c>
      <c r="D430" s="2">
        <v>-9335.57</v>
      </c>
      <c r="E430" s="2">
        <v>2333.7399999999998</v>
      </c>
      <c r="F430" s="2">
        <v>-13682.9</v>
      </c>
      <c r="G430" s="2">
        <v>1085.51</v>
      </c>
      <c r="H430" s="2">
        <v>330.77100000000002</v>
      </c>
      <c r="I430" s="2">
        <v>-10150.4</v>
      </c>
      <c r="J430" s="2">
        <v>857.904</v>
      </c>
      <c r="K430" s="2">
        <v>1984.09</v>
      </c>
      <c r="L430" s="2">
        <v>-10378.6</v>
      </c>
      <c r="M430" s="2">
        <v>-231.137</v>
      </c>
      <c r="N430" s="2">
        <v>-2807.8</v>
      </c>
      <c r="O430" s="2">
        <v>-10765.4</v>
      </c>
      <c r="P430" s="2">
        <v>1072.53</v>
      </c>
      <c r="Q430" s="2">
        <v>-3668.65</v>
      </c>
      <c r="R430" s="2">
        <v>-5494.13</v>
      </c>
      <c r="S430" s="2">
        <v>-5494.13</v>
      </c>
      <c r="T430" s="2">
        <v>-392.10300000000001</v>
      </c>
    </row>
    <row r="431" spans="1:20" x14ac:dyDescent="0.25">
      <c r="A431" s="2">
        <v>427</v>
      </c>
      <c r="B431" s="2">
        <v>0</v>
      </c>
      <c r="C431" s="2">
        <v>-9636.25</v>
      </c>
      <c r="D431" s="2">
        <v>-7786.58</v>
      </c>
      <c r="E431" s="2">
        <v>2423.9499999999998</v>
      </c>
      <c r="F431" s="2">
        <v>-13679.9</v>
      </c>
      <c r="G431" s="2">
        <v>454.00799999999998</v>
      </c>
      <c r="H431" s="2">
        <v>767.69500000000005</v>
      </c>
      <c r="I431" s="2">
        <v>-10514.2</v>
      </c>
      <c r="J431" s="2">
        <v>922.76499999999999</v>
      </c>
      <c r="K431" s="2">
        <v>2311.34</v>
      </c>
      <c r="L431" s="2">
        <v>-10372.700000000001</v>
      </c>
      <c r="M431" s="2">
        <v>20.051100000000002</v>
      </c>
      <c r="N431" s="2">
        <v>-2940.47</v>
      </c>
      <c r="O431" s="2">
        <v>-10999.5</v>
      </c>
      <c r="P431" s="2">
        <v>1295.4100000000001</v>
      </c>
      <c r="Q431" s="2">
        <v>-3970.54</v>
      </c>
      <c r="R431" s="2">
        <v>-5584.35</v>
      </c>
      <c r="S431" s="2">
        <v>-5584.35</v>
      </c>
      <c r="T431" s="2">
        <v>-287.73599999999999</v>
      </c>
    </row>
    <row r="432" spans="1:20" x14ac:dyDescent="0.25">
      <c r="A432" s="2">
        <v>428</v>
      </c>
      <c r="B432" s="2">
        <v>1</v>
      </c>
      <c r="C432" s="2">
        <v>-10013.1</v>
      </c>
      <c r="D432" s="2">
        <v>-6095.46</v>
      </c>
      <c r="E432" s="2">
        <v>2237.0100000000002</v>
      </c>
      <c r="F432" s="2">
        <v>-13516</v>
      </c>
      <c r="G432" s="2">
        <v>276.53500000000003</v>
      </c>
      <c r="H432" s="2">
        <v>812.49800000000005</v>
      </c>
      <c r="I432" s="2">
        <v>-10708.8</v>
      </c>
      <c r="J432" s="2">
        <v>933.96600000000001</v>
      </c>
      <c r="K432" s="2">
        <v>2559.5700000000002</v>
      </c>
      <c r="L432" s="2">
        <v>-10214.700000000001</v>
      </c>
      <c r="M432" s="2">
        <v>282.44099999999997</v>
      </c>
      <c r="N432" s="2">
        <v>-3084.34</v>
      </c>
      <c r="O432" s="2">
        <v>-11100.9</v>
      </c>
      <c r="P432" s="2">
        <v>1436.33</v>
      </c>
      <c r="Q432" s="2">
        <v>-4176.32</v>
      </c>
      <c r="R432" s="2">
        <v>-5567.24</v>
      </c>
      <c r="S432" s="2">
        <v>-5567.24</v>
      </c>
      <c r="T432" s="2">
        <v>-180.41900000000001</v>
      </c>
    </row>
    <row r="433" spans="1:20" x14ac:dyDescent="0.25">
      <c r="A433" s="2">
        <v>429</v>
      </c>
      <c r="B433" s="2">
        <v>0</v>
      </c>
      <c r="C433" s="2">
        <v>-10654.5</v>
      </c>
      <c r="D433" s="2">
        <v>-4021.7</v>
      </c>
      <c r="E433" s="2">
        <v>2012.42</v>
      </c>
      <c r="F433" s="2">
        <v>-13242.4</v>
      </c>
      <c r="G433" s="2">
        <v>304.84199999999998</v>
      </c>
      <c r="H433" s="2">
        <v>569.54999999999995</v>
      </c>
      <c r="I433" s="2">
        <v>-10813.2</v>
      </c>
      <c r="J433" s="2">
        <v>951.07500000000005</v>
      </c>
      <c r="K433" s="2">
        <v>2785.41</v>
      </c>
      <c r="L433" s="2">
        <v>-10113.299999999999</v>
      </c>
      <c r="M433" s="2">
        <v>505.32400000000001</v>
      </c>
      <c r="N433" s="2">
        <v>-3231.16</v>
      </c>
      <c r="O433" s="2">
        <v>-11044.3</v>
      </c>
      <c r="P433" s="2">
        <v>1504.14</v>
      </c>
      <c r="Q433" s="2">
        <v>-4269.49</v>
      </c>
      <c r="R433" s="2">
        <v>-5434.57</v>
      </c>
      <c r="S433" s="2">
        <v>-5434.57</v>
      </c>
      <c r="T433" s="2">
        <v>-79.009900000000002</v>
      </c>
    </row>
    <row r="434" spans="1:20" x14ac:dyDescent="0.25">
      <c r="A434" s="2">
        <v>430</v>
      </c>
      <c r="B434" s="2">
        <v>1</v>
      </c>
      <c r="C434" s="2">
        <v>-10237.1</v>
      </c>
      <c r="D434" s="2">
        <v>-1700.76</v>
      </c>
      <c r="E434" s="2">
        <v>3112.28</v>
      </c>
      <c r="F434" s="2">
        <v>-13158.1</v>
      </c>
      <c r="G434" s="2">
        <v>398.00900000000001</v>
      </c>
      <c r="H434" s="2">
        <v>174.489</v>
      </c>
      <c r="I434" s="2">
        <v>-10849.7</v>
      </c>
      <c r="J434" s="2">
        <v>1027.1300000000001</v>
      </c>
      <c r="K434" s="2">
        <v>3005.33</v>
      </c>
      <c r="L434" s="2">
        <v>-10099.1</v>
      </c>
      <c r="M434" s="2">
        <v>660.38900000000001</v>
      </c>
      <c r="N434" s="2">
        <v>-3428.69</v>
      </c>
      <c r="O434" s="2">
        <v>-10971.2</v>
      </c>
      <c r="P434" s="2">
        <v>1523.58</v>
      </c>
      <c r="Q434" s="2">
        <v>-4274.7700000000004</v>
      </c>
      <c r="R434" s="2">
        <v>-5248.24</v>
      </c>
      <c r="S434" s="2">
        <v>-5248.24</v>
      </c>
      <c r="T434" s="2">
        <v>-64.854799999999997</v>
      </c>
    </row>
    <row r="435" spans="1:20" x14ac:dyDescent="0.25">
      <c r="A435" s="2">
        <v>431</v>
      </c>
      <c r="B435" s="2">
        <v>0</v>
      </c>
      <c r="C435" s="2">
        <v>-10020.1</v>
      </c>
      <c r="D435" s="2">
        <v>1253.31</v>
      </c>
      <c r="E435" s="2">
        <v>3336.83</v>
      </c>
      <c r="F435" s="2">
        <v>-13319.1</v>
      </c>
      <c r="G435" s="2">
        <v>573.15300000000002</v>
      </c>
      <c r="H435" s="2">
        <v>-234.72800000000001</v>
      </c>
      <c r="I435" s="2">
        <v>-10781.9</v>
      </c>
      <c r="J435" s="2">
        <v>1083.75</v>
      </c>
      <c r="K435" s="2">
        <v>3123.85</v>
      </c>
      <c r="L435" s="2">
        <v>-10158.700000000001</v>
      </c>
      <c r="M435" s="2">
        <v>739.40099999999995</v>
      </c>
      <c r="N435" s="2">
        <v>-3569.6</v>
      </c>
      <c r="O435" s="2">
        <v>-11106.8</v>
      </c>
      <c r="P435" s="2">
        <v>1408.02</v>
      </c>
      <c r="Q435" s="2">
        <v>-3864.89</v>
      </c>
      <c r="R435" s="2">
        <v>-5081.9799999999996</v>
      </c>
      <c r="S435" s="2">
        <v>-5081.9799999999996</v>
      </c>
      <c r="T435" s="2">
        <v>-53.661099999999998</v>
      </c>
    </row>
    <row r="436" spans="1:20" x14ac:dyDescent="0.25">
      <c r="A436" s="2">
        <v>432</v>
      </c>
      <c r="B436" s="2">
        <v>1</v>
      </c>
      <c r="C436" s="2">
        <v>-10546.9</v>
      </c>
      <c r="D436" s="2">
        <v>5380.81</v>
      </c>
      <c r="E436" s="2">
        <v>-2702.19</v>
      </c>
      <c r="F436" s="2">
        <v>-13626.9</v>
      </c>
      <c r="G436" s="2">
        <v>807.22299999999996</v>
      </c>
      <c r="H436" s="2">
        <v>-796.71100000000001</v>
      </c>
      <c r="I436" s="2">
        <v>-10762.5</v>
      </c>
      <c r="J436" s="2">
        <v>1255.93</v>
      </c>
      <c r="K436" s="2">
        <v>3228.21</v>
      </c>
      <c r="L436" s="2">
        <v>-10622.2</v>
      </c>
      <c r="M436" s="2">
        <v>747.62699999999995</v>
      </c>
      <c r="N436" s="2">
        <v>-3580.79</v>
      </c>
      <c r="O436" s="2">
        <v>-11612.8</v>
      </c>
      <c r="P436" s="2">
        <v>1382.67</v>
      </c>
      <c r="Q436" s="2">
        <v>-2805.78</v>
      </c>
      <c r="R436" s="2">
        <v>-5113.26</v>
      </c>
      <c r="S436" s="2">
        <v>-5113.26</v>
      </c>
      <c r="T436" s="2">
        <v>-163.95400000000001</v>
      </c>
    </row>
    <row r="437" spans="1:20" x14ac:dyDescent="0.25">
      <c r="A437" s="2">
        <v>433</v>
      </c>
      <c r="B437" s="2">
        <v>0</v>
      </c>
      <c r="C437" s="2">
        <v>-13135.4</v>
      </c>
      <c r="D437" s="2">
        <v>12598.3</v>
      </c>
      <c r="E437" s="2">
        <v>-9945.44</v>
      </c>
      <c r="F437" s="2">
        <v>-14188.9</v>
      </c>
      <c r="G437" s="2">
        <v>809.50400000000002</v>
      </c>
      <c r="H437" s="2">
        <v>-1501.88</v>
      </c>
      <c r="I437" s="2">
        <v>-10963</v>
      </c>
      <c r="J437" s="2">
        <v>1467.62</v>
      </c>
      <c r="K437" s="2">
        <v>3335.54</v>
      </c>
      <c r="L437" s="2">
        <v>-11859.5</v>
      </c>
      <c r="M437" s="2">
        <v>614.95000000000005</v>
      </c>
      <c r="N437" s="2">
        <v>-3597.92</v>
      </c>
      <c r="O437" s="2">
        <v>-12685.4</v>
      </c>
      <c r="P437" s="2">
        <v>1326.04</v>
      </c>
      <c r="Q437" s="2">
        <v>-1463.26</v>
      </c>
      <c r="R437" s="2">
        <v>-5398.71</v>
      </c>
      <c r="S437" s="2">
        <v>-5384.55</v>
      </c>
      <c r="T437" s="2">
        <v>-457.625</v>
      </c>
    </row>
    <row r="438" spans="1:20" x14ac:dyDescent="0.25">
      <c r="A438" s="2">
        <v>434</v>
      </c>
      <c r="B438" s="2">
        <v>1</v>
      </c>
      <c r="C438" s="2">
        <v>-15702.1</v>
      </c>
      <c r="D438" s="2">
        <v>17980.7</v>
      </c>
      <c r="E438" s="2">
        <v>-7902.22</v>
      </c>
      <c r="F438" s="2">
        <v>-14950.7</v>
      </c>
      <c r="G438" s="2">
        <v>787.83500000000004</v>
      </c>
      <c r="H438" s="2">
        <v>-2224.88</v>
      </c>
      <c r="I438" s="2">
        <v>-11182.9</v>
      </c>
      <c r="J438" s="2">
        <v>1718.82</v>
      </c>
      <c r="K438" s="2">
        <v>3465.25</v>
      </c>
      <c r="L438" s="2">
        <v>-13373.5</v>
      </c>
      <c r="M438" s="2">
        <v>456.92500000000001</v>
      </c>
      <c r="N438" s="2">
        <v>-3688.12</v>
      </c>
      <c r="O438" s="2">
        <v>-13598.6</v>
      </c>
      <c r="P438" s="2">
        <v>1054.74</v>
      </c>
      <c r="Q438" s="2">
        <v>-971.2</v>
      </c>
      <c r="R438" s="2">
        <v>-5883.97</v>
      </c>
      <c r="S438" s="2">
        <v>-5858.63</v>
      </c>
      <c r="T438" s="2">
        <v>-781.88699999999994</v>
      </c>
    </row>
    <row r="439" spans="1:20" x14ac:dyDescent="0.25">
      <c r="A439" s="2">
        <v>435</v>
      </c>
      <c r="B439" s="2">
        <v>0</v>
      </c>
      <c r="C439" s="2">
        <v>-13626.4</v>
      </c>
      <c r="D439" s="2">
        <v>13629.6</v>
      </c>
      <c r="E439" s="2">
        <v>-1057.1099999999999</v>
      </c>
      <c r="F439" s="2">
        <v>-15534.4</v>
      </c>
      <c r="G439" s="2">
        <v>1491.46</v>
      </c>
      <c r="H439" s="2">
        <v>-3407.81</v>
      </c>
      <c r="I439" s="2">
        <v>-11117.3</v>
      </c>
      <c r="J439" s="2">
        <v>2037.84</v>
      </c>
      <c r="K439" s="2">
        <v>3445.13</v>
      </c>
      <c r="L439" s="2">
        <v>-13311</v>
      </c>
      <c r="M439" s="2">
        <v>355.54399999999998</v>
      </c>
      <c r="N439" s="2">
        <v>-3472.73</v>
      </c>
      <c r="O439" s="2">
        <v>-13628.5</v>
      </c>
      <c r="P439" s="2">
        <v>538.18100000000004</v>
      </c>
      <c r="Q439" s="2">
        <v>-1295.46</v>
      </c>
      <c r="R439" s="2">
        <v>-6247.73</v>
      </c>
      <c r="S439" s="2">
        <v>-6247.73</v>
      </c>
      <c r="T439" s="2">
        <v>-908.61300000000006</v>
      </c>
    </row>
    <row r="440" spans="1:20" x14ac:dyDescent="0.25">
      <c r="A440" s="2">
        <v>436</v>
      </c>
      <c r="B440" s="2">
        <v>1</v>
      </c>
      <c r="C440" s="2">
        <v>-10665.6</v>
      </c>
      <c r="D440" s="2">
        <v>1052.53</v>
      </c>
      <c r="E440" s="2">
        <v>2835.4</v>
      </c>
      <c r="F440" s="2">
        <v>-15805</v>
      </c>
      <c r="G440" s="2">
        <v>2506.6999999999998</v>
      </c>
      <c r="H440" s="2">
        <v>-4756.24</v>
      </c>
      <c r="I440" s="2">
        <v>-10623.1</v>
      </c>
      <c r="J440" s="2">
        <v>2376.2600000000002</v>
      </c>
      <c r="K440" s="2">
        <v>3261.77</v>
      </c>
      <c r="L440" s="2">
        <v>-11736.7</v>
      </c>
      <c r="M440" s="2">
        <v>284.73500000000001</v>
      </c>
      <c r="N440" s="2">
        <v>-2786.96</v>
      </c>
      <c r="O440" s="2">
        <v>-13075.4</v>
      </c>
      <c r="P440" s="2">
        <v>-82.733400000000003</v>
      </c>
      <c r="Q440" s="2">
        <v>-1280.56</v>
      </c>
      <c r="R440" s="2">
        <v>-6371.47</v>
      </c>
      <c r="S440" s="2">
        <v>-6371.47</v>
      </c>
      <c r="T440" s="2">
        <v>-894.45100000000002</v>
      </c>
    </row>
    <row r="441" spans="1:20" x14ac:dyDescent="0.25">
      <c r="A441" s="2">
        <v>437</v>
      </c>
      <c r="B441" s="2">
        <v>0</v>
      </c>
      <c r="C441" s="2">
        <v>-10863.1</v>
      </c>
      <c r="D441" s="2">
        <v>-9538.75</v>
      </c>
      <c r="E441" s="2">
        <v>3185.68</v>
      </c>
      <c r="F441" s="2">
        <v>-15951.8</v>
      </c>
      <c r="G441" s="2">
        <v>3090.34</v>
      </c>
      <c r="H441" s="2">
        <v>-5731.96</v>
      </c>
      <c r="I441" s="2">
        <v>-9965.66</v>
      </c>
      <c r="J441" s="2">
        <v>2514.15</v>
      </c>
      <c r="K441" s="2">
        <v>3047.09</v>
      </c>
      <c r="L441" s="2">
        <v>-10895.2</v>
      </c>
      <c r="M441" s="2">
        <v>16.388400000000001</v>
      </c>
      <c r="N441" s="2">
        <v>-2316.63</v>
      </c>
      <c r="O441" s="2">
        <v>-12522.3</v>
      </c>
      <c r="P441" s="2">
        <v>-697.68499999999995</v>
      </c>
      <c r="Q441" s="2">
        <v>-942.149</v>
      </c>
      <c r="R441" s="2">
        <v>-6207.48</v>
      </c>
      <c r="S441" s="2">
        <v>-6207.48</v>
      </c>
      <c r="T441" s="2">
        <v>-897.43499999999995</v>
      </c>
    </row>
    <row r="442" spans="1:20" x14ac:dyDescent="0.25">
      <c r="A442" s="2">
        <v>438</v>
      </c>
      <c r="B442" s="2">
        <v>1</v>
      </c>
      <c r="C442" s="2">
        <v>-12248.1</v>
      </c>
      <c r="D442" s="2">
        <v>-15398.2</v>
      </c>
      <c r="E442" s="2">
        <v>-222.428</v>
      </c>
      <c r="F442" s="2">
        <v>-16248.5</v>
      </c>
      <c r="G442" s="2">
        <v>3431.73</v>
      </c>
      <c r="H442" s="2">
        <v>-6587.7</v>
      </c>
      <c r="I442" s="2">
        <v>-9503.5400000000009</v>
      </c>
      <c r="J442" s="2">
        <v>2403.8200000000002</v>
      </c>
      <c r="K442" s="2">
        <v>2759.37</v>
      </c>
      <c r="L442" s="2">
        <v>-11149.4</v>
      </c>
      <c r="M442" s="2">
        <v>-392.83699999999999</v>
      </c>
      <c r="N442" s="2">
        <v>-2404.6</v>
      </c>
      <c r="O442" s="2">
        <v>-11898.4</v>
      </c>
      <c r="P442" s="2">
        <v>-1140.44</v>
      </c>
      <c r="Q442" s="2">
        <v>-535.14200000000005</v>
      </c>
      <c r="R442" s="2">
        <v>-5891.43</v>
      </c>
      <c r="S442" s="2">
        <v>-5891.43</v>
      </c>
      <c r="T442" s="2">
        <v>-933.95399999999995</v>
      </c>
    </row>
    <row r="443" spans="1:20" x14ac:dyDescent="0.25">
      <c r="A443" s="2">
        <v>439</v>
      </c>
      <c r="B443" s="2">
        <v>0</v>
      </c>
      <c r="C443" s="2">
        <v>-12546.8</v>
      </c>
      <c r="D443" s="2">
        <v>-17884.599999999999</v>
      </c>
      <c r="E443" s="2">
        <v>-4423.9399999999996</v>
      </c>
      <c r="F443" s="2">
        <v>-16765</v>
      </c>
      <c r="G443" s="2">
        <v>3606.12</v>
      </c>
      <c r="H443" s="2">
        <v>-7574.56</v>
      </c>
      <c r="I443" s="2">
        <v>-9416.34</v>
      </c>
      <c r="J443" s="2">
        <v>2209.2800000000002</v>
      </c>
      <c r="K443" s="2">
        <v>2550.66</v>
      </c>
      <c r="L443" s="2">
        <v>-11490.7</v>
      </c>
      <c r="M443" s="2">
        <v>-799.07299999999998</v>
      </c>
      <c r="N443" s="2">
        <v>-2607.33</v>
      </c>
      <c r="O443" s="2">
        <v>-11331.9</v>
      </c>
      <c r="P443" s="2">
        <v>-1371.5</v>
      </c>
      <c r="Q443" s="2">
        <v>445.11200000000002</v>
      </c>
      <c r="R443" s="2">
        <v>-5688.71</v>
      </c>
      <c r="S443" s="2">
        <v>-5674.54</v>
      </c>
      <c r="T443" s="2">
        <v>-922.779</v>
      </c>
    </row>
    <row r="444" spans="1:20" x14ac:dyDescent="0.25">
      <c r="A444" s="2">
        <v>440</v>
      </c>
      <c r="B444" s="2">
        <v>1</v>
      </c>
      <c r="C444" s="2">
        <v>-11259.5</v>
      </c>
      <c r="D444" s="2">
        <v>-17651.900000000001</v>
      </c>
      <c r="E444" s="2">
        <v>-7622.16</v>
      </c>
      <c r="F444" s="2">
        <v>-17230.099999999999</v>
      </c>
      <c r="G444" s="2">
        <v>3838.78</v>
      </c>
      <c r="H444" s="2">
        <v>-8065</v>
      </c>
      <c r="I444" s="2">
        <v>-9455.84</v>
      </c>
      <c r="J444" s="2">
        <v>2147.4299999999998</v>
      </c>
      <c r="K444" s="2">
        <v>2321.81</v>
      </c>
      <c r="L444" s="2">
        <v>-11849.3</v>
      </c>
      <c r="M444" s="2">
        <v>-1126.29</v>
      </c>
      <c r="N444" s="2">
        <v>-2607.33</v>
      </c>
      <c r="O444" s="2">
        <v>-11236.6</v>
      </c>
      <c r="P444" s="2">
        <v>-1337.18</v>
      </c>
      <c r="Q444" s="2">
        <v>1708.5</v>
      </c>
      <c r="R444" s="2">
        <v>-5759.54</v>
      </c>
      <c r="S444" s="2">
        <v>-5734.2</v>
      </c>
      <c r="T444" s="2">
        <v>-948.11800000000005</v>
      </c>
    </row>
    <row r="445" spans="1:20" x14ac:dyDescent="0.25">
      <c r="A445" s="2">
        <v>441</v>
      </c>
      <c r="B445" s="2">
        <v>0</v>
      </c>
      <c r="C445" s="2">
        <v>-10894.7</v>
      </c>
      <c r="D445" s="2">
        <v>-16252.6</v>
      </c>
      <c r="E445" s="2">
        <v>-11660</v>
      </c>
      <c r="F445" s="2">
        <v>-17637.2</v>
      </c>
      <c r="G445" s="2">
        <v>3977.18</v>
      </c>
      <c r="H445" s="2">
        <v>-9293.7800000000007</v>
      </c>
      <c r="I445" s="2">
        <v>-9367.84</v>
      </c>
      <c r="J445" s="2">
        <v>2243.61</v>
      </c>
      <c r="K445" s="2">
        <v>1952.08</v>
      </c>
      <c r="L445" s="2">
        <v>-11972.2</v>
      </c>
      <c r="M445" s="2">
        <v>-1275.33</v>
      </c>
      <c r="N445" s="2">
        <v>-2479.8200000000002</v>
      </c>
      <c r="O445" s="2">
        <v>-11281.2</v>
      </c>
      <c r="P445" s="2">
        <v>-1029.3</v>
      </c>
      <c r="Q445" s="2">
        <v>2291.29</v>
      </c>
      <c r="R445" s="2">
        <v>-5942.91</v>
      </c>
      <c r="S445" s="2">
        <v>-5942.91</v>
      </c>
      <c r="T445" s="2">
        <v>-962.28599999999994</v>
      </c>
    </row>
    <row r="446" spans="1:20" x14ac:dyDescent="0.25">
      <c r="A446" s="2">
        <v>442</v>
      </c>
      <c r="B446" s="2">
        <v>1</v>
      </c>
      <c r="C446" s="2">
        <v>-13001.3</v>
      </c>
      <c r="D446" s="2">
        <v>-13522.8</v>
      </c>
      <c r="E446" s="2">
        <v>-8921.51</v>
      </c>
      <c r="F446" s="2">
        <v>-18149.900000000001</v>
      </c>
      <c r="G446" s="2">
        <v>3375.09</v>
      </c>
      <c r="H446" s="2">
        <v>-10780.2</v>
      </c>
      <c r="I446" s="2">
        <v>-8952.61</v>
      </c>
      <c r="J446" s="2">
        <v>2412.8000000000002</v>
      </c>
      <c r="K446" s="2">
        <v>1542.85</v>
      </c>
      <c r="L446" s="2">
        <v>-11296.7</v>
      </c>
      <c r="M446" s="2">
        <v>-1167.98</v>
      </c>
      <c r="N446" s="2">
        <v>-2039.25</v>
      </c>
      <c r="O446" s="2">
        <v>-10967.4</v>
      </c>
      <c r="P446" s="2">
        <v>-623.07299999999998</v>
      </c>
      <c r="Q446" s="2">
        <v>2192.1</v>
      </c>
      <c r="R446" s="2">
        <v>-6044.25</v>
      </c>
      <c r="S446" s="2">
        <v>-6044.25</v>
      </c>
      <c r="T446" s="2">
        <v>-959.28499999999997</v>
      </c>
    </row>
    <row r="447" spans="1:20" x14ac:dyDescent="0.25">
      <c r="A447" s="2">
        <v>443</v>
      </c>
      <c r="B447" s="2">
        <v>0</v>
      </c>
      <c r="C447" s="2">
        <v>-14689.8</v>
      </c>
      <c r="D447" s="2">
        <v>-8576.89</v>
      </c>
      <c r="E447" s="2">
        <v>1263.25</v>
      </c>
      <c r="F447" s="2">
        <v>-18010.400000000001</v>
      </c>
      <c r="G447" s="2">
        <v>4142.43</v>
      </c>
      <c r="H447" s="2">
        <v>-8903.65</v>
      </c>
      <c r="I447" s="2">
        <v>-8303.34</v>
      </c>
      <c r="J447" s="2">
        <v>2517.15</v>
      </c>
      <c r="K447" s="2">
        <v>1193.31</v>
      </c>
      <c r="L447" s="2">
        <v>-10417.299999999999</v>
      </c>
      <c r="M447" s="2">
        <v>-1052.46</v>
      </c>
      <c r="N447" s="2">
        <v>-1574.19</v>
      </c>
      <c r="O447" s="2">
        <v>-10388.9</v>
      </c>
      <c r="P447" s="2">
        <v>-409.21899999999999</v>
      </c>
      <c r="Q447" s="2">
        <v>1972.24</v>
      </c>
      <c r="R447" s="2">
        <v>-5987.57</v>
      </c>
      <c r="S447" s="2">
        <v>-5973.4</v>
      </c>
      <c r="T447" s="2">
        <v>-922.78399999999999</v>
      </c>
    </row>
    <row r="448" spans="1:20" x14ac:dyDescent="0.25">
      <c r="A448" s="2">
        <v>444</v>
      </c>
      <c r="B448" s="2">
        <v>1</v>
      </c>
      <c r="C448" s="2">
        <v>-12539.7</v>
      </c>
      <c r="D448" s="2">
        <v>610.03</v>
      </c>
      <c r="E448" s="2">
        <v>11790.6</v>
      </c>
      <c r="F448" s="2">
        <v>-17338.8</v>
      </c>
      <c r="G448" s="2">
        <v>5361.51</v>
      </c>
      <c r="H448" s="2">
        <v>-6045.91</v>
      </c>
      <c r="I448" s="2">
        <v>-7651.92</v>
      </c>
      <c r="J448" s="2">
        <v>2567.8200000000002</v>
      </c>
      <c r="K448" s="2">
        <v>953.26300000000003</v>
      </c>
      <c r="L448" s="2">
        <v>-10056.6</v>
      </c>
      <c r="M448" s="2">
        <v>-1083.81</v>
      </c>
      <c r="N448" s="2">
        <v>-1464.69</v>
      </c>
      <c r="O448" s="2">
        <v>-9892.5400000000009</v>
      </c>
      <c r="P448" s="2">
        <v>-505.41</v>
      </c>
      <c r="Q448" s="2">
        <v>1924.58</v>
      </c>
      <c r="R448" s="2">
        <v>-5772.86</v>
      </c>
      <c r="S448" s="2">
        <v>-5747.53</v>
      </c>
      <c r="T448" s="2">
        <v>-1004.8</v>
      </c>
    </row>
    <row r="449" spans="1:20" x14ac:dyDescent="0.25">
      <c r="A449" s="2">
        <v>445</v>
      </c>
      <c r="B449" s="2">
        <v>0</v>
      </c>
      <c r="C449" s="2">
        <v>-7805.48</v>
      </c>
      <c r="D449" s="2">
        <v>6683.05</v>
      </c>
      <c r="E449" s="2">
        <v>10325.6</v>
      </c>
      <c r="F449" s="2">
        <v>-16823.099999999999</v>
      </c>
      <c r="G449" s="2">
        <v>4561.83</v>
      </c>
      <c r="H449" s="2">
        <v>-3900.17</v>
      </c>
      <c r="I449" s="2">
        <v>-7262.88</v>
      </c>
      <c r="J449" s="2">
        <v>2581.9899999999998</v>
      </c>
      <c r="K449" s="2">
        <v>693.904</v>
      </c>
      <c r="L449" s="2">
        <v>-9870.2099999999991</v>
      </c>
      <c r="M449" s="2">
        <v>-1213.49</v>
      </c>
      <c r="N449" s="2">
        <v>-1625.73</v>
      </c>
      <c r="O449" s="2">
        <v>-9355.75</v>
      </c>
      <c r="P449" s="2">
        <v>-745.45799999999997</v>
      </c>
      <c r="Q449" s="2">
        <v>2088.63</v>
      </c>
      <c r="R449" s="2">
        <v>-5499.33</v>
      </c>
      <c r="S449" s="2">
        <v>-5485.16</v>
      </c>
      <c r="T449" s="2">
        <v>-1162.83</v>
      </c>
    </row>
    <row r="450" spans="1:20" x14ac:dyDescent="0.25">
      <c r="A450" s="2">
        <v>446</v>
      </c>
      <c r="B450" s="2">
        <v>1</v>
      </c>
      <c r="C450" s="2">
        <v>-5728.21</v>
      </c>
      <c r="D450" s="2">
        <v>3030.72</v>
      </c>
      <c r="E450" s="2">
        <v>47.035600000000002</v>
      </c>
      <c r="F450" s="2">
        <v>-16359.3</v>
      </c>
      <c r="G450" s="2">
        <v>2063.9</v>
      </c>
      <c r="H450" s="2">
        <v>-2835.31</v>
      </c>
      <c r="I450" s="2">
        <v>-7054.19</v>
      </c>
      <c r="J450" s="2">
        <v>2607.33</v>
      </c>
      <c r="K450" s="2">
        <v>507.53300000000002</v>
      </c>
      <c r="L450" s="2">
        <v>-9746.56</v>
      </c>
      <c r="M450" s="2">
        <v>-1292.5</v>
      </c>
      <c r="N450" s="2">
        <v>-1791.9</v>
      </c>
      <c r="O450" s="2">
        <v>-8735.7199999999993</v>
      </c>
      <c r="P450" s="2">
        <v>-778.03599999999994</v>
      </c>
      <c r="Q450" s="2">
        <v>2333.81</v>
      </c>
      <c r="R450" s="2">
        <v>-5358.5</v>
      </c>
      <c r="S450" s="2">
        <v>-5333.17</v>
      </c>
      <c r="T450" s="2">
        <v>-1306.68</v>
      </c>
    </row>
    <row r="451" spans="1:20" x14ac:dyDescent="0.25">
      <c r="A451" s="2">
        <v>447</v>
      </c>
      <c r="B451" s="2">
        <v>0</v>
      </c>
      <c r="C451" s="2">
        <v>-5813.26</v>
      </c>
      <c r="D451" s="2">
        <v>-846.54399999999998</v>
      </c>
      <c r="E451" s="2">
        <v>-4768.9399999999996</v>
      </c>
      <c r="F451" s="2">
        <v>-15291.7</v>
      </c>
      <c r="G451" s="2">
        <v>-421.048</v>
      </c>
      <c r="H451" s="2">
        <v>-2706.55</v>
      </c>
      <c r="I451" s="2">
        <v>-6910.34</v>
      </c>
      <c r="J451" s="2">
        <v>2664.02</v>
      </c>
      <c r="K451" s="2">
        <v>298.84500000000003</v>
      </c>
      <c r="L451" s="2">
        <v>-9825.57</v>
      </c>
      <c r="M451" s="2">
        <v>-1300.6400000000001</v>
      </c>
      <c r="N451" s="2">
        <v>-1774.7</v>
      </c>
      <c r="O451" s="2">
        <v>-8816.56</v>
      </c>
      <c r="P451" s="2">
        <v>-218.91399999999999</v>
      </c>
      <c r="Q451" s="2">
        <v>2395.63</v>
      </c>
      <c r="R451" s="2">
        <v>-5347.34</v>
      </c>
      <c r="S451" s="2">
        <v>-5347.34</v>
      </c>
      <c r="T451" s="2">
        <v>-1425.2</v>
      </c>
    </row>
    <row r="452" spans="1:20" x14ac:dyDescent="0.25">
      <c r="A452" s="2">
        <v>448</v>
      </c>
      <c r="B452" s="2">
        <v>1</v>
      </c>
      <c r="C452" s="2">
        <v>-6390.52</v>
      </c>
      <c r="D452" s="2">
        <v>-2176.73</v>
      </c>
      <c r="E452" s="2">
        <v>-3813.11</v>
      </c>
      <c r="F452" s="2">
        <v>-13926.2</v>
      </c>
      <c r="G452" s="2">
        <v>-2035.91</v>
      </c>
      <c r="H452" s="2">
        <v>-2997.27</v>
      </c>
      <c r="I452" s="2">
        <v>-6777.65</v>
      </c>
      <c r="J452" s="2">
        <v>2793.7</v>
      </c>
      <c r="K452" s="2">
        <v>126.645</v>
      </c>
      <c r="L452" s="2">
        <v>-9904.58</v>
      </c>
      <c r="M452" s="2">
        <v>-1182.1300000000001</v>
      </c>
      <c r="N452" s="2">
        <v>-1613.66</v>
      </c>
      <c r="O452" s="2">
        <v>-9592.51</v>
      </c>
      <c r="P452" s="2">
        <v>520.54700000000003</v>
      </c>
      <c r="Q452" s="2">
        <v>2200.19</v>
      </c>
      <c r="R452" s="2">
        <v>-5429.37</v>
      </c>
      <c r="S452" s="2">
        <v>-5429.37</v>
      </c>
      <c r="T452" s="2">
        <v>-1529.54</v>
      </c>
    </row>
    <row r="453" spans="1:20" x14ac:dyDescent="0.25">
      <c r="A453" s="2">
        <v>449</v>
      </c>
      <c r="B453" s="2">
        <v>0</v>
      </c>
      <c r="C453" s="2">
        <v>-7802.54</v>
      </c>
      <c r="D453" s="2">
        <v>-1699.99</v>
      </c>
      <c r="E453" s="2">
        <v>-2397.5300000000002</v>
      </c>
      <c r="F453" s="2">
        <v>-13073.1</v>
      </c>
      <c r="G453" s="2">
        <v>-2582</v>
      </c>
      <c r="H453" s="2">
        <v>-2987.24</v>
      </c>
      <c r="I453" s="2">
        <v>-6647.98</v>
      </c>
      <c r="J453" s="2">
        <v>2943.59</v>
      </c>
      <c r="K453" s="2">
        <v>-14.177099999999999</v>
      </c>
      <c r="L453" s="2">
        <v>-9997.77</v>
      </c>
      <c r="M453" s="2">
        <v>-1035.25</v>
      </c>
      <c r="N453" s="2">
        <v>-1390.8</v>
      </c>
      <c r="O453" s="2">
        <v>-10158.799999999999</v>
      </c>
      <c r="P453" s="2">
        <v>1197.25</v>
      </c>
      <c r="Q453" s="2">
        <v>1754.47</v>
      </c>
      <c r="R453" s="2">
        <v>-5601.58</v>
      </c>
      <c r="S453" s="2">
        <v>-5601.58</v>
      </c>
      <c r="T453" s="2">
        <v>-1580.2</v>
      </c>
    </row>
    <row r="454" spans="1:20" x14ac:dyDescent="0.25">
      <c r="A454" s="2">
        <v>450</v>
      </c>
      <c r="B454" s="2">
        <v>1</v>
      </c>
      <c r="C454" s="2">
        <v>-9293.7199999999993</v>
      </c>
      <c r="D454" s="2">
        <v>-234.97</v>
      </c>
      <c r="E454" s="2">
        <v>-4116.3900000000003</v>
      </c>
      <c r="F454" s="2">
        <v>-13422.5</v>
      </c>
      <c r="G454" s="2">
        <v>-2664.04</v>
      </c>
      <c r="H454" s="2">
        <v>-2564.79</v>
      </c>
      <c r="I454" s="2">
        <v>-6611.5</v>
      </c>
      <c r="J454" s="2">
        <v>3177.6</v>
      </c>
      <c r="K454" s="2">
        <v>-96.217600000000004</v>
      </c>
      <c r="L454" s="2">
        <v>-10017</v>
      </c>
      <c r="M454" s="2">
        <v>-880.25699999999995</v>
      </c>
      <c r="N454" s="2">
        <v>-1221.6199999999999</v>
      </c>
      <c r="O454" s="2">
        <v>-10041.4</v>
      </c>
      <c r="P454" s="2">
        <v>1529.54</v>
      </c>
      <c r="Q454" s="2">
        <v>1401.94</v>
      </c>
      <c r="R454" s="2">
        <v>-5756.57</v>
      </c>
      <c r="S454" s="2">
        <v>-5756.57</v>
      </c>
      <c r="T454" s="2">
        <v>-1566.02</v>
      </c>
    </row>
    <row r="455" spans="1:20" x14ac:dyDescent="0.25">
      <c r="A455" s="2">
        <v>451</v>
      </c>
      <c r="B455" s="2">
        <v>0</v>
      </c>
      <c r="C455" s="2">
        <v>-9592.65</v>
      </c>
      <c r="D455" s="2">
        <v>-1477.76</v>
      </c>
      <c r="E455" s="2">
        <v>-5965.24</v>
      </c>
      <c r="F455" s="2">
        <v>-13416.6</v>
      </c>
      <c r="G455" s="2">
        <v>-2907.14</v>
      </c>
      <c r="H455" s="2">
        <v>-2162.69</v>
      </c>
      <c r="I455" s="2">
        <v>-6636.83</v>
      </c>
      <c r="J455" s="2">
        <v>3335.63</v>
      </c>
      <c r="K455" s="2">
        <v>-225.88300000000001</v>
      </c>
      <c r="L455" s="2">
        <v>-9759.76</v>
      </c>
      <c r="M455" s="2">
        <v>-801.245</v>
      </c>
      <c r="N455" s="2">
        <v>-1117.28</v>
      </c>
      <c r="O455" s="2">
        <v>-9375.86</v>
      </c>
      <c r="P455" s="2">
        <v>1608.56</v>
      </c>
      <c r="Q455" s="2">
        <v>1153.76</v>
      </c>
      <c r="R455" s="2">
        <v>-5793.04</v>
      </c>
      <c r="S455" s="2">
        <v>-5793.04</v>
      </c>
      <c r="T455" s="2">
        <v>-1498.15</v>
      </c>
    </row>
    <row r="456" spans="1:20" x14ac:dyDescent="0.25">
      <c r="A456" s="2">
        <v>452</v>
      </c>
      <c r="B456" s="2">
        <v>1</v>
      </c>
      <c r="C456" s="2">
        <v>-8717.44</v>
      </c>
      <c r="D456" s="2">
        <v>-3157.36</v>
      </c>
      <c r="E456" s="2">
        <v>-5341.3</v>
      </c>
      <c r="F456" s="2">
        <v>-10574.2</v>
      </c>
      <c r="G456" s="2">
        <v>-2437.19</v>
      </c>
      <c r="H456" s="2">
        <v>-658.46600000000001</v>
      </c>
      <c r="I456" s="2">
        <v>-6651.01</v>
      </c>
      <c r="J456" s="2">
        <v>3422.75</v>
      </c>
      <c r="K456" s="2">
        <v>-290.71499999999997</v>
      </c>
      <c r="L456" s="2">
        <v>-9424.4599999999991</v>
      </c>
      <c r="M456" s="2">
        <v>-750.59400000000005</v>
      </c>
      <c r="N456" s="2">
        <v>-995.73099999999999</v>
      </c>
      <c r="O456" s="2">
        <v>-8989.91</v>
      </c>
      <c r="P456" s="2">
        <v>1687.57</v>
      </c>
      <c r="Q456" s="2">
        <v>913.68399999999997</v>
      </c>
      <c r="R456" s="2">
        <v>-5725.18</v>
      </c>
      <c r="S456" s="2">
        <v>-5725.18</v>
      </c>
      <c r="T456" s="2">
        <v>-1379.64</v>
      </c>
    </row>
    <row r="457" spans="1:20" x14ac:dyDescent="0.25">
      <c r="A457" s="2">
        <v>453</v>
      </c>
      <c r="B457" s="2">
        <v>0</v>
      </c>
      <c r="C457" s="2">
        <v>-8044.82</v>
      </c>
      <c r="D457" s="2">
        <v>-2414.85</v>
      </c>
      <c r="E457" s="2">
        <v>-4028.48</v>
      </c>
      <c r="F457" s="2">
        <v>-7373.22</v>
      </c>
      <c r="G457" s="2">
        <v>-422.37900000000002</v>
      </c>
      <c r="H457" s="2">
        <v>1710.89</v>
      </c>
      <c r="I457" s="2">
        <v>-6690.51</v>
      </c>
      <c r="J457" s="2">
        <v>3439.97</v>
      </c>
      <c r="K457" s="2">
        <v>-330.221</v>
      </c>
      <c r="L457" s="2">
        <v>-9266.44</v>
      </c>
      <c r="M457" s="2">
        <v>-708.04899999999998</v>
      </c>
      <c r="N457" s="2">
        <v>-840.745</v>
      </c>
      <c r="O457" s="2">
        <v>-8831.8799999999992</v>
      </c>
      <c r="P457" s="2">
        <v>1695.67</v>
      </c>
      <c r="Q457" s="2">
        <v>668.54399999999998</v>
      </c>
      <c r="R457" s="2">
        <v>-5578.3</v>
      </c>
      <c r="S457" s="2">
        <v>-5578.3</v>
      </c>
      <c r="T457" s="2">
        <v>-1289.48</v>
      </c>
    </row>
    <row r="458" spans="1:20" x14ac:dyDescent="0.25">
      <c r="A458" s="2">
        <v>454</v>
      </c>
      <c r="B458" s="2">
        <v>1</v>
      </c>
      <c r="C458" s="2">
        <v>-8303.16</v>
      </c>
      <c r="D458" s="2">
        <v>-1139.56</v>
      </c>
      <c r="E458" s="2">
        <v>-3971.8</v>
      </c>
      <c r="F458" s="2">
        <v>-5622.79</v>
      </c>
      <c r="G458" s="2">
        <v>372.71100000000001</v>
      </c>
      <c r="H458" s="2">
        <v>2264.87</v>
      </c>
      <c r="I458" s="2">
        <v>-6786.75</v>
      </c>
      <c r="J458" s="2">
        <v>3487.57</v>
      </c>
      <c r="K458" s="2">
        <v>-383.91</v>
      </c>
      <c r="L458" s="2">
        <v>-9150.9599999999991</v>
      </c>
      <c r="M458" s="2">
        <v>-575.34799999999996</v>
      </c>
      <c r="N458" s="2">
        <v>-775.91600000000005</v>
      </c>
      <c r="O458" s="2">
        <v>-8688.0400000000009</v>
      </c>
      <c r="P458" s="2">
        <v>1548.79</v>
      </c>
      <c r="Q458" s="2">
        <v>620.94000000000005</v>
      </c>
      <c r="R458" s="2">
        <v>-5409.13</v>
      </c>
      <c r="S458" s="2">
        <v>-5409.13</v>
      </c>
      <c r="T458" s="2">
        <v>-1207.43</v>
      </c>
    </row>
    <row r="459" spans="1:20" x14ac:dyDescent="0.25">
      <c r="A459" s="2">
        <v>455</v>
      </c>
      <c r="B459" s="2">
        <v>0</v>
      </c>
      <c r="C459" s="2">
        <v>-9079.09</v>
      </c>
      <c r="D459" s="2">
        <v>-1200.3800000000001</v>
      </c>
      <c r="E459" s="2">
        <v>-4815.6099999999997</v>
      </c>
      <c r="F459" s="2">
        <v>-3781.23</v>
      </c>
      <c r="G459" s="2">
        <v>-1151.8399999999999</v>
      </c>
      <c r="H459" s="2">
        <v>295.65499999999997</v>
      </c>
      <c r="I459" s="2">
        <v>-7041.02</v>
      </c>
      <c r="J459" s="2">
        <v>3422.74</v>
      </c>
      <c r="K459" s="2">
        <v>-434.55399999999997</v>
      </c>
      <c r="L459" s="2">
        <v>-9068.9</v>
      </c>
      <c r="M459" s="2">
        <v>-403.13900000000001</v>
      </c>
      <c r="N459" s="2">
        <v>-722.226</v>
      </c>
      <c r="O459" s="2">
        <v>-8569.52</v>
      </c>
      <c r="P459" s="2">
        <v>1308.71</v>
      </c>
      <c r="Q459" s="2">
        <v>629.03200000000004</v>
      </c>
      <c r="R459" s="2">
        <v>-5290.61</v>
      </c>
      <c r="S459" s="2">
        <v>-5290.61</v>
      </c>
      <c r="T459" s="2">
        <v>-1049.4000000000001</v>
      </c>
    </row>
    <row r="460" spans="1:20" x14ac:dyDescent="0.25">
      <c r="A460" s="2">
        <v>456</v>
      </c>
      <c r="B460" s="2">
        <v>1</v>
      </c>
      <c r="C460" s="2">
        <v>-9602.75</v>
      </c>
      <c r="D460" s="2">
        <v>-1679.49</v>
      </c>
      <c r="E460" s="2">
        <v>-5415.23</v>
      </c>
      <c r="F460" s="2">
        <v>-3269.91</v>
      </c>
      <c r="G460" s="2">
        <v>-3227.5</v>
      </c>
      <c r="H460" s="2">
        <v>-1124.44</v>
      </c>
      <c r="I460" s="2">
        <v>-7410.76</v>
      </c>
      <c r="J460" s="2">
        <v>3340.68</v>
      </c>
      <c r="K460" s="2">
        <v>-406.18400000000003</v>
      </c>
      <c r="L460" s="2">
        <v>-8981.7999999999993</v>
      </c>
      <c r="M460" s="2">
        <v>-248.16399999999999</v>
      </c>
      <c r="N460" s="2">
        <v>-685.76900000000001</v>
      </c>
      <c r="O460" s="2">
        <v>-8692.15</v>
      </c>
      <c r="P460" s="2">
        <v>978.47199999999998</v>
      </c>
      <c r="Q460" s="2">
        <v>538.88400000000001</v>
      </c>
      <c r="R460" s="2">
        <v>-5200.47</v>
      </c>
      <c r="S460" s="2">
        <v>-5200.47</v>
      </c>
      <c r="T460" s="2">
        <v>-891.37800000000004</v>
      </c>
    </row>
    <row r="461" spans="1:20" x14ac:dyDescent="0.25">
      <c r="A461" s="2">
        <v>457</v>
      </c>
      <c r="B461" s="2">
        <v>0</v>
      </c>
      <c r="C461" s="2">
        <v>-9508.4699999999993</v>
      </c>
      <c r="D461" s="2">
        <v>-1941.85</v>
      </c>
      <c r="E461" s="2">
        <v>-5349.32</v>
      </c>
      <c r="F461" s="2">
        <v>-4483.46</v>
      </c>
      <c r="G461" s="2">
        <v>-5508.62</v>
      </c>
      <c r="H461" s="2">
        <v>-2261.14</v>
      </c>
      <c r="I461" s="2">
        <v>-7734.89</v>
      </c>
      <c r="J461" s="2">
        <v>3196.85</v>
      </c>
      <c r="K461" s="2">
        <v>-298.79899999999998</v>
      </c>
      <c r="L461" s="2">
        <v>-8992.94</v>
      </c>
      <c r="M461" s="2">
        <v>-154.96600000000001</v>
      </c>
      <c r="N461" s="2">
        <v>-753.64800000000002</v>
      </c>
      <c r="O461" s="2">
        <v>-9089.19</v>
      </c>
      <c r="P461" s="2">
        <v>622.91700000000003</v>
      </c>
      <c r="Q461" s="2">
        <v>385.887</v>
      </c>
      <c r="R461" s="2">
        <v>-5160.96</v>
      </c>
      <c r="S461" s="2">
        <v>-5160.96</v>
      </c>
      <c r="T461" s="2">
        <v>-775.91200000000003</v>
      </c>
    </row>
    <row r="462" spans="1:20" x14ac:dyDescent="0.25">
      <c r="A462" s="2">
        <v>458</v>
      </c>
      <c r="B462" s="2">
        <v>1</v>
      </c>
      <c r="C462" s="2">
        <v>-9048.59</v>
      </c>
      <c r="D462" s="2">
        <v>-2122.14</v>
      </c>
      <c r="E462" s="2">
        <v>-5039.3900000000003</v>
      </c>
      <c r="F462" s="2">
        <v>-5208.54</v>
      </c>
      <c r="G462" s="2">
        <v>-6384.51</v>
      </c>
      <c r="H462" s="2">
        <v>-4114.87</v>
      </c>
      <c r="I462" s="2">
        <v>-7946.61</v>
      </c>
      <c r="J462" s="2">
        <v>3021.58</v>
      </c>
      <c r="K462" s="2">
        <v>-169.15</v>
      </c>
      <c r="L462" s="2">
        <v>-8910.8700000000008</v>
      </c>
      <c r="M462" s="2">
        <v>-79.009900000000002</v>
      </c>
      <c r="N462" s="2">
        <v>-886.35299999999995</v>
      </c>
      <c r="O462" s="2">
        <v>-9122.58</v>
      </c>
      <c r="P462" s="2">
        <v>210.613</v>
      </c>
      <c r="Q462" s="2">
        <v>87.082599999999999</v>
      </c>
      <c r="R462" s="2">
        <v>-5135.6400000000003</v>
      </c>
      <c r="S462" s="2">
        <v>-5135.6400000000003</v>
      </c>
      <c r="T462" s="2">
        <v>-750.59400000000005</v>
      </c>
    </row>
    <row r="463" spans="1:20" x14ac:dyDescent="0.25">
      <c r="A463" s="2">
        <v>459</v>
      </c>
      <c r="B463" s="2">
        <v>0</v>
      </c>
      <c r="C463" s="2">
        <v>-8812.66</v>
      </c>
      <c r="D463" s="2">
        <v>-2059.2600000000002</v>
      </c>
      <c r="E463" s="2">
        <v>-5009.0600000000004</v>
      </c>
      <c r="F463" s="2">
        <v>-4645.16</v>
      </c>
      <c r="G463" s="2">
        <v>-5536.52</v>
      </c>
      <c r="H463" s="2">
        <v>-5381.85</v>
      </c>
      <c r="I463" s="2">
        <v>-8126.89</v>
      </c>
      <c r="J463" s="2">
        <v>2773.41</v>
      </c>
      <c r="K463" s="2">
        <v>-61.760399999999997</v>
      </c>
      <c r="L463" s="2">
        <v>-8752.84</v>
      </c>
      <c r="M463" s="2">
        <v>-50.632599999999996</v>
      </c>
      <c r="N463" s="2">
        <v>-987.62300000000005</v>
      </c>
      <c r="O463" s="2">
        <v>-9089.2000000000007</v>
      </c>
      <c r="P463" s="2">
        <v>-288.77800000000002</v>
      </c>
      <c r="Q463" s="2">
        <v>-110.44799999999999</v>
      </c>
      <c r="R463" s="2">
        <v>-5093.08</v>
      </c>
      <c r="S463" s="2">
        <v>-5093.08</v>
      </c>
      <c r="T463" s="2">
        <v>-778.971</v>
      </c>
    </row>
    <row r="464" spans="1:20" x14ac:dyDescent="0.25">
      <c r="A464" s="2">
        <v>460</v>
      </c>
      <c r="B464" s="2">
        <v>1</v>
      </c>
      <c r="C464" s="2">
        <v>-8987.94</v>
      </c>
      <c r="D464" s="2">
        <v>-1643.89</v>
      </c>
      <c r="E464" s="2">
        <v>-4936.9799999999996</v>
      </c>
      <c r="F464" s="2">
        <v>-3584.62</v>
      </c>
      <c r="G464" s="2">
        <v>-4658.5200000000004</v>
      </c>
      <c r="H464" s="2">
        <v>-5155.63</v>
      </c>
      <c r="I464" s="2">
        <v>-8234.2800000000007</v>
      </c>
      <c r="J464" s="2">
        <v>2575.88</v>
      </c>
      <c r="K464" s="2">
        <v>67.884399999999999</v>
      </c>
      <c r="L464" s="2">
        <v>-8609.01</v>
      </c>
      <c r="M464" s="2">
        <v>-42.569200000000002</v>
      </c>
      <c r="N464" s="2">
        <v>-1030.19</v>
      </c>
      <c r="O464" s="2">
        <v>-9122.58</v>
      </c>
      <c r="P464" s="2">
        <v>-734.471</v>
      </c>
      <c r="Q464" s="2">
        <v>-279.59899999999999</v>
      </c>
      <c r="R464" s="2">
        <v>-4988.75</v>
      </c>
      <c r="S464" s="2">
        <v>-4988.75</v>
      </c>
      <c r="T464" s="2">
        <v>-843.79300000000001</v>
      </c>
    </row>
    <row r="465" spans="1:20" x14ac:dyDescent="0.25">
      <c r="A465" s="2">
        <v>461</v>
      </c>
      <c r="B465" s="2">
        <v>0</v>
      </c>
      <c r="C465" s="2">
        <v>-9236.1</v>
      </c>
      <c r="D465" s="2">
        <v>-1164.82</v>
      </c>
      <c r="E465" s="2">
        <v>-4284.5600000000004</v>
      </c>
      <c r="F465" s="2">
        <v>-2150.92</v>
      </c>
      <c r="G465" s="2">
        <v>-4327.1400000000003</v>
      </c>
      <c r="H465" s="2">
        <v>-3820.48</v>
      </c>
      <c r="I465" s="2">
        <v>-8349.73</v>
      </c>
      <c r="J465" s="2">
        <v>2392.54</v>
      </c>
      <c r="K465" s="2">
        <v>161.08799999999999</v>
      </c>
      <c r="L465" s="2">
        <v>-8476.2999999999993</v>
      </c>
      <c r="M465" s="2">
        <v>-146.89699999999999</v>
      </c>
      <c r="N465" s="2">
        <v>-1120.33</v>
      </c>
      <c r="O465" s="2">
        <v>-8933.1</v>
      </c>
      <c r="P465" s="2">
        <v>-1101.1500000000001</v>
      </c>
      <c r="Q465" s="2">
        <v>-412.30799999999999</v>
      </c>
      <c r="R465" s="2">
        <v>-4895.54</v>
      </c>
      <c r="S465" s="2">
        <v>-4895.54</v>
      </c>
      <c r="T465" s="2">
        <v>-897.49</v>
      </c>
    </row>
    <row r="466" spans="1:20" x14ac:dyDescent="0.25">
      <c r="A466" s="2">
        <v>462</v>
      </c>
      <c r="B466" s="2">
        <v>1</v>
      </c>
      <c r="C466" s="2">
        <v>-9334.2800000000007</v>
      </c>
      <c r="D466" s="2">
        <v>-1016.01</v>
      </c>
      <c r="E466" s="2">
        <v>-3525.9</v>
      </c>
      <c r="F466" s="2">
        <v>-163.74100000000001</v>
      </c>
      <c r="G466" s="2">
        <v>-3133.5</v>
      </c>
      <c r="H466" s="2">
        <v>-2685.17</v>
      </c>
      <c r="I466" s="2">
        <v>-8346.66</v>
      </c>
      <c r="J466" s="2">
        <v>2234.52</v>
      </c>
      <c r="K466" s="2">
        <v>265.41399999999999</v>
      </c>
      <c r="L466" s="2">
        <v>-8289.89</v>
      </c>
      <c r="M466" s="2">
        <v>-240.101</v>
      </c>
      <c r="N466" s="2">
        <v>-1159.8399999999999</v>
      </c>
      <c r="O466" s="2">
        <v>-8702.2099999999991</v>
      </c>
      <c r="P466" s="2">
        <v>-1431.39</v>
      </c>
      <c r="Q466" s="2">
        <v>-513.56399999999996</v>
      </c>
      <c r="R466" s="2">
        <v>-4762.83</v>
      </c>
      <c r="S466" s="2">
        <v>-4762.83</v>
      </c>
      <c r="T466" s="2">
        <v>-948.11800000000005</v>
      </c>
    </row>
    <row r="467" spans="1:20" x14ac:dyDescent="0.25">
      <c r="A467" s="2">
        <v>463</v>
      </c>
      <c r="B467" s="2">
        <v>0</v>
      </c>
      <c r="C467" s="2">
        <v>-9184.31</v>
      </c>
      <c r="D467" s="2">
        <v>-1095.02</v>
      </c>
      <c r="E467" s="2">
        <v>-3049.92</v>
      </c>
      <c r="F467" s="2">
        <v>203.20699999999999</v>
      </c>
      <c r="G467" s="2">
        <v>-1462.4</v>
      </c>
      <c r="H467" s="2">
        <v>-2274.02</v>
      </c>
      <c r="I467" s="2">
        <v>-8225.07</v>
      </c>
      <c r="J467" s="2">
        <v>2090.69</v>
      </c>
      <c r="K467" s="2">
        <v>358.61900000000003</v>
      </c>
      <c r="L467" s="2">
        <v>-8010.28</v>
      </c>
      <c r="M467" s="2">
        <v>-387.00599999999997</v>
      </c>
      <c r="N467" s="2">
        <v>-1199.3399999999999</v>
      </c>
      <c r="O467" s="2">
        <v>-8538.0300000000007</v>
      </c>
      <c r="P467" s="2">
        <v>-1715.98</v>
      </c>
      <c r="Q467" s="2">
        <v>-584.53</v>
      </c>
      <c r="R467" s="2">
        <v>-4576.42</v>
      </c>
      <c r="S467" s="2">
        <v>-4576.42</v>
      </c>
      <c r="T467" s="2">
        <v>-933.92499999999995</v>
      </c>
    </row>
    <row r="468" spans="1:20" x14ac:dyDescent="0.25">
      <c r="A468" s="2">
        <v>464</v>
      </c>
      <c r="B468" s="2">
        <v>1</v>
      </c>
      <c r="C468" s="2">
        <v>-8978.74</v>
      </c>
      <c r="D468" s="2">
        <v>-1315.98</v>
      </c>
      <c r="E468" s="2">
        <v>-3079.5</v>
      </c>
      <c r="F468" s="2">
        <v>-1086.3</v>
      </c>
      <c r="G468" s="2">
        <v>-857.99199999999996</v>
      </c>
      <c r="H468" s="2">
        <v>-2101.8000000000002</v>
      </c>
      <c r="I468" s="2">
        <v>-8027.54</v>
      </c>
      <c r="J468" s="2">
        <v>1943.78</v>
      </c>
      <c r="K468" s="2">
        <v>434.55399999999997</v>
      </c>
      <c r="L468" s="2">
        <v>-7697.3</v>
      </c>
      <c r="M468" s="2">
        <v>-598.73</v>
      </c>
      <c r="N468" s="2">
        <v>-1224.6500000000001</v>
      </c>
      <c r="O468" s="2">
        <v>-8165.21</v>
      </c>
      <c r="P468" s="2">
        <v>-1888.2</v>
      </c>
      <c r="Q468" s="2">
        <v>-739.47799999999995</v>
      </c>
      <c r="R468" s="2">
        <v>-4353.58</v>
      </c>
      <c r="S468" s="2">
        <v>-4353.58</v>
      </c>
      <c r="T468" s="2">
        <v>-837.64099999999996</v>
      </c>
    </row>
    <row r="469" spans="1:20" x14ac:dyDescent="0.25">
      <c r="A469" s="2">
        <v>465</v>
      </c>
      <c r="B469" s="2">
        <v>0</v>
      </c>
      <c r="C469" s="2">
        <v>-8885.5300000000007</v>
      </c>
      <c r="D469" s="2">
        <v>-1790.05</v>
      </c>
      <c r="E469" s="2">
        <v>-3514.07</v>
      </c>
      <c r="F469" s="2">
        <v>-2165.9499999999998</v>
      </c>
      <c r="G469" s="2">
        <v>-1036.3699999999999</v>
      </c>
      <c r="H469" s="2">
        <v>-2032.03</v>
      </c>
      <c r="I469" s="2">
        <v>-7801.62</v>
      </c>
      <c r="J469" s="2">
        <v>1788.84</v>
      </c>
      <c r="K469" s="2">
        <v>420.35899999999998</v>
      </c>
      <c r="L469" s="2">
        <v>-7488.66</v>
      </c>
      <c r="M469" s="2">
        <v>-821.57100000000003</v>
      </c>
      <c r="N469" s="2">
        <v>-1238.8499999999999</v>
      </c>
      <c r="O469" s="2">
        <v>-7705.33</v>
      </c>
      <c r="P469" s="2">
        <v>-2043.14</v>
      </c>
      <c r="Q469" s="2">
        <v>-818.49</v>
      </c>
      <c r="R469" s="2">
        <v>-4184.4399999999996</v>
      </c>
      <c r="S469" s="2">
        <v>-4184.4399999999996</v>
      </c>
      <c r="T469" s="2">
        <v>-682.69799999999998</v>
      </c>
    </row>
    <row r="470" spans="1:20" x14ac:dyDescent="0.25">
      <c r="A470" s="2">
        <v>466</v>
      </c>
      <c r="B470" s="2">
        <v>1</v>
      </c>
      <c r="C470" s="2">
        <v>-8809.6</v>
      </c>
      <c r="D470" s="2">
        <v>-2178.94</v>
      </c>
      <c r="E470" s="2">
        <v>-3920.24</v>
      </c>
      <c r="F470" s="2">
        <v>-2831.39</v>
      </c>
      <c r="G470" s="2">
        <v>-1278.3499999999999</v>
      </c>
      <c r="H470" s="2">
        <v>-2190.0500000000002</v>
      </c>
      <c r="I470" s="2">
        <v>-7553.47</v>
      </c>
      <c r="J470" s="2">
        <v>1638.84</v>
      </c>
      <c r="K470" s="2">
        <v>352.459</v>
      </c>
      <c r="L470" s="2">
        <v>-7344.83</v>
      </c>
      <c r="M470" s="2">
        <v>-1061.69</v>
      </c>
      <c r="N470" s="2">
        <v>-1264.1600000000001</v>
      </c>
      <c r="O470" s="2">
        <v>-7398.53</v>
      </c>
      <c r="P470" s="2">
        <v>-2107.96</v>
      </c>
      <c r="Q470" s="2">
        <v>-925.89499999999998</v>
      </c>
      <c r="R470" s="2">
        <v>-4080.12</v>
      </c>
      <c r="S470" s="2">
        <v>-4065.92</v>
      </c>
      <c r="T470" s="2">
        <v>-617.88199999999995</v>
      </c>
    </row>
    <row r="471" spans="1:20" x14ac:dyDescent="0.25">
      <c r="A471" s="2">
        <v>467</v>
      </c>
      <c r="B471" s="2">
        <v>0</v>
      </c>
      <c r="C471" s="2">
        <v>-8752.81</v>
      </c>
      <c r="D471" s="2">
        <v>-2302.4</v>
      </c>
      <c r="E471" s="2">
        <v>-4176.41</v>
      </c>
      <c r="F471" s="2">
        <v>-3217.19</v>
      </c>
      <c r="G471" s="2">
        <v>-1218.48</v>
      </c>
      <c r="H471" s="2">
        <v>-2291.29</v>
      </c>
      <c r="I471" s="2">
        <v>-7341.74</v>
      </c>
      <c r="J471" s="2">
        <v>1433.29</v>
      </c>
      <c r="K471" s="2">
        <v>219.74299999999999</v>
      </c>
      <c r="L471" s="2">
        <v>-7212.12</v>
      </c>
      <c r="M471" s="2">
        <v>-1349.35</v>
      </c>
      <c r="N471" s="2">
        <v>-1292.55</v>
      </c>
      <c r="O471" s="2">
        <v>-7362.11</v>
      </c>
      <c r="P471" s="2">
        <v>-2161.66</v>
      </c>
      <c r="Q471" s="2">
        <v>-1098.1199999999999</v>
      </c>
      <c r="R471" s="2">
        <v>-4001.11</v>
      </c>
      <c r="S471" s="2">
        <v>-3975.8</v>
      </c>
      <c r="T471" s="2">
        <v>-649.36500000000001</v>
      </c>
    </row>
    <row r="472" spans="1:20" x14ac:dyDescent="0.25">
      <c r="A472" s="2">
        <v>468</v>
      </c>
      <c r="B472" s="2">
        <v>1</v>
      </c>
      <c r="C472" s="2">
        <v>-8580.58</v>
      </c>
      <c r="D472" s="2">
        <v>-2180.79</v>
      </c>
      <c r="E472" s="2">
        <v>-4141.83</v>
      </c>
      <c r="F472" s="2">
        <v>-3432.01</v>
      </c>
      <c r="G472" s="2">
        <v>-1009.84</v>
      </c>
      <c r="H472" s="2">
        <v>-2177.69</v>
      </c>
      <c r="I472" s="2">
        <v>-7147.3</v>
      </c>
      <c r="J472" s="2">
        <v>1325.88</v>
      </c>
      <c r="K472" s="2">
        <v>90.116799999999998</v>
      </c>
      <c r="L472" s="2">
        <v>-7082.49</v>
      </c>
      <c r="M472" s="2">
        <v>-1572.18</v>
      </c>
      <c r="N472" s="2">
        <v>-1371.57</v>
      </c>
      <c r="O472" s="2">
        <v>-7273.83</v>
      </c>
      <c r="P472" s="2">
        <v>-2226.48</v>
      </c>
      <c r="Q472" s="2">
        <v>-1295.6500000000001</v>
      </c>
      <c r="R472" s="2">
        <v>-3936.29</v>
      </c>
      <c r="S472" s="2">
        <v>-3936.29</v>
      </c>
      <c r="T472" s="2">
        <v>-807.39</v>
      </c>
    </row>
    <row r="473" spans="1:20" x14ac:dyDescent="0.25">
      <c r="A473" s="2">
        <v>469</v>
      </c>
      <c r="B473" s="2">
        <v>0</v>
      </c>
      <c r="C473" s="2">
        <v>-8454.0499999999993</v>
      </c>
      <c r="D473" s="2">
        <v>-2054.2600000000002</v>
      </c>
      <c r="E473" s="2">
        <v>-3919</v>
      </c>
      <c r="F473" s="2">
        <v>-3705.45</v>
      </c>
      <c r="G473" s="2">
        <v>-880.21299999999997</v>
      </c>
      <c r="H473" s="2">
        <v>-1790.64</v>
      </c>
      <c r="I473" s="2">
        <v>-7000.38</v>
      </c>
      <c r="J473" s="2">
        <v>1210.45</v>
      </c>
      <c r="K473" s="2">
        <v>53.705100000000002</v>
      </c>
      <c r="L473" s="2">
        <v>-6960.88</v>
      </c>
      <c r="M473" s="2">
        <v>-1769.71</v>
      </c>
      <c r="N473" s="2">
        <v>-1450.58</v>
      </c>
      <c r="O473" s="2">
        <v>-7028.78</v>
      </c>
      <c r="P473" s="2">
        <v>-2194.98</v>
      </c>
      <c r="Q473" s="2">
        <v>-1422.18</v>
      </c>
      <c r="R473" s="2">
        <v>-3910.99</v>
      </c>
      <c r="S473" s="2">
        <v>-3910.99</v>
      </c>
      <c r="T473" s="2">
        <v>-1008.01</v>
      </c>
    </row>
    <row r="474" spans="1:20" x14ac:dyDescent="0.25">
      <c r="A474" s="2">
        <v>470</v>
      </c>
      <c r="B474" s="2">
        <v>1</v>
      </c>
      <c r="C474" s="2">
        <v>-8482.4599999999991</v>
      </c>
      <c r="D474" s="2">
        <v>-2082.66</v>
      </c>
      <c r="E474" s="2">
        <v>-3849.28</v>
      </c>
      <c r="F474" s="2">
        <v>-3917.19</v>
      </c>
      <c r="G474" s="2">
        <v>-929.01300000000003</v>
      </c>
      <c r="H474" s="2">
        <v>-1277.07</v>
      </c>
      <c r="I474" s="2">
        <v>-6845.46</v>
      </c>
      <c r="J474" s="2">
        <v>1142.54</v>
      </c>
      <c r="K474" s="2">
        <v>64.808499999999995</v>
      </c>
      <c r="L474" s="2">
        <v>-6805.95</v>
      </c>
      <c r="M474" s="2">
        <v>-1967.24</v>
      </c>
      <c r="N474" s="2">
        <v>-1472.78</v>
      </c>
      <c r="O474" s="2">
        <v>-6924.46</v>
      </c>
      <c r="P474" s="2">
        <v>-2051.16</v>
      </c>
      <c r="Q474" s="2">
        <v>-1407.98</v>
      </c>
      <c r="R474" s="2">
        <v>-3925.19</v>
      </c>
      <c r="S474" s="2">
        <v>-3925.19</v>
      </c>
      <c r="T474" s="2">
        <v>-1312.96</v>
      </c>
    </row>
    <row r="475" spans="1:20" x14ac:dyDescent="0.25">
      <c r="A475" s="2">
        <v>471</v>
      </c>
      <c r="B475" s="2">
        <v>0</v>
      </c>
      <c r="C475" s="2">
        <v>-8575.67</v>
      </c>
      <c r="D475" s="2">
        <v>-2119.06</v>
      </c>
      <c r="E475" s="2">
        <v>-4049.91</v>
      </c>
      <c r="F475" s="2">
        <v>-4196.83</v>
      </c>
      <c r="G475" s="2">
        <v>-1262.3699999999999</v>
      </c>
      <c r="H475" s="2">
        <v>-891.30799999999999</v>
      </c>
      <c r="I475" s="2">
        <v>-6752.24</v>
      </c>
      <c r="J475" s="2">
        <v>1095.04</v>
      </c>
      <c r="K475" s="2">
        <v>53.7074</v>
      </c>
      <c r="L475" s="2">
        <v>-6755.34</v>
      </c>
      <c r="M475" s="2">
        <v>-2122.17</v>
      </c>
      <c r="N475" s="2">
        <v>-1422.18</v>
      </c>
      <c r="O475" s="2">
        <v>-6916.47</v>
      </c>
      <c r="P475" s="2">
        <v>-1918.44</v>
      </c>
      <c r="Q475" s="2">
        <v>-1382.67</v>
      </c>
      <c r="R475" s="2">
        <v>-3950.49</v>
      </c>
      <c r="S475" s="2">
        <v>-3950.49</v>
      </c>
      <c r="T475" s="2">
        <v>-1654.31</v>
      </c>
    </row>
    <row r="476" spans="1:20" x14ac:dyDescent="0.25">
      <c r="A476" s="2">
        <v>472</v>
      </c>
      <c r="B476" s="2">
        <v>1</v>
      </c>
      <c r="C476" s="2">
        <v>-8736.7999999999993</v>
      </c>
      <c r="D476" s="2">
        <v>-2008.54</v>
      </c>
      <c r="E476" s="2">
        <v>-4269.6400000000003</v>
      </c>
      <c r="F476" s="2">
        <v>-4552.3900000000003</v>
      </c>
      <c r="G476" s="2">
        <v>-1611.71</v>
      </c>
      <c r="H476" s="2">
        <v>-775.89499999999998</v>
      </c>
      <c r="I476" s="2">
        <v>-6662.13</v>
      </c>
      <c r="J476" s="2">
        <v>1131.44</v>
      </c>
      <c r="K476" s="2">
        <v>93.213499999999996</v>
      </c>
      <c r="L476" s="2">
        <v>-6726.94</v>
      </c>
      <c r="M476" s="2">
        <v>-2215.38</v>
      </c>
      <c r="N476" s="2">
        <v>-1422.18</v>
      </c>
      <c r="O476" s="2">
        <v>-6949.76</v>
      </c>
      <c r="P476" s="2">
        <v>-1760.41</v>
      </c>
      <c r="Q476" s="2">
        <v>-1396.88</v>
      </c>
      <c r="R476" s="2">
        <v>-3950.49</v>
      </c>
      <c r="S476" s="2">
        <v>-3950.49</v>
      </c>
      <c r="T476" s="2">
        <v>-1941.95</v>
      </c>
    </row>
    <row r="477" spans="1:20" x14ac:dyDescent="0.25">
      <c r="A477" s="2">
        <v>473</v>
      </c>
      <c r="B477" s="2">
        <v>0</v>
      </c>
      <c r="C477" s="2">
        <v>-8945.43</v>
      </c>
      <c r="D477" s="2">
        <v>-1785.71</v>
      </c>
      <c r="E477" s="2">
        <v>-4302.93</v>
      </c>
      <c r="F477" s="2">
        <v>-4922.1499999999996</v>
      </c>
      <c r="G477" s="2">
        <v>-1738.22</v>
      </c>
      <c r="H477" s="2">
        <v>-821.61800000000005</v>
      </c>
      <c r="I477" s="2">
        <v>-6608.42</v>
      </c>
      <c r="J477" s="2">
        <v>1134.55</v>
      </c>
      <c r="K477" s="2">
        <v>161.12899999999999</v>
      </c>
      <c r="L477" s="2">
        <v>-6633.72</v>
      </c>
      <c r="M477" s="2">
        <v>-2248.67</v>
      </c>
      <c r="N477" s="2">
        <v>-1407.97</v>
      </c>
      <c r="O477" s="2">
        <v>-6916.47</v>
      </c>
      <c r="P477" s="2">
        <v>-1645</v>
      </c>
      <c r="Q477" s="2">
        <v>-1407.97</v>
      </c>
      <c r="R477" s="2">
        <v>-3922.08</v>
      </c>
      <c r="S477" s="2">
        <v>-3922.08</v>
      </c>
      <c r="T477" s="2">
        <v>-2136.38</v>
      </c>
    </row>
    <row r="478" spans="1:20" x14ac:dyDescent="0.25">
      <c r="A478" s="2">
        <v>474</v>
      </c>
      <c r="B478" s="2">
        <v>1</v>
      </c>
      <c r="C478" s="2">
        <v>-9075.0400000000009</v>
      </c>
      <c r="D478" s="2">
        <v>-1645</v>
      </c>
      <c r="E478" s="2">
        <v>-4127.59</v>
      </c>
      <c r="F478" s="2">
        <v>-5416.65</v>
      </c>
      <c r="G478" s="2">
        <v>-1724.01</v>
      </c>
      <c r="H478" s="2">
        <v>-1019.15</v>
      </c>
      <c r="I478" s="2">
        <v>-6529.41</v>
      </c>
      <c r="J478" s="2">
        <v>1170.94</v>
      </c>
      <c r="K478" s="2">
        <v>222.82400000000001</v>
      </c>
      <c r="L478" s="2">
        <v>-6529.41</v>
      </c>
      <c r="M478" s="2">
        <v>-2172.77</v>
      </c>
      <c r="N478" s="2">
        <v>-1382.67</v>
      </c>
      <c r="O478" s="2">
        <v>-7006.58</v>
      </c>
      <c r="P478" s="2">
        <v>-1562.88</v>
      </c>
      <c r="Q478" s="2">
        <v>-1382.67</v>
      </c>
      <c r="R478" s="2">
        <v>-3843.07</v>
      </c>
      <c r="S478" s="2">
        <v>-3843.07</v>
      </c>
      <c r="T478" s="2">
        <v>-2198.0700000000002</v>
      </c>
    </row>
    <row r="479" spans="1:20" x14ac:dyDescent="0.25">
      <c r="A479" s="2">
        <v>475</v>
      </c>
      <c r="B479" s="2">
        <v>0</v>
      </c>
      <c r="C479" s="2">
        <v>-9068.81</v>
      </c>
      <c r="D479" s="2">
        <v>-1534.46</v>
      </c>
      <c r="E479" s="2">
        <v>-3879.46</v>
      </c>
      <c r="F479" s="2">
        <v>-6074.04</v>
      </c>
      <c r="G479" s="2">
        <v>-1585.05</v>
      </c>
      <c r="H479" s="2">
        <v>-1216.68</v>
      </c>
      <c r="I479" s="2">
        <v>-6450.39</v>
      </c>
      <c r="J479" s="2">
        <v>1145.6400000000001</v>
      </c>
      <c r="K479" s="2">
        <v>268.56</v>
      </c>
      <c r="L479" s="2">
        <v>-6478.81</v>
      </c>
      <c r="M479" s="2">
        <v>-2144.36</v>
      </c>
      <c r="N479" s="2">
        <v>-1382.67</v>
      </c>
      <c r="O479" s="2">
        <v>-6975.05</v>
      </c>
      <c r="P479" s="2">
        <v>-1419.06</v>
      </c>
      <c r="Q479" s="2">
        <v>-1368.47</v>
      </c>
      <c r="R479" s="2">
        <v>-3749.85</v>
      </c>
      <c r="S479" s="2">
        <v>-3749.85</v>
      </c>
      <c r="T479" s="2">
        <v>-2087.5300000000002</v>
      </c>
    </row>
    <row r="480" spans="1:20" x14ac:dyDescent="0.25">
      <c r="A480" s="2">
        <v>476</v>
      </c>
      <c r="B480" s="2">
        <v>1</v>
      </c>
      <c r="C480" s="2">
        <v>-8882.3700000000008</v>
      </c>
      <c r="D480" s="2">
        <v>-1382.67</v>
      </c>
      <c r="E480" s="2">
        <v>-3738.76</v>
      </c>
      <c r="F480" s="2">
        <v>-6848.22</v>
      </c>
      <c r="G480" s="2">
        <v>-1183.76</v>
      </c>
      <c r="H480" s="2">
        <v>-1485.25</v>
      </c>
      <c r="I480" s="2">
        <v>-6357.17</v>
      </c>
      <c r="J480" s="2">
        <v>1145.6400000000001</v>
      </c>
      <c r="K480" s="2">
        <v>409.25799999999998</v>
      </c>
      <c r="L480" s="2">
        <v>-6478.81</v>
      </c>
      <c r="M480" s="2">
        <v>-2065.34</v>
      </c>
      <c r="N480" s="2">
        <v>-1382.67</v>
      </c>
      <c r="O480" s="2">
        <v>-6916.48</v>
      </c>
      <c r="P480" s="2">
        <v>-1300.54</v>
      </c>
      <c r="Q480" s="2">
        <v>-1328.96</v>
      </c>
      <c r="R480" s="2">
        <v>-3631.33</v>
      </c>
      <c r="S480" s="2">
        <v>-3631.33</v>
      </c>
      <c r="T480" s="2">
        <v>-1864.7</v>
      </c>
    </row>
    <row r="481" spans="1:20" x14ac:dyDescent="0.25">
      <c r="A481" s="2">
        <v>477</v>
      </c>
      <c r="B481" s="2">
        <v>0</v>
      </c>
      <c r="C481" s="2">
        <v>-8673.75</v>
      </c>
      <c r="D481" s="2">
        <v>-1411.09</v>
      </c>
      <c r="E481" s="2">
        <v>-3699.25</v>
      </c>
      <c r="F481" s="2">
        <v>-8102.73</v>
      </c>
      <c r="G481" s="2">
        <v>-630.67100000000005</v>
      </c>
      <c r="H481" s="2">
        <v>-1809.26</v>
      </c>
      <c r="I481" s="2">
        <v>-6267.07</v>
      </c>
      <c r="J481" s="2">
        <v>1145.6400000000001</v>
      </c>
      <c r="K481" s="2">
        <v>434.55399999999997</v>
      </c>
      <c r="L481" s="2">
        <v>-6450.39</v>
      </c>
      <c r="M481" s="2">
        <v>-1972.12</v>
      </c>
      <c r="N481" s="2">
        <v>-1411.09</v>
      </c>
      <c r="O481" s="2">
        <v>-7006.58</v>
      </c>
      <c r="P481" s="2">
        <v>-1196.23</v>
      </c>
      <c r="Q481" s="2">
        <v>-1346.29</v>
      </c>
      <c r="R481" s="2">
        <v>-3541.23</v>
      </c>
      <c r="S481" s="2">
        <v>-3541.23</v>
      </c>
      <c r="T481" s="2">
        <v>-1709.8</v>
      </c>
    </row>
    <row r="482" spans="1:20" x14ac:dyDescent="0.25">
      <c r="A482" s="2">
        <v>478</v>
      </c>
      <c r="B482" s="2">
        <v>1</v>
      </c>
      <c r="C482" s="2">
        <v>-8586.7800000000007</v>
      </c>
      <c r="D482" s="2">
        <v>-1561.16</v>
      </c>
      <c r="E482" s="2">
        <v>-3702.38</v>
      </c>
      <c r="F482" s="2">
        <v>-9676.7199999999993</v>
      </c>
      <c r="G482" s="2">
        <v>-63.375799999999998</v>
      </c>
      <c r="H482" s="2">
        <v>-1679.95</v>
      </c>
      <c r="I482" s="2">
        <v>-6227.57</v>
      </c>
      <c r="J482" s="2">
        <v>1145.6400000000001</v>
      </c>
      <c r="K482" s="2">
        <v>477.18599999999998</v>
      </c>
      <c r="L482" s="2">
        <v>-6428.22</v>
      </c>
      <c r="M482" s="2">
        <v>-1910.45</v>
      </c>
      <c r="N482" s="2">
        <v>-1461.68</v>
      </c>
      <c r="O482" s="2">
        <v>-7031.88</v>
      </c>
      <c r="P482" s="2">
        <v>-1117.22</v>
      </c>
      <c r="Q482" s="2">
        <v>-1422.18</v>
      </c>
      <c r="R482" s="2">
        <v>-3515.94</v>
      </c>
      <c r="S482" s="2">
        <v>-3515.94</v>
      </c>
      <c r="T482" s="2">
        <v>-1659.21</v>
      </c>
    </row>
    <row r="483" spans="1:20" x14ac:dyDescent="0.25">
      <c r="A483" s="2">
        <v>479</v>
      </c>
      <c r="B483" s="2">
        <v>0</v>
      </c>
      <c r="C483" s="2">
        <v>-8668.92</v>
      </c>
      <c r="D483" s="2">
        <v>-1823.49</v>
      </c>
      <c r="E483" s="2">
        <v>-3809.82</v>
      </c>
      <c r="F483" s="2">
        <v>-10786.3</v>
      </c>
      <c r="G483" s="2">
        <v>188.13399999999999</v>
      </c>
      <c r="H483" s="2">
        <v>-499.85300000000001</v>
      </c>
      <c r="I483" s="2">
        <v>-6173.85</v>
      </c>
      <c r="J483" s="2">
        <v>1174.07</v>
      </c>
      <c r="K483" s="2">
        <v>567.28099999999995</v>
      </c>
      <c r="L483" s="2">
        <v>-6478.81</v>
      </c>
      <c r="M483" s="2">
        <v>-1935.74</v>
      </c>
      <c r="N483" s="2">
        <v>-1475.89</v>
      </c>
      <c r="O483" s="2">
        <v>-7031.88</v>
      </c>
      <c r="P483" s="2">
        <v>-1066.6300000000001</v>
      </c>
      <c r="Q483" s="2">
        <v>-1422.18</v>
      </c>
      <c r="R483" s="2">
        <v>-3530.15</v>
      </c>
      <c r="S483" s="2">
        <v>-3530.15</v>
      </c>
      <c r="T483" s="2">
        <v>-1687.63</v>
      </c>
    </row>
    <row r="484" spans="1:20" x14ac:dyDescent="0.25">
      <c r="A484" s="2">
        <v>480</v>
      </c>
      <c r="B484" s="2">
        <v>1</v>
      </c>
      <c r="C484" s="2">
        <v>-8770.09</v>
      </c>
      <c r="D484" s="2">
        <v>-2017.89</v>
      </c>
      <c r="E484" s="2">
        <v>-3925.2</v>
      </c>
      <c r="F484" s="2">
        <v>-11055.1</v>
      </c>
      <c r="G484" s="2">
        <v>-281.12400000000002</v>
      </c>
      <c r="H484" s="2">
        <v>1287.55</v>
      </c>
      <c r="I484" s="2">
        <v>-6109.05</v>
      </c>
      <c r="J484" s="2">
        <v>1238.8699999999999</v>
      </c>
      <c r="K484" s="2">
        <v>592.57399999999996</v>
      </c>
      <c r="L484" s="2">
        <v>-6507.23</v>
      </c>
      <c r="M484" s="2">
        <v>-1964.17</v>
      </c>
      <c r="N484" s="2">
        <v>-1515.4</v>
      </c>
      <c r="O484" s="2">
        <v>-7017.66</v>
      </c>
      <c r="P484" s="2">
        <v>-1038.21</v>
      </c>
      <c r="Q484" s="2">
        <v>-1464.82</v>
      </c>
      <c r="R484" s="2">
        <v>-3583.87</v>
      </c>
      <c r="S484" s="2">
        <v>-3583.87</v>
      </c>
      <c r="T484" s="2">
        <v>-1795.07</v>
      </c>
    </row>
    <row r="485" spans="1:20" x14ac:dyDescent="0.25">
      <c r="A485" s="2">
        <v>481</v>
      </c>
      <c r="B485" s="2">
        <v>0</v>
      </c>
      <c r="C485" s="2">
        <v>-8798.52</v>
      </c>
      <c r="D485" s="2">
        <v>-2093.7600000000002</v>
      </c>
      <c r="E485" s="2">
        <v>-3922.06</v>
      </c>
      <c r="F485" s="2">
        <v>-10917.6</v>
      </c>
      <c r="G485" s="2">
        <v>-455.23599999999999</v>
      </c>
      <c r="H485" s="2">
        <v>2272.27</v>
      </c>
      <c r="I485" s="2">
        <v>-6069.55</v>
      </c>
      <c r="J485" s="2">
        <v>1306.8</v>
      </c>
      <c r="K485" s="2">
        <v>592.57399999999996</v>
      </c>
      <c r="L485" s="2">
        <v>-6557.82</v>
      </c>
      <c r="M485" s="2">
        <v>-2043.18</v>
      </c>
      <c r="N485" s="2">
        <v>-1569.12</v>
      </c>
      <c r="O485" s="2">
        <v>-6992.37</v>
      </c>
      <c r="P485" s="2">
        <v>-944.98099999999999</v>
      </c>
      <c r="Q485" s="2">
        <v>-1554.91</v>
      </c>
      <c r="R485" s="2">
        <v>-3662.88</v>
      </c>
      <c r="S485" s="2">
        <v>-3662.88</v>
      </c>
      <c r="T485" s="2">
        <v>-1938.88</v>
      </c>
    </row>
    <row r="486" spans="1:20" x14ac:dyDescent="0.25">
      <c r="A486" s="2">
        <v>482</v>
      </c>
      <c r="B486" s="2">
        <v>1</v>
      </c>
      <c r="C486" s="2">
        <v>-8834.89</v>
      </c>
      <c r="D486" s="2">
        <v>-2107.98</v>
      </c>
      <c r="E486" s="2">
        <v>-3800.41</v>
      </c>
      <c r="F486" s="2">
        <v>-11113.4</v>
      </c>
      <c r="G486" s="2">
        <v>369.59300000000002</v>
      </c>
      <c r="H486" s="2">
        <v>2406.66</v>
      </c>
      <c r="I486" s="2">
        <v>-6044.25</v>
      </c>
      <c r="J486" s="2">
        <v>1411.1</v>
      </c>
      <c r="K486" s="2">
        <v>606.78899999999999</v>
      </c>
      <c r="L486" s="2">
        <v>-6572.03</v>
      </c>
      <c r="M486" s="2">
        <v>-2122.19</v>
      </c>
      <c r="N486" s="2">
        <v>-1605.49</v>
      </c>
      <c r="O486" s="2">
        <v>-7006.59</v>
      </c>
      <c r="P486" s="2">
        <v>-869.10799999999995</v>
      </c>
      <c r="Q486" s="2">
        <v>-1622.84</v>
      </c>
      <c r="R486" s="2">
        <v>-3741.89</v>
      </c>
      <c r="S486" s="2">
        <v>-3741.89</v>
      </c>
      <c r="T486" s="2">
        <v>-2028.97</v>
      </c>
    </row>
    <row r="487" spans="1:20" x14ac:dyDescent="0.25">
      <c r="A487" s="2">
        <v>483</v>
      </c>
      <c r="B487" s="2">
        <v>0</v>
      </c>
      <c r="C487" s="2">
        <v>-8795.3799999999992</v>
      </c>
      <c r="D487" s="2">
        <v>-2119.0500000000002</v>
      </c>
      <c r="E487" s="2">
        <v>-3617.09</v>
      </c>
      <c r="F487" s="2">
        <v>-11573.3</v>
      </c>
      <c r="G487" s="2">
        <v>1325.67</v>
      </c>
      <c r="H487" s="2">
        <v>2387.66</v>
      </c>
      <c r="I487" s="2">
        <v>-6030.04</v>
      </c>
      <c r="J487" s="2">
        <v>1504.33</v>
      </c>
      <c r="K487" s="2">
        <v>632.07899999999995</v>
      </c>
      <c r="L487" s="2">
        <v>-6597.32</v>
      </c>
      <c r="M487" s="2">
        <v>-2215.42</v>
      </c>
      <c r="N487" s="2">
        <v>-1594.41</v>
      </c>
      <c r="O487" s="2">
        <v>-7017.66</v>
      </c>
      <c r="P487" s="2">
        <v>-897.54100000000005</v>
      </c>
      <c r="Q487" s="2">
        <v>-1698.71</v>
      </c>
      <c r="R487" s="2">
        <v>-3820.91</v>
      </c>
      <c r="S487" s="2">
        <v>-3820.91</v>
      </c>
      <c r="T487" s="2">
        <v>-2068.4699999999998</v>
      </c>
    </row>
    <row r="488" spans="1:20" x14ac:dyDescent="0.25">
      <c r="A488" s="2">
        <v>484</v>
      </c>
      <c r="B488" s="2">
        <v>1</v>
      </c>
      <c r="C488" s="2">
        <v>-8812.75</v>
      </c>
      <c r="D488" s="2">
        <v>-2065.33</v>
      </c>
      <c r="E488" s="2">
        <v>-3459.07</v>
      </c>
      <c r="F488" s="2">
        <v>-11936.8</v>
      </c>
      <c r="G488" s="2">
        <v>2340.12</v>
      </c>
      <c r="H488" s="2">
        <v>2417.7199999999998</v>
      </c>
      <c r="I488" s="2">
        <v>-6004.75</v>
      </c>
      <c r="J488" s="2">
        <v>1622.85</v>
      </c>
      <c r="K488" s="2">
        <v>646.29600000000005</v>
      </c>
      <c r="L488" s="2">
        <v>-6597.32</v>
      </c>
      <c r="M488" s="2">
        <v>-2348.16</v>
      </c>
      <c r="N488" s="2">
        <v>-1591.27</v>
      </c>
      <c r="O488" s="2">
        <v>-6992.37</v>
      </c>
      <c r="P488" s="2">
        <v>-948.11800000000005</v>
      </c>
      <c r="Q488" s="2">
        <v>-1741.36</v>
      </c>
      <c r="R488" s="2">
        <v>-3899.92</v>
      </c>
      <c r="S488" s="2">
        <v>-3899.92</v>
      </c>
      <c r="T488" s="2">
        <v>-2122.1999999999998</v>
      </c>
    </row>
    <row r="489" spans="1:20" x14ac:dyDescent="0.25">
      <c r="A489" s="2">
        <v>485</v>
      </c>
      <c r="B489" s="2">
        <v>0</v>
      </c>
      <c r="C489" s="2">
        <v>-8902.83</v>
      </c>
      <c r="D489" s="2">
        <v>-2000.53</v>
      </c>
      <c r="E489" s="2">
        <v>-3343.7</v>
      </c>
      <c r="F489" s="2">
        <v>-12202.3</v>
      </c>
      <c r="G489" s="2">
        <v>3697.55</v>
      </c>
      <c r="H489" s="2">
        <v>2163.3200000000002</v>
      </c>
      <c r="I489" s="2">
        <v>-6033.19</v>
      </c>
      <c r="J489" s="2">
        <v>1755.59</v>
      </c>
      <c r="K489" s="2">
        <v>685.80200000000002</v>
      </c>
      <c r="L489" s="2">
        <v>-6597.32</v>
      </c>
      <c r="M489" s="2">
        <v>-2491.96</v>
      </c>
      <c r="N489" s="2">
        <v>-1540.69</v>
      </c>
      <c r="O489" s="2">
        <v>-7020.81</v>
      </c>
      <c r="P489" s="2">
        <v>-962.33699999999999</v>
      </c>
      <c r="Q489" s="2">
        <v>-1845.66</v>
      </c>
      <c r="R489" s="2">
        <v>-3978.93</v>
      </c>
      <c r="S489" s="2">
        <v>-3978.93</v>
      </c>
      <c r="T489" s="2">
        <v>-2186.9899999999998</v>
      </c>
    </row>
    <row r="490" spans="1:20" x14ac:dyDescent="0.25">
      <c r="A490" s="2">
        <v>486</v>
      </c>
      <c r="B490" s="2">
        <v>1</v>
      </c>
      <c r="C490" s="2">
        <v>-8984.99</v>
      </c>
      <c r="D490" s="2">
        <v>-2003.69</v>
      </c>
      <c r="E490" s="2">
        <v>-3318.41</v>
      </c>
      <c r="F490" s="2">
        <v>-12561</v>
      </c>
      <c r="G490" s="2">
        <v>4753.21</v>
      </c>
      <c r="H490" s="2">
        <v>1907.3</v>
      </c>
      <c r="I490" s="2">
        <v>-6097.98</v>
      </c>
      <c r="J490" s="2">
        <v>1913.61</v>
      </c>
      <c r="K490" s="2">
        <v>711.08900000000006</v>
      </c>
      <c r="L490" s="2">
        <v>-6625.76</v>
      </c>
      <c r="M490" s="2">
        <v>-2610.48</v>
      </c>
      <c r="N490" s="2">
        <v>-1554.91</v>
      </c>
      <c r="O490" s="2">
        <v>-7114.04</v>
      </c>
      <c r="P490" s="2">
        <v>-1016.06</v>
      </c>
      <c r="Q490" s="2">
        <v>-1910.46</v>
      </c>
      <c r="R490" s="2">
        <v>-4057.94</v>
      </c>
      <c r="S490" s="2">
        <v>-4057.94</v>
      </c>
      <c r="T490" s="2">
        <v>-2198.06</v>
      </c>
    </row>
    <row r="491" spans="1:20" x14ac:dyDescent="0.25">
      <c r="A491" s="2">
        <v>487</v>
      </c>
      <c r="B491" s="2">
        <v>0</v>
      </c>
      <c r="C491" s="2">
        <v>-9100.36</v>
      </c>
      <c r="D491" s="2">
        <v>-2096.92</v>
      </c>
      <c r="E491" s="2">
        <v>-3375.3</v>
      </c>
      <c r="F491" s="2">
        <v>-12952.9</v>
      </c>
      <c r="G491" s="2">
        <v>4900.2</v>
      </c>
      <c r="H491" s="2">
        <v>1842.51</v>
      </c>
      <c r="I491" s="2">
        <v>-6165.93</v>
      </c>
      <c r="J491" s="2">
        <v>2071.64</v>
      </c>
      <c r="K491" s="2">
        <v>767.97199999999998</v>
      </c>
      <c r="L491" s="2">
        <v>-6690.55</v>
      </c>
      <c r="M491" s="2">
        <v>-2714.78</v>
      </c>
      <c r="N491" s="2">
        <v>-1594.42</v>
      </c>
      <c r="O491" s="2">
        <v>-7232.56</v>
      </c>
      <c r="P491" s="2">
        <v>-1080.8499999999999</v>
      </c>
      <c r="Q491" s="2">
        <v>-1949.96</v>
      </c>
      <c r="R491" s="2">
        <v>-4151.18</v>
      </c>
      <c r="S491" s="2">
        <v>-4136.95</v>
      </c>
      <c r="T491" s="2">
        <v>-2172.77</v>
      </c>
    </row>
    <row r="492" spans="1:20" x14ac:dyDescent="0.25">
      <c r="A492" s="2">
        <v>488</v>
      </c>
      <c r="B492" s="2">
        <v>1</v>
      </c>
      <c r="C492" s="2">
        <v>-9139.86</v>
      </c>
      <c r="D492" s="2">
        <v>-2201.2199999999998</v>
      </c>
      <c r="E492" s="2">
        <v>-3504.88</v>
      </c>
      <c r="F492" s="2">
        <v>-13325.8</v>
      </c>
      <c r="G492" s="2">
        <v>4422.97</v>
      </c>
      <c r="H492" s="2">
        <v>1859.89</v>
      </c>
      <c r="I492" s="2">
        <v>-6312.89</v>
      </c>
      <c r="J492" s="2">
        <v>2201.2199999999998</v>
      </c>
      <c r="K492" s="2">
        <v>897.553</v>
      </c>
      <c r="L492" s="2">
        <v>-6758.5</v>
      </c>
      <c r="M492" s="2">
        <v>-2808.01</v>
      </c>
      <c r="N492" s="2">
        <v>-1633.92</v>
      </c>
      <c r="O492" s="2">
        <v>-7322.63</v>
      </c>
      <c r="P492" s="2">
        <v>-1163.03</v>
      </c>
      <c r="Q492" s="2">
        <v>-2017.91</v>
      </c>
      <c r="R492" s="2">
        <v>-4269.6899999999996</v>
      </c>
      <c r="S492" s="2">
        <v>-4244.41</v>
      </c>
      <c r="T492" s="2">
        <v>-2201.2199999999998</v>
      </c>
    </row>
    <row r="493" spans="1:20" x14ac:dyDescent="0.25">
      <c r="A493" s="2">
        <v>489</v>
      </c>
      <c r="B493" s="2">
        <v>0</v>
      </c>
      <c r="C493" s="2">
        <v>-9207.81</v>
      </c>
      <c r="D493" s="2">
        <v>-2223.33</v>
      </c>
      <c r="E493" s="2">
        <v>-3640.78</v>
      </c>
      <c r="F493" s="2">
        <v>-13842.5</v>
      </c>
      <c r="G493" s="2">
        <v>3983.67</v>
      </c>
      <c r="H493" s="2">
        <v>2006.86</v>
      </c>
      <c r="I493" s="2">
        <v>-6467.75</v>
      </c>
      <c r="J493" s="2">
        <v>2308.67</v>
      </c>
      <c r="K493" s="2">
        <v>1005.01</v>
      </c>
      <c r="L493" s="2">
        <v>-6877.02</v>
      </c>
      <c r="M493" s="2">
        <v>-2912.31</v>
      </c>
      <c r="N493" s="2">
        <v>-1673.43</v>
      </c>
      <c r="O493" s="2">
        <v>-7390.59</v>
      </c>
      <c r="P493" s="2">
        <v>-1278.3800000000001</v>
      </c>
      <c r="Q493" s="2">
        <v>-2079.54</v>
      </c>
      <c r="R493" s="2">
        <v>-4388.21</v>
      </c>
      <c r="S493" s="2">
        <v>-4388.21</v>
      </c>
      <c r="T493" s="2">
        <v>-2251.7800000000002</v>
      </c>
    </row>
    <row r="494" spans="1:20" x14ac:dyDescent="0.25">
      <c r="A494" s="2">
        <v>490</v>
      </c>
      <c r="B494" s="2">
        <v>1</v>
      </c>
      <c r="C494" s="2">
        <v>-9297.8799999999992</v>
      </c>
      <c r="D494" s="2">
        <v>-2172.77</v>
      </c>
      <c r="E494" s="2">
        <v>-3863.6</v>
      </c>
      <c r="F494" s="2">
        <v>-14406.7</v>
      </c>
      <c r="G494" s="2">
        <v>3817.75</v>
      </c>
      <c r="H494" s="2">
        <v>2232.84</v>
      </c>
      <c r="I494" s="2">
        <v>-6560.99</v>
      </c>
      <c r="J494" s="2">
        <v>2395.58</v>
      </c>
      <c r="K494" s="2">
        <v>1134.5899999999999</v>
      </c>
      <c r="L494" s="2">
        <v>-6981.32</v>
      </c>
      <c r="M494" s="2">
        <v>-3005.54</v>
      </c>
      <c r="N494" s="2">
        <v>-1698.71</v>
      </c>
      <c r="O494" s="2">
        <v>-7466.43</v>
      </c>
      <c r="P494" s="2">
        <v>-1346.34</v>
      </c>
      <c r="Q494" s="2">
        <v>-2054.2600000000002</v>
      </c>
      <c r="R494" s="2">
        <v>-4506.7299999999996</v>
      </c>
      <c r="S494" s="2">
        <v>-4506.7299999999996</v>
      </c>
      <c r="T494" s="2">
        <v>-2237.56</v>
      </c>
    </row>
    <row r="495" spans="1:20" x14ac:dyDescent="0.25">
      <c r="A495" s="2">
        <v>491</v>
      </c>
      <c r="B495" s="2">
        <v>0</v>
      </c>
      <c r="C495" s="2">
        <v>-9266.26</v>
      </c>
      <c r="D495" s="2">
        <v>-2115.87</v>
      </c>
      <c r="E495" s="2">
        <v>-4018.45</v>
      </c>
      <c r="F495" s="2">
        <v>-14977.2</v>
      </c>
      <c r="G495" s="2">
        <v>3906.28</v>
      </c>
      <c r="H495" s="2">
        <v>2495.15</v>
      </c>
      <c r="I495" s="2">
        <v>-6693.73</v>
      </c>
      <c r="J495" s="2">
        <v>2384.52</v>
      </c>
      <c r="K495" s="2">
        <v>1199.3699999999999</v>
      </c>
      <c r="L495" s="2">
        <v>-7060.33</v>
      </c>
      <c r="M495" s="2">
        <v>-3081.38</v>
      </c>
      <c r="N495" s="2">
        <v>-1684.49</v>
      </c>
      <c r="O495" s="2">
        <v>-7423.76</v>
      </c>
      <c r="P495" s="2">
        <v>-1422.18</v>
      </c>
      <c r="Q495" s="2">
        <v>-2096.9299999999998</v>
      </c>
      <c r="R495" s="2">
        <v>-4625.25</v>
      </c>
      <c r="S495" s="2">
        <v>-4625.25</v>
      </c>
      <c r="T495" s="2">
        <v>-2226.5</v>
      </c>
    </row>
    <row r="496" spans="1:20" x14ac:dyDescent="0.25">
      <c r="A496" s="2">
        <v>492</v>
      </c>
      <c r="B496" s="2">
        <v>1</v>
      </c>
      <c r="C496" s="2">
        <v>-9193.6</v>
      </c>
      <c r="D496" s="2">
        <v>-2057.4299999999998</v>
      </c>
      <c r="E496" s="2">
        <v>-4111.6899999999996</v>
      </c>
      <c r="F496" s="2">
        <v>-15705.7</v>
      </c>
      <c r="G496" s="2">
        <v>4279.2299999999996</v>
      </c>
      <c r="H496" s="2">
        <v>2789.1</v>
      </c>
      <c r="I496" s="2">
        <v>-6851.75</v>
      </c>
      <c r="J496" s="2">
        <v>2438.25</v>
      </c>
      <c r="K496" s="2">
        <v>1238.8800000000001</v>
      </c>
      <c r="L496" s="2">
        <v>-7139.34</v>
      </c>
      <c r="M496" s="2">
        <v>-3067.16</v>
      </c>
      <c r="N496" s="2">
        <v>-1644.98</v>
      </c>
      <c r="O496" s="2">
        <v>-7461.73</v>
      </c>
      <c r="P496" s="2">
        <v>-1450.63</v>
      </c>
      <c r="Q496" s="2">
        <v>-2144.3200000000002</v>
      </c>
      <c r="R496" s="2">
        <v>-4743.7700000000004</v>
      </c>
      <c r="S496" s="2">
        <v>-4743.7700000000004</v>
      </c>
      <c r="T496" s="2">
        <v>-2266.0100000000002</v>
      </c>
    </row>
    <row r="497" spans="1:20" x14ac:dyDescent="0.25">
      <c r="A497" s="2">
        <v>493</v>
      </c>
      <c r="B497" s="2">
        <v>0</v>
      </c>
      <c r="C497" s="2">
        <v>-9229.93</v>
      </c>
      <c r="D497" s="2">
        <v>-2076.35</v>
      </c>
      <c r="E497" s="2">
        <v>-4215.9799999999996</v>
      </c>
      <c r="F497" s="2">
        <v>-16435.7</v>
      </c>
      <c r="G497" s="2">
        <v>4824.45</v>
      </c>
      <c r="H497" s="2">
        <v>3297.98</v>
      </c>
      <c r="I497" s="2">
        <v>-6981.32</v>
      </c>
      <c r="J497" s="2">
        <v>2517.27</v>
      </c>
      <c r="K497" s="2">
        <v>1306.8399999999999</v>
      </c>
      <c r="L497" s="2">
        <v>-7261.04</v>
      </c>
      <c r="M497" s="2">
        <v>-3013.42</v>
      </c>
      <c r="N497" s="2">
        <v>-1605.47</v>
      </c>
      <c r="O497" s="2">
        <v>-7820.46</v>
      </c>
      <c r="P497" s="2">
        <v>-1472.73</v>
      </c>
      <c r="Q497" s="2">
        <v>-2065.31</v>
      </c>
      <c r="R497" s="2">
        <v>-4848.0600000000004</v>
      </c>
      <c r="S497" s="2">
        <v>-4848.0600000000004</v>
      </c>
      <c r="T497" s="2">
        <v>-2291.29</v>
      </c>
    </row>
    <row r="498" spans="1:20" x14ac:dyDescent="0.25">
      <c r="A498" s="2">
        <v>494</v>
      </c>
      <c r="B498" s="2">
        <v>1</v>
      </c>
      <c r="C498" s="2">
        <v>-9218.8799999999992</v>
      </c>
      <c r="D498" s="2">
        <v>-1875.64</v>
      </c>
      <c r="E498" s="2">
        <v>-4252.3</v>
      </c>
      <c r="F498" s="2">
        <v>-16917.7</v>
      </c>
      <c r="G498" s="2">
        <v>5567.19</v>
      </c>
      <c r="H498" s="2">
        <v>4151.38</v>
      </c>
      <c r="I498" s="2">
        <v>-7131.48</v>
      </c>
      <c r="J498" s="2">
        <v>2539.36</v>
      </c>
      <c r="K498" s="2">
        <v>1411.13</v>
      </c>
      <c r="L498" s="2">
        <v>-7444.34</v>
      </c>
      <c r="M498" s="2">
        <v>-2934.41</v>
      </c>
      <c r="N498" s="2">
        <v>-1622.88</v>
      </c>
      <c r="O498" s="2">
        <v>-8013.14</v>
      </c>
      <c r="P498" s="2">
        <v>-1379.49</v>
      </c>
      <c r="Q498" s="2">
        <v>-2142.81</v>
      </c>
      <c r="R498" s="2">
        <v>-4927.07</v>
      </c>
      <c r="S498" s="2">
        <v>-4927.07</v>
      </c>
      <c r="T498" s="2">
        <v>-2277.06</v>
      </c>
    </row>
    <row r="499" spans="1:20" x14ac:dyDescent="0.25">
      <c r="A499" s="2">
        <v>495</v>
      </c>
      <c r="B499" s="2">
        <v>0</v>
      </c>
      <c r="C499" s="2">
        <v>-9301.07</v>
      </c>
      <c r="D499" s="2">
        <v>-1599.1</v>
      </c>
      <c r="E499" s="2">
        <v>-4212.8</v>
      </c>
      <c r="F499" s="2">
        <v>-17159.400000000001</v>
      </c>
      <c r="G499" s="2">
        <v>6308.26</v>
      </c>
      <c r="H499" s="2">
        <v>5257.55</v>
      </c>
      <c r="I499" s="2">
        <v>-7365.33</v>
      </c>
      <c r="J499" s="2">
        <v>2488.81</v>
      </c>
      <c r="K499" s="2">
        <v>1504.37</v>
      </c>
      <c r="L499" s="2">
        <v>-7602.36</v>
      </c>
      <c r="M499" s="2">
        <v>-2869.63</v>
      </c>
      <c r="N499" s="2">
        <v>-1741.4</v>
      </c>
      <c r="O499" s="2">
        <v>-7904.17</v>
      </c>
      <c r="P499" s="2">
        <v>-1332.12</v>
      </c>
      <c r="Q499" s="2">
        <v>-2427.2199999999998</v>
      </c>
      <c r="R499" s="2">
        <v>-5006.08</v>
      </c>
      <c r="S499" s="2">
        <v>-5006.08</v>
      </c>
      <c r="T499" s="2">
        <v>-2223.3200000000002</v>
      </c>
    </row>
    <row r="500" spans="1:20" x14ac:dyDescent="0.25">
      <c r="A500" s="2">
        <v>496</v>
      </c>
      <c r="B500" s="2">
        <v>1</v>
      </c>
      <c r="C500" s="2">
        <v>-9473.33</v>
      </c>
      <c r="D500" s="2">
        <v>-1436.41</v>
      </c>
      <c r="E500" s="2">
        <v>-4215.99</v>
      </c>
      <c r="F500" s="2">
        <v>-17198.900000000001</v>
      </c>
      <c r="G500" s="2">
        <v>6665.29</v>
      </c>
      <c r="H500" s="2">
        <v>6249.87</v>
      </c>
      <c r="I500" s="2">
        <v>-7494.89</v>
      </c>
      <c r="J500" s="2">
        <v>2460.35</v>
      </c>
      <c r="K500" s="2">
        <v>1622.89</v>
      </c>
      <c r="L500" s="2">
        <v>-7717.69</v>
      </c>
      <c r="M500" s="2">
        <v>-2815.89</v>
      </c>
      <c r="N500" s="2">
        <v>-1845.69</v>
      </c>
      <c r="O500" s="2">
        <v>-8051.15</v>
      </c>
      <c r="P500" s="2">
        <v>-1425.37</v>
      </c>
      <c r="Q500" s="2">
        <v>-2528.3200000000002</v>
      </c>
      <c r="R500" s="2">
        <v>-5070.8599999999997</v>
      </c>
      <c r="S500" s="2">
        <v>-5070.8599999999997</v>
      </c>
      <c r="T500" s="2">
        <v>-2158.54</v>
      </c>
    </row>
    <row r="501" spans="1:20" x14ac:dyDescent="0.25">
      <c r="A501" s="2">
        <v>497</v>
      </c>
      <c r="B501" s="2">
        <v>0</v>
      </c>
      <c r="C501" s="2">
        <v>-9642.39</v>
      </c>
      <c r="D501" s="2">
        <v>-1475.91</v>
      </c>
      <c r="E501" s="2">
        <v>-4295</v>
      </c>
      <c r="F501" s="2">
        <v>-17266.8</v>
      </c>
      <c r="G501" s="2">
        <v>6886.63</v>
      </c>
      <c r="H501" s="2">
        <v>6798.04</v>
      </c>
      <c r="I501" s="2">
        <v>-7588.14</v>
      </c>
      <c r="J501" s="2">
        <v>2409.8000000000002</v>
      </c>
      <c r="K501" s="2">
        <v>1712.94</v>
      </c>
      <c r="L501" s="2">
        <v>-7728.73</v>
      </c>
      <c r="M501" s="2">
        <v>-2736.88</v>
      </c>
      <c r="N501" s="2">
        <v>-1953.17</v>
      </c>
      <c r="O501" s="2">
        <v>-8163.29</v>
      </c>
      <c r="P501" s="2">
        <v>-1486.95</v>
      </c>
      <c r="Q501" s="2">
        <v>-2542.5500000000002</v>
      </c>
      <c r="R501" s="2">
        <v>-5110.37</v>
      </c>
      <c r="S501" s="2">
        <v>-5110.37</v>
      </c>
      <c r="T501" s="2">
        <v>-2133.27</v>
      </c>
    </row>
    <row r="502" spans="1:20" x14ac:dyDescent="0.25">
      <c r="A502" s="2">
        <v>498</v>
      </c>
      <c r="B502" s="2">
        <v>1</v>
      </c>
      <c r="C502" s="2">
        <v>-9732.4500000000007</v>
      </c>
      <c r="D502" s="2">
        <v>-1529.65</v>
      </c>
      <c r="E502" s="2">
        <v>-4345.54</v>
      </c>
      <c r="F502" s="2">
        <v>-17371.099999999999</v>
      </c>
      <c r="G502" s="2">
        <v>7602.67</v>
      </c>
      <c r="H502" s="2">
        <v>6845.39</v>
      </c>
      <c r="I502" s="2">
        <v>-7692.42</v>
      </c>
      <c r="J502" s="2">
        <v>2409.8000000000002</v>
      </c>
      <c r="K502" s="2">
        <v>1809.38</v>
      </c>
      <c r="L502" s="2">
        <v>-7717.7</v>
      </c>
      <c r="M502" s="2">
        <v>-2657.87</v>
      </c>
      <c r="N502" s="2">
        <v>-2068.4899999999998</v>
      </c>
      <c r="O502" s="2">
        <v>-8223.42</v>
      </c>
      <c r="P502" s="2">
        <v>-1447.45</v>
      </c>
      <c r="Q502" s="2">
        <v>-2582.0500000000002</v>
      </c>
      <c r="R502" s="2">
        <v>-5121.41</v>
      </c>
      <c r="S502" s="2">
        <v>-5121.41</v>
      </c>
      <c r="T502" s="2">
        <v>-2133.27</v>
      </c>
    </row>
    <row r="503" spans="1:20" x14ac:dyDescent="0.25">
      <c r="A503" s="2">
        <v>499</v>
      </c>
      <c r="B503" s="2">
        <v>0</v>
      </c>
      <c r="C503" s="2">
        <v>-9786.19</v>
      </c>
      <c r="D503" s="2">
        <v>-1608.67</v>
      </c>
      <c r="E503" s="2">
        <v>-4359.78</v>
      </c>
      <c r="F503" s="2">
        <v>-17350.5</v>
      </c>
      <c r="G503" s="2">
        <v>8919.17</v>
      </c>
      <c r="H503" s="2">
        <v>6766.38</v>
      </c>
      <c r="I503" s="2">
        <v>-7742.97</v>
      </c>
      <c r="J503" s="2">
        <v>2424.04</v>
      </c>
      <c r="K503" s="2">
        <v>1935.74</v>
      </c>
      <c r="L503" s="2">
        <v>-7742.97</v>
      </c>
      <c r="M503" s="2">
        <v>-2578.86</v>
      </c>
      <c r="N503" s="2">
        <v>-2150.6999999999998</v>
      </c>
      <c r="O503" s="2">
        <v>-8346.58</v>
      </c>
      <c r="P503" s="2">
        <v>-1336.77</v>
      </c>
      <c r="Q503" s="2">
        <v>-2607.33</v>
      </c>
      <c r="R503" s="2">
        <v>-5110.37</v>
      </c>
      <c r="S503" s="2">
        <v>-5110.37</v>
      </c>
      <c r="T503" s="2">
        <v>-2119.0300000000002</v>
      </c>
    </row>
    <row r="504" spans="1:20" x14ac:dyDescent="0.25">
      <c r="A504" s="2">
        <v>500</v>
      </c>
      <c r="B504" s="2">
        <v>1</v>
      </c>
      <c r="C504" s="2">
        <v>-9950.61</v>
      </c>
      <c r="D504" s="2">
        <v>-1801.57</v>
      </c>
      <c r="E504" s="2">
        <v>-4299.63</v>
      </c>
      <c r="F504" s="2">
        <v>-17010.599999999999</v>
      </c>
      <c r="G504" s="2">
        <v>10524.7</v>
      </c>
      <c r="H504" s="2">
        <v>6787.02</v>
      </c>
      <c r="I504" s="2">
        <v>-7728.73</v>
      </c>
      <c r="J504" s="2">
        <v>2420.83</v>
      </c>
      <c r="K504" s="2">
        <v>1949.98</v>
      </c>
      <c r="L504" s="2">
        <v>-7771.44</v>
      </c>
      <c r="M504" s="2">
        <v>-2528.3200000000002</v>
      </c>
      <c r="N504" s="2">
        <v>-2251.7800000000002</v>
      </c>
      <c r="O504" s="2">
        <v>-8296.0400000000009</v>
      </c>
      <c r="P504" s="2">
        <v>-1142.44</v>
      </c>
      <c r="Q504" s="2">
        <v>-2564.62</v>
      </c>
      <c r="R504" s="2">
        <v>-5135.6400000000003</v>
      </c>
      <c r="S504" s="2">
        <v>-5135.6400000000003</v>
      </c>
      <c r="T504" s="2">
        <v>-2093.7600000000002</v>
      </c>
    </row>
    <row r="505" spans="1:20" x14ac:dyDescent="0.25">
      <c r="A505" s="2">
        <v>501</v>
      </c>
      <c r="B505" s="2">
        <v>0</v>
      </c>
      <c r="C505" s="2">
        <v>-10152.799999999999</v>
      </c>
      <c r="D505" s="2">
        <v>-2225.1</v>
      </c>
      <c r="E505" s="2">
        <v>-3920.22</v>
      </c>
      <c r="F505" s="2">
        <v>-16318.4</v>
      </c>
      <c r="G505" s="2">
        <v>12019.5</v>
      </c>
      <c r="H505" s="2">
        <v>6998.79</v>
      </c>
      <c r="I505" s="2">
        <v>-7689.22</v>
      </c>
      <c r="J505" s="2">
        <v>2384.5300000000002</v>
      </c>
      <c r="K505" s="2">
        <v>1975.25</v>
      </c>
      <c r="L505" s="2">
        <v>-7864.69</v>
      </c>
      <c r="M505" s="2">
        <v>-2499.84</v>
      </c>
      <c r="N505" s="2">
        <v>-2280.2600000000002</v>
      </c>
      <c r="O505" s="2">
        <v>-8381.4599999999991</v>
      </c>
      <c r="P505" s="2">
        <v>-1023.92</v>
      </c>
      <c r="Q505" s="2">
        <v>-2460.34</v>
      </c>
      <c r="R505" s="2">
        <v>-5164.1099999999997</v>
      </c>
      <c r="S505" s="2">
        <v>-5164.1099999999997</v>
      </c>
      <c r="T505" s="2">
        <v>-2150.71</v>
      </c>
    </row>
    <row r="506" spans="1:20" x14ac:dyDescent="0.25">
      <c r="A506" s="2">
        <v>502</v>
      </c>
      <c r="B506" s="2">
        <v>1</v>
      </c>
      <c r="C506" s="2">
        <v>-10152.799999999999</v>
      </c>
      <c r="D506" s="2">
        <v>-2571.0300000000002</v>
      </c>
      <c r="E506" s="2">
        <v>-3316.6</v>
      </c>
      <c r="F506" s="2">
        <v>-15306.8</v>
      </c>
      <c r="G506" s="2">
        <v>13405.4</v>
      </c>
      <c r="H506" s="2">
        <v>7207.35</v>
      </c>
      <c r="I506" s="2">
        <v>-7678.19</v>
      </c>
      <c r="J506" s="2">
        <v>2424.04</v>
      </c>
      <c r="K506" s="2">
        <v>1975.25</v>
      </c>
      <c r="L506" s="2">
        <v>-8025.92</v>
      </c>
      <c r="M506" s="2">
        <v>-2463.54</v>
      </c>
      <c r="N506" s="2">
        <v>-2373.5100000000002</v>
      </c>
      <c r="O506" s="2">
        <v>-8590.02</v>
      </c>
      <c r="P506" s="2">
        <v>-848.45100000000002</v>
      </c>
      <c r="Q506" s="2">
        <v>-2367.09</v>
      </c>
      <c r="R506" s="2">
        <v>-5243.13</v>
      </c>
      <c r="S506" s="2">
        <v>-5243.13</v>
      </c>
      <c r="T506" s="2">
        <v>-2294.5</v>
      </c>
    </row>
    <row r="507" spans="1:20" x14ac:dyDescent="0.25">
      <c r="A507" s="2">
        <v>503</v>
      </c>
      <c r="B507" s="2">
        <v>0</v>
      </c>
      <c r="C507" s="2">
        <v>-10167</v>
      </c>
      <c r="D507" s="2">
        <v>-2532.92</v>
      </c>
      <c r="E507" s="2">
        <v>-2792</v>
      </c>
      <c r="F507" s="2">
        <v>-13757.9</v>
      </c>
      <c r="G507" s="2">
        <v>15009.5</v>
      </c>
      <c r="H507" s="2">
        <v>7351.13</v>
      </c>
      <c r="I507" s="2">
        <v>-7703.46</v>
      </c>
      <c r="J507" s="2">
        <v>2449.31</v>
      </c>
      <c r="K507" s="2">
        <v>2017.96</v>
      </c>
      <c r="L507" s="2">
        <v>-8248.7199999999993</v>
      </c>
      <c r="M507" s="2">
        <v>-2474.5700000000002</v>
      </c>
      <c r="N507" s="2">
        <v>-2520.5</v>
      </c>
      <c r="O507" s="2">
        <v>-8762.2800000000007</v>
      </c>
      <c r="P507" s="2">
        <v>-614.62599999999998</v>
      </c>
      <c r="Q507" s="2">
        <v>-2234.33</v>
      </c>
      <c r="R507" s="2">
        <v>-5336.38</v>
      </c>
      <c r="S507" s="2">
        <v>-5336.38</v>
      </c>
      <c r="T507" s="2">
        <v>-2427.25</v>
      </c>
    </row>
    <row r="508" spans="1:20" x14ac:dyDescent="0.25">
      <c r="A508" s="2">
        <v>504</v>
      </c>
      <c r="B508" s="2">
        <v>1</v>
      </c>
      <c r="C508" s="2">
        <v>-10320.4</v>
      </c>
      <c r="D508" s="2">
        <v>-2216.87</v>
      </c>
      <c r="E508" s="2">
        <v>-2232.48</v>
      </c>
      <c r="F508" s="2">
        <v>-11618.1</v>
      </c>
      <c r="G508" s="2">
        <v>17065.7</v>
      </c>
      <c r="H508" s="2">
        <v>7369.96</v>
      </c>
      <c r="I508" s="2">
        <v>-7774.66</v>
      </c>
      <c r="J508" s="2">
        <v>2435.06</v>
      </c>
      <c r="K508" s="2">
        <v>2122.2399999999998</v>
      </c>
      <c r="L508" s="2">
        <v>-8474.73</v>
      </c>
      <c r="M508" s="2">
        <v>-2435.06</v>
      </c>
      <c r="N508" s="2">
        <v>-2703.79</v>
      </c>
      <c r="O508" s="2">
        <v>-8974.0499999999993</v>
      </c>
      <c r="P508" s="2">
        <v>-442.36099999999999</v>
      </c>
      <c r="Q508" s="2">
        <v>-2119.0300000000002</v>
      </c>
      <c r="R508" s="2">
        <v>-5454.9</v>
      </c>
      <c r="S508" s="2">
        <v>-5454.9</v>
      </c>
      <c r="T508" s="2">
        <v>-2613.7600000000002</v>
      </c>
    </row>
    <row r="509" spans="1:20" x14ac:dyDescent="0.25">
      <c r="A509" s="2">
        <v>505</v>
      </c>
      <c r="B509" s="2">
        <v>0</v>
      </c>
      <c r="C509" s="2">
        <v>-10519.3</v>
      </c>
      <c r="D509" s="2">
        <v>-1872.33</v>
      </c>
      <c r="E509" s="2">
        <v>-1478.65</v>
      </c>
      <c r="F509" s="2">
        <v>-9810.9699999999993</v>
      </c>
      <c r="G509" s="2">
        <v>19105.3</v>
      </c>
      <c r="H509" s="2">
        <v>7098.01</v>
      </c>
      <c r="I509" s="2">
        <v>-7943.71</v>
      </c>
      <c r="J509" s="2">
        <v>2424.04</v>
      </c>
      <c r="K509" s="2">
        <v>2201.25</v>
      </c>
      <c r="L509" s="2">
        <v>-8751.27</v>
      </c>
      <c r="M509" s="2">
        <v>-2367.08</v>
      </c>
      <c r="N509" s="2">
        <v>-2861.82</v>
      </c>
      <c r="O509" s="2">
        <v>-9211.09</v>
      </c>
      <c r="P509" s="2">
        <v>-259.07299999999998</v>
      </c>
      <c r="Q509" s="2">
        <v>-2093.7600000000002</v>
      </c>
      <c r="R509" s="2">
        <v>-5587.66</v>
      </c>
      <c r="S509" s="2">
        <v>-5587.66</v>
      </c>
      <c r="T509" s="2">
        <v>-2836.55</v>
      </c>
    </row>
    <row r="510" spans="1:20" x14ac:dyDescent="0.25">
      <c r="A510" s="2">
        <v>506</v>
      </c>
      <c r="B510" s="2">
        <v>1</v>
      </c>
      <c r="C510" s="2">
        <v>-10511.5</v>
      </c>
      <c r="D510" s="2">
        <v>-1491.52</v>
      </c>
      <c r="E510" s="2">
        <v>-848.41800000000001</v>
      </c>
      <c r="F510" s="2">
        <v>-9290.11</v>
      </c>
      <c r="G510" s="2">
        <v>20060.7</v>
      </c>
      <c r="H510" s="2">
        <v>6837.58</v>
      </c>
      <c r="I510" s="2">
        <v>-8005.26</v>
      </c>
      <c r="J510" s="2">
        <v>2435.06</v>
      </c>
      <c r="K510" s="2">
        <v>2294.5100000000002</v>
      </c>
      <c r="L510" s="2">
        <v>-8999.33</v>
      </c>
      <c r="M510" s="2">
        <v>-2220.0700000000002</v>
      </c>
      <c r="N510" s="2">
        <v>-3005.6</v>
      </c>
      <c r="O510" s="2">
        <v>-9448.1299999999992</v>
      </c>
      <c r="P510" s="2">
        <v>-115.291</v>
      </c>
      <c r="Q510" s="2">
        <v>-2093.7600000000002</v>
      </c>
      <c r="R510" s="2">
        <v>-5717.2</v>
      </c>
      <c r="S510" s="2">
        <v>-5717.2</v>
      </c>
      <c r="T510" s="2">
        <v>-3019.84</v>
      </c>
    </row>
    <row r="511" spans="1:20" x14ac:dyDescent="0.25">
      <c r="A511" s="2">
        <v>507</v>
      </c>
      <c r="B511" s="2">
        <v>0</v>
      </c>
      <c r="C511" s="2">
        <v>-10658.5</v>
      </c>
      <c r="D511" s="2">
        <v>-1093.23</v>
      </c>
      <c r="E511" s="2">
        <v>-614.60799999999995</v>
      </c>
      <c r="F511" s="2">
        <v>-9541.39</v>
      </c>
      <c r="G511" s="2">
        <v>19702.7</v>
      </c>
      <c r="H511" s="2">
        <v>6956.09</v>
      </c>
      <c r="I511" s="2">
        <v>-7994.24</v>
      </c>
      <c r="J511" s="2">
        <v>2452.5300000000002</v>
      </c>
      <c r="K511" s="2">
        <v>2427.27</v>
      </c>
      <c r="L511" s="2">
        <v>-9168.3700000000008</v>
      </c>
      <c r="M511" s="2">
        <v>-2036.79</v>
      </c>
      <c r="N511" s="2">
        <v>-3095.63</v>
      </c>
      <c r="O511" s="2">
        <v>-9685.16</v>
      </c>
      <c r="P511" s="2">
        <v>3.2271700000000001</v>
      </c>
      <c r="Q511" s="2">
        <v>-2136.4899999999998</v>
      </c>
      <c r="R511" s="2">
        <v>-5753.48</v>
      </c>
      <c r="S511" s="2">
        <v>-5753.48</v>
      </c>
      <c r="T511" s="2">
        <v>-3177.87</v>
      </c>
    </row>
    <row r="512" spans="1:20" x14ac:dyDescent="0.25">
      <c r="A512" s="2">
        <v>508</v>
      </c>
      <c r="B512" s="2">
        <v>1</v>
      </c>
      <c r="C512" s="2">
        <v>-10827.6</v>
      </c>
      <c r="D512" s="2">
        <v>-747.36300000000006</v>
      </c>
      <c r="E512" s="2">
        <v>-556.29999999999995</v>
      </c>
      <c r="F512" s="2">
        <v>-9661.23</v>
      </c>
      <c r="G512" s="2">
        <v>17747</v>
      </c>
      <c r="H512" s="2">
        <v>6818.2</v>
      </c>
      <c r="I512" s="2">
        <v>-8019.5</v>
      </c>
      <c r="J512" s="2">
        <v>2556.81</v>
      </c>
      <c r="K512" s="2">
        <v>2556.81</v>
      </c>
      <c r="L512" s="2">
        <v>-9329.6299999999992</v>
      </c>
      <c r="M512" s="2">
        <v>-1821.78</v>
      </c>
      <c r="N512" s="2">
        <v>-3135.13</v>
      </c>
      <c r="O512" s="2">
        <v>-9893.7099999999991</v>
      </c>
      <c r="P512" s="2">
        <v>135.99</v>
      </c>
      <c r="Q512" s="2">
        <v>-2283.5</v>
      </c>
      <c r="R512" s="2">
        <v>-5713.97</v>
      </c>
      <c r="S512" s="2">
        <v>-5713.97</v>
      </c>
      <c r="T512" s="2">
        <v>-3293.15</v>
      </c>
    </row>
    <row r="513" spans="1:20" x14ac:dyDescent="0.25">
      <c r="A513" s="2">
        <v>509</v>
      </c>
      <c r="B513" s="2">
        <v>0</v>
      </c>
      <c r="C513" s="2">
        <v>-11017.3</v>
      </c>
      <c r="D513" s="2">
        <v>-643.09100000000001</v>
      </c>
      <c r="E513" s="2">
        <v>-703.31100000000004</v>
      </c>
      <c r="F513" s="2">
        <v>-9446.2199999999993</v>
      </c>
      <c r="G513" s="2">
        <v>14719.3</v>
      </c>
      <c r="H513" s="2">
        <v>6083.15</v>
      </c>
      <c r="I513" s="2">
        <v>-8047.99</v>
      </c>
      <c r="J513" s="2">
        <v>2635.82</v>
      </c>
      <c r="K513" s="2">
        <v>2635.82</v>
      </c>
      <c r="L513" s="2">
        <v>-9552.42</v>
      </c>
      <c r="M513" s="2">
        <v>-1534.22</v>
      </c>
      <c r="N513" s="2">
        <v>-3160.39</v>
      </c>
      <c r="O513" s="2">
        <v>-10037.5</v>
      </c>
      <c r="P513" s="2">
        <v>279.76900000000001</v>
      </c>
      <c r="Q513" s="2">
        <v>-2538.02</v>
      </c>
      <c r="R513" s="2">
        <v>-5660.22</v>
      </c>
      <c r="S513" s="2">
        <v>-5660.22</v>
      </c>
      <c r="T513" s="2">
        <v>-3304.17</v>
      </c>
    </row>
    <row r="514" spans="1:20" x14ac:dyDescent="0.25">
      <c r="A514" s="2">
        <v>510</v>
      </c>
      <c r="B514" s="2">
        <v>1</v>
      </c>
      <c r="C514" s="2">
        <v>-11290.6</v>
      </c>
      <c r="D514" s="2">
        <v>-635.31600000000003</v>
      </c>
      <c r="E514" s="2">
        <v>-957.83100000000002</v>
      </c>
      <c r="F514" s="2">
        <v>-9130.17</v>
      </c>
      <c r="G514" s="2">
        <v>12144.2</v>
      </c>
      <c r="H514" s="2">
        <v>5166.7299999999996</v>
      </c>
      <c r="I514" s="2">
        <v>-8098.51</v>
      </c>
      <c r="J514" s="2">
        <v>2714.83</v>
      </c>
      <c r="K514" s="2">
        <v>2729.08</v>
      </c>
      <c r="L514" s="2">
        <v>-9707.2000000000007</v>
      </c>
      <c r="M514" s="2">
        <v>-1297.19</v>
      </c>
      <c r="N514" s="2">
        <v>-3160.39</v>
      </c>
      <c r="O514" s="2">
        <v>-10141.799999999999</v>
      </c>
      <c r="P514" s="2">
        <v>398.28699999999998</v>
      </c>
      <c r="Q514" s="2">
        <v>-2850.83</v>
      </c>
      <c r="R514" s="2">
        <v>-5581.21</v>
      </c>
      <c r="S514" s="2">
        <v>-5566.96</v>
      </c>
      <c r="T514" s="2">
        <v>-3264.66</v>
      </c>
    </row>
    <row r="515" spans="1:20" x14ac:dyDescent="0.25">
      <c r="A515" s="2">
        <v>511</v>
      </c>
      <c r="B515" s="2">
        <v>0</v>
      </c>
      <c r="C515" s="2">
        <v>-11459.7</v>
      </c>
      <c r="D515" s="2">
        <v>-739.58600000000001</v>
      </c>
      <c r="E515" s="2">
        <v>-1370.38</v>
      </c>
      <c r="F515" s="2">
        <v>-8970.86</v>
      </c>
      <c r="G515" s="2">
        <v>10626.2</v>
      </c>
      <c r="H515" s="2">
        <v>4390.8599999999997</v>
      </c>
      <c r="I515" s="2">
        <v>-8127.01</v>
      </c>
      <c r="J515" s="2">
        <v>2850.84</v>
      </c>
      <c r="K515" s="2">
        <v>2847.6</v>
      </c>
      <c r="L515" s="2">
        <v>-9729.2199999999993</v>
      </c>
      <c r="M515" s="2">
        <v>-1045.9000000000001</v>
      </c>
      <c r="N515" s="2">
        <v>-3174.64</v>
      </c>
      <c r="O515" s="2">
        <v>-10178</v>
      </c>
      <c r="P515" s="2">
        <v>516.80499999999995</v>
      </c>
      <c r="Q515" s="2">
        <v>-3116.36</v>
      </c>
      <c r="R515" s="2">
        <v>-5459.45</v>
      </c>
      <c r="S515" s="2">
        <v>-5434.19</v>
      </c>
      <c r="T515" s="2">
        <v>-3182.41</v>
      </c>
    </row>
    <row r="516" spans="1:20" x14ac:dyDescent="0.25">
      <c r="A516" s="2">
        <v>512</v>
      </c>
      <c r="B516" s="2">
        <v>1</v>
      </c>
      <c r="C516" s="2">
        <v>-11635.2</v>
      </c>
      <c r="D516" s="2">
        <v>-918.34699999999998</v>
      </c>
      <c r="E516" s="2">
        <v>-1883.96</v>
      </c>
      <c r="F516" s="2">
        <v>-10941.9</v>
      </c>
      <c r="G516" s="2">
        <v>9439</v>
      </c>
      <c r="H516" s="2">
        <v>3398</v>
      </c>
      <c r="I516" s="2">
        <v>-8177.52</v>
      </c>
      <c r="J516" s="2">
        <v>3030.87</v>
      </c>
      <c r="K516" s="2">
        <v>2951.86</v>
      </c>
      <c r="L516" s="2">
        <v>-9607.4599999999991</v>
      </c>
      <c r="M516" s="2">
        <v>-840.60900000000004</v>
      </c>
      <c r="N516" s="2">
        <v>-3199.9</v>
      </c>
      <c r="O516" s="2">
        <v>-10152.799999999999</v>
      </c>
      <c r="P516" s="2">
        <v>592.57399999999996</v>
      </c>
      <c r="Q516" s="2">
        <v>-3346.91</v>
      </c>
      <c r="R516" s="2">
        <v>-5276.17</v>
      </c>
      <c r="S516" s="2">
        <v>-5276.17</v>
      </c>
      <c r="T516" s="2">
        <v>-3024.39</v>
      </c>
    </row>
    <row r="517" spans="1:20" x14ac:dyDescent="0.25">
      <c r="A517" s="2">
        <v>513</v>
      </c>
      <c r="B517" s="2">
        <v>0</v>
      </c>
      <c r="C517" s="2">
        <v>-11954.5</v>
      </c>
      <c r="D517" s="2">
        <v>-1302.4000000000001</v>
      </c>
      <c r="E517" s="2">
        <v>-2369.04</v>
      </c>
      <c r="F517" s="2">
        <v>-13303.2</v>
      </c>
      <c r="G517" s="2">
        <v>7385.23</v>
      </c>
      <c r="H517" s="2">
        <v>2645.57</v>
      </c>
      <c r="I517" s="2">
        <v>-8177.52</v>
      </c>
      <c r="J517" s="2">
        <v>3124.14</v>
      </c>
      <c r="K517" s="2">
        <v>3030.88</v>
      </c>
      <c r="L517" s="2">
        <v>-9409.93</v>
      </c>
      <c r="M517" s="2">
        <v>-761.59699999999998</v>
      </c>
      <c r="N517" s="2">
        <v>-3199.9</v>
      </c>
      <c r="O517" s="2">
        <v>-10110</v>
      </c>
      <c r="P517" s="2">
        <v>521.31899999999996</v>
      </c>
      <c r="Q517" s="2">
        <v>-3440.18</v>
      </c>
      <c r="R517" s="2">
        <v>-5146.6400000000003</v>
      </c>
      <c r="S517" s="2">
        <v>-5146.6400000000003</v>
      </c>
      <c r="T517" s="2">
        <v>-2880.61</v>
      </c>
    </row>
    <row r="518" spans="1:20" x14ac:dyDescent="0.25">
      <c r="A518" s="2">
        <v>514</v>
      </c>
      <c r="B518" s="2">
        <v>1</v>
      </c>
      <c r="C518" s="2">
        <v>-12321</v>
      </c>
      <c r="D518" s="2">
        <v>-1651.46</v>
      </c>
      <c r="E518" s="2">
        <v>-2860.61</v>
      </c>
      <c r="F518" s="2">
        <v>-10737.3</v>
      </c>
      <c r="G518" s="2">
        <v>5491.19</v>
      </c>
      <c r="H518" s="2">
        <v>3735.73</v>
      </c>
      <c r="I518" s="2">
        <v>-8191.77</v>
      </c>
      <c r="J518" s="2">
        <v>3214.15</v>
      </c>
      <c r="K518" s="2">
        <v>3095.64</v>
      </c>
      <c r="L518" s="2">
        <v>-9240.9</v>
      </c>
      <c r="M518" s="2">
        <v>-753.84500000000003</v>
      </c>
      <c r="N518" s="2">
        <v>-3214.15</v>
      </c>
      <c r="O518" s="2">
        <v>-9948.74</v>
      </c>
      <c r="P518" s="2">
        <v>281.03199999999998</v>
      </c>
      <c r="Q518" s="2">
        <v>-3501.69</v>
      </c>
      <c r="R518" s="2">
        <v>-5067.63</v>
      </c>
      <c r="S518" s="2">
        <v>-5067.63</v>
      </c>
      <c r="T518" s="2">
        <v>-2790.6</v>
      </c>
    </row>
    <row r="519" spans="1:20" x14ac:dyDescent="0.25">
      <c r="A519" s="2">
        <v>515</v>
      </c>
      <c r="B519" s="2">
        <v>0</v>
      </c>
      <c r="C519" s="2">
        <v>-12551.6</v>
      </c>
      <c r="D519" s="2">
        <v>-1791.97</v>
      </c>
      <c r="E519" s="2">
        <v>-3339.18</v>
      </c>
      <c r="F519" s="2">
        <v>-9636.74</v>
      </c>
      <c r="G519" s="2">
        <v>4379.43</v>
      </c>
      <c r="H519" s="2">
        <v>5160.8900000000003</v>
      </c>
      <c r="I519" s="2">
        <v>-8217.0300000000007</v>
      </c>
      <c r="J519" s="2">
        <v>3267.91</v>
      </c>
      <c r="K519" s="2">
        <v>3135.14</v>
      </c>
      <c r="L519" s="2">
        <v>-9122.3799999999992</v>
      </c>
      <c r="M519" s="2">
        <v>-929.37699999999995</v>
      </c>
      <c r="N519" s="2">
        <v>-3225.15</v>
      </c>
      <c r="O519" s="2">
        <v>-9725.9599999999991</v>
      </c>
      <c r="P519" s="2">
        <v>-49.2697</v>
      </c>
      <c r="Q519" s="2">
        <v>-3419.42</v>
      </c>
      <c r="R519" s="2">
        <v>-5031.38</v>
      </c>
      <c r="S519" s="2">
        <v>-5031.38</v>
      </c>
      <c r="T519" s="2">
        <v>-2736.84</v>
      </c>
    </row>
    <row r="520" spans="1:20" x14ac:dyDescent="0.25">
      <c r="A520" s="2">
        <v>516</v>
      </c>
      <c r="B520" s="2">
        <v>1</v>
      </c>
      <c r="C520" s="2">
        <v>-12602.1</v>
      </c>
      <c r="D520" s="2">
        <v>-1745.95</v>
      </c>
      <c r="E520" s="2">
        <v>-3601.47</v>
      </c>
      <c r="F520" s="2">
        <v>-10791</v>
      </c>
      <c r="G520" s="2">
        <v>-597.88300000000004</v>
      </c>
      <c r="H520" s="2">
        <v>1871.38</v>
      </c>
      <c r="I520" s="2">
        <v>-8217.0300000000007</v>
      </c>
      <c r="J520" s="2">
        <v>3304.16</v>
      </c>
      <c r="K520" s="2">
        <v>3188.9</v>
      </c>
      <c r="L520" s="2">
        <v>-9060.8799999999992</v>
      </c>
      <c r="M520" s="2">
        <v>-1248.68</v>
      </c>
      <c r="N520" s="2">
        <v>-3142.88</v>
      </c>
      <c r="O520" s="2">
        <v>-9727.99</v>
      </c>
      <c r="P520" s="2">
        <v>-461.84199999999998</v>
      </c>
      <c r="Q520" s="2">
        <v>-3047.58</v>
      </c>
      <c r="R520" s="2">
        <v>-5099.3900000000003</v>
      </c>
      <c r="S520" s="2">
        <v>-5099.3900000000003</v>
      </c>
      <c r="T520" s="2">
        <v>-2686.34</v>
      </c>
    </row>
    <row r="521" spans="1:20" x14ac:dyDescent="0.25">
      <c r="A521" s="2">
        <v>517</v>
      </c>
      <c r="B521" s="2">
        <v>0</v>
      </c>
      <c r="C521" s="2">
        <v>-12701.9</v>
      </c>
      <c r="D521" s="2">
        <v>-1420.12</v>
      </c>
      <c r="E521" s="2">
        <v>-3767.22</v>
      </c>
      <c r="F521" s="2">
        <v>-14289.2</v>
      </c>
      <c r="G521" s="2">
        <v>-10216.700000000001</v>
      </c>
      <c r="H521" s="2">
        <v>-5635.92</v>
      </c>
      <c r="I521" s="2">
        <v>-8316.81</v>
      </c>
      <c r="J521" s="2">
        <v>3264.65</v>
      </c>
      <c r="K521" s="2">
        <v>3225.15</v>
      </c>
      <c r="L521" s="2">
        <v>-9328.48</v>
      </c>
      <c r="M521" s="2">
        <v>-1700.77</v>
      </c>
      <c r="N521" s="2">
        <v>-2984.86</v>
      </c>
      <c r="O521" s="2">
        <v>-10211.799999999999</v>
      </c>
      <c r="P521" s="2">
        <v>-1032.44</v>
      </c>
      <c r="Q521" s="2">
        <v>-2054.62</v>
      </c>
      <c r="R521" s="2">
        <v>-5289.19</v>
      </c>
      <c r="S521" s="2">
        <v>-5289.19</v>
      </c>
      <c r="T521" s="2">
        <v>-2786.12</v>
      </c>
    </row>
    <row r="522" spans="1:20" x14ac:dyDescent="0.25">
      <c r="A522" s="2">
        <v>518</v>
      </c>
      <c r="B522" s="2">
        <v>1</v>
      </c>
      <c r="C522" s="2">
        <v>-13135.2</v>
      </c>
      <c r="D522" s="2">
        <v>-909.80899999999997</v>
      </c>
      <c r="E522" s="2">
        <v>-3835.24</v>
      </c>
      <c r="F522" s="2">
        <v>-18949</v>
      </c>
      <c r="G522" s="2">
        <v>-18543.8</v>
      </c>
      <c r="H522" s="2">
        <v>-6880.48</v>
      </c>
      <c r="I522" s="2">
        <v>-8721.67</v>
      </c>
      <c r="J522" s="2">
        <v>3182.38</v>
      </c>
      <c r="K522" s="2">
        <v>3242.67</v>
      </c>
      <c r="L522" s="2">
        <v>-10385</v>
      </c>
      <c r="M522" s="2">
        <v>-2310.88</v>
      </c>
      <c r="N522" s="2">
        <v>-2940.89</v>
      </c>
      <c r="O522" s="2">
        <v>-10908.7</v>
      </c>
      <c r="P522" s="2">
        <v>-1589.99</v>
      </c>
      <c r="Q522" s="2">
        <v>-1031.5899999999999</v>
      </c>
      <c r="R522" s="2">
        <v>-5690.78</v>
      </c>
      <c r="S522" s="2">
        <v>-5690.78</v>
      </c>
      <c r="T522" s="2">
        <v>-3076.92</v>
      </c>
    </row>
    <row r="523" spans="1:20" x14ac:dyDescent="0.25">
      <c r="A523" s="2">
        <v>519</v>
      </c>
      <c r="B523" s="2">
        <v>0</v>
      </c>
      <c r="C523" s="2">
        <v>-13889.1</v>
      </c>
      <c r="D523" s="2">
        <v>-575.04700000000003</v>
      </c>
      <c r="E523" s="2">
        <v>-4082.08</v>
      </c>
      <c r="F523" s="2">
        <v>-16019</v>
      </c>
      <c r="G523" s="2">
        <v>-16480.900000000001</v>
      </c>
      <c r="H523" s="2">
        <v>-694.05200000000002</v>
      </c>
      <c r="I523" s="2">
        <v>-9396.5400000000009</v>
      </c>
      <c r="J523" s="2">
        <v>2995.84</v>
      </c>
      <c r="K523" s="2">
        <v>3304.16</v>
      </c>
      <c r="L523" s="2">
        <v>-11937.9</v>
      </c>
      <c r="M523" s="2">
        <v>-2865.15</v>
      </c>
      <c r="N523" s="2">
        <v>-3141.69</v>
      </c>
      <c r="O523" s="2">
        <v>-11352.2</v>
      </c>
      <c r="P523" s="2">
        <v>-1760.2</v>
      </c>
      <c r="Q523" s="2">
        <v>-915.15099999999995</v>
      </c>
      <c r="R523" s="2">
        <v>-6272.38</v>
      </c>
      <c r="S523" s="2">
        <v>-6272.38</v>
      </c>
      <c r="T523" s="2">
        <v>-3321.68</v>
      </c>
    </row>
    <row r="524" spans="1:20" x14ac:dyDescent="0.25">
      <c r="A524" s="2">
        <v>520</v>
      </c>
      <c r="B524" s="2">
        <v>1</v>
      </c>
      <c r="C524" s="2">
        <v>-14547.6</v>
      </c>
      <c r="D524" s="2">
        <v>-573.87300000000005</v>
      </c>
      <c r="E524" s="2">
        <v>-4812.82</v>
      </c>
      <c r="F524" s="2">
        <v>-8103.67</v>
      </c>
      <c r="G524" s="2">
        <v>-3204.4</v>
      </c>
      <c r="H524" s="2">
        <v>7819.38</v>
      </c>
      <c r="I524" s="2">
        <v>-9904.75</v>
      </c>
      <c r="J524" s="2">
        <v>2687.51</v>
      </c>
      <c r="K524" s="2">
        <v>3221.87</v>
      </c>
      <c r="L524" s="2">
        <v>-12435.4</v>
      </c>
      <c r="M524" s="2">
        <v>-2856.51</v>
      </c>
      <c r="N524" s="2">
        <v>-3247.12</v>
      </c>
      <c r="O524" s="2">
        <v>-11434.5</v>
      </c>
      <c r="P524" s="2">
        <v>-1559.39</v>
      </c>
      <c r="Q524" s="2">
        <v>-966.82</v>
      </c>
      <c r="R524" s="2">
        <v>-6818.92</v>
      </c>
      <c r="S524" s="2">
        <v>-6818.92</v>
      </c>
      <c r="T524" s="2">
        <v>-3354.65</v>
      </c>
    </row>
    <row r="525" spans="1:20" x14ac:dyDescent="0.25">
      <c r="A525" s="2">
        <v>521</v>
      </c>
      <c r="B525" s="2">
        <v>0</v>
      </c>
      <c r="C525" s="2">
        <v>-14817.6</v>
      </c>
      <c r="D525" s="2">
        <v>-893.19600000000003</v>
      </c>
      <c r="E525" s="2">
        <v>-5883.92</v>
      </c>
      <c r="F525" s="2">
        <v>-6672.47</v>
      </c>
      <c r="G525" s="2">
        <v>13048.6</v>
      </c>
      <c r="H525" s="2">
        <v>12894.2</v>
      </c>
      <c r="I525" s="2">
        <v>-9869.68</v>
      </c>
      <c r="J525" s="2">
        <v>2352.7600000000002</v>
      </c>
      <c r="K525" s="2">
        <v>3035.33</v>
      </c>
      <c r="L525" s="2">
        <v>-11459.9</v>
      </c>
      <c r="M525" s="2">
        <v>-2271.63</v>
      </c>
      <c r="N525" s="2">
        <v>-2878.47</v>
      </c>
      <c r="O525" s="2">
        <v>-11663.8</v>
      </c>
      <c r="P525" s="2">
        <v>-1211.55</v>
      </c>
      <c r="Q525" s="2">
        <v>-790.09900000000005</v>
      </c>
      <c r="R525" s="2">
        <v>-7000.08</v>
      </c>
      <c r="S525" s="2">
        <v>-7000.08</v>
      </c>
      <c r="T525" s="2">
        <v>-3278.91</v>
      </c>
    </row>
    <row r="526" spans="1:20" x14ac:dyDescent="0.25">
      <c r="A526" s="2">
        <v>522</v>
      </c>
      <c r="B526" s="2">
        <v>1</v>
      </c>
      <c r="C526" s="2">
        <v>-15036</v>
      </c>
      <c r="D526" s="2">
        <v>-1245.47</v>
      </c>
      <c r="E526" s="2">
        <v>-6696.01</v>
      </c>
      <c r="F526" s="2">
        <v>-10920.4</v>
      </c>
      <c r="G526" s="2">
        <v>17948.7</v>
      </c>
      <c r="H526" s="2">
        <v>8609.7199999999993</v>
      </c>
      <c r="I526" s="2">
        <v>-9632.64</v>
      </c>
      <c r="J526" s="2">
        <v>2251.7800000000002</v>
      </c>
      <c r="K526" s="2">
        <v>2869.6</v>
      </c>
      <c r="L526" s="2">
        <v>-10612.6</v>
      </c>
      <c r="M526" s="2">
        <v>-1717.4</v>
      </c>
      <c r="N526" s="2">
        <v>-2349.48</v>
      </c>
      <c r="O526" s="2">
        <v>-11990.8</v>
      </c>
      <c r="P526" s="2">
        <v>-694.69299999999998</v>
      </c>
      <c r="Q526" s="2">
        <v>-889.928</v>
      </c>
      <c r="R526" s="2">
        <v>-6702.72</v>
      </c>
      <c r="S526" s="2">
        <v>-6702.72</v>
      </c>
      <c r="T526" s="2">
        <v>-3293.17</v>
      </c>
    </row>
    <row r="527" spans="1:20" x14ac:dyDescent="0.25">
      <c r="A527" s="2">
        <v>523</v>
      </c>
      <c r="B527" s="2">
        <v>0</v>
      </c>
      <c r="C527" s="2">
        <v>-15587.9</v>
      </c>
      <c r="D527" s="2">
        <v>-1136.93</v>
      </c>
      <c r="E527" s="2">
        <v>-7592.53</v>
      </c>
      <c r="F527" s="2">
        <v>-14475.1</v>
      </c>
      <c r="G527" s="2">
        <v>13153.7</v>
      </c>
      <c r="H527" s="2">
        <v>585.43700000000001</v>
      </c>
      <c r="I527" s="2">
        <v>-9509.7099999999991</v>
      </c>
      <c r="J527" s="2">
        <v>2294.5700000000002</v>
      </c>
      <c r="K527" s="2">
        <v>2830.09</v>
      </c>
      <c r="L527" s="2">
        <v>-10787</v>
      </c>
      <c r="M527" s="2">
        <v>-1483.64</v>
      </c>
      <c r="N527" s="2">
        <v>-2229.8200000000002</v>
      </c>
      <c r="O527" s="2">
        <v>-12024.9</v>
      </c>
      <c r="P527" s="2">
        <v>-144.88900000000001</v>
      </c>
      <c r="Q527" s="2">
        <v>-866.95699999999999</v>
      </c>
      <c r="R527" s="2">
        <v>-6257.17</v>
      </c>
      <c r="S527" s="2">
        <v>-6257.17</v>
      </c>
      <c r="T527" s="2">
        <v>-3232.84</v>
      </c>
    </row>
    <row r="528" spans="1:20" x14ac:dyDescent="0.25">
      <c r="A528" s="2">
        <v>524</v>
      </c>
      <c r="B528" s="2">
        <v>1</v>
      </c>
      <c r="C528" s="2">
        <v>-16446.099999999999</v>
      </c>
      <c r="D528" s="2">
        <v>-147.113</v>
      </c>
      <c r="E528" s="2">
        <v>-8745.9</v>
      </c>
      <c r="F528" s="2">
        <v>-15006.5</v>
      </c>
      <c r="G528" s="2">
        <v>4908.83</v>
      </c>
      <c r="H528" s="2">
        <v>-3817.71</v>
      </c>
      <c r="I528" s="2">
        <v>-9531.67</v>
      </c>
      <c r="J528" s="2">
        <v>2384.56</v>
      </c>
      <c r="K528" s="2">
        <v>2690.74</v>
      </c>
      <c r="L528" s="2">
        <v>-11197.4</v>
      </c>
      <c r="M528" s="2">
        <v>-1325.62</v>
      </c>
      <c r="N528" s="2">
        <v>-2402.11</v>
      </c>
      <c r="O528" s="2">
        <v>-11544.3</v>
      </c>
      <c r="P528" s="2">
        <v>215.07400000000001</v>
      </c>
      <c r="Q528" s="2">
        <v>-385.19099999999997</v>
      </c>
      <c r="R528" s="2">
        <v>-5876.38</v>
      </c>
      <c r="S528" s="2">
        <v>-5876.38</v>
      </c>
      <c r="T528" s="2">
        <v>-2924.48</v>
      </c>
    </row>
    <row r="529" spans="1:20" x14ac:dyDescent="0.25">
      <c r="A529" s="2">
        <v>525</v>
      </c>
      <c r="B529" s="2">
        <v>0</v>
      </c>
      <c r="C529" s="2">
        <v>-17283.400000000001</v>
      </c>
      <c r="D529" s="2">
        <v>1110.51</v>
      </c>
      <c r="E529" s="2">
        <v>-9402.17</v>
      </c>
      <c r="F529" s="2">
        <v>-12384.9</v>
      </c>
      <c r="G529" s="2">
        <v>735.22299999999996</v>
      </c>
      <c r="H529" s="2">
        <v>-3093.49</v>
      </c>
      <c r="I529" s="2">
        <v>-9381.33</v>
      </c>
      <c r="J529" s="2">
        <v>2381.27</v>
      </c>
      <c r="K529" s="2">
        <v>2317.63</v>
      </c>
      <c r="L529" s="2">
        <v>-11127.2</v>
      </c>
      <c r="M529" s="2">
        <v>-1110.53</v>
      </c>
      <c r="N529" s="2">
        <v>-2456.9899999999998</v>
      </c>
      <c r="O529" s="2">
        <v>-10783.8</v>
      </c>
      <c r="P529" s="2">
        <v>344.56900000000002</v>
      </c>
      <c r="Q529" s="2">
        <v>-272.13900000000001</v>
      </c>
      <c r="R529" s="2">
        <v>-5506.56</v>
      </c>
      <c r="S529" s="2">
        <v>-5506.56</v>
      </c>
      <c r="T529" s="2">
        <v>-2461.39</v>
      </c>
    </row>
    <row r="530" spans="1:20" x14ac:dyDescent="0.25">
      <c r="A530" s="2">
        <v>526</v>
      </c>
      <c r="B530" s="2">
        <v>1</v>
      </c>
      <c r="C530" s="2">
        <v>-17680.599999999999</v>
      </c>
      <c r="D530" s="2">
        <v>2002.68</v>
      </c>
      <c r="E530" s="2">
        <v>-8988.4599999999991</v>
      </c>
      <c r="F530" s="2">
        <v>-8957.7099999999991</v>
      </c>
      <c r="G530" s="2">
        <v>1629.59</v>
      </c>
      <c r="H530" s="2">
        <v>-1114.9000000000001</v>
      </c>
      <c r="I530" s="2">
        <v>-8990.66</v>
      </c>
      <c r="J530" s="2">
        <v>2245.19</v>
      </c>
      <c r="K530" s="2">
        <v>1800.76</v>
      </c>
      <c r="L530" s="2">
        <v>-10496.2</v>
      </c>
      <c r="M530" s="2">
        <v>-780.21900000000005</v>
      </c>
      <c r="N530" s="2">
        <v>-2188.13</v>
      </c>
      <c r="O530" s="2">
        <v>-9824.65</v>
      </c>
      <c r="P530" s="2">
        <v>309.45299999999997</v>
      </c>
      <c r="Q530" s="2">
        <v>-502.59100000000001</v>
      </c>
      <c r="R530" s="2">
        <v>-5125.76</v>
      </c>
      <c r="S530" s="2">
        <v>-5125.76</v>
      </c>
      <c r="T530" s="2">
        <v>-1990.61</v>
      </c>
    </row>
    <row r="531" spans="1:20" x14ac:dyDescent="0.25">
      <c r="A531" s="2">
        <v>527</v>
      </c>
      <c r="B531" s="2">
        <v>0</v>
      </c>
      <c r="C531" s="2">
        <v>-17223</v>
      </c>
      <c r="D531" s="2">
        <v>1617.43</v>
      </c>
      <c r="E531" s="2">
        <v>-7985.45</v>
      </c>
      <c r="F531" s="2">
        <v>-6214.27</v>
      </c>
      <c r="G531" s="2">
        <v>2779.61</v>
      </c>
      <c r="H531" s="2">
        <v>425.8</v>
      </c>
      <c r="I531" s="2">
        <v>-8412.33</v>
      </c>
      <c r="J531" s="2">
        <v>2079.4899999999998</v>
      </c>
      <c r="K531" s="2">
        <v>1179.6400000000001</v>
      </c>
      <c r="L531" s="2">
        <v>-9673.2000000000007</v>
      </c>
      <c r="M531" s="2">
        <v>-524.53499999999997</v>
      </c>
      <c r="N531" s="2">
        <v>-1750.27</v>
      </c>
      <c r="O531" s="2">
        <v>-9058.68</v>
      </c>
      <c r="P531" s="2">
        <v>-70.255399999999995</v>
      </c>
      <c r="Q531" s="2">
        <v>-453.19900000000001</v>
      </c>
      <c r="R531" s="2">
        <v>-4784.47</v>
      </c>
      <c r="S531" s="2">
        <v>-4784.47</v>
      </c>
      <c r="T531" s="2">
        <v>-1638.35</v>
      </c>
    </row>
    <row r="532" spans="1:20" x14ac:dyDescent="0.25">
      <c r="A532" s="2">
        <v>528</v>
      </c>
      <c r="B532" s="2">
        <v>1</v>
      </c>
      <c r="C532" s="2">
        <v>-16449.400000000001</v>
      </c>
      <c r="D532" s="2">
        <v>-757.38599999999997</v>
      </c>
      <c r="E532" s="2">
        <v>-6678.37</v>
      </c>
      <c r="F532" s="2">
        <v>-5434.21</v>
      </c>
      <c r="G532" s="2">
        <v>2219.85</v>
      </c>
      <c r="H532" s="2">
        <v>1343.26</v>
      </c>
      <c r="I532" s="2">
        <v>-7930.59</v>
      </c>
      <c r="J532" s="2">
        <v>2025.72</v>
      </c>
      <c r="K532" s="2">
        <v>636.447</v>
      </c>
      <c r="L532" s="2">
        <v>-9229.89</v>
      </c>
      <c r="M532" s="2">
        <v>-545.40099999999995</v>
      </c>
      <c r="N532" s="2">
        <v>-1293.76</v>
      </c>
      <c r="O532" s="2">
        <v>-8630.7099999999991</v>
      </c>
      <c r="P532" s="2">
        <v>-588.20600000000002</v>
      </c>
      <c r="Q532" s="2">
        <v>-148.119</v>
      </c>
      <c r="R532" s="2">
        <v>-4496.96</v>
      </c>
      <c r="S532" s="2">
        <v>-4496.96</v>
      </c>
      <c r="T532" s="2">
        <v>-1433.15</v>
      </c>
    </row>
    <row r="533" spans="1:20" x14ac:dyDescent="0.25">
      <c r="A533" s="2">
        <v>529</v>
      </c>
      <c r="B533" s="2">
        <v>0</v>
      </c>
      <c r="C533" s="2">
        <v>-16311.2</v>
      </c>
      <c r="D533" s="2">
        <v>-3425.05</v>
      </c>
      <c r="E533" s="2">
        <v>-4515.4399999999996</v>
      </c>
      <c r="F533" s="2">
        <v>-6612.79</v>
      </c>
      <c r="G533" s="2">
        <v>1541.89</v>
      </c>
      <c r="H533" s="2">
        <v>2251.7800000000002</v>
      </c>
      <c r="I533" s="2">
        <v>-7660.65</v>
      </c>
      <c r="J533" s="2">
        <v>1946.71</v>
      </c>
      <c r="K533" s="2">
        <v>348.93700000000001</v>
      </c>
      <c r="L533" s="2">
        <v>-9190.3799999999992</v>
      </c>
      <c r="M533" s="2">
        <v>-757.20100000000002</v>
      </c>
      <c r="N533" s="2">
        <v>-1052.3599999999999</v>
      </c>
      <c r="O533" s="2">
        <v>-8339.9</v>
      </c>
      <c r="P533" s="2">
        <v>-747.29</v>
      </c>
      <c r="Q533" s="2">
        <v>293.053</v>
      </c>
      <c r="R533" s="2">
        <v>-4302.7299999999996</v>
      </c>
      <c r="S533" s="2">
        <v>-4288.46</v>
      </c>
      <c r="T533" s="2">
        <v>-1354.13</v>
      </c>
    </row>
    <row r="534" spans="1:20" x14ac:dyDescent="0.25">
      <c r="A534" s="2">
        <v>530</v>
      </c>
      <c r="B534" s="2">
        <v>1</v>
      </c>
      <c r="C534" s="2">
        <v>-16584.400000000001</v>
      </c>
      <c r="D534" s="2">
        <v>-4804.29</v>
      </c>
      <c r="E534" s="2">
        <v>-4035.25</v>
      </c>
      <c r="F534" s="2">
        <v>-7582.86</v>
      </c>
      <c r="G534" s="2">
        <v>2843.49</v>
      </c>
      <c r="H534" s="2">
        <v>1581.06</v>
      </c>
      <c r="I534" s="2">
        <v>-7556.41</v>
      </c>
      <c r="J534" s="2">
        <v>1824.88</v>
      </c>
      <c r="K534" s="2">
        <v>154.71299999999999</v>
      </c>
      <c r="L534" s="2">
        <v>-9108.06</v>
      </c>
      <c r="M534" s="2">
        <v>-1008.51</v>
      </c>
      <c r="N534" s="2">
        <v>-1027.1300000000001</v>
      </c>
      <c r="O534" s="2">
        <v>-8195.1</v>
      </c>
      <c r="P534" s="2">
        <v>-657.31299999999999</v>
      </c>
      <c r="Q534" s="2">
        <v>742.93700000000001</v>
      </c>
      <c r="R534" s="2">
        <v>-4198.49</v>
      </c>
      <c r="S534" s="2">
        <v>-4173.25</v>
      </c>
      <c r="T534" s="2">
        <v>-1346.47</v>
      </c>
    </row>
    <row r="535" spans="1:20" x14ac:dyDescent="0.25">
      <c r="A535" s="2">
        <v>531</v>
      </c>
      <c r="B535" s="2">
        <v>0</v>
      </c>
      <c r="C535" s="2">
        <v>-16881.8</v>
      </c>
      <c r="D535" s="2">
        <v>-3757.9</v>
      </c>
      <c r="E535" s="2">
        <v>-5672.38</v>
      </c>
      <c r="F535" s="2">
        <v>-8751.7000000000007</v>
      </c>
      <c r="G535" s="2">
        <v>3729.79</v>
      </c>
      <c r="H535" s="2">
        <v>309.41800000000001</v>
      </c>
      <c r="I535" s="2">
        <v>-7520.21</v>
      </c>
      <c r="J535" s="2">
        <v>1584.54</v>
      </c>
      <c r="K535" s="2">
        <v>36.194400000000002</v>
      </c>
      <c r="L535" s="2">
        <v>-9035.67</v>
      </c>
      <c r="M535" s="2">
        <v>-1285.05</v>
      </c>
      <c r="N535" s="2">
        <v>-1041.4000000000001</v>
      </c>
      <c r="O535" s="2">
        <v>-8481.57</v>
      </c>
      <c r="P535" s="2">
        <v>-689.16600000000005</v>
      </c>
      <c r="Q535" s="2">
        <v>926.19600000000003</v>
      </c>
      <c r="R535" s="2">
        <v>-4176.5600000000004</v>
      </c>
      <c r="S535" s="2">
        <v>-4162.29</v>
      </c>
      <c r="T535" s="2">
        <v>-1464.99</v>
      </c>
    </row>
    <row r="536" spans="1:20" x14ac:dyDescent="0.25">
      <c r="A536" s="2">
        <v>532</v>
      </c>
      <c r="B536" s="2">
        <v>1</v>
      </c>
      <c r="C536" s="2">
        <v>-17227.5</v>
      </c>
      <c r="D536" s="2">
        <v>-205.66300000000001</v>
      </c>
      <c r="E536" s="2">
        <v>-6073.82</v>
      </c>
      <c r="F536" s="2">
        <v>-9979.4599999999991</v>
      </c>
      <c r="G536" s="2">
        <v>2657.53</v>
      </c>
      <c r="H536" s="2">
        <v>315.02199999999999</v>
      </c>
      <c r="I536" s="2">
        <v>-7602.53</v>
      </c>
      <c r="J536" s="2">
        <v>1239.94</v>
      </c>
      <c r="K536" s="2">
        <v>-68.050799999999995</v>
      </c>
      <c r="L536" s="2">
        <v>-9143.23</v>
      </c>
      <c r="M536" s="2">
        <v>-1490.23</v>
      </c>
      <c r="N536" s="2">
        <v>-1066.6300000000001</v>
      </c>
      <c r="O536" s="2">
        <v>-8938.06</v>
      </c>
      <c r="P536" s="2">
        <v>-832.91700000000003</v>
      </c>
      <c r="Q536" s="2">
        <v>1055.67</v>
      </c>
      <c r="R536" s="2">
        <v>-4255.57</v>
      </c>
      <c r="S536" s="2">
        <v>-4230.34</v>
      </c>
      <c r="T536" s="2">
        <v>-1612.06</v>
      </c>
    </row>
    <row r="537" spans="1:20" x14ac:dyDescent="0.25">
      <c r="A537" s="2">
        <v>533</v>
      </c>
      <c r="B537" s="2">
        <v>0</v>
      </c>
      <c r="C537" s="2">
        <v>-16846.400000000001</v>
      </c>
      <c r="D537" s="2">
        <v>2057.5700000000002</v>
      </c>
      <c r="E537" s="2">
        <v>-6103.66</v>
      </c>
      <c r="F537" s="2">
        <v>-10031.9</v>
      </c>
      <c r="G537" s="2">
        <v>1598.79</v>
      </c>
      <c r="H537" s="2">
        <v>421.28399999999999</v>
      </c>
      <c r="I537" s="2">
        <v>-7746.28</v>
      </c>
      <c r="J537" s="2">
        <v>887.70399999999995</v>
      </c>
      <c r="K537" s="2">
        <v>-118.515</v>
      </c>
      <c r="L537" s="2">
        <v>-9286.98</v>
      </c>
      <c r="M537" s="2">
        <v>-1540.69</v>
      </c>
      <c r="N537" s="2">
        <v>-1009.54</v>
      </c>
      <c r="O537" s="2">
        <v>-9236.51</v>
      </c>
      <c r="P537" s="2">
        <v>-908.61300000000006</v>
      </c>
      <c r="Q537" s="2">
        <v>1091.8599999999999</v>
      </c>
      <c r="R537" s="2">
        <v>-4363.13</v>
      </c>
      <c r="S537" s="2">
        <v>-4363.13</v>
      </c>
      <c r="T537" s="2">
        <v>-1809.59</v>
      </c>
    </row>
    <row r="538" spans="1:20" x14ac:dyDescent="0.25">
      <c r="A538" s="2">
        <v>534</v>
      </c>
      <c r="B538" s="2">
        <v>1</v>
      </c>
      <c r="C538" s="2">
        <v>-15496.5</v>
      </c>
      <c r="D538" s="2">
        <v>1990.51</v>
      </c>
      <c r="E538" s="2">
        <v>-6914.7</v>
      </c>
      <c r="F538" s="2">
        <v>-9550.23</v>
      </c>
      <c r="G538" s="2">
        <v>1379.35</v>
      </c>
      <c r="H538" s="2">
        <v>-52.7883</v>
      </c>
      <c r="I538" s="2">
        <v>-7879.08</v>
      </c>
      <c r="J538" s="2">
        <v>582.61099999999999</v>
      </c>
      <c r="K538" s="2">
        <v>-89.964299999999994</v>
      </c>
      <c r="L538" s="2">
        <v>-9362.67</v>
      </c>
      <c r="M538" s="2">
        <v>-1483.59</v>
      </c>
      <c r="N538" s="2">
        <v>-908.61300000000006</v>
      </c>
      <c r="O538" s="2">
        <v>-9519.7000000000007</v>
      </c>
      <c r="P538" s="2">
        <v>-979.99</v>
      </c>
      <c r="Q538" s="2">
        <v>980.98199999999997</v>
      </c>
      <c r="R538" s="2">
        <v>-4492.6099999999997</v>
      </c>
      <c r="S538" s="2">
        <v>-4492.6099999999997</v>
      </c>
      <c r="T538" s="2">
        <v>-1964.29</v>
      </c>
    </row>
    <row r="539" spans="1:20" x14ac:dyDescent="0.25">
      <c r="A539" s="2">
        <v>535</v>
      </c>
      <c r="B539" s="2">
        <v>0</v>
      </c>
      <c r="C539" s="2">
        <v>-14223.7</v>
      </c>
      <c r="D539" s="2">
        <v>1866.7</v>
      </c>
      <c r="E539" s="2">
        <v>-7745.31</v>
      </c>
      <c r="F539" s="2">
        <v>-9094.74</v>
      </c>
      <c r="G539" s="2">
        <v>1432.15</v>
      </c>
      <c r="H539" s="2">
        <v>-426.92700000000002</v>
      </c>
      <c r="I539" s="2">
        <v>-8022.83</v>
      </c>
      <c r="J539" s="2">
        <v>284.16199999999998</v>
      </c>
      <c r="K539" s="2">
        <v>-39.504899999999999</v>
      </c>
      <c r="L539" s="2">
        <v>-9348.39</v>
      </c>
      <c r="M539" s="2">
        <v>-1311.29</v>
      </c>
      <c r="N539" s="2">
        <v>-922.89</v>
      </c>
      <c r="O539" s="2">
        <v>-9882.8799999999992</v>
      </c>
      <c r="P539" s="2">
        <v>-1234.6300000000001</v>
      </c>
      <c r="Q539" s="2">
        <v>715.39200000000005</v>
      </c>
      <c r="R539" s="2">
        <v>-4543.07</v>
      </c>
      <c r="S539" s="2">
        <v>-4528.79</v>
      </c>
      <c r="T539" s="2">
        <v>-2029.03</v>
      </c>
    </row>
    <row r="540" spans="1:20" x14ac:dyDescent="0.25">
      <c r="A540" s="2">
        <v>536</v>
      </c>
      <c r="B540" s="2">
        <v>1</v>
      </c>
      <c r="C540" s="2">
        <v>-13297.5</v>
      </c>
      <c r="D540" s="2">
        <v>2450.6999999999998</v>
      </c>
      <c r="E540" s="2">
        <v>-7998.57</v>
      </c>
      <c r="F540" s="2">
        <v>-8591.14</v>
      </c>
      <c r="G540" s="2">
        <v>1830.54</v>
      </c>
      <c r="H540" s="2">
        <v>-752.95500000000004</v>
      </c>
      <c r="I540" s="2">
        <v>-8112.79</v>
      </c>
      <c r="J540" s="2">
        <v>29.521599999999999</v>
      </c>
      <c r="K540" s="2">
        <v>17.605399999999999</v>
      </c>
      <c r="L540" s="2">
        <v>-9294.61</v>
      </c>
      <c r="M540" s="2">
        <v>-1099.48</v>
      </c>
      <c r="N540" s="2">
        <v>-976.673</v>
      </c>
      <c r="O540" s="2">
        <v>-10077.1</v>
      </c>
      <c r="P540" s="2">
        <v>-1590.18</v>
      </c>
      <c r="Q540" s="2">
        <v>399.34399999999999</v>
      </c>
      <c r="R540" s="2">
        <v>-4500.2299999999996</v>
      </c>
      <c r="S540" s="2">
        <v>-4475.01</v>
      </c>
      <c r="T540" s="2">
        <v>-2039.98</v>
      </c>
    </row>
    <row r="541" spans="1:20" x14ac:dyDescent="0.25">
      <c r="A541" s="2">
        <v>537</v>
      </c>
      <c r="B541" s="2">
        <v>0</v>
      </c>
      <c r="C541" s="2">
        <v>-11613.5</v>
      </c>
      <c r="D541" s="2">
        <v>2367.4499999999998</v>
      </c>
      <c r="E541" s="2">
        <v>-6950.97</v>
      </c>
      <c r="F541" s="2">
        <v>-8443.11</v>
      </c>
      <c r="G541" s="2">
        <v>2204.66</v>
      </c>
      <c r="H541" s="2">
        <v>-1191.81</v>
      </c>
      <c r="I541" s="2">
        <v>-8195.1299999999992</v>
      </c>
      <c r="J541" s="2">
        <v>-268.91800000000001</v>
      </c>
      <c r="K541" s="2">
        <v>147.072</v>
      </c>
      <c r="L541" s="2">
        <v>-9187.0400000000009</v>
      </c>
      <c r="M541" s="2">
        <v>-891.00300000000004</v>
      </c>
      <c r="N541" s="2">
        <v>-1055.69</v>
      </c>
      <c r="O541" s="2">
        <v>-10095.700000000001</v>
      </c>
      <c r="P541" s="2">
        <v>-1974.29</v>
      </c>
      <c r="Q541" s="2">
        <v>126.131</v>
      </c>
      <c r="R541" s="2">
        <v>-4353.16</v>
      </c>
      <c r="S541" s="2">
        <v>-4353.16</v>
      </c>
      <c r="T541" s="2">
        <v>-1957.64</v>
      </c>
    </row>
    <row r="542" spans="1:20" x14ac:dyDescent="0.25">
      <c r="A542" s="2">
        <v>538</v>
      </c>
      <c r="B542" s="2">
        <v>1</v>
      </c>
      <c r="C542" s="2">
        <v>-8683.4</v>
      </c>
      <c r="D542" s="2">
        <v>-350.40300000000002</v>
      </c>
      <c r="E542" s="2">
        <v>-4084.15</v>
      </c>
      <c r="F542" s="2">
        <v>-8593.52</v>
      </c>
      <c r="G542" s="2">
        <v>2345.0700000000002</v>
      </c>
      <c r="H542" s="2">
        <v>-1343.17</v>
      </c>
      <c r="I542" s="2">
        <v>-8267.48</v>
      </c>
      <c r="J542" s="2">
        <v>-466.44799999999998</v>
      </c>
      <c r="K542" s="2">
        <v>240.364</v>
      </c>
      <c r="L542" s="2">
        <v>-9029.01</v>
      </c>
      <c r="M542" s="2">
        <v>-775.81899999999996</v>
      </c>
      <c r="N542" s="2">
        <v>-1120.42</v>
      </c>
      <c r="O542" s="2">
        <v>-9809.11</v>
      </c>
      <c r="P542" s="2">
        <v>-2323.1799999999998</v>
      </c>
      <c r="Q542" s="2">
        <v>-14.2798</v>
      </c>
      <c r="R542" s="2">
        <v>-4169.91</v>
      </c>
      <c r="S542" s="2">
        <v>-4169.91</v>
      </c>
      <c r="T542" s="2">
        <v>-1813.89</v>
      </c>
    </row>
    <row r="543" spans="1:20" x14ac:dyDescent="0.25">
      <c r="A543" s="2">
        <v>539</v>
      </c>
      <c r="B543" s="2">
        <v>0</v>
      </c>
      <c r="C543" s="2">
        <v>-5687.61</v>
      </c>
      <c r="D543" s="2">
        <v>-4708.49</v>
      </c>
      <c r="E543" s="2">
        <v>-1038.45</v>
      </c>
      <c r="F543" s="2">
        <v>-8841.5</v>
      </c>
      <c r="G543" s="2">
        <v>2327.4499999999998</v>
      </c>
      <c r="H543" s="2">
        <v>-1400.29</v>
      </c>
      <c r="I543" s="2">
        <v>-8217.0300000000007</v>
      </c>
      <c r="J543" s="2">
        <v>-578.29300000000001</v>
      </c>
      <c r="K543" s="2">
        <v>387.44400000000002</v>
      </c>
      <c r="L543" s="2">
        <v>-8870.99</v>
      </c>
      <c r="M543" s="2">
        <v>-764.875</v>
      </c>
      <c r="N543" s="2">
        <v>-1188.49</v>
      </c>
      <c r="O543" s="2">
        <v>-9209.84</v>
      </c>
      <c r="P543" s="2">
        <v>-2477.87</v>
      </c>
      <c r="Q543" s="2">
        <v>-53.785899999999998</v>
      </c>
      <c r="R543" s="2">
        <v>-4011.88</v>
      </c>
      <c r="S543" s="2">
        <v>-4011.88</v>
      </c>
      <c r="T543" s="2">
        <v>-1695.37</v>
      </c>
    </row>
    <row r="544" spans="1:20" x14ac:dyDescent="0.25">
      <c r="A544" s="2">
        <v>540</v>
      </c>
      <c r="B544" s="2">
        <v>1</v>
      </c>
      <c r="C544" s="2">
        <v>-3800.07</v>
      </c>
      <c r="D544" s="2">
        <v>-8561.2999999999993</v>
      </c>
      <c r="E544" s="2">
        <v>-945.04399999999998</v>
      </c>
      <c r="F544" s="2">
        <v>-8924.77</v>
      </c>
      <c r="G544" s="2">
        <v>2180.37</v>
      </c>
      <c r="H544" s="2">
        <v>-1558.32</v>
      </c>
      <c r="I544" s="2">
        <v>-8217.0300000000007</v>
      </c>
      <c r="J544" s="2">
        <v>-538.78700000000003</v>
      </c>
      <c r="K544" s="2">
        <v>542.12800000000004</v>
      </c>
      <c r="L544" s="2">
        <v>-8684.4</v>
      </c>
      <c r="M544" s="2">
        <v>-847.22699999999998</v>
      </c>
      <c r="N544" s="2">
        <v>-1249.8800000000001</v>
      </c>
      <c r="O544" s="2">
        <v>-8587.77</v>
      </c>
      <c r="P544" s="2">
        <v>-2514.0300000000002</v>
      </c>
      <c r="Q544" s="2">
        <v>-79.009900000000002</v>
      </c>
      <c r="R544" s="2">
        <v>-3896.71</v>
      </c>
      <c r="S544" s="2">
        <v>-3896.71</v>
      </c>
      <c r="T544" s="2">
        <v>-1562.57</v>
      </c>
    </row>
    <row r="545" spans="1:20" x14ac:dyDescent="0.25">
      <c r="A545" s="2">
        <v>541</v>
      </c>
      <c r="B545" s="2">
        <v>0</v>
      </c>
      <c r="C545" s="2">
        <v>-4345.2700000000004</v>
      </c>
      <c r="D545" s="2">
        <v>-8883.09</v>
      </c>
      <c r="E545" s="2">
        <v>-4391.2</v>
      </c>
      <c r="F545" s="2">
        <v>-8849.1</v>
      </c>
      <c r="G545" s="2">
        <v>1982.84</v>
      </c>
      <c r="H545" s="2">
        <v>-1744.91</v>
      </c>
      <c r="I545" s="2">
        <v>-8245.59</v>
      </c>
      <c r="J545" s="2">
        <v>-427.86399999999998</v>
      </c>
      <c r="K545" s="2">
        <v>578.29100000000005</v>
      </c>
      <c r="L545" s="2">
        <v>-8490.2099999999991</v>
      </c>
      <c r="M545" s="2">
        <v>-1005.25</v>
      </c>
      <c r="N545" s="2">
        <v>-1196.0899999999999</v>
      </c>
      <c r="O545" s="2">
        <v>-8535.51</v>
      </c>
      <c r="P545" s="2">
        <v>-2488.81</v>
      </c>
      <c r="Q545" s="2">
        <v>-50.443300000000001</v>
      </c>
      <c r="R545" s="2">
        <v>-3871.48</v>
      </c>
      <c r="S545" s="2">
        <v>-3871.48</v>
      </c>
      <c r="T545" s="2">
        <v>-1433.12</v>
      </c>
    </row>
    <row r="546" spans="1:20" x14ac:dyDescent="0.25">
      <c r="A546" s="2">
        <v>542</v>
      </c>
      <c r="B546" s="2">
        <v>1</v>
      </c>
      <c r="C546" s="2">
        <v>-5959.22</v>
      </c>
      <c r="D546" s="2">
        <v>-4769.13</v>
      </c>
      <c r="E546" s="2">
        <v>-7270.47</v>
      </c>
      <c r="F546" s="2">
        <v>-8963.3799999999992</v>
      </c>
      <c r="G546" s="2">
        <v>1785.31</v>
      </c>
      <c r="H546" s="2">
        <v>-1953.37</v>
      </c>
      <c r="I546" s="2">
        <v>-8338.89</v>
      </c>
      <c r="J546" s="2">
        <v>-176.54300000000001</v>
      </c>
      <c r="K546" s="2">
        <v>538.78499999999997</v>
      </c>
      <c r="L546" s="2">
        <v>-8457.4</v>
      </c>
      <c r="M546" s="2">
        <v>-1177.56</v>
      </c>
      <c r="N546" s="2">
        <v>-1159.93</v>
      </c>
      <c r="O546" s="2">
        <v>-9131.4500000000007</v>
      </c>
      <c r="P546" s="2">
        <v>-2417.39</v>
      </c>
      <c r="Q546" s="2">
        <v>-14.2844</v>
      </c>
      <c r="R546" s="2">
        <v>-3928.62</v>
      </c>
      <c r="S546" s="2">
        <v>-3928.62</v>
      </c>
      <c r="T546" s="2">
        <v>-1396.96</v>
      </c>
    </row>
    <row r="547" spans="1:20" x14ac:dyDescent="0.25">
      <c r="A547" s="2">
        <v>543</v>
      </c>
      <c r="B547" s="2">
        <v>0</v>
      </c>
      <c r="C547" s="2">
        <v>-6158.7</v>
      </c>
      <c r="D547" s="2">
        <v>1101.5899999999999</v>
      </c>
      <c r="E547" s="2">
        <v>-8000.99</v>
      </c>
      <c r="F547" s="2">
        <v>-9108</v>
      </c>
      <c r="G547" s="2">
        <v>1659.21</v>
      </c>
      <c r="H547" s="2">
        <v>-2082.83</v>
      </c>
      <c r="I547" s="2">
        <v>-8500.26</v>
      </c>
      <c r="J547" s="2">
        <v>99.999300000000005</v>
      </c>
      <c r="K547" s="2">
        <v>542.13499999999999</v>
      </c>
      <c r="L547" s="2">
        <v>-8604.49</v>
      </c>
      <c r="M547" s="2">
        <v>-1332.23</v>
      </c>
      <c r="N547" s="2">
        <v>-1199.43</v>
      </c>
      <c r="O547" s="2">
        <v>-9345.91</v>
      </c>
      <c r="P547" s="2">
        <v>-2177</v>
      </c>
      <c r="Q547" s="2">
        <v>-196.64699999999999</v>
      </c>
      <c r="R547" s="2">
        <v>-4129.5</v>
      </c>
      <c r="S547" s="2">
        <v>-4129.5</v>
      </c>
      <c r="T547" s="2">
        <v>-1422.18</v>
      </c>
    </row>
    <row r="548" spans="1:20" x14ac:dyDescent="0.25">
      <c r="A548" s="2">
        <v>544</v>
      </c>
      <c r="B548" s="2">
        <v>1</v>
      </c>
      <c r="C548" s="2">
        <v>-4617.96</v>
      </c>
      <c r="D548" s="2">
        <v>3659.67</v>
      </c>
      <c r="E548" s="2">
        <v>-8463.26</v>
      </c>
      <c r="F548" s="2">
        <v>-8892.83</v>
      </c>
      <c r="G548" s="2">
        <v>1602.06</v>
      </c>
      <c r="H548" s="2">
        <v>-2090.41</v>
      </c>
      <c r="I548" s="2">
        <v>-8680.15</v>
      </c>
      <c r="J548" s="2">
        <v>419.40199999999999</v>
      </c>
      <c r="K548" s="2">
        <v>635.43399999999997</v>
      </c>
      <c r="L548" s="2">
        <v>-8802.02</v>
      </c>
      <c r="M548" s="2">
        <v>-1439.82</v>
      </c>
      <c r="N548" s="2">
        <v>-1281.8</v>
      </c>
      <c r="O548" s="2">
        <v>-8953.33</v>
      </c>
      <c r="P548" s="2">
        <v>-1832.38</v>
      </c>
      <c r="Q548" s="2">
        <v>-488.346</v>
      </c>
      <c r="R548" s="2">
        <v>-4391.76</v>
      </c>
      <c r="S548" s="2">
        <v>-4391.76</v>
      </c>
      <c r="T548" s="2">
        <v>-1436.46</v>
      </c>
    </row>
    <row r="549" spans="1:20" x14ac:dyDescent="0.25">
      <c r="A549" s="2">
        <v>545</v>
      </c>
      <c r="B549" s="2">
        <v>0</v>
      </c>
      <c r="C549" s="2">
        <v>-3463</v>
      </c>
      <c r="D549" s="2">
        <v>3734.47</v>
      </c>
      <c r="E549" s="2">
        <v>-8953.33</v>
      </c>
      <c r="F549" s="2">
        <v>-8548.2000000000007</v>
      </c>
      <c r="G549" s="2">
        <v>1544.05</v>
      </c>
      <c r="H549" s="2">
        <v>-1943.31</v>
      </c>
      <c r="I549" s="2">
        <v>-8730.59</v>
      </c>
      <c r="J549" s="2">
        <v>814.46299999999997</v>
      </c>
      <c r="K549" s="2">
        <v>768.24</v>
      </c>
      <c r="L549" s="2">
        <v>-8956.69</v>
      </c>
      <c r="M549" s="2">
        <v>-1554.98</v>
      </c>
      <c r="N549" s="2">
        <v>-1425.54</v>
      </c>
      <c r="O549" s="2">
        <v>-9099.57</v>
      </c>
      <c r="P549" s="2">
        <v>-1380.17</v>
      </c>
      <c r="Q549" s="2">
        <v>-585.00400000000002</v>
      </c>
      <c r="R549" s="2">
        <v>-4600.22</v>
      </c>
      <c r="S549" s="2">
        <v>-4600.22</v>
      </c>
      <c r="T549" s="2">
        <v>-1461.68</v>
      </c>
    </row>
    <row r="550" spans="1:20" x14ac:dyDescent="0.25">
      <c r="A550" s="2">
        <v>546</v>
      </c>
      <c r="B550" s="2">
        <v>1</v>
      </c>
      <c r="C550" s="2">
        <v>-3574.78</v>
      </c>
      <c r="D550" s="2">
        <v>4211.0600000000004</v>
      </c>
      <c r="E550" s="2">
        <v>-8299.39</v>
      </c>
      <c r="F550" s="2">
        <v>-8338.9</v>
      </c>
      <c r="G550" s="2">
        <v>1705.44</v>
      </c>
      <c r="H550" s="2">
        <v>-1688.63</v>
      </c>
      <c r="I550" s="2">
        <v>-8716.2999999999993</v>
      </c>
      <c r="J550" s="2">
        <v>1195.23</v>
      </c>
      <c r="K550" s="2">
        <v>854.81899999999996</v>
      </c>
      <c r="L550" s="2">
        <v>-8978.5499999999993</v>
      </c>
      <c r="M550" s="2">
        <v>-1623.06</v>
      </c>
      <c r="N550" s="2">
        <v>-1529.77</v>
      </c>
      <c r="O550" s="2">
        <v>-9445.0400000000009</v>
      </c>
      <c r="P550" s="2">
        <v>-884.23800000000006</v>
      </c>
      <c r="Q550" s="2">
        <v>-811.11199999999997</v>
      </c>
      <c r="R550" s="2">
        <v>-4729.67</v>
      </c>
      <c r="S550" s="2">
        <v>-4715.38</v>
      </c>
      <c r="T550" s="2">
        <v>-1418.82</v>
      </c>
    </row>
    <row r="551" spans="1:20" x14ac:dyDescent="0.25">
      <c r="A551" s="2">
        <v>547</v>
      </c>
      <c r="B551" s="2">
        <v>0</v>
      </c>
      <c r="C551" s="2">
        <v>-3534.37</v>
      </c>
      <c r="D551" s="2">
        <v>3797.44</v>
      </c>
      <c r="E551" s="2">
        <v>-6246.74</v>
      </c>
      <c r="F551" s="2">
        <v>-8543.16</v>
      </c>
      <c r="G551" s="2">
        <v>1928.18</v>
      </c>
      <c r="H551" s="2">
        <v>-1247.33</v>
      </c>
      <c r="I551" s="2">
        <v>-8591.0499999999993</v>
      </c>
      <c r="J551" s="2">
        <v>1536.5</v>
      </c>
      <c r="K551" s="2">
        <v>886.76400000000001</v>
      </c>
      <c r="L551" s="2">
        <v>-8813.7900000000009</v>
      </c>
      <c r="M551" s="2">
        <v>-1713</v>
      </c>
      <c r="N551" s="2">
        <v>-1594.49</v>
      </c>
      <c r="O551" s="2">
        <v>-9463.5300000000007</v>
      </c>
      <c r="P551" s="2">
        <v>-474.88600000000002</v>
      </c>
      <c r="Q551" s="2">
        <v>-1059.07</v>
      </c>
      <c r="R551" s="2">
        <v>-4708.6499999999996</v>
      </c>
      <c r="S551" s="2">
        <v>-4683.43</v>
      </c>
      <c r="T551" s="2">
        <v>-1300.3</v>
      </c>
    </row>
    <row r="552" spans="1:20" x14ac:dyDescent="0.25">
      <c r="A552" s="2">
        <v>548</v>
      </c>
      <c r="B552" s="2">
        <v>1</v>
      </c>
      <c r="C552" s="2">
        <v>-1515.37</v>
      </c>
      <c r="D552" s="2">
        <v>1032.83</v>
      </c>
      <c r="E552" s="2">
        <v>-4168.12</v>
      </c>
      <c r="F552" s="2">
        <v>-8870.1299999999992</v>
      </c>
      <c r="G552" s="2">
        <v>1997.09</v>
      </c>
      <c r="H552" s="2">
        <v>-726.19500000000005</v>
      </c>
      <c r="I552" s="2">
        <v>-8343.09</v>
      </c>
      <c r="J552" s="2">
        <v>1852.55</v>
      </c>
      <c r="K552" s="2">
        <v>1044.79</v>
      </c>
      <c r="L552" s="2">
        <v>-8483.4500000000007</v>
      </c>
      <c r="M552" s="2">
        <v>-1781.09</v>
      </c>
      <c r="N552" s="2">
        <v>-1633.99</v>
      </c>
      <c r="O552" s="2">
        <v>-9276.92</v>
      </c>
      <c r="P552" s="2">
        <v>-40.320099999999996</v>
      </c>
      <c r="Q552" s="2">
        <v>-1228.02</v>
      </c>
      <c r="R552" s="2">
        <v>-4511.12</v>
      </c>
      <c r="S552" s="2">
        <v>-4511.12</v>
      </c>
      <c r="T552" s="2">
        <v>-1224.6500000000001</v>
      </c>
    </row>
    <row r="553" spans="1:20" x14ac:dyDescent="0.25">
      <c r="A553" s="2">
        <v>549</v>
      </c>
      <c r="B553" s="2">
        <v>0</v>
      </c>
      <c r="C553" s="2">
        <v>-255.49700000000001</v>
      </c>
      <c r="D553" s="2">
        <v>-1065.83</v>
      </c>
      <c r="E553" s="2">
        <v>-3608.44</v>
      </c>
      <c r="F553" s="2">
        <v>-9018.0400000000009</v>
      </c>
      <c r="G553" s="2">
        <v>1753.31</v>
      </c>
      <c r="H553" s="2">
        <v>-474.05900000000003</v>
      </c>
      <c r="I553" s="2">
        <v>-8116.98</v>
      </c>
      <c r="J553" s="2">
        <v>2182.89</v>
      </c>
      <c r="K553" s="2">
        <v>1159.94</v>
      </c>
      <c r="L553" s="2">
        <v>-8170.78</v>
      </c>
      <c r="M553" s="2">
        <v>-1856.73</v>
      </c>
      <c r="N553" s="2">
        <v>-1702.08</v>
      </c>
      <c r="O553" s="2">
        <v>-8939.84</v>
      </c>
      <c r="P553" s="2">
        <v>351.37</v>
      </c>
      <c r="Q553" s="2">
        <v>-1360.83</v>
      </c>
      <c r="R553" s="2">
        <v>-4313.58</v>
      </c>
      <c r="S553" s="2">
        <v>-4313.58</v>
      </c>
      <c r="T553" s="2">
        <v>-1210.3599999999999</v>
      </c>
    </row>
    <row r="554" spans="1:20" x14ac:dyDescent="0.25">
      <c r="A554" s="2">
        <v>550</v>
      </c>
      <c r="B554" s="2">
        <v>1</v>
      </c>
      <c r="C554" s="2">
        <v>-264.827</v>
      </c>
      <c r="D554" s="2">
        <v>-1057.29</v>
      </c>
      <c r="E554" s="2">
        <v>-4182.57</v>
      </c>
      <c r="F554" s="2">
        <v>-8939.0300000000007</v>
      </c>
      <c r="G554" s="2">
        <v>1401.13</v>
      </c>
      <c r="H554" s="2">
        <v>-631.28899999999999</v>
      </c>
      <c r="I554" s="2">
        <v>-7840.44</v>
      </c>
      <c r="J554" s="2">
        <v>2509.86</v>
      </c>
      <c r="K554" s="2">
        <v>1142.27</v>
      </c>
      <c r="L554" s="2">
        <v>-7962.33</v>
      </c>
      <c r="M554" s="2">
        <v>-1842.44</v>
      </c>
      <c r="N554" s="2">
        <v>-1806.31</v>
      </c>
      <c r="O554" s="2">
        <v>-8512.02</v>
      </c>
      <c r="P554" s="2">
        <v>595.95000000000005</v>
      </c>
      <c r="Q554" s="2">
        <v>-1475.98</v>
      </c>
      <c r="R554" s="2">
        <v>-4144.6400000000003</v>
      </c>
      <c r="S554" s="2">
        <v>-4144.6400000000003</v>
      </c>
      <c r="T554" s="2">
        <v>-1199.44</v>
      </c>
    </row>
    <row r="555" spans="1:20" x14ac:dyDescent="0.25">
      <c r="A555" s="2">
        <v>551</v>
      </c>
      <c r="B555" s="2">
        <v>0</v>
      </c>
      <c r="C555" s="2">
        <v>-821.29100000000005</v>
      </c>
      <c r="D555" s="2">
        <v>-467.3</v>
      </c>
      <c r="E555" s="2">
        <v>-4947.4799999999996</v>
      </c>
      <c r="F555" s="2">
        <v>-8902.9</v>
      </c>
      <c r="G555" s="2">
        <v>1367.6</v>
      </c>
      <c r="H555" s="2">
        <v>-1108.74</v>
      </c>
      <c r="I555" s="2">
        <v>-7549.6</v>
      </c>
      <c r="J555" s="2">
        <v>2729.22</v>
      </c>
      <c r="K555" s="2">
        <v>1023.75</v>
      </c>
      <c r="L555" s="2">
        <v>-7832.89</v>
      </c>
      <c r="M555" s="2">
        <v>-1745.75</v>
      </c>
      <c r="N555" s="2">
        <v>-1885.32</v>
      </c>
      <c r="O555" s="2">
        <v>-8249.77</v>
      </c>
      <c r="P555" s="2">
        <v>628.69899999999996</v>
      </c>
      <c r="Q555" s="2">
        <v>-1529.78</v>
      </c>
      <c r="R555" s="2">
        <v>-4054.71</v>
      </c>
      <c r="S555" s="2">
        <v>-4040.42</v>
      </c>
      <c r="T555" s="2">
        <v>-1238.95</v>
      </c>
    </row>
    <row r="556" spans="1:20" x14ac:dyDescent="0.25">
      <c r="A556" s="2">
        <v>552</v>
      </c>
      <c r="B556" s="2">
        <v>1</v>
      </c>
      <c r="C556" s="2">
        <v>-1396.2</v>
      </c>
      <c r="D556" s="2">
        <v>-416.11099999999999</v>
      </c>
      <c r="E556" s="2">
        <v>-5666.12</v>
      </c>
      <c r="F556" s="2">
        <v>-8985.2999999999993</v>
      </c>
      <c r="G556" s="2">
        <v>1762.66</v>
      </c>
      <c r="H556" s="2">
        <v>-1518.87</v>
      </c>
      <c r="I556" s="2">
        <v>-7276.44</v>
      </c>
      <c r="J556" s="2">
        <v>2833.44</v>
      </c>
      <c r="K556" s="2">
        <v>948.11800000000005</v>
      </c>
      <c r="L556" s="2">
        <v>-7768.18</v>
      </c>
      <c r="M556" s="2">
        <v>-1576.81</v>
      </c>
      <c r="N556" s="2">
        <v>-1950.04</v>
      </c>
      <c r="O556" s="2">
        <v>-7969.85</v>
      </c>
      <c r="P556" s="2">
        <v>567.36500000000001</v>
      </c>
      <c r="Q556" s="2">
        <v>-1608.79</v>
      </c>
      <c r="R556" s="2">
        <v>-4043.8</v>
      </c>
      <c r="S556" s="2">
        <v>-4018.59</v>
      </c>
      <c r="T556" s="2">
        <v>-1292.75</v>
      </c>
    </row>
    <row r="557" spans="1:20" x14ac:dyDescent="0.25">
      <c r="A557" s="2">
        <v>553</v>
      </c>
      <c r="B557" s="2">
        <v>0</v>
      </c>
      <c r="C557" s="2">
        <v>-1841.68</v>
      </c>
      <c r="D557" s="2">
        <v>-678.35699999999997</v>
      </c>
      <c r="E557" s="2">
        <v>-6101.44</v>
      </c>
      <c r="F557" s="2">
        <v>-9057.5400000000009</v>
      </c>
      <c r="G557" s="2">
        <v>2086.2399999999998</v>
      </c>
      <c r="H557" s="2">
        <v>-1591.11</v>
      </c>
      <c r="I557" s="2">
        <v>-7107.5</v>
      </c>
      <c r="J557" s="2">
        <v>2912.45</v>
      </c>
      <c r="K557" s="2">
        <v>991.01</v>
      </c>
      <c r="L557" s="2">
        <v>-7728.67</v>
      </c>
      <c r="M557" s="2">
        <v>-1401.11</v>
      </c>
      <c r="N557" s="2">
        <v>-2003.84</v>
      </c>
      <c r="O557" s="2">
        <v>-7800.15</v>
      </c>
      <c r="P557" s="2">
        <v>578.27700000000004</v>
      </c>
      <c r="Q557" s="2">
        <v>-1644.91</v>
      </c>
      <c r="R557" s="2">
        <v>-4111.8999999999996</v>
      </c>
      <c r="S557" s="2">
        <v>-4111.8999999999996</v>
      </c>
      <c r="T557" s="2">
        <v>-1371.76</v>
      </c>
    </row>
    <row r="558" spans="1:20" x14ac:dyDescent="0.25">
      <c r="A558" s="2">
        <v>554</v>
      </c>
      <c r="B558" s="2">
        <v>1</v>
      </c>
      <c r="C558" s="2">
        <v>-2150.9499999999998</v>
      </c>
      <c r="D558" s="2">
        <v>-986.88499999999999</v>
      </c>
      <c r="E558" s="2">
        <v>-6145.08</v>
      </c>
      <c r="F558" s="2">
        <v>-8978.5300000000007</v>
      </c>
      <c r="G558" s="2">
        <v>2155.08</v>
      </c>
      <c r="H558" s="2">
        <v>-1512.1</v>
      </c>
      <c r="I558" s="2">
        <v>-6946.09</v>
      </c>
      <c r="J558" s="2">
        <v>2948.57</v>
      </c>
      <c r="K558" s="2">
        <v>1066.6300000000001</v>
      </c>
      <c r="L558" s="2">
        <v>-7660.57</v>
      </c>
      <c r="M558" s="2">
        <v>-1167.46</v>
      </c>
      <c r="N558" s="2">
        <v>-2054.2600000000002</v>
      </c>
      <c r="O558" s="2">
        <v>-7815.2</v>
      </c>
      <c r="P558" s="2">
        <v>495.87599999999998</v>
      </c>
      <c r="Q558" s="2">
        <v>-1691.19</v>
      </c>
      <c r="R558" s="2">
        <v>-4201.82</v>
      </c>
      <c r="S558" s="2">
        <v>-4201.82</v>
      </c>
      <c r="T558" s="2">
        <v>-1465.07</v>
      </c>
    </row>
    <row r="559" spans="1:20" x14ac:dyDescent="0.25">
      <c r="A559" s="2">
        <v>555</v>
      </c>
      <c r="B559" s="2">
        <v>0</v>
      </c>
      <c r="C559" s="2">
        <v>-2294.6799999999998</v>
      </c>
      <c r="D559" s="2">
        <v>-1421.45</v>
      </c>
      <c r="E559" s="2">
        <v>-5972.76</v>
      </c>
      <c r="F559" s="2">
        <v>-8885.2199999999993</v>
      </c>
      <c r="G559" s="2">
        <v>1882.66</v>
      </c>
      <c r="H559" s="2">
        <v>-1461.68</v>
      </c>
      <c r="I559" s="2">
        <v>-6694.75</v>
      </c>
      <c r="J559" s="2">
        <v>2937.66</v>
      </c>
      <c r="K559" s="2">
        <v>1038.03</v>
      </c>
      <c r="L559" s="2">
        <v>-7542.05</v>
      </c>
      <c r="M559" s="2">
        <v>-995.13599999999997</v>
      </c>
      <c r="N559" s="2">
        <v>-2097.15</v>
      </c>
      <c r="O559" s="2">
        <v>-7506.66</v>
      </c>
      <c r="P559" s="2">
        <v>366.45</v>
      </c>
      <c r="Q559" s="2">
        <v>-1845.83</v>
      </c>
      <c r="R559" s="2">
        <v>-4255.63</v>
      </c>
      <c r="S559" s="2">
        <v>-4241.33</v>
      </c>
      <c r="T559" s="2">
        <v>-1583.59</v>
      </c>
    </row>
    <row r="560" spans="1:20" x14ac:dyDescent="0.25">
      <c r="A560" s="2">
        <v>556</v>
      </c>
      <c r="B560" s="2">
        <v>1</v>
      </c>
      <c r="C560" s="2">
        <v>-2541.9</v>
      </c>
      <c r="D560" s="2">
        <v>-1770.22</v>
      </c>
      <c r="E560" s="2">
        <v>-5861.03</v>
      </c>
      <c r="F560" s="2">
        <v>-8795.2999999999993</v>
      </c>
      <c r="G560" s="2">
        <v>1494.39</v>
      </c>
      <c r="H560" s="2">
        <v>-1618.99</v>
      </c>
      <c r="I560" s="2">
        <v>-6461.11</v>
      </c>
      <c r="J560" s="2">
        <v>2934.27</v>
      </c>
      <c r="K560" s="2">
        <v>987.62300000000005</v>
      </c>
      <c r="L560" s="2">
        <v>-7394.93</v>
      </c>
      <c r="M560" s="2">
        <v>-826.20699999999999</v>
      </c>
      <c r="N560" s="2">
        <v>-2201.37</v>
      </c>
      <c r="O560" s="2">
        <v>-7157.9</v>
      </c>
      <c r="P560" s="2">
        <v>273.13799999999998</v>
      </c>
      <c r="Q560" s="2">
        <v>-1910.54</v>
      </c>
      <c r="R560" s="2">
        <v>-4263.1400000000003</v>
      </c>
      <c r="S560" s="2">
        <v>-4237.93</v>
      </c>
      <c r="T560" s="2">
        <v>-1702.11</v>
      </c>
    </row>
    <row r="561" spans="1:20" x14ac:dyDescent="0.25">
      <c r="A561" s="2">
        <v>557</v>
      </c>
      <c r="B561" s="2">
        <v>0</v>
      </c>
      <c r="C561" s="2">
        <v>-3058.88</v>
      </c>
      <c r="D561" s="2">
        <v>-1881.93</v>
      </c>
      <c r="E561" s="2">
        <v>-5972.04</v>
      </c>
      <c r="F561" s="2">
        <v>-8755.7900000000009</v>
      </c>
      <c r="G561" s="2">
        <v>1271.6600000000001</v>
      </c>
      <c r="H561" s="2">
        <v>-1939.14</v>
      </c>
      <c r="I561" s="2">
        <v>-6288.79</v>
      </c>
      <c r="J561" s="2">
        <v>2883.86</v>
      </c>
      <c r="K561" s="2">
        <v>1001.92</v>
      </c>
      <c r="L561" s="2">
        <v>-7197.4</v>
      </c>
      <c r="M561" s="2">
        <v>-707.68799999999999</v>
      </c>
      <c r="N561" s="2">
        <v>-2251.7800000000002</v>
      </c>
      <c r="O561" s="2">
        <v>-7003.27</v>
      </c>
      <c r="P561" s="2">
        <v>154.619</v>
      </c>
      <c r="Q561" s="2">
        <v>-1921.44</v>
      </c>
      <c r="R561" s="2">
        <v>-4187.5200000000004</v>
      </c>
      <c r="S561" s="2">
        <v>-4173.22</v>
      </c>
      <c r="T561" s="2">
        <v>-1792.02</v>
      </c>
    </row>
    <row r="562" spans="1:20" x14ac:dyDescent="0.25">
      <c r="A562" s="2">
        <v>558</v>
      </c>
      <c r="B562" s="2">
        <v>1</v>
      </c>
      <c r="C562" s="2">
        <v>-3594.26</v>
      </c>
      <c r="D562" s="2">
        <v>-1828.13</v>
      </c>
      <c r="E562" s="2">
        <v>-6209.08</v>
      </c>
      <c r="F562" s="2">
        <v>-8730.59</v>
      </c>
      <c r="G562" s="2">
        <v>1202.8499999999999</v>
      </c>
      <c r="H562" s="2">
        <v>-2014.75</v>
      </c>
      <c r="I562" s="2">
        <v>-6119.86</v>
      </c>
      <c r="J562" s="2">
        <v>2855.25</v>
      </c>
      <c r="K562" s="2">
        <v>1041.43</v>
      </c>
      <c r="L562" s="2">
        <v>-6999.87</v>
      </c>
      <c r="M562" s="2">
        <v>-603.47299999999996</v>
      </c>
      <c r="N562" s="2">
        <v>-2266.08</v>
      </c>
      <c r="O562" s="2">
        <v>-6909.96</v>
      </c>
      <c r="P562" s="2">
        <v>21.798400000000001</v>
      </c>
      <c r="Q562" s="2">
        <v>-1939.15</v>
      </c>
      <c r="R562" s="2">
        <v>-4144.6099999999997</v>
      </c>
      <c r="S562" s="2">
        <v>-4119.41</v>
      </c>
      <c r="T562" s="2">
        <v>-1817.23</v>
      </c>
    </row>
    <row r="563" spans="1:20" x14ac:dyDescent="0.25">
      <c r="A563" s="2">
        <v>559</v>
      </c>
      <c r="B563" s="2">
        <v>0</v>
      </c>
      <c r="C563" s="2">
        <v>-3985.92</v>
      </c>
      <c r="D563" s="2">
        <v>-1691.9</v>
      </c>
      <c r="E563" s="2">
        <v>-6503.33</v>
      </c>
      <c r="F563" s="2">
        <v>-8759.2000000000007</v>
      </c>
      <c r="G563" s="2">
        <v>1532.53</v>
      </c>
      <c r="H563" s="2">
        <v>-2029.06</v>
      </c>
      <c r="I563" s="2">
        <v>-6001.34</v>
      </c>
      <c r="J563" s="2">
        <v>2776.24</v>
      </c>
      <c r="K563" s="2">
        <v>1052.33</v>
      </c>
      <c r="L563" s="2">
        <v>-6830.95</v>
      </c>
      <c r="M563" s="2">
        <v>-524.46100000000001</v>
      </c>
      <c r="N563" s="2">
        <v>-2305.59</v>
      </c>
      <c r="O563" s="2">
        <v>-6862.96</v>
      </c>
      <c r="P563" s="2">
        <v>-150.53</v>
      </c>
      <c r="Q563" s="2">
        <v>-2014.75</v>
      </c>
      <c r="R563" s="2">
        <v>-4026.1</v>
      </c>
      <c r="S563" s="2">
        <v>-4026.1</v>
      </c>
      <c r="T563" s="2">
        <v>-1845.83</v>
      </c>
    </row>
    <row r="564" spans="1:20" x14ac:dyDescent="0.25">
      <c r="A564" s="2">
        <v>560</v>
      </c>
      <c r="B564" s="2">
        <v>1</v>
      </c>
      <c r="C564" s="2">
        <v>-4373.49</v>
      </c>
      <c r="D564" s="2">
        <v>-1526.39</v>
      </c>
      <c r="E564" s="2">
        <v>-6855.48</v>
      </c>
      <c r="F564" s="2">
        <v>-8866.82</v>
      </c>
      <c r="G564" s="2">
        <v>2221.85</v>
      </c>
      <c r="H564" s="2">
        <v>-2125.7800000000002</v>
      </c>
      <c r="I564" s="2">
        <v>-5897.13</v>
      </c>
      <c r="J564" s="2">
        <v>2682.92</v>
      </c>
      <c r="K564" s="2">
        <v>1055.74</v>
      </c>
      <c r="L564" s="2">
        <v>-6726.73</v>
      </c>
      <c r="M564" s="2">
        <v>-502.67</v>
      </c>
      <c r="N564" s="2">
        <v>-2359.4</v>
      </c>
      <c r="O564" s="2">
        <v>-6884.75</v>
      </c>
      <c r="P564" s="2">
        <v>-376.67099999999999</v>
      </c>
      <c r="Q564" s="2">
        <v>-2000.45</v>
      </c>
      <c r="R564" s="2">
        <v>-3907.58</v>
      </c>
      <c r="S564" s="2">
        <v>-3893.27</v>
      </c>
      <c r="T564" s="2">
        <v>-1896.24</v>
      </c>
    </row>
    <row r="565" spans="1:20" x14ac:dyDescent="0.25">
      <c r="A565" s="2">
        <v>561</v>
      </c>
      <c r="B565" s="2">
        <v>0</v>
      </c>
      <c r="C565" s="2">
        <v>-4887.07</v>
      </c>
      <c r="D565" s="2">
        <v>-1544.11</v>
      </c>
      <c r="E565" s="2">
        <v>-7117.72</v>
      </c>
      <c r="F565" s="2">
        <v>-8967.6200000000008</v>
      </c>
      <c r="G565" s="2">
        <v>2811.68</v>
      </c>
      <c r="H565" s="2">
        <v>-2366.23</v>
      </c>
      <c r="I565" s="2">
        <v>-5775.2</v>
      </c>
      <c r="J565" s="2">
        <v>2564.41</v>
      </c>
      <c r="K565" s="2">
        <v>1091.83</v>
      </c>
      <c r="L565" s="2">
        <v>-6619.11</v>
      </c>
      <c r="M565" s="2">
        <v>-553.06899999999996</v>
      </c>
      <c r="N565" s="2">
        <v>-2424.11</v>
      </c>
      <c r="O565" s="2">
        <v>-6762.82</v>
      </c>
      <c r="P565" s="2">
        <v>-638.90700000000004</v>
      </c>
      <c r="Q565" s="2">
        <v>-1946.63</v>
      </c>
      <c r="R565" s="2">
        <v>-3774.75</v>
      </c>
      <c r="S565" s="2">
        <v>-3749.55</v>
      </c>
      <c r="T565" s="2">
        <v>-1939.16</v>
      </c>
    </row>
    <row r="566" spans="1:20" x14ac:dyDescent="0.25">
      <c r="A566" s="2">
        <v>562</v>
      </c>
      <c r="B566" s="2">
        <v>1</v>
      </c>
      <c r="C566" s="2">
        <v>-5443.57</v>
      </c>
      <c r="D566" s="2">
        <v>-1762.78</v>
      </c>
      <c r="E566" s="2">
        <v>-7340.44</v>
      </c>
      <c r="F566" s="2">
        <v>-8996.23</v>
      </c>
      <c r="G566" s="2">
        <v>2862.72</v>
      </c>
      <c r="H566" s="2">
        <v>-2524.9</v>
      </c>
      <c r="I566" s="2">
        <v>-5634.9</v>
      </c>
      <c r="J566" s="2">
        <v>2431.58</v>
      </c>
      <c r="K566" s="2">
        <v>1080.94</v>
      </c>
      <c r="L566" s="2">
        <v>-6475.39</v>
      </c>
      <c r="M566" s="2">
        <v>-595.99199999999996</v>
      </c>
      <c r="N566" s="2">
        <v>-2463.61</v>
      </c>
      <c r="O566" s="2">
        <v>-6651.14</v>
      </c>
      <c r="P566" s="2">
        <v>-790.09900000000005</v>
      </c>
      <c r="Q566" s="2">
        <v>-1910.54</v>
      </c>
      <c r="R566" s="2">
        <v>-3645.34</v>
      </c>
      <c r="S566" s="2">
        <v>-3645.34</v>
      </c>
      <c r="T566" s="2">
        <v>-2014.75</v>
      </c>
    </row>
    <row r="567" spans="1:20" x14ac:dyDescent="0.25">
      <c r="A567" s="2">
        <v>563</v>
      </c>
      <c r="B567" s="2">
        <v>0</v>
      </c>
      <c r="C567" s="2">
        <v>-6161.52</v>
      </c>
      <c r="D567" s="2">
        <v>-2157.84</v>
      </c>
      <c r="E567" s="2">
        <v>-7595.21</v>
      </c>
      <c r="F567" s="2">
        <v>-8975.09</v>
      </c>
      <c r="G567" s="2">
        <v>2614.79</v>
      </c>
      <c r="H567" s="2">
        <v>-2377.7600000000002</v>
      </c>
      <c r="I567" s="2">
        <v>-5609.7</v>
      </c>
      <c r="J567" s="2">
        <v>2287.86</v>
      </c>
      <c r="K567" s="2">
        <v>1120.45</v>
      </c>
      <c r="L567" s="2">
        <v>-6356.87</v>
      </c>
      <c r="M567" s="2">
        <v>-671.58399999999995</v>
      </c>
      <c r="N567" s="2">
        <v>-2474.5</v>
      </c>
      <c r="O567" s="2">
        <v>-6762.19</v>
      </c>
      <c r="P567" s="2">
        <v>-847.33299999999997</v>
      </c>
      <c r="Q567" s="2">
        <v>-1921.43</v>
      </c>
      <c r="R567" s="2">
        <v>-3594.95</v>
      </c>
      <c r="S567" s="2">
        <v>-3594.95</v>
      </c>
      <c r="T567" s="2">
        <v>-2014.75</v>
      </c>
    </row>
    <row r="568" spans="1:20" x14ac:dyDescent="0.25">
      <c r="A568" s="2">
        <v>564</v>
      </c>
      <c r="B568" s="2">
        <v>1</v>
      </c>
      <c r="C568" s="2">
        <v>-7216.68</v>
      </c>
      <c r="D568" s="2">
        <v>-2567.21</v>
      </c>
      <c r="E568" s="2">
        <v>-7850.6</v>
      </c>
      <c r="F568" s="2">
        <v>-8820.49</v>
      </c>
      <c r="G568" s="2">
        <v>2360.02</v>
      </c>
      <c r="H568" s="2">
        <v>-2208.85</v>
      </c>
      <c r="I568" s="2">
        <v>-5609.7</v>
      </c>
      <c r="J568" s="2">
        <v>2169.35</v>
      </c>
      <c r="K568" s="2">
        <v>1102.71</v>
      </c>
      <c r="L568" s="2">
        <v>-6281.28</v>
      </c>
      <c r="M568" s="2">
        <v>-743.13300000000004</v>
      </c>
      <c r="N568" s="2">
        <v>-2463.62</v>
      </c>
      <c r="O568" s="2">
        <v>-6913.36</v>
      </c>
      <c r="P568" s="2">
        <v>-962.428</v>
      </c>
      <c r="Q568" s="2">
        <v>-1853.31</v>
      </c>
      <c r="R568" s="2">
        <v>-3580.64</v>
      </c>
      <c r="S568" s="2">
        <v>-3580.64</v>
      </c>
      <c r="T568" s="2">
        <v>-2043.37</v>
      </c>
    </row>
    <row r="569" spans="1:20" x14ac:dyDescent="0.25">
      <c r="A569" s="2">
        <v>565</v>
      </c>
      <c r="B569" s="2">
        <v>0</v>
      </c>
      <c r="C569" s="2">
        <v>-8556.4599999999991</v>
      </c>
      <c r="D569" s="2">
        <v>-2787.11</v>
      </c>
      <c r="E569" s="2">
        <v>-7614.77</v>
      </c>
      <c r="F569" s="2">
        <v>-8841.65</v>
      </c>
      <c r="G569" s="2">
        <v>1990.16</v>
      </c>
      <c r="H569" s="2">
        <v>-2176.1999999999998</v>
      </c>
      <c r="I569" s="2">
        <v>-5609.7</v>
      </c>
      <c r="J569" s="2">
        <v>2079.4499999999998</v>
      </c>
      <c r="K569" s="2">
        <v>1041.44</v>
      </c>
      <c r="L569" s="2">
        <v>-6309.91</v>
      </c>
      <c r="M569" s="2">
        <v>-897.73</v>
      </c>
      <c r="N569" s="2">
        <v>-2517.4299999999998</v>
      </c>
      <c r="O569" s="2">
        <v>-6899.05</v>
      </c>
      <c r="P569" s="2">
        <v>-944.69</v>
      </c>
      <c r="Q569" s="2">
        <v>-1763.41</v>
      </c>
      <c r="R569" s="2">
        <v>-3584.07</v>
      </c>
      <c r="S569" s="2">
        <v>-3584.07</v>
      </c>
      <c r="T569" s="2">
        <v>-2136.69</v>
      </c>
    </row>
    <row r="570" spans="1:20" x14ac:dyDescent="0.25">
      <c r="A570" s="2">
        <v>566</v>
      </c>
      <c r="B570" s="2">
        <v>1</v>
      </c>
      <c r="C570" s="2">
        <v>-9620.2900000000009</v>
      </c>
      <c r="D570" s="2">
        <v>-2285.6</v>
      </c>
      <c r="E570" s="2">
        <v>-6423.91</v>
      </c>
      <c r="F570" s="2">
        <v>-9096.43</v>
      </c>
      <c r="G570" s="2">
        <v>1638.03</v>
      </c>
      <c r="H570" s="2">
        <v>-2208.84</v>
      </c>
      <c r="I570" s="2">
        <v>-5609.7</v>
      </c>
      <c r="J570" s="2">
        <v>2011.32</v>
      </c>
      <c r="K570" s="2">
        <v>1080.95</v>
      </c>
      <c r="L570" s="2">
        <v>-6417.54</v>
      </c>
      <c r="M570" s="2">
        <v>-991.05499999999995</v>
      </c>
      <c r="N570" s="2">
        <v>-2596.44</v>
      </c>
      <c r="O570" s="2">
        <v>-6959.73</v>
      </c>
      <c r="P570" s="2">
        <v>-869.10799999999995</v>
      </c>
      <c r="Q570" s="2">
        <v>-1680.97</v>
      </c>
      <c r="R570" s="2">
        <v>-3634.45</v>
      </c>
      <c r="S570" s="2">
        <v>-3634.45</v>
      </c>
      <c r="T570" s="2">
        <v>-2255.21</v>
      </c>
    </row>
    <row r="571" spans="1:20" x14ac:dyDescent="0.25">
      <c r="A571" s="2">
        <v>567</v>
      </c>
      <c r="B571" s="2">
        <v>0</v>
      </c>
      <c r="C571" s="2">
        <v>-10188.299999999999</v>
      </c>
      <c r="D571" s="2">
        <v>-950.41399999999999</v>
      </c>
      <c r="E571" s="2">
        <v>-4484.67</v>
      </c>
      <c r="F571" s="2">
        <v>-9380.42</v>
      </c>
      <c r="G571" s="2">
        <v>1361.49</v>
      </c>
      <c r="H571" s="2">
        <v>-2076.0100000000002</v>
      </c>
      <c r="I571" s="2">
        <v>-5609.7</v>
      </c>
      <c r="J571" s="2">
        <v>1935.74</v>
      </c>
      <c r="K571" s="2">
        <v>1120.45</v>
      </c>
      <c r="L571" s="2">
        <v>-6589.88</v>
      </c>
      <c r="M571" s="2">
        <v>-1080.95</v>
      </c>
      <c r="N571" s="2">
        <v>-2675.46</v>
      </c>
      <c r="O571" s="2">
        <v>-7139.51</v>
      </c>
      <c r="P571" s="2">
        <v>-811.85500000000002</v>
      </c>
      <c r="Q571" s="2">
        <v>-1580.2</v>
      </c>
      <c r="R571" s="2">
        <v>-3677.39</v>
      </c>
      <c r="S571" s="2">
        <v>-3677.39</v>
      </c>
      <c r="T571" s="2">
        <v>-2345.1</v>
      </c>
    </row>
    <row r="572" spans="1:20" x14ac:dyDescent="0.25">
      <c r="A572" s="2">
        <v>568</v>
      </c>
      <c r="B572" s="2">
        <v>1</v>
      </c>
      <c r="C572" s="2">
        <v>-10532.9</v>
      </c>
      <c r="D572" s="2">
        <v>329.79300000000001</v>
      </c>
      <c r="E572" s="2">
        <v>-2856.35</v>
      </c>
      <c r="F572" s="2">
        <v>-9509.81</v>
      </c>
      <c r="G572" s="2">
        <v>1084.95</v>
      </c>
      <c r="H572" s="2">
        <v>-1960.93</v>
      </c>
      <c r="I572" s="2">
        <v>-5652.64</v>
      </c>
      <c r="J572" s="2">
        <v>1892.8</v>
      </c>
      <c r="K572" s="2">
        <v>1174.27</v>
      </c>
      <c r="L572" s="2">
        <v>-6801.72</v>
      </c>
      <c r="M572" s="2">
        <v>-1149.08</v>
      </c>
      <c r="N572" s="2">
        <v>-2740.15</v>
      </c>
      <c r="O572" s="2">
        <v>-7175.58</v>
      </c>
      <c r="P572" s="2">
        <v>-668.14599999999996</v>
      </c>
      <c r="Q572" s="2">
        <v>-1594.51</v>
      </c>
      <c r="R572" s="2">
        <v>-3781.6</v>
      </c>
      <c r="S572" s="2">
        <v>-3781.6</v>
      </c>
      <c r="T572" s="2">
        <v>-2384.61</v>
      </c>
    </row>
    <row r="573" spans="1:20" x14ac:dyDescent="0.25">
      <c r="A573" s="2">
        <v>569</v>
      </c>
      <c r="B573" s="2">
        <v>0</v>
      </c>
      <c r="C573" s="2">
        <v>-11099.8</v>
      </c>
      <c r="D573" s="2">
        <v>403.03</v>
      </c>
      <c r="E573" s="2">
        <v>-2280.41</v>
      </c>
      <c r="F573" s="2">
        <v>-9531.56</v>
      </c>
      <c r="G573" s="2">
        <v>879.98199999999997</v>
      </c>
      <c r="H573" s="2">
        <v>-1892.79</v>
      </c>
      <c r="I573" s="2">
        <v>-5742.53</v>
      </c>
      <c r="J573" s="2">
        <v>1774.28</v>
      </c>
      <c r="K573" s="2">
        <v>1210.3399999999999</v>
      </c>
      <c r="L573" s="2">
        <v>-6981.5</v>
      </c>
      <c r="M573" s="2">
        <v>-1210.3399999999999</v>
      </c>
      <c r="N573" s="2">
        <v>-2793.98</v>
      </c>
      <c r="O573" s="2">
        <v>-7179.02</v>
      </c>
      <c r="P573" s="2">
        <v>-578.25800000000004</v>
      </c>
      <c r="Q573" s="2">
        <v>-1605.39</v>
      </c>
      <c r="R573" s="2">
        <v>-3860.61</v>
      </c>
      <c r="S573" s="2">
        <v>-3860.61</v>
      </c>
      <c r="T573" s="2">
        <v>-2452.75</v>
      </c>
    </row>
    <row r="574" spans="1:20" x14ac:dyDescent="0.25">
      <c r="A574" s="2">
        <v>570</v>
      </c>
      <c r="B574" s="2">
        <v>1</v>
      </c>
      <c r="C574" s="2">
        <v>-12011.9</v>
      </c>
      <c r="D574" s="2">
        <v>-57.2669</v>
      </c>
      <c r="E574" s="2">
        <v>-2402.37</v>
      </c>
      <c r="F574" s="2">
        <v>-9466.8700000000008</v>
      </c>
      <c r="G574" s="2">
        <v>872.55399999999997</v>
      </c>
      <c r="H574" s="2">
        <v>-1817.23</v>
      </c>
      <c r="I574" s="2">
        <v>-5767.72</v>
      </c>
      <c r="J574" s="2">
        <v>1655.76</v>
      </c>
      <c r="K574" s="2">
        <v>1199.46</v>
      </c>
      <c r="L574" s="2">
        <v>-7103.46</v>
      </c>
      <c r="M574" s="2">
        <v>-1142.2</v>
      </c>
      <c r="N574" s="2">
        <v>-2858.67</v>
      </c>
      <c r="O574" s="2">
        <v>-7200.77</v>
      </c>
      <c r="P574" s="2">
        <v>-524.43600000000004</v>
      </c>
      <c r="Q574" s="2">
        <v>-1608.83</v>
      </c>
      <c r="R574" s="2">
        <v>-3939.62</v>
      </c>
      <c r="S574" s="2">
        <v>-3939.62</v>
      </c>
      <c r="T574" s="2">
        <v>-2542.63</v>
      </c>
    </row>
    <row r="575" spans="1:20" x14ac:dyDescent="0.25">
      <c r="A575" s="2">
        <v>571</v>
      </c>
      <c r="B575" s="2">
        <v>0</v>
      </c>
      <c r="C575" s="2">
        <v>-13114.1</v>
      </c>
      <c r="D575" s="2">
        <v>-358.47</v>
      </c>
      <c r="E575" s="2">
        <v>-2471.04</v>
      </c>
      <c r="F575" s="2">
        <v>-9541.9</v>
      </c>
      <c r="G575" s="2">
        <v>1048.3399999999999</v>
      </c>
      <c r="H575" s="2">
        <v>-1745.64</v>
      </c>
      <c r="I575" s="2">
        <v>-5796.36</v>
      </c>
      <c r="J575" s="2">
        <v>1551.56</v>
      </c>
      <c r="K575" s="2">
        <v>1238.97</v>
      </c>
      <c r="L575" s="2">
        <v>-7258.04</v>
      </c>
      <c r="M575" s="2">
        <v>-1009.36</v>
      </c>
      <c r="N575" s="2">
        <v>-2883.86</v>
      </c>
      <c r="O575" s="2">
        <v>-7164.71</v>
      </c>
      <c r="P575" s="2">
        <v>-402.47</v>
      </c>
      <c r="Q575" s="2">
        <v>-1673.53</v>
      </c>
      <c r="R575" s="2">
        <v>-4018.63</v>
      </c>
      <c r="S575" s="2">
        <v>-4004.32</v>
      </c>
      <c r="T575" s="2">
        <v>-2610.77</v>
      </c>
    </row>
    <row r="576" spans="1:20" x14ac:dyDescent="0.25">
      <c r="A576" s="2">
        <v>572</v>
      </c>
      <c r="B576" s="2">
        <v>1</v>
      </c>
      <c r="C576" s="2">
        <v>-14446.4</v>
      </c>
      <c r="D576" s="2">
        <v>-1212.25</v>
      </c>
      <c r="E576" s="2">
        <v>-2141.19</v>
      </c>
      <c r="F576" s="2">
        <v>-9775.49</v>
      </c>
      <c r="G576" s="2">
        <v>1410.8</v>
      </c>
      <c r="H576" s="2">
        <v>-1562.43</v>
      </c>
      <c r="I576" s="2">
        <v>-5861.05</v>
      </c>
      <c r="J576" s="2">
        <v>1472.55</v>
      </c>
      <c r="K576" s="2">
        <v>1292.8</v>
      </c>
      <c r="L576" s="2">
        <v>-7351.37</v>
      </c>
      <c r="M576" s="2">
        <v>-879.97500000000002</v>
      </c>
      <c r="N576" s="2">
        <v>-2869.54</v>
      </c>
      <c r="O576" s="2">
        <v>-7204.22</v>
      </c>
      <c r="P576" s="2">
        <v>-204.93899999999999</v>
      </c>
      <c r="Q576" s="2">
        <v>-1784.63</v>
      </c>
      <c r="R576" s="2">
        <v>-4083.33</v>
      </c>
      <c r="S576" s="2">
        <v>-4058.14</v>
      </c>
      <c r="T576" s="2">
        <v>-2686.34</v>
      </c>
    </row>
    <row r="577" spans="1:20" x14ac:dyDescent="0.25">
      <c r="A577" s="2">
        <v>573</v>
      </c>
      <c r="B577" s="2">
        <v>0</v>
      </c>
      <c r="C577" s="2">
        <v>-15714.6</v>
      </c>
      <c r="D577" s="2">
        <v>-2609.29</v>
      </c>
      <c r="E577" s="2">
        <v>-1408.85</v>
      </c>
      <c r="F577" s="2">
        <v>-9804.6299999999992</v>
      </c>
      <c r="G577" s="2">
        <v>1938.7</v>
      </c>
      <c r="H577" s="2">
        <v>-1433.04</v>
      </c>
      <c r="I577" s="2">
        <v>-5957.84</v>
      </c>
      <c r="J577" s="2">
        <v>1422.18</v>
      </c>
      <c r="K577" s="2">
        <v>1357.49</v>
      </c>
      <c r="L577" s="2">
        <v>-7441.25</v>
      </c>
      <c r="M577" s="2">
        <v>-758.00199999999995</v>
      </c>
      <c r="N577" s="2">
        <v>-2815.71</v>
      </c>
      <c r="O577" s="2">
        <v>-7258.04</v>
      </c>
      <c r="P577" s="2">
        <v>-50.369399999999999</v>
      </c>
      <c r="Q577" s="2">
        <v>-2050.3000000000002</v>
      </c>
      <c r="R577" s="2">
        <v>-4122.83</v>
      </c>
      <c r="S577" s="2">
        <v>-4122.83</v>
      </c>
      <c r="T577" s="2">
        <v>-2657.69</v>
      </c>
    </row>
    <row r="578" spans="1:20" x14ac:dyDescent="0.25">
      <c r="A578" s="2">
        <v>574</v>
      </c>
      <c r="B578" s="2">
        <v>1</v>
      </c>
      <c r="C578" s="2">
        <v>-16752.599999999999</v>
      </c>
      <c r="D578" s="2">
        <v>-3888.29</v>
      </c>
      <c r="E578" s="2">
        <v>-686.39</v>
      </c>
      <c r="F578" s="2">
        <v>-9721.67</v>
      </c>
      <c r="G578" s="2">
        <v>2391.54</v>
      </c>
      <c r="H578" s="2">
        <v>-1368.35</v>
      </c>
      <c r="I578" s="2">
        <v>-6141.04</v>
      </c>
      <c r="J578" s="2">
        <v>1407.86</v>
      </c>
      <c r="K578" s="2">
        <v>1396.99</v>
      </c>
      <c r="L578" s="2">
        <v>-7466.43</v>
      </c>
      <c r="M578" s="2">
        <v>-589.11500000000001</v>
      </c>
      <c r="N578" s="2">
        <v>-2751.02</v>
      </c>
      <c r="O578" s="2">
        <v>-7308.41</v>
      </c>
      <c r="P578" s="2">
        <v>71.606800000000007</v>
      </c>
      <c r="Q578" s="2">
        <v>-2323.39</v>
      </c>
      <c r="R578" s="2">
        <v>-4148.0200000000004</v>
      </c>
      <c r="S578" s="2">
        <v>-4148.0200000000004</v>
      </c>
      <c r="T578" s="2">
        <v>-2564.36</v>
      </c>
    </row>
    <row r="579" spans="1:20" x14ac:dyDescent="0.25">
      <c r="A579" s="2">
        <v>575</v>
      </c>
      <c r="B579" s="2">
        <v>0</v>
      </c>
      <c r="C579" s="2">
        <v>-17983.7</v>
      </c>
      <c r="D579" s="2">
        <v>-4614.68</v>
      </c>
      <c r="E579" s="2">
        <v>-463.19900000000001</v>
      </c>
      <c r="F579" s="2">
        <v>-9840.19</v>
      </c>
      <c r="G579" s="2">
        <v>2768.34</v>
      </c>
      <c r="H579" s="2">
        <v>-1343.17</v>
      </c>
      <c r="I579" s="2">
        <v>-6270.42</v>
      </c>
      <c r="J579" s="2">
        <v>1368.35</v>
      </c>
      <c r="K579" s="2">
        <v>1422.18</v>
      </c>
      <c r="L579" s="2">
        <v>-7452.11</v>
      </c>
      <c r="M579" s="2">
        <v>-470.59699999999998</v>
      </c>
      <c r="N579" s="2">
        <v>-2754.49</v>
      </c>
      <c r="O579" s="2">
        <v>-7322.73</v>
      </c>
      <c r="P579" s="2">
        <v>226.17</v>
      </c>
      <c r="Q579" s="2">
        <v>-2549.56</v>
      </c>
      <c r="R579" s="2">
        <v>-4133.7</v>
      </c>
      <c r="S579" s="2">
        <v>-4133.7</v>
      </c>
      <c r="T579" s="2">
        <v>-2460.17</v>
      </c>
    </row>
    <row r="580" spans="1:20" x14ac:dyDescent="0.25">
      <c r="A580" s="2">
        <v>576</v>
      </c>
      <c r="B580" s="2">
        <v>1</v>
      </c>
      <c r="C580" s="2">
        <v>-19385.099999999999</v>
      </c>
      <c r="D580" s="2">
        <v>-4754.92</v>
      </c>
      <c r="E580" s="2">
        <v>-427.62200000000001</v>
      </c>
      <c r="F580" s="2">
        <v>-9815.4699999999993</v>
      </c>
      <c r="G580" s="2">
        <v>3135.21</v>
      </c>
      <c r="H580" s="2">
        <v>-1343.17</v>
      </c>
      <c r="I580" s="2">
        <v>-6378.08</v>
      </c>
      <c r="J580" s="2">
        <v>1328.84</v>
      </c>
      <c r="K580" s="2">
        <v>1465.15</v>
      </c>
      <c r="L580" s="2">
        <v>-7455.57</v>
      </c>
      <c r="M580" s="2">
        <v>-366.40199999999999</v>
      </c>
      <c r="N580" s="2">
        <v>-2804.85</v>
      </c>
      <c r="O580" s="2">
        <v>-7390.89</v>
      </c>
      <c r="P580" s="2">
        <v>290.858</v>
      </c>
      <c r="Q580" s="2">
        <v>-2754.49</v>
      </c>
      <c r="R580" s="2">
        <v>-4108.51</v>
      </c>
      <c r="S580" s="2">
        <v>-4108.51</v>
      </c>
      <c r="T580" s="2">
        <v>-2352.5100000000002</v>
      </c>
    </row>
    <row r="581" spans="1:20" x14ac:dyDescent="0.25">
      <c r="A581" s="2">
        <v>577</v>
      </c>
      <c r="B581" s="2">
        <v>0</v>
      </c>
      <c r="C581" s="2">
        <v>-19975.2</v>
      </c>
      <c r="D581" s="2">
        <v>-4851.72</v>
      </c>
      <c r="E581" s="2">
        <v>38.611800000000002</v>
      </c>
      <c r="F581" s="2">
        <v>-9639.2000000000007</v>
      </c>
      <c r="G581" s="2">
        <v>3375.27</v>
      </c>
      <c r="H581" s="2">
        <v>-1572.36</v>
      </c>
      <c r="I581" s="2">
        <v>-6650.71</v>
      </c>
      <c r="J581" s="2">
        <v>1317.99</v>
      </c>
      <c r="K581" s="2">
        <v>1540.69</v>
      </c>
      <c r="L581" s="2">
        <v>-7548.91</v>
      </c>
      <c r="M581" s="2">
        <v>-273.065</v>
      </c>
      <c r="N581" s="2">
        <v>-2819.17</v>
      </c>
      <c r="O581" s="2">
        <v>-7538.06</v>
      </c>
      <c r="P581" s="2">
        <v>273.065</v>
      </c>
      <c r="Q581" s="2">
        <v>-2833.5</v>
      </c>
      <c r="R581" s="2">
        <v>-4122.84</v>
      </c>
      <c r="S581" s="2">
        <v>-4122.84</v>
      </c>
      <c r="T581" s="2">
        <v>-2194.48</v>
      </c>
    </row>
    <row r="582" spans="1:20" x14ac:dyDescent="0.25">
      <c r="A582" s="2">
        <v>578</v>
      </c>
      <c r="B582" s="2">
        <v>1</v>
      </c>
      <c r="C582" s="2">
        <v>-19634.8</v>
      </c>
      <c r="D582" s="2">
        <v>-5206.84</v>
      </c>
      <c r="E582" s="2">
        <v>993.70100000000002</v>
      </c>
      <c r="F582" s="2">
        <v>-9954.3700000000008</v>
      </c>
      <c r="G582" s="2">
        <v>3523.75</v>
      </c>
      <c r="H582" s="2">
        <v>-1932.27</v>
      </c>
      <c r="I582" s="2">
        <v>-7110.45</v>
      </c>
      <c r="J582" s="2">
        <v>1328.84</v>
      </c>
      <c r="K582" s="2">
        <v>1569.34</v>
      </c>
      <c r="L582" s="2">
        <v>-7739.06</v>
      </c>
      <c r="M582" s="2">
        <v>-183.19900000000001</v>
      </c>
      <c r="N582" s="2">
        <v>-2830.03</v>
      </c>
      <c r="O582" s="2">
        <v>-7735.59</v>
      </c>
      <c r="P582" s="2">
        <v>140.221</v>
      </c>
      <c r="Q582" s="2">
        <v>-2840.88</v>
      </c>
      <c r="R582" s="2">
        <v>-4162.34</v>
      </c>
      <c r="S582" s="2">
        <v>-4162.34</v>
      </c>
      <c r="T582" s="2">
        <v>-2065.11</v>
      </c>
    </row>
    <row r="583" spans="1:20" x14ac:dyDescent="0.25">
      <c r="A583" s="2">
        <v>579</v>
      </c>
      <c r="B583" s="2">
        <v>0</v>
      </c>
      <c r="C583" s="2">
        <v>-18951.900000000001</v>
      </c>
      <c r="D583" s="2">
        <v>-6039.51</v>
      </c>
      <c r="E583" s="2">
        <v>2214.4899999999998</v>
      </c>
      <c r="F583" s="2">
        <v>-10737.5</v>
      </c>
      <c r="G583" s="2">
        <v>2848.67</v>
      </c>
      <c r="H583" s="2">
        <v>-1641.82</v>
      </c>
      <c r="I583" s="2">
        <v>-7487.71</v>
      </c>
      <c r="J583" s="2">
        <v>1332.32</v>
      </c>
      <c r="K583" s="2">
        <v>1648.36</v>
      </c>
      <c r="L583" s="2">
        <v>-8026.45</v>
      </c>
      <c r="M583" s="2">
        <v>-158.02000000000001</v>
      </c>
      <c r="N583" s="2">
        <v>-2776.2</v>
      </c>
      <c r="O583" s="2">
        <v>-7947.44</v>
      </c>
      <c r="P583" s="2">
        <v>-3.4764699999999999</v>
      </c>
      <c r="Q583" s="2">
        <v>-2736.69</v>
      </c>
      <c r="R583" s="2">
        <v>-4216.18</v>
      </c>
      <c r="S583" s="2">
        <v>-4216.18</v>
      </c>
      <c r="T583" s="2">
        <v>-1943.12</v>
      </c>
    </row>
    <row r="584" spans="1:20" x14ac:dyDescent="0.25">
      <c r="A584" s="2">
        <v>580</v>
      </c>
      <c r="B584" s="2">
        <v>1</v>
      </c>
      <c r="C584" s="2">
        <v>-18997.599999999999</v>
      </c>
      <c r="D584" s="2">
        <v>-7324.99</v>
      </c>
      <c r="E584" s="2">
        <v>3665.36</v>
      </c>
      <c r="F584" s="2">
        <v>-11226.4</v>
      </c>
      <c r="G584" s="2">
        <v>2241.34</v>
      </c>
      <c r="H584" s="2">
        <v>-1092.22</v>
      </c>
      <c r="I584" s="2">
        <v>-7778.58</v>
      </c>
      <c r="J584" s="2">
        <v>1354.02</v>
      </c>
      <c r="K584" s="2">
        <v>1727.37</v>
      </c>
      <c r="L584" s="2">
        <v>-8249.16</v>
      </c>
      <c r="M584" s="2">
        <v>-186.67599999999999</v>
      </c>
      <c r="N584" s="2">
        <v>-2682.86</v>
      </c>
      <c r="O584" s="2">
        <v>-8127.17</v>
      </c>
      <c r="P584" s="2">
        <v>-164.98</v>
      </c>
      <c r="Q584" s="2">
        <v>-2757.98</v>
      </c>
      <c r="R584" s="2">
        <v>-4309.5200000000004</v>
      </c>
      <c r="S584" s="2">
        <v>-4295.1899999999996</v>
      </c>
      <c r="T584" s="2">
        <v>-1731.26</v>
      </c>
    </row>
    <row r="585" spans="1:20" x14ac:dyDescent="0.25">
      <c r="A585" s="2">
        <v>581</v>
      </c>
      <c r="B585" s="2">
        <v>0</v>
      </c>
      <c r="C585" s="2">
        <v>-19690.900000000001</v>
      </c>
      <c r="D585" s="2">
        <v>-9087.64</v>
      </c>
      <c r="E585" s="2">
        <v>5023.3</v>
      </c>
      <c r="F585" s="2">
        <v>-11277.1</v>
      </c>
      <c r="G585" s="2">
        <v>1900.12</v>
      </c>
      <c r="H585" s="2">
        <v>-689.79200000000003</v>
      </c>
      <c r="I585" s="2">
        <v>-8108.96</v>
      </c>
      <c r="J585" s="2">
        <v>1346.65</v>
      </c>
      <c r="K585" s="2">
        <v>1806.38</v>
      </c>
      <c r="L585" s="2">
        <v>-8446.69</v>
      </c>
      <c r="M585" s="2">
        <v>-265.68900000000002</v>
      </c>
      <c r="N585" s="2">
        <v>-2578.67</v>
      </c>
      <c r="O585" s="2">
        <v>-8320.82</v>
      </c>
      <c r="P585" s="2">
        <v>-330.36900000000003</v>
      </c>
      <c r="Q585" s="2">
        <v>-3027.15</v>
      </c>
      <c r="R585" s="2">
        <v>-4413.71</v>
      </c>
      <c r="S585" s="2">
        <v>-4374.2</v>
      </c>
      <c r="T585" s="2">
        <v>-1494.22</v>
      </c>
    </row>
    <row r="586" spans="1:20" x14ac:dyDescent="0.25">
      <c r="A586" s="2">
        <v>582</v>
      </c>
      <c r="B586" s="2">
        <v>1</v>
      </c>
      <c r="C586" s="2">
        <v>-20111.5</v>
      </c>
      <c r="D586" s="2">
        <v>-11522.3</v>
      </c>
      <c r="E586" s="2">
        <v>6158.13</v>
      </c>
      <c r="F586" s="2">
        <v>-11172.5</v>
      </c>
      <c r="G586" s="2">
        <v>1569.74</v>
      </c>
      <c r="H586" s="2">
        <v>-284.27499999999998</v>
      </c>
      <c r="I586" s="2">
        <v>-8464.51</v>
      </c>
      <c r="J586" s="2">
        <v>1422.18</v>
      </c>
      <c r="K586" s="2">
        <v>1899.72</v>
      </c>
      <c r="L586" s="2">
        <v>-8601.23</v>
      </c>
      <c r="M586" s="2">
        <v>-359.03100000000001</v>
      </c>
      <c r="N586" s="2">
        <v>-2499.65</v>
      </c>
      <c r="O586" s="2">
        <v>-8687.2099999999991</v>
      </c>
      <c r="P586" s="2">
        <v>-455.858</v>
      </c>
      <c r="Q586" s="2">
        <v>-3350.56</v>
      </c>
      <c r="R586" s="2">
        <v>-4492.72</v>
      </c>
      <c r="S586" s="2">
        <v>-4467.54</v>
      </c>
      <c r="T586" s="2">
        <v>-1271.51</v>
      </c>
    </row>
    <row r="587" spans="1:20" x14ac:dyDescent="0.25">
      <c r="A587" s="2">
        <v>583</v>
      </c>
      <c r="B587" s="2">
        <v>0</v>
      </c>
      <c r="C587" s="2">
        <v>-20172.7</v>
      </c>
      <c r="D587" s="2">
        <v>-14051.1</v>
      </c>
      <c r="E587" s="2">
        <v>7328.98</v>
      </c>
      <c r="F587" s="2">
        <v>-11384.4</v>
      </c>
      <c r="G587" s="2">
        <v>999.20500000000004</v>
      </c>
      <c r="H587" s="2">
        <v>476.80900000000003</v>
      </c>
      <c r="I587" s="2">
        <v>-8834.4</v>
      </c>
      <c r="J587" s="2">
        <v>1407.85</v>
      </c>
      <c r="K587" s="2">
        <v>2003.91</v>
      </c>
      <c r="L587" s="2">
        <v>-8694.57</v>
      </c>
      <c r="M587" s="2">
        <v>-477.55</v>
      </c>
      <c r="N587" s="2">
        <v>-2477.9699999999998</v>
      </c>
      <c r="O587" s="2">
        <v>-9146.58</v>
      </c>
      <c r="P587" s="2">
        <v>-746.73299999999995</v>
      </c>
      <c r="Q587" s="2">
        <v>-3519.43</v>
      </c>
      <c r="R587" s="2">
        <v>-4586.0600000000004</v>
      </c>
      <c r="S587" s="2">
        <v>-4571.7299999999996</v>
      </c>
      <c r="T587" s="2">
        <v>-1045.32</v>
      </c>
    </row>
    <row r="588" spans="1:20" x14ac:dyDescent="0.25">
      <c r="A588" s="2">
        <v>584</v>
      </c>
      <c r="B588" s="2">
        <v>1</v>
      </c>
      <c r="C588" s="2">
        <v>-19774.900000000001</v>
      </c>
      <c r="D588" s="2">
        <v>-15772.6</v>
      </c>
      <c r="E588" s="2">
        <v>8460.33</v>
      </c>
      <c r="F588" s="2">
        <v>-11564.1</v>
      </c>
      <c r="G588" s="2">
        <v>280.38600000000002</v>
      </c>
      <c r="H588" s="2">
        <v>1235.1300000000001</v>
      </c>
      <c r="I588" s="2">
        <v>-9186.4599999999991</v>
      </c>
      <c r="J588" s="2">
        <v>1368.34</v>
      </c>
      <c r="K588" s="2">
        <v>2111.59</v>
      </c>
      <c r="L588" s="2">
        <v>-8813.09</v>
      </c>
      <c r="M588" s="2">
        <v>-639.06700000000001</v>
      </c>
      <c r="N588" s="2">
        <v>-2585.65</v>
      </c>
      <c r="O588" s="2">
        <v>-9528.0300000000007</v>
      </c>
      <c r="P588" s="2">
        <v>-1048.45</v>
      </c>
      <c r="Q588" s="2">
        <v>-3609.28</v>
      </c>
      <c r="R588" s="2">
        <v>-4661.58</v>
      </c>
      <c r="S588" s="2">
        <v>-4636.41</v>
      </c>
      <c r="T588" s="2">
        <v>-797.44399999999996</v>
      </c>
    </row>
    <row r="589" spans="1:20" x14ac:dyDescent="0.25">
      <c r="A589" s="2">
        <v>585</v>
      </c>
      <c r="B589" s="2">
        <v>0</v>
      </c>
      <c r="C589" s="2">
        <v>-18876.7</v>
      </c>
      <c r="D589" s="2">
        <v>-15917.7</v>
      </c>
      <c r="E589" s="2">
        <v>9566.5</v>
      </c>
      <c r="F589" s="2">
        <v>-11714.8</v>
      </c>
      <c r="G589" s="2">
        <v>208.017</v>
      </c>
      <c r="H589" s="2">
        <v>1375.68</v>
      </c>
      <c r="I589" s="2">
        <v>-9463.01</v>
      </c>
      <c r="J589" s="2">
        <v>1314.5</v>
      </c>
      <c r="K589" s="2">
        <v>2269.61</v>
      </c>
      <c r="L589" s="2">
        <v>-9003.2800000000007</v>
      </c>
      <c r="M589" s="2">
        <v>-861.76900000000001</v>
      </c>
      <c r="N589" s="2">
        <v>-2758.01</v>
      </c>
      <c r="O589" s="2">
        <v>-9588.52</v>
      </c>
      <c r="P589" s="2">
        <v>-1181.6500000000001</v>
      </c>
      <c r="Q589" s="2">
        <v>-3562.78</v>
      </c>
      <c r="R589" s="2">
        <v>-4675.92</v>
      </c>
      <c r="S589" s="2">
        <v>-4675.92</v>
      </c>
      <c r="T589" s="2">
        <v>-614.24699999999996</v>
      </c>
    </row>
    <row r="590" spans="1:20" x14ac:dyDescent="0.25">
      <c r="A590" s="2">
        <v>586</v>
      </c>
      <c r="B590" s="2">
        <v>1</v>
      </c>
      <c r="C590" s="2">
        <v>-17760.7</v>
      </c>
      <c r="D590" s="2">
        <v>-14901.4</v>
      </c>
      <c r="E590" s="2">
        <v>10715.7</v>
      </c>
      <c r="F590" s="2">
        <v>-12020</v>
      </c>
      <c r="G590" s="2">
        <v>420.21899999999999</v>
      </c>
      <c r="H590" s="2">
        <v>1195.98</v>
      </c>
      <c r="I590" s="2">
        <v>-9725.2099999999991</v>
      </c>
      <c r="J590" s="2">
        <v>1264.1600000000001</v>
      </c>
      <c r="K590" s="2">
        <v>2441.9699999999998</v>
      </c>
      <c r="L590" s="2">
        <v>-9276.33</v>
      </c>
      <c r="M590" s="2">
        <v>-1073.6300000000001</v>
      </c>
      <c r="N590" s="2">
        <v>-2941.2</v>
      </c>
      <c r="O590" s="2">
        <v>-10059.1</v>
      </c>
      <c r="P590" s="2">
        <v>-1163.48</v>
      </c>
      <c r="Q590" s="2">
        <v>-3408.26</v>
      </c>
      <c r="R590" s="2">
        <v>-4729.76</v>
      </c>
      <c r="S590" s="2">
        <v>-4729.76</v>
      </c>
      <c r="T590" s="2">
        <v>-470.55900000000003</v>
      </c>
    </row>
    <row r="591" spans="1:20" x14ac:dyDescent="0.25">
      <c r="A591" s="2">
        <v>587</v>
      </c>
      <c r="B591" s="2">
        <v>0</v>
      </c>
      <c r="C591" s="2">
        <v>-15950.4</v>
      </c>
      <c r="D591" s="2">
        <v>-14006.7</v>
      </c>
      <c r="E591" s="2">
        <v>11768.3</v>
      </c>
      <c r="F591" s="2">
        <v>-12361.2</v>
      </c>
      <c r="G591" s="2">
        <v>280.358</v>
      </c>
      <c r="H591" s="2">
        <v>1217.32</v>
      </c>
      <c r="I591" s="2">
        <v>-9919.24</v>
      </c>
      <c r="J591" s="2">
        <v>1249.82</v>
      </c>
      <c r="K591" s="2">
        <v>2639.5</v>
      </c>
      <c r="L591" s="2">
        <v>-9502.5300000000007</v>
      </c>
      <c r="M591" s="2">
        <v>-1282</v>
      </c>
      <c r="N591" s="2">
        <v>-3113.56</v>
      </c>
      <c r="O591" s="2">
        <v>-10468.5</v>
      </c>
      <c r="P591" s="2">
        <v>-1321.5</v>
      </c>
      <c r="Q591" s="2">
        <v>-3357.92</v>
      </c>
      <c r="R591" s="2">
        <v>-4794.43</v>
      </c>
      <c r="S591" s="2">
        <v>-4794.43</v>
      </c>
      <c r="T591" s="2">
        <v>-395.04899999999998</v>
      </c>
    </row>
    <row r="592" spans="1:20" x14ac:dyDescent="0.25">
      <c r="A592" s="2">
        <v>588</v>
      </c>
      <c r="B592" s="2">
        <v>1</v>
      </c>
      <c r="C592" s="2">
        <v>-14362.9</v>
      </c>
      <c r="D592" s="2">
        <v>-13643.5</v>
      </c>
      <c r="E592" s="2">
        <v>12346.9</v>
      </c>
      <c r="F592" s="2">
        <v>-12634.3</v>
      </c>
      <c r="G592" s="2">
        <v>79.009900000000002</v>
      </c>
      <c r="H592" s="2">
        <v>1314.49</v>
      </c>
      <c r="I592" s="2">
        <v>-9980.41</v>
      </c>
      <c r="J592" s="2">
        <v>1210.32</v>
      </c>
      <c r="K592" s="2">
        <v>2822.7</v>
      </c>
      <c r="L592" s="2">
        <v>-9707.3799999999992</v>
      </c>
      <c r="M592" s="2">
        <v>-1497.37</v>
      </c>
      <c r="N592" s="2">
        <v>-3311.09</v>
      </c>
      <c r="O592" s="2">
        <v>-10788.4</v>
      </c>
      <c r="P592" s="2">
        <v>-1422.18</v>
      </c>
      <c r="Q592" s="2">
        <v>-3329.24</v>
      </c>
      <c r="R592" s="2">
        <v>-4833.9399999999996</v>
      </c>
      <c r="S592" s="2">
        <v>-4833.9399999999996</v>
      </c>
      <c r="T592" s="2">
        <v>-438.06200000000001</v>
      </c>
    </row>
    <row r="593" spans="1:20" x14ac:dyDescent="0.25">
      <c r="A593" s="2">
        <v>589</v>
      </c>
      <c r="B593" s="2">
        <v>0</v>
      </c>
      <c r="C593" s="2">
        <v>-12958.5</v>
      </c>
      <c r="D593" s="2">
        <v>-13754.7</v>
      </c>
      <c r="E593" s="2">
        <v>12508.7</v>
      </c>
      <c r="F593" s="2">
        <v>-12731.4</v>
      </c>
      <c r="G593" s="2">
        <v>150.703</v>
      </c>
      <c r="H593" s="2">
        <v>1135.1099999999999</v>
      </c>
      <c r="I593" s="2">
        <v>-9912.23</v>
      </c>
      <c r="J593" s="2">
        <v>1170.81</v>
      </c>
      <c r="K593" s="2">
        <v>2966.38</v>
      </c>
      <c r="L593" s="2">
        <v>-9757.7199999999993</v>
      </c>
      <c r="M593" s="2">
        <v>-1727.39</v>
      </c>
      <c r="N593" s="2">
        <v>-3451.27</v>
      </c>
      <c r="O593" s="2">
        <v>-10878.2</v>
      </c>
      <c r="P593" s="2">
        <v>-1508.21</v>
      </c>
      <c r="Q593" s="2">
        <v>-3293.25</v>
      </c>
      <c r="R593" s="2">
        <v>-4844.7700000000004</v>
      </c>
      <c r="S593" s="2">
        <v>-4844.7700000000004</v>
      </c>
      <c r="T593" s="2">
        <v>-570.91899999999998</v>
      </c>
    </row>
    <row r="594" spans="1:20" x14ac:dyDescent="0.25">
      <c r="A594" s="2">
        <v>590</v>
      </c>
      <c r="B594" s="2">
        <v>1</v>
      </c>
      <c r="C594" s="2">
        <v>-11927.3</v>
      </c>
      <c r="D594" s="2">
        <v>-13991.8</v>
      </c>
      <c r="E594" s="2">
        <v>12383.2</v>
      </c>
      <c r="F594" s="2">
        <v>-12767.1</v>
      </c>
      <c r="G594" s="2">
        <v>319.55399999999997</v>
      </c>
      <c r="H594" s="2">
        <v>836.91399999999999</v>
      </c>
      <c r="I594" s="2">
        <v>-9765.0300000000007</v>
      </c>
      <c r="J594" s="2">
        <v>1073.94</v>
      </c>
      <c r="K594" s="2">
        <v>3056.22</v>
      </c>
      <c r="L594" s="2">
        <v>-9729.0400000000009</v>
      </c>
      <c r="M594" s="2">
        <v>-1835.08</v>
      </c>
      <c r="N594" s="2">
        <v>-3476.43</v>
      </c>
      <c r="O594" s="2">
        <v>-10889</v>
      </c>
      <c r="P594" s="2">
        <v>-1630.53</v>
      </c>
      <c r="Q594" s="2">
        <v>-3347.09</v>
      </c>
      <c r="R594" s="2">
        <v>-4819.6000000000004</v>
      </c>
      <c r="S594" s="2">
        <v>-4819.6000000000004</v>
      </c>
      <c r="T594" s="2">
        <v>-728.94299999999998</v>
      </c>
    </row>
    <row r="595" spans="1:20" x14ac:dyDescent="0.25">
      <c r="A595" s="2">
        <v>591</v>
      </c>
      <c r="B595" s="2">
        <v>0</v>
      </c>
      <c r="C595" s="2">
        <v>-11503.2</v>
      </c>
      <c r="D595" s="2">
        <v>-14157.1</v>
      </c>
      <c r="E595" s="2">
        <v>12207</v>
      </c>
      <c r="F595" s="2">
        <v>-12789</v>
      </c>
      <c r="G595" s="2">
        <v>538.46</v>
      </c>
      <c r="H595" s="2">
        <v>567.678</v>
      </c>
      <c r="I595" s="2">
        <v>-9596.18</v>
      </c>
      <c r="J595" s="2">
        <v>933.77700000000004</v>
      </c>
      <c r="K595" s="2">
        <v>3095.73</v>
      </c>
      <c r="L595" s="2">
        <v>-9664.3700000000008</v>
      </c>
      <c r="M595" s="2">
        <v>-1978.76</v>
      </c>
      <c r="N595" s="2">
        <v>-3476.43</v>
      </c>
      <c r="O595" s="2">
        <v>-10806.5</v>
      </c>
      <c r="P595" s="2">
        <v>-1580.2</v>
      </c>
      <c r="Q595" s="2">
        <v>-3497.81</v>
      </c>
      <c r="R595" s="2">
        <v>-4805.26</v>
      </c>
      <c r="S595" s="2">
        <v>-4805.26</v>
      </c>
      <c r="T595" s="2">
        <v>-886.96799999999996</v>
      </c>
    </row>
    <row r="596" spans="1:20" x14ac:dyDescent="0.25">
      <c r="A596" s="2">
        <v>592</v>
      </c>
      <c r="B596" s="2">
        <v>1</v>
      </c>
      <c r="C596" s="2">
        <v>-11750.3</v>
      </c>
      <c r="D596" s="2">
        <v>-13852.4</v>
      </c>
      <c r="E596" s="2">
        <v>12034.9</v>
      </c>
      <c r="F596" s="2">
        <v>-12533.9</v>
      </c>
      <c r="G596" s="2">
        <v>919.178</v>
      </c>
      <c r="H596" s="2">
        <v>100.907</v>
      </c>
      <c r="I596" s="2">
        <v>-9434.6299999999992</v>
      </c>
      <c r="J596" s="2">
        <v>879.92899999999997</v>
      </c>
      <c r="K596" s="2">
        <v>3120.89</v>
      </c>
      <c r="L596" s="2">
        <v>-9653.5400000000009</v>
      </c>
      <c r="M596" s="2">
        <v>-2068.6</v>
      </c>
      <c r="N596" s="2">
        <v>-3505.12</v>
      </c>
      <c r="O596" s="2">
        <v>-10648.5</v>
      </c>
      <c r="P596" s="2">
        <v>-1594.54</v>
      </c>
      <c r="Q596" s="2">
        <v>-3760.01</v>
      </c>
      <c r="R596" s="2">
        <v>-4765.75</v>
      </c>
      <c r="S596" s="2">
        <v>-4765.75</v>
      </c>
      <c r="T596" s="2">
        <v>-1044.99</v>
      </c>
    </row>
    <row r="597" spans="1:20" x14ac:dyDescent="0.25">
      <c r="A597" s="2">
        <v>593</v>
      </c>
      <c r="B597" s="2">
        <v>0</v>
      </c>
      <c r="C597" s="2">
        <v>-12576.7</v>
      </c>
      <c r="D597" s="2">
        <v>-13316.7</v>
      </c>
      <c r="E597" s="2">
        <v>11474.8</v>
      </c>
      <c r="F597" s="2">
        <v>-12426.2</v>
      </c>
      <c r="G597" s="2">
        <v>1317.76</v>
      </c>
      <c r="H597" s="2">
        <v>-606.43100000000004</v>
      </c>
      <c r="I597" s="2">
        <v>-9240.6299999999992</v>
      </c>
      <c r="J597" s="2">
        <v>843.947</v>
      </c>
      <c r="K597" s="2">
        <v>3178.26</v>
      </c>
      <c r="L597" s="2">
        <v>-9650.02</v>
      </c>
      <c r="M597" s="2">
        <v>-2122.4499999999998</v>
      </c>
      <c r="N597" s="2">
        <v>-3627.16</v>
      </c>
      <c r="O597" s="2">
        <v>-10447.4</v>
      </c>
      <c r="P597" s="2">
        <v>-1547.99</v>
      </c>
      <c r="Q597" s="2">
        <v>-3997.05</v>
      </c>
      <c r="R597" s="2">
        <v>-4754.93</v>
      </c>
      <c r="S597" s="2">
        <v>-4754.93</v>
      </c>
      <c r="T597" s="2">
        <v>-1174.33</v>
      </c>
    </row>
    <row r="598" spans="1:20" x14ac:dyDescent="0.25">
      <c r="A598" s="2">
        <v>594</v>
      </c>
      <c r="B598" s="2">
        <v>1</v>
      </c>
      <c r="C598" s="2">
        <v>-12333.5</v>
      </c>
      <c r="D598" s="2">
        <v>-13134</v>
      </c>
      <c r="E598" s="2">
        <v>11036.2</v>
      </c>
      <c r="F598" s="2">
        <v>-12354.2</v>
      </c>
      <c r="G598" s="2">
        <v>1806.18</v>
      </c>
      <c r="H598" s="2">
        <v>-1443.35</v>
      </c>
      <c r="I598" s="2">
        <v>-9107.77</v>
      </c>
      <c r="J598" s="2">
        <v>883.45299999999997</v>
      </c>
      <c r="K598" s="2">
        <v>3321.94</v>
      </c>
      <c r="L598" s="2">
        <v>-9527.9699999999993</v>
      </c>
      <c r="M598" s="2">
        <v>-2144.08</v>
      </c>
      <c r="N598" s="2">
        <v>-3810.35</v>
      </c>
      <c r="O598" s="2">
        <v>-10256.9</v>
      </c>
      <c r="P598" s="2">
        <v>-1465.21</v>
      </c>
      <c r="Q598" s="2">
        <v>-4148.0200000000004</v>
      </c>
      <c r="R598" s="2">
        <v>-4794.4399999999996</v>
      </c>
      <c r="S598" s="2">
        <v>-4794.4399999999996</v>
      </c>
      <c r="T598" s="2">
        <v>-1267.69</v>
      </c>
    </row>
    <row r="599" spans="1:20" x14ac:dyDescent="0.25">
      <c r="A599" s="2">
        <v>595</v>
      </c>
      <c r="B599" s="2">
        <v>0</v>
      </c>
      <c r="C599" s="2">
        <v>-11879.5</v>
      </c>
      <c r="D599" s="2">
        <v>-10801.8</v>
      </c>
      <c r="E599" s="2">
        <v>10387.1</v>
      </c>
      <c r="F599" s="2">
        <v>-12505</v>
      </c>
      <c r="G599" s="2">
        <v>2204.9899999999998</v>
      </c>
      <c r="H599" s="2">
        <v>-2097.08</v>
      </c>
      <c r="I599" s="2">
        <v>-8921.0499999999993</v>
      </c>
      <c r="J599" s="2">
        <v>965.99599999999998</v>
      </c>
      <c r="K599" s="2">
        <v>3440.46</v>
      </c>
      <c r="L599" s="2">
        <v>-9273.06</v>
      </c>
      <c r="M599" s="2">
        <v>-2050.7199999999998</v>
      </c>
      <c r="N599" s="2">
        <v>-3954.03</v>
      </c>
      <c r="O599" s="2">
        <v>-10117</v>
      </c>
      <c r="P599" s="2">
        <v>-1483.31</v>
      </c>
      <c r="Q599" s="2">
        <v>-4090.63</v>
      </c>
      <c r="R599" s="2">
        <v>-4819.6000000000004</v>
      </c>
      <c r="S599" s="2">
        <v>-4819.6000000000004</v>
      </c>
      <c r="T599" s="2">
        <v>-1386.2</v>
      </c>
    </row>
    <row r="600" spans="1:20" x14ac:dyDescent="0.25">
      <c r="A600" s="2">
        <v>596</v>
      </c>
      <c r="B600" s="2">
        <v>1</v>
      </c>
      <c r="C600" s="2">
        <v>-13004</v>
      </c>
      <c r="D600" s="2">
        <v>-4894.82</v>
      </c>
      <c r="E600" s="2">
        <v>6751.35</v>
      </c>
      <c r="F600" s="2">
        <v>-12738.5</v>
      </c>
      <c r="G600" s="2">
        <v>2416.87</v>
      </c>
      <c r="H600" s="2">
        <v>-2678.85</v>
      </c>
      <c r="I600" s="2">
        <v>-8698.36</v>
      </c>
      <c r="J600" s="2">
        <v>1124.02</v>
      </c>
      <c r="K600" s="2">
        <v>3515.94</v>
      </c>
      <c r="L600" s="2">
        <v>-8989.24</v>
      </c>
      <c r="M600" s="2">
        <v>-1932.21</v>
      </c>
      <c r="N600" s="2">
        <v>-4015.16</v>
      </c>
      <c r="O600" s="2">
        <v>-9958.7800000000007</v>
      </c>
      <c r="P600" s="2">
        <v>-1325.29</v>
      </c>
      <c r="Q600" s="2">
        <v>-3688.72</v>
      </c>
      <c r="R600" s="2">
        <v>-4833.95</v>
      </c>
      <c r="S600" s="2">
        <v>-4833.95</v>
      </c>
      <c r="T600" s="2">
        <v>-1504.72</v>
      </c>
    </row>
    <row r="601" spans="1:20" x14ac:dyDescent="0.25">
      <c r="A601" s="2">
        <v>597</v>
      </c>
      <c r="B601" s="2">
        <v>0</v>
      </c>
      <c r="C601" s="2">
        <v>-14364.3</v>
      </c>
      <c r="D601" s="2">
        <v>4791.84</v>
      </c>
      <c r="E601" s="2">
        <v>-1611.17</v>
      </c>
      <c r="F601" s="2">
        <v>-13097.4</v>
      </c>
      <c r="G601" s="2">
        <v>2553.4699999999998</v>
      </c>
      <c r="H601" s="2">
        <v>-3239.21</v>
      </c>
      <c r="I601" s="2">
        <v>-8586.92</v>
      </c>
      <c r="J601" s="2">
        <v>1296.3900000000001</v>
      </c>
      <c r="K601" s="2">
        <v>3530.29</v>
      </c>
      <c r="L601" s="2">
        <v>-9161.2199999999993</v>
      </c>
      <c r="M601" s="2">
        <v>-1842.38</v>
      </c>
      <c r="N601" s="2">
        <v>-3932.61</v>
      </c>
      <c r="O601" s="2">
        <v>-10349.9</v>
      </c>
      <c r="P601" s="2">
        <v>-1124.22</v>
      </c>
      <c r="Q601" s="2">
        <v>-2557.7800000000002</v>
      </c>
      <c r="R601" s="2">
        <v>-4959.54</v>
      </c>
      <c r="S601" s="2">
        <v>-4945.1899999999996</v>
      </c>
      <c r="T601" s="2">
        <v>-1694.98</v>
      </c>
    </row>
    <row r="602" spans="1:20" x14ac:dyDescent="0.25">
      <c r="A602" s="2">
        <v>598</v>
      </c>
      <c r="B602" s="2">
        <v>1</v>
      </c>
      <c r="C602" s="2">
        <v>-17204.8</v>
      </c>
      <c r="D602" s="2">
        <v>15713.5</v>
      </c>
      <c r="E602" s="2">
        <v>-8644.49</v>
      </c>
      <c r="F602" s="2">
        <v>-13722.4</v>
      </c>
      <c r="G602" s="2">
        <v>2341.7800000000002</v>
      </c>
      <c r="H602" s="2">
        <v>-3501.59</v>
      </c>
      <c r="I602" s="2">
        <v>-8698.17</v>
      </c>
      <c r="J602" s="2">
        <v>1536.97</v>
      </c>
      <c r="K602" s="2">
        <v>3627.19</v>
      </c>
      <c r="L602" s="2">
        <v>-10457.1</v>
      </c>
      <c r="M602" s="2">
        <v>-1888.97</v>
      </c>
      <c r="N602" s="2">
        <v>-3817.63</v>
      </c>
      <c r="O602" s="2">
        <v>-11434.3</v>
      </c>
      <c r="P602" s="2">
        <v>-876.37300000000005</v>
      </c>
      <c r="Q602" s="2">
        <v>-1085.06</v>
      </c>
      <c r="R602" s="2">
        <v>-5307.83</v>
      </c>
      <c r="S602" s="2">
        <v>-5282.67</v>
      </c>
      <c r="T602" s="2">
        <v>-2039.73</v>
      </c>
    </row>
    <row r="603" spans="1:20" x14ac:dyDescent="0.25">
      <c r="A603" s="2">
        <v>599</v>
      </c>
      <c r="B603" s="2">
        <v>0</v>
      </c>
      <c r="C603" s="2">
        <v>-16907.099999999999</v>
      </c>
      <c r="D603" s="2">
        <v>19446.900000000001</v>
      </c>
      <c r="E603" s="2">
        <v>-4260.2299999999996</v>
      </c>
      <c r="F603" s="2">
        <v>-14426.1</v>
      </c>
      <c r="G603" s="2">
        <v>2029.1</v>
      </c>
      <c r="H603" s="2">
        <v>-3763.44</v>
      </c>
      <c r="I603" s="2">
        <v>-8949.56</v>
      </c>
      <c r="J603" s="2">
        <v>1896.07</v>
      </c>
      <c r="K603" s="2">
        <v>3767.32</v>
      </c>
      <c r="L603" s="2">
        <v>-12536.7</v>
      </c>
      <c r="M603" s="2">
        <v>-2115.1999999999998</v>
      </c>
      <c r="N603" s="2">
        <v>-3763.77</v>
      </c>
      <c r="O603" s="2">
        <v>-12322</v>
      </c>
      <c r="P603" s="2">
        <v>-693.19299999999998</v>
      </c>
      <c r="Q603" s="2">
        <v>-542.09799999999996</v>
      </c>
      <c r="R603" s="2">
        <v>-5767.55</v>
      </c>
      <c r="S603" s="2">
        <v>-5767.55</v>
      </c>
      <c r="T603" s="2">
        <v>-2348.69</v>
      </c>
    </row>
    <row r="604" spans="1:20" x14ac:dyDescent="0.25">
      <c r="A604" s="2">
        <v>600</v>
      </c>
      <c r="B604" s="2">
        <v>1</v>
      </c>
      <c r="C604" s="2">
        <v>-10155.200000000001</v>
      </c>
      <c r="D604" s="2">
        <v>14482.1</v>
      </c>
      <c r="E604" s="2">
        <v>4351.5600000000004</v>
      </c>
      <c r="F604" s="2">
        <v>-15546.6</v>
      </c>
      <c r="G604" s="2">
        <v>2312.58</v>
      </c>
      <c r="H604" s="2">
        <v>-4912.3500000000004</v>
      </c>
      <c r="I604" s="2">
        <v>-9082.58</v>
      </c>
      <c r="J604" s="2">
        <v>2344.9899999999998</v>
      </c>
      <c r="K604" s="2">
        <v>3677.66</v>
      </c>
      <c r="L604" s="2">
        <v>-12994.2</v>
      </c>
      <c r="M604" s="2">
        <v>-2262.58</v>
      </c>
      <c r="N604" s="2">
        <v>-3483.84</v>
      </c>
      <c r="O604" s="2">
        <v>-11988.2</v>
      </c>
      <c r="P604" s="2">
        <v>-520.81700000000001</v>
      </c>
      <c r="Q604" s="2">
        <v>-983.92</v>
      </c>
      <c r="R604" s="2">
        <v>-6101.66</v>
      </c>
      <c r="S604" s="2">
        <v>-6101.66</v>
      </c>
      <c r="T604" s="2">
        <v>-2363.1999999999998</v>
      </c>
    </row>
    <row r="605" spans="1:20" x14ac:dyDescent="0.25">
      <c r="A605" s="2">
        <v>601</v>
      </c>
      <c r="B605" s="2">
        <v>0</v>
      </c>
      <c r="C605" s="2">
        <v>-6919.48</v>
      </c>
      <c r="D605" s="2">
        <v>-713.25800000000004</v>
      </c>
      <c r="E605" s="2">
        <v>7099.52</v>
      </c>
      <c r="F605" s="2">
        <v>-16448.3</v>
      </c>
      <c r="G605" s="2">
        <v>2808.4</v>
      </c>
      <c r="H605" s="2">
        <v>-6503.54</v>
      </c>
      <c r="I605" s="2">
        <v>-8806.19</v>
      </c>
      <c r="J605" s="2">
        <v>2718.59</v>
      </c>
      <c r="K605" s="2">
        <v>3347.26</v>
      </c>
      <c r="L605" s="2">
        <v>-10979.5</v>
      </c>
      <c r="M605" s="2">
        <v>-2169.2199999999998</v>
      </c>
      <c r="N605" s="2">
        <v>-2794.33</v>
      </c>
      <c r="O605" s="2">
        <v>-11492.4</v>
      </c>
      <c r="P605" s="2">
        <v>-438.10700000000003</v>
      </c>
      <c r="Q605" s="2">
        <v>-1099.03</v>
      </c>
      <c r="R605" s="2">
        <v>-6130.51</v>
      </c>
      <c r="S605" s="2">
        <v>-6116.16</v>
      </c>
      <c r="T605" s="2">
        <v>-2140.5100000000002</v>
      </c>
    </row>
    <row r="606" spans="1:20" x14ac:dyDescent="0.25">
      <c r="A606" s="2">
        <v>602</v>
      </c>
      <c r="B606" s="2">
        <v>1</v>
      </c>
      <c r="C606" s="2">
        <v>-10442.5</v>
      </c>
      <c r="D606" s="2">
        <v>-13490.3</v>
      </c>
      <c r="E606" s="2">
        <v>6261.36</v>
      </c>
      <c r="F606" s="2">
        <v>-16850.599999999999</v>
      </c>
      <c r="G606" s="2">
        <v>2510.66</v>
      </c>
      <c r="H606" s="2">
        <v>-7365.83</v>
      </c>
      <c r="I606" s="2">
        <v>-8367.93</v>
      </c>
      <c r="J606" s="2">
        <v>2887.42</v>
      </c>
      <c r="K606" s="2">
        <v>3063.47</v>
      </c>
      <c r="L606" s="2">
        <v>-9420.2099999999991</v>
      </c>
      <c r="M606" s="2">
        <v>-2165.5300000000002</v>
      </c>
      <c r="N606" s="2">
        <v>-2305.64</v>
      </c>
      <c r="O606" s="2">
        <v>-11316.4</v>
      </c>
      <c r="P606" s="2">
        <v>-570.97900000000004</v>
      </c>
      <c r="Q606" s="2">
        <v>-919.41099999999994</v>
      </c>
      <c r="R606" s="2">
        <v>-5832.5</v>
      </c>
      <c r="S606" s="2">
        <v>-5807.35</v>
      </c>
      <c r="T606" s="2">
        <v>-1986.04</v>
      </c>
    </row>
    <row r="607" spans="1:20" x14ac:dyDescent="0.25">
      <c r="A607" s="2">
        <v>603</v>
      </c>
      <c r="B607" s="2">
        <v>0</v>
      </c>
      <c r="C607" s="2">
        <v>-13617.9</v>
      </c>
      <c r="D607" s="2">
        <v>-19120</v>
      </c>
      <c r="E607" s="2">
        <v>-191.77</v>
      </c>
      <c r="F607" s="2">
        <v>-17198.900000000001</v>
      </c>
      <c r="G607" s="2">
        <v>1670.12</v>
      </c>
      <c r="H607" s="2">
        <v>-7337.24</v>
      </c>
      <c r="I607" s="2">
        <v>-8217.0300000000007</v>
      </c>
      <c r="J607" s="2">
        <v>2977.22</v>
      </c>
      <c r="K607" s="2">
        <v>2876.74</v>
      </c>
      <c r="L607" s="2">
        <v>-9531.25</v>
      </c>
      <c r="M607" s="2">
        <v>-2363.06</v>
      </c>
      <c r="N607" s="2">
        <v>-2431.2800000000002</v>
      </c>
      <c r="O607" s="2">
        <v>-10982.5</v>
      </c>
      <c r="P607" s="2">
        <v>-714.649</v>
      </c>
      <c r="Q607" s="2">
        <v>-538.94500000000005</v>
      </c>
      <c r="R607" s="2">
        <v>-5430.21</v>
      </c>
      <c r="S607" s="2">
        <v>-5430.21</v>
      </c>
      <c r="T607" s="2">
        <v>-1863.97</v>
      </c>
    </row>
    <row r="608" spans="1:20" x14ac:dyDescent="0.25">
      <c r="A608" s="2">
        <v>604</v>
      </c>
      <c r="B608" s="2">
        <v>1</v>
      </c>
      <c r="C608" s="2">
        <v>-14229.3</v>
      </c>
      <c r="D608" s="2">
        <v>-18787.2</v>
      </c>
      <c r="E608" s="2">
        <v>-6234.03</v>
      </c>
      <c r="F608" s="2">
        <v>-17845.2</v>
      </c>
      <c r="G608" s="2">
        <v>1228.32</v>
      </c>
      <c r="H608" s="2">
        <v>-6967.33</v>
      </c>
      <c r="I608" s="2">
        <v>-8245.74</v>
      </c>
      <c r="J608" s="2">
        <v>3045.44</v>
      </c>
      <c r="K608" s="2">
        <v>2639.7</v>
      </c>
      <c r="L608" s="2">
        <v>-10335.700000000001</v>
      </c>
      <c r="M608" s="2">
        <v>-2546.23</v>
      </c>
      <c r="N608" s="2">
        <v>-2693.46</v>
      </c>
      <c r="O608" s="2">
        <v>-10648.4</v>
      </c>
      <c r="P608" s="2">
        <v>-847.52300000000002</v>
      </c>
      <c r="Q608" s="2">
        <v>613.74699999999996</v>
      </c>
      <c r="R608" s="2">
        <v>-5282.87</v>
      </c>
      <c r="S608" s="2">
        <v>-5268.51</v>
      </c>
      <c r="T608" s="2">
        <v>-1709.5</v>
      </c>
    </row>
    <row r="609" spans="1:20" x14ac:dyDescent="0.25">
      <c r="A609" s="2">
        <v>605</v>
      </c>
      <c r="B609" s="2">
        <v>0</v>
      </c>
      <c r="C609" s="2">
        <v>-12455.3</v>
      </c>
      <c r="D609" s="2">
        <v>-14768.8</v>
      </c>
      <c r="E609" s="2">
        <v>-9437.1200000000008</v>
      </c>
      <c r="F609" s="2">
        <v>-18678.5</v>
      </c>
      <c r="G609" s="2">
        <v>567.697</v>
      </c>
      <c r="H609" s="2">
        <v>-6514.84</v>
      </c>
      <c r="I609" s="2">
        <v>-8310.39</v>
      </c>
      <c r="J609" s="2">
        <v>3235.75</v>
      </c>
      <c r="K609" s="2">
        <v>2373.9499999999998</v>
      </c>
      <c r="L609" s="2">
        <v>-10993.1</v>
      </c>
      <c r="M609" s="2">
        <v>-2646.83</v>
      </c>
      <c r="N609" s="2">
        <v>-2830</v>
      </c>
      <c r="O609" s="2">
        <v>-10318.1</v>
      </c>
      <c r="P609" s="2">
        <v>-890.68899999999996</v>
      </c>
      <c r="Q609" s="2">
        <v>1648.42</v>
      </c>
      <c r="R609" s="2">
        <v>-5419.31</v>
      </c>
      <c r="S609" s="2">
        <v>-5394.16</v>
      </c>
      <c r="T609" s="2">
        <v>-1644.85</v>
      </c>
    </row>
    <row r="610" spans="1:20" x14ac:dyDescent="0.25">
      <c r="A610" s="2">
        <v>606</v>
      </c>
      <c r="B610" s="2">
        <v>1</v>
      </c>
      <c r="C610" s="2">
        <v>-11237.3</v>
      </c>
      <c r="D610" s="2">
        <v>-10537.4</v>
      </c>
      <c r="E610" s="2">
        <v>-11370.7</v>
      </c>
      <c r="F610" s="2">
        <v>-19210.099999999999</v>
      </c>
      <c r="G610" s="2">
        <v>-409.32900000000001</v>
      </c>
      <c r="H610" s="2">
        <v>-5186.3999999999996</v>
      </c>
      <c r="I610" s="2">
        <v>-8206.32</v>
      </c>
      <c r="J610" s="2">
        <v>3494.36</v>
      </c>
      <c r="K610" s="2">
        <v>1986.11</v>
      </c>
      <c r="L610" s="2">
        <v>-10803</v>
      </c>
      <c r="M610" s="2">
        <v>-2589.4</v>
      </c>
      <c r="N610" s="2">
        <v>-2560.7600000000002</v>
      </c>
      <c r="O610" s="2">
        <v>-9484.99</v>
      </c>
      <c r="P610" s="2">
        <v>-617.79899999999998</v>
      </c>
      <c r="Q610" s="2">
        <v>1526.41</v>
      </c>
      <c r="R610" s="2">
        <v>-5656.34</v>
      </c>
      <c r="S610" s="2">
        <v>-5656.34</v>
      </c>
      <c r="T610" s="2">
        <v>-1562.27</v>
      </c>
    </row>
    <row r="611" spans="1:20" x14ac:dyDescent="0.25">
      <c r="A611" s="2">
        <v>607</v>
      </c>
      <c r="B611" s="2">
        <v>0</v>
      </c>
      <c r="C611" s="2">
        <v>-11198</v>
      </c>
      <c r="D611" s="2">
        <v>-8874.3799999999992</v>
      </c>
      <c r="E611" s="2">
        <v>-7348.83</v>
      </c>
      <c r="F611" s="2">
        <v>-19091.8</v>
      </c>
      <c r="G611" s="2">
        <v>1112.57</v>
      </c>
      <c r="H611" s="2">
        <v>-2686.66</v>
      </c>
      <c r="I611" s="2">
        <v>-7822.04</v>
      </c>
      <c r="J611" s="2">
        <v>3652.39</v>
      </c>
      <c r="K611" s="2">
        <v>1458.17</v>
      </c>
      <c r="L611" s="2">
        <v>-9671.69</v>
      </c>
      <c r="M611" s="2">
        <v>-2388.29</v>
      </c>
      <c r="N611" s="2">
        <v>-1860.44</v>
      </c>
      <c r="O611" s="2">
        <v>-8630.07</v>
      </c>
      <c r="P611" s="2">
        <v>-100.64700000000001</v>
      </c>
      <c r="Q611" s="2">
        <v>1382.61</v>
      </c>
      <c r="R611" s="2">
        <v>-5850.3</v>
      </c>
      <c r="S611" s="2">
        <v>-5850.3</v>
      </c>
      <c r="T611" s="2">
        <v>-1418.6</v>
      </c>
    </row>
    <row r="612" spans="1:20" x14ac:dyDescent="0.25">
      <c r="A612" s="2">
        <v>608</v>
      </c>
      <c r="B612" s="2">
        <v>1</v>
      </c>
      <c r="C612" s="2">
        <v>-9822.58</v>
      </c>
      <c r="D612" s="2">
        <v>-6989.22</v>
      </c>
      <c r="E612" s="2">
        <v>-1580.83</v>
      </c>
      <c r="F612" s="2">
        <v>-18229.8</v>
      </c>
      <c r="G612" s="2">
        <v>5067.1499999999996</v>
      </c>
      <c r="H612" s="2">
        <v>-1231.8599999999999</v>
      </c>
      <c r="I612" s="2">
        <v>-7430.56</v>
      </c>
      <c r="J612" s="2">
        <v>3781.69</v>
      </c>
      <c r="K612" s="2">
        <v>948.17100000000005</v>
      </c>
      <c r="L612" s="2">
        <v>-9082.5</v>
      </c>
      <c r="M612" s="2">
        <v>-2197.92</v>
      </c>
      <c r="N612" s="2">
        <v>-1339.59</v>
      </c>
      <c r="O612" s="2">
        <v>-8597.66</v>
      </c>
      <c r="P612" s="2">
        <v>420.14100000000002</v>
      </c>
      <c r="Q612" s="2">
        <v>1745.37</v>
      </c>
      <c r="R612" s="2">
        <v>-5925.74</v>
      </c>
      <c r="S612" s="2">
        <v>-5911.38</v>
      </c>
      <c r="T612" s="2">
        <v>-1414.97</v>
      </c>
    </row>
    <row r="613" spans="1:20" x14ac:dyDescent="0.25">
      <c r="A613" s="2">
        <v>609</v>
      </c>
      <c r="B613" s="2">
        <v>0</v>
      </c>
      <c r="C613" s="2">
        <v>-8202.7800000000007</v>
      </c>
      <c r="D613" s="2">
        <v>-2905.86</v>
      </c>
      <c r="E613" s="2">
        <v>2068.54</v>
      </c>
      <c r="F613" s="2">
        <v>-17820.3</v>
      </c>
      <c r="G613" s="2">
        <v>4906.17</v>
      </c>
      <c r="H613" s="2">
        <v>-1422.1</v>
      </c>
      <c r="I613" s="2">
        <v>-7200.68</v>
      </c>
      <c r="J613" s="2">
        <v>3831.98</v>
      </c>
      <c r="K613" s="2">
        <v>571.05100000000004</v>
      </c>
      <c r="L613" s="2">
        <v>-9642.7099999999991</v>
      </c>
      <c r="M613" s="2">
        <v>-2201.4899999999998</v>
      </c>
      <c r="N613" s="2">
        <v>-1350.33</v>
      </c>
      <c r="O613" s="2">
        <v>-9093.26</v>
      </c>
      <c r="P613" s="2">
        <v>671.58399999999995</v>
      </c>
      <c r="Q613" s="2">
        <v>1896.24</v>
      </c>
      <c r="R613" s="2">
        <v>-5968.82</v>
      </c>
      <c r="S613" s="2">
        <v>-5943.68</v>
      </c>
      <c r="T613" s="2">
        <v>-1612.5</v>
      </c>
    </row>
    <row r="614" spans="1:20" x14ac:dyDescent="0.25">
      <c r="A614" s="2">
        <v>610</v>
      </c>
      <c r="B614" s="2">
        <v>1</v>
      </c>
      <c r="C614" s="2">
        <v>-7218.65</v>
      </c>
      <c r="D614" s="2">
        <v>-438.03</v>
      </c>
      <c r="E614" s="2">
        <v>1109.99</v>
      </c>
      <c r="F614" s="2">
        <v>-17680.3</v>
      </c>
      <c r="G614" s="2">
        <v>1630.59</v>
      </c>
      <c r="H614" s="2">
        <v>-2621.58</v>
      </c>
      <c r="I614" s="2">
        <v>-7222.21</v>
      </c>
      <c r="J614" s="2">
        <v>3760.16</v>
      </c>
      <c r="K614" s="2">
        <v>265.78300000000002</v>
      </c>
      <c r="L614" s="2">
        <v>-10472.4</v>
      </c>
      <c r="M614" s="2">
        <v>-2179.9699999999998</v>
      </c>
      <c r="N614" s="2">
        <v>-1573</v>
      </c>
      <c r="O614" s="2">
        <v>-9678.68</v>
      </c>
      <c r="P614" s="2">
        <v>571.04300000000001</v>
      </c>
      <c r="Q614" s="2">
        <v>1853.15</v>
      </c>
      <c r="R614" s="2">
        <v>-6144.79</v>
      </c>
      <c r="S614" s="2">
        <v>-6144.79</v>
      </c>
      <c r="T614" s="2">
        <v>-1766.94</v>
      </c>
    </row>
    <row r="615" spans="1:20" x14ac:dyDescent="0.25">
      <c r="A615" s="2">
        <v>611</v>
      </c>
      <c r="B615" s="2">
        <v>0</v>
      </c>
      <c r="C615" s="2">
        <v>-7308.38</v>
      </c>
      <c r="D615" s="2">
        <v>-2093.7199999999998</v>
      </c>
      <c r="E615" s="2">
        <v>-2427.6799999999998</v>
      </c>
      <c r="F615" s="2">
        <v>-16929.7</v>
      </c>
      <c r="G615" s="2">
        <v>172.41200000000001</v>
      </c>
      <c r="H615" s="2">
        <v>-4600.45</v>
      </c>
      <c r="I615" s="2">
        <v>-7434.1</v>
      </c>
      <c r="J615" s="2">
        <v>3663.18</v>
      </c>
      <c r="K615" s="2">
        <v>-17.951599999999999</v>
      </c>
      <c r="L615" s="2">
        <v>-10795.6</v>
      </c>
      <c r="M615" s="2">
        <v>-1896.25</v>
      </c>
      <c r="N615" s="2">
        <v>-1684.35</v>
      </c>
      <c r="O615" s="2">
        <v>-9883.42</v>
      </c>
      <c r="P615" s="2">
        <v>294.5</v>
      </c>
      <c r="Q615" s="2">
        <v>1763.36</v>
      </c>
      <c r="R615" s="2">
        <v>-6450.07</v>
      </c>
      <c r="S615" s="2">
        <v>-6435.7</v>
      </c>
      <c r="T615" s="2">
        <v>-1845.95</v>
      </c>
    </row>
    <row r="616" spans="1:20" x14ac:dyDescent="0.25">
      <c r="A616" s="2">
        <v>612</v>
      </c>
      <c r="B616" s="2">
        <v>1</v>
      </c>
      <c r="C616" s="2">
        <v>-7804.02</v>
      </c>
      <c r="D616" s="2">
        <v>-2535.5</v>
      </c>
      <c r="E616" s="2">
        <v>-3408.21</v>
      </c>
      <c r="F616" s="2">
        <v>-16247.3</v>
      </c>
      <c r="G616" s="2">
        <v>-930.15300000000002</v>
      </c>
      <c r="H616" s="2">
        <v>-6529.08</v>
      </c>
      <c r="I616" s="2">
        <v>-7613.68</v>
      </c>
      <c r="J616" s="2">
        <v>3684.73</v>
      </c>
      <c r="K616" s="2">
        <v>-89.784300000000002</v>
      </c>
      <c r="L616" s="2">
        <v>-10644.8</v>
      </c>
      <c r="M616" s="2">
        <v>-1432.95</v>
      </c>
      <c r="N616" s="2">
        <v>-1558.65</v>
      </c>
      <c r="O616" s="2">
        <v>-9786.4500000000007</v>
      </c>
      <c r="P616" s="2">
        <v>161.61000000000001</v>
      </c>
      <c r="Q616" s="2">
        <v>1680.76</v>
      </c>
      <c r="R616" s="2">
        <v>-6748.16</v>
      </c>
      <c r="S616" s="2">
        <v>-6723.02</v>
      </c>
      <c r="T616" s="2">
        <v>-1881.87</v>
      </c>
    </row>
    <row r="617" spans="1:20" x14ac:dyDescent="0.25">
      <c r="A617" s="2">
        <v>613</v>
      </c>
      <c r="B617" s="2">
        <v>0</v>
      </c>
      <c r="C617" s="2">
        <v>-7847.13</v>
      </c>
      <c r="D617" s="2">
        <v>-1942.93</v>
      </c>
      <c r="E617" s="2">
        <v>-2399.02</v>
      </c>
      <c r="F617" s="2">
        <v>-16513.099999999999</v>
      </c>
      <c r="G617" s="2">
        <v>-2725.89</v>
      </c>
      <c r="H617" s="2">
        <v>-7308.41</v>
      </c>
      <c r="I617" s="2">
        <v>-7707.06</v>
      </c>
      <c r="J617" s="2">
        <v>3663.19</v>
      </c>
      <c r="K617" s="2">
        <v>-39.504899999999999</v>
      </c>
      <c r="L617" s="2">
        <v>-10353.9</v>
      </c>
      <c r="M617" s="2">
        <v>-948.10799999999995</v>
      </c>
      <c r="N617" s="2">
        <v>-1267.74</v>
      </c>
      <c r="O617" s="2">
        <v>-9966.0300000000007</v>
      </c>
      <c r="P617" s="2">
        <v>380.69400000000002</v>
      </c>
      <c r="Q617" s="2">
        <v>1465.27</v>
      </c>
      <c r="R617" s="2">
        <v>-6859.49</v>
      </c>
      <c r="S617" s="2">
        <v>-6859.49</v>
      </c>
      <c r="T617" s="2">
        <v>-1842.37</v>
      </c>
    </row>
    <row r="618" spans="1:20" x14ac:dyDescent="0.25">
      <c r="A618" s="2">
        <v>614</v>
      </c>
      <c r="B618" s="2">
        <v>1</v>
      </c>
      <c r="C618" s="2">
        <v>-8644.48</v>
      </c>
      <c r="D618" s="2">
        <v>-1835.15</v>
      </c>
      <c r="E618" s="2">
        <v>-2503.2199999999998</v>
      </c>
      <c r="F618" s="2">
        <v>-15729.9</v>
      </c>
      <c r="G618" s="2">
        <v>-4740.6899999999996</v>
      </c>
      <c r="H618" s="2">
        <v>-7078.53</v>
      </c>
      <c r="I618" s="2">
        <v>-7796.84</v>
      </c>
      <c r="J618" s="2">
        <v>3699.1</v>
      </c>
      <c r="K618" s="2">
        <v>-39.504899999999999</v>
      </c>
      <c r="L618" s="2">
        <v>-10138.4</v>
      </c>
      <c r="M618" s="2">
        <v>-571.01099999999997</v>
      </c>
      <c r="N618" s="2">
        <v>-994.79499999999996</v>
      </c>
      <c r="O618" s="2">
        <v>-10192.299999999999</v>
      </c>
      <c r="P618" s="2">
        <v>732.65200000000004</v>
      </c>
      <c r="Q618" s="2">
        <v>1163.58</v>
      </c>
      <c r="R618" s="2">
        <v>-6762.52</v>
      </c>
      <c r="S618" s="2">
        <v>-6762.52</v>
      </c>
      <c r="T618" s="2">
        <v>-1759.76</v>
      </c>
    </row>
    <row r="619" spans="1:20" x14ac:dyDescent="0.25">
      <c r="A619" s="2">
        <v>615</v>
      </c>
      <c r="B619" s="2">
        <v>0</v>
      </c>
      <c r="C619" s="2">
        <v>-9355.43</v>
      </c>
      <c r="D619" s="2">
        <v>-1238.99</v>
      </c>
      <c r="E619" s="2">
        <v>-3814.19</v>
      </c>
      <c r="F619" s="2">
        <v>-11639.2</v>
      </c>
      <c r="G619" s="2">
        <v>-5027.71</v>
      </c>
      <c r="H619" s="2">
        <v>-5411.89</v>
      </c>
      <c r="I619" s="2">
        <v>-7865.08</v>
      </c>
      <c r="J619" s="2">
        <v>3659.59</v>
      </c>
      <c r="K619" s="2">
        <v>-10.7675</v>
      </c>
      <c r="L619" s="2">
        <v>-10084.5</v>
      </c>
      <c r="M619" s="2">
        <v>-308.83699999999999</v>
      </c>
      <c r="N619" s="2">
        <v>-897.846</v>
      </c>
      <c r="O619" s="2">
        <v>-10106.1</v>
      </c>
      <c r="P619" s="2">
        <v>908.61300000000006</v>
      </c>
      <c r="Q619" s="2">
        <v>915.78</v>
      </c>
      <c r="R619" s="2">
        <v>-6550.62</v>
      </c>
      <c r="S619" s="2">
        <v>-6550.62</v>
      </c>
      <c r="T619" s="2">
        <v>-1587.36</v>
      </c>
    </row>
    <row r="620" spans="1:20" x14ac:dyDescent="0.25">
      <c r="A620" s="2">
        <v>616</v>
      </c>
      <c r="B620" s="2">
        <v>1</v>
      </c>
      <c r="C620" s="2">
        <v>-8468.2800000000007</v>
      </c>
      <c r="D620" s="2">
        <v>-1734.86</v>
      </c>
      <c r="E620" s="2">
        <v>-5067.3999999999996</v>
      </c>
      <c r="F620" s="2">
        <v>-7236.17</v>
      </c>
      <c r="G620" s="2">
        <v>-1540.06</v>
      </c>
      <c r="H620" s="2">
        <v>-1403.67</v>
      </c>
      <c r="I620" s="2">
        <v>-7969.23</v>
      </c>
      <c r="J620" s="2">
        <v>3605.71</v>
      </c>
      <c r="K620" s="2">
        <v>82.614500000000007</v>
      </c>
      <c r="L620" s="2">
        <v>-9976.77</v>
      </c>
      <c r="M620" s="2">
        <v>-158.02000000000001</v>
      </c>
      <c r="N620" s="2">
        <v>-1034.3399999999999</v>
      </c>
      <c r="O620" s="2">
        <v>-9739.69</v>
      </c>
      <c r="P620" s="2">
        <v>793.65499999999997</v>
      </c>
      <c r="Q620" s="2">
        <v>761.35900000000004</v>
      </c>
      <c r="R620" s="2">
        <v>-6270.47</v>
      </c>
      <c r="S620" s="2">
        <v>-6270.47</v>
      </c>
      <c r="T620" s="2">
        <v>-1389.83</v>
      </c>
    </row>
    <row r="621" spans="1:20" x14ac:dyDescent="0.25">
      <c r="A621" s="2">
        <v>617</v>
      </c>
      <c r="B621" s="2">
        <v>0</v>
      </c>
      <c r="C621" s="2">
        <v>-7678.33</v>
      </c>
      <c r="D621" s="2">
        <v>-3487.38</v>
      </c>
      <c r="E621" s="2">
        <v>-4744.08</v>
      </c>
      <c r="F621" s="2">
        <v>-4021.98</v>
      </c>
      <c r="G621" s="2">
        <v>3893.75</v>
      </c>
      <c r="H621" s="2">
        <v>2241.1999999999998</v>
      </c>
      <c r="I621" s="2">
        <v>-8005.13</v>
      </c>
      <c r="J621" s="2">
        <v>3512.33</v>
      </c>
      <c r="K621" s="2">
        <v>186.762</v>
      </c>
      <c r="L621" s="2">
        <v>-9761.26</v>
      </c>
      <c r="M621" s="2">
        <v>-158.02000000000001</v>
      </c>
      <c r="N621" s="2">
        <v>-1213.8900000000001</v>
      </c>
      <c r="O621" s="2">
        <v>-9262.07</v>
      </c>
      <c r="P621" s="2">
        <v>535.09</v>
      </c>
      <c r="Q621" s="2">
        <v>754.202</v>
      </c>
      <c r="R621" s="2">
        <v>-5943.66</v>
      </c>
      <c r="S621" s="2">
        <v>-5943.66</v>
      </c>
      <c r="T621" s="2">
        <v>-1177.93</v>
      </c>
    </row>
    <row r="622" spans="1:20" x14ac:dyDescent="0.25">
      <c r="A622" s="2">
        <v>618</v>
      </c>
      <c r="B622" s="2">
        <v>1</v>
      </c>
      <c r="C622" s="2">
        <v>-8048.39</v>
      </c>
      <c r="D622" s="2">
        <v>-3821</v>
      </c>
      <c r="E622" s="2">
        <v>-4309.6499999999996</v>
      </c>
      <c r="F622" s="2">
        <v>-2445.69</v>
      </c>
      <c r="G622" s="2">
        <v>7800.75</v>
      </c>
      <c r="H622" s="2">
        <v>1151.9000000000001</v>
      </c>
      <c r="I622" s="2">
        <v>-8023.11</v>
      </c>
      <c r="J622" s="2">
        <v>3365.07</v>
      </c>
      <c r="K622" s="2">
        <v>280.14600000000002</v>
      </c>
      <c r="L622" s="2">
        <v>-9517.08</v>
      </c>
      <c r="M622" s="2">
        <v>-201.136</v>
      </c>
      <c r="N622" s="2">
        <v>-1292.9000000000001</v>
      </c>
      <c r="O622" s="2">
        <v>-9071.76</v>
      </c>
      <c r="P622" s="2">
        <v>463.29899999999998</v>
      </c>
      <c r="Q622" s="2">
        <v>872.72</v>
      </c>
      <c r="R622" s="2">
        <v>-5681.49</v>
      </c>
      <c r="S622" s="2">
        <v>-5681.49</v>
      </c>
      <c r="T622" s="2">
        <v>-969.64</v>
      </c>
    </row>
    <row r="623" spans="1:20" x14ac:dyDescent="0.25">
      <c r="A623" s="2">
        <v>619</v>
      </c>
      <c r="B623" s="2">
        <v>0</v>
      </c>
      <c r="C623" s="2">
        <v>-8852.81</v>
      </c>
      <c r="D623" s="2">
        <v>-2409.4499999999998</v>
      </c>
      <c r="E623" s="2">
        <v>-4313.18</v>
      </c>
      <c r="F623" s="2">
        <v>-3189.58</v>
      </c>
      <c r="G623" s="2">
        <v>8245.34</v>
      </c>
      <c r="H623" s="2">
        <v>-3714.25</v>
      </c>
      <c r="I623" s="2">
        <v>-8156</v>
      </c>
      <c r="J623" s="2">
        <v>3196.28</v>
      </c>
      <c r="K623" s="2">
        <v>369.91800000000001</v>
      </c>
      <c r="L623" s="2">
        <v>-9470.42</v>
      </c>
      <c r="M623" s="2">
        <v>-334.02800000000002</v>
      </c>
      <c r="N623" s="2">
        <v>-1328.79</v>
      </c>
      <c r="O623" s="2">
        <v>-9276.6</v>
      </c>
      <c r="P623" s="2">
        <v>628.55100000000004</v>
      </c>
      <c r="Q623" s="2">
        <v>962.49199999999996</v>
      </c>
      <c r="R623" s="2">
        <v>-5501.94</v>
      </c>
      <c r="S623" s="2">
        <v>-5501.94</v>
      </c>
      <c r="T623" s="2">
        <v>-825.98800000000006</v>
      </c>
    </row>
    <row r="624" spans="1:20" x14ac:dyDescent="0.25">
      <c r="A624" s="2">
        <v>620</v>
      </c>
      <c r="B624" s="2">
        <v>1</v>
      </c>
      <c r="C624" s="2">
        <v>-9305.27</v>
      </c>
      <c r="D624" s="2">
        <v>-915.55200000000002</v>
      </c>
      <c r="E624" s="2">
        <v>-3928.78</v>
      </c>
      <c r="F624" s="2">
        <v>-5340.8</v>
      </c>
      <c r="G624" s="2">
        <v>4944.0600000000004</v>
      </c>
      <c r="H624" s="2">
        <v>-5986.66</v>
      </c>
      <c r="I624" s="2">
        <v>-8299.65</v>
      </c>
      <c r="J624" s="2">
        <v>3063.39</v>
      </c>
      <c r="K624" s="2">
        <v>438.173</v>
      </c>
      <c r="L624" s="2">
        <v>-9563.81</v>
      </c>
      <c r="M624" s="2">
        <v>-492.05200000000002</v>
      </c>
      <c r="N624" s="2">
        <v>-1274.9100000000001</v>
      </c>
      <c r="O624" s="2">
        <v>-9693.08</v>
      </c>
      <c r="P624" s="2">
        <v>800.85500000000002</v>
      </c>
      <c r="Q624" s="2">
        <v>887.00199999999995</v>
      </c>
      <c r="R624" s="2">
        <v>-5451.68</v>
      </c>
      <c r="S624" s="2">
        <v>-5451.68</v>
      </c>
      <c r="T624" s="2">
        <v>-779.34299999999996</v>
      </c>
    </row>
    <row r="625" spans="1:20" x14ac:dyDescent="0.25">
      <c r="A625" s="2">
        <v>621</v>
      </c>
      <c r="B625" s="2">
        <v>0</v>
      </c>
      <c r="C625" s="2">
        <v>-9466.81</v>
      </c>
      <c r="D625" s="2">
        <v>-423.91300000000001</v>
      </c>
      <c r="E625" s="2">
        <v>-3232.05</v>
      </c>
      <c r="F625" s="2">
        <v>-6654.83</v>
      </c>
      <c r="G625" s="2">
        <v>-1330.82</v>
      </c>
      <c r="H625" s="2">
        <v>-4488.3999999999996</v>
      </c>
      <c r="I625" s="2">
        <v>-8418.17</v>
      </c>
      <c r="J625" s="2">
        <v>2934.12</v>
      </c>
      <c r="K625" s="2">
        <v>527.94000000000005</v>
      </c>
      <c r="L625" s="2">
        <v>-9610.4500000000007</v>
      </c>
      <c r="M625" s="2">
        <v>-635.70100000000002</v>
      </c>
      <c r="N625" s="2">
        <v>-1224.6500000000001</v>
      </c>
      <c r="O625" s="2">
        <v>-9703.84</v>
      </c>
      <c r="P625" s="2">
        <v>606.83699999999999</v>
      </c>
      <c r="Q625" s="2">
        <v>610.45899999999995</v>
      </c>
      <c r="R625" s="2">
        <v>-5466.06</v>
      </c>
      <c r="S625" s="2">
        <v>-5466.06</v>
      </c>
      <c r="T625" s="2">
        <v>-901.48199999999997</v>
      </c>
    </row>
    <row r="626" spans="1:20" x14ac:dyDescent="0.25">
      <c r="A626" s="2">
        <v>622</v>
      </c>
      <c r="B626" s="2">
        <v>1</v>
      </c>
      <c r="C626" s="2">
        <v>-9312.2900000000009</v>
      </c>
      <c r="D626" s="2">
        <v>-1253.78</v>
      </c>
      <c r="E626" s="2">
        <v>-2603.5700000000002</v>
      </c>
      <c r="F626" s="2">
        <v>-5964.62</v>
      </c>
      <c r="G626" s="2">
        <v>-8107.14</v>
      </c>
      <c r="H626" s="2">
        <v>-1982</v>
      </c>
      <c r="I626" s="2">
        <v>-8479.18</v>
      </c>
      <c r="J626" s="2">
        <v>2797.6</v>
      </c>
      <c r="K626" s="2">
        <v>581.82299999999998</v>
      </c>
      <c r="L626" s="2">
        <v>-9531.44</v>
      </c>
      <c r="M626" s="2">
        <v>-768.596</v>
      </c>
      <c r="N626" s="2">
        <v>-1239.03</v>
      </c>
      <c r="O626" s="2">
        <v>-9606.82</v>
      </c>
      <c r="P626" s="2">
        <v>168.64599999999999</v>
      </c>
      <c r="Q626" s="2">
        <v>305.16300000000001</v>
      </c>
      <c r="R626" s="2">
        <v>-5519.94</v>
      </c>
      <c r="S626" s="2">
        <v>-5519.94</v>
      </c>
      <c r="T626" s="2">
        <v>-1127.77</v>
      </c>
    </row>
    <row r="627" spans="1:20" x14ac:dyDescent="0.25">
      <c r="A627" s="2">
        <v>623</v>
      </c>
      <c r="B627" s="2">
        <v>0</v>
      </c>
      <c r="C627" s="2">
        <v>-8999.8700000000008</v>
      </c>
      <c r="D627" s="2">
        <v>-2449.58</v>
      </c>
      <c r="E627" s="2">
        <v>-2553.7199999999998</v>
      </c>
      <c r="F627" s="2">
        <v>-3648</v>
      </c>
      <c r="G627" s="2">
        <v>-10924.6</v>
      </c>
      <c r="H627" s="2">
        <v>-1027.1300000000001</v>
      </c>
      <c r="I627" s="2">
        <v>-8425.2999999999993</v>
      </c>
      <c r="J627" s="2">
        <v>2574.94</v>
      </c>
      <c r="K627" s="2">
        <v>617.70100000000002</v>
      </c>
      <c r="L627" s="2">
        <v>-9409.2900000000009</v>
      </c>
      <c r="M627" s="2">
        <v>-897.86400000000003</v>
      </c>
      <c r="N627" s="2">
        <v>-1292.9100000000001</v>
      </c>
      <c r="O627" s="2">
        <v>-9423.67</v>
      </c>
      <c r="P627" s="2">
        <v>-273.04399999999998</v>
      </c>
      <c r="Q627" s="2">
        <v>-21.635999999999999</v>
      </c>
      <c r="R627" s="2">
        <v>-5584.57</v>
      </c>
      <c r="S627" s="2">
        <v>-5584.57</v>
      </c>
      <c r="T627" s="2">
        <v>-1389.93</v>
      </c>
    </row>
    <row r="628" spans="1:20" x14ac:dyDescent="0.25">
      <c r="A628" s="2">
        <v>624</v>
      </c>
      <c r="B628" s="2">
        <v>1</v>
      </c>
      <c r="C628" s="2">
        <v>-8877.86</v>
      </c>
      <c r="D628" s="2">
        <v>-2671.66</v>
      </c>
      <c r="E628" s="2">
        <v>-3110.14</v>
      </c>
      <c r="F628" s="2">
        <v>-1799.06</v>
      </c>
      <c r="G628" s="2">
        <v>-9207.23</v>
      </c>
      <c r="H628" s="2">
        <v>-811.44100000000003</v>
      </c>
      <c r="I628" s="2">
        <v>-8375.0400000000009</v>
      </c>
      <c r="J628" s="2">
        <v>2348.65</v>
      </c>
      <c r="K628" s="2">
        <v>621.33199999999999</v>
      </c>
      <c r="L628" s="2">
        <v>-9240.52</v>
      </c>
      <c r="M628" s="2">
        <v>-991.25599999999997</v>
      </c>
      <c r="N628" s="2">
        <v>-1386.3</v>
      </c>
      <c r="O628" s="2">
        <v>-9265.65</v>
      </c>
      <c r="P628" s="2">
        <v>-617.85</v>
      </c>
      <c r="Q628" s="2">
        <v>-240.66200000000001</v>
      </c>
      <c r="R628" s="2">
        <v>-5609.7</v>
      </c>
      <c r="S628" s="2">
        <v>-5595.32</v>
      </c>
      <c r="T628" s="2">
        <v>-1569.45</v>
      </c>
    </row>
    <row r="629" spans="1:20" x14ac:dyDescent="0.25">
      <c r="A629" s="2">
        <v>625</v>
      </c>
      <c r="B629" s="2">
        <v>0</v>
      </c>
      <c r="C629" s="2">
        <v>-9000.02</v>
      </c>
      <c r="D629" s="2">
        <v>-1619.21</v>
      </c>
      <c r="E629" s="2">
        <v>-2858.41</v>
      </c>
      <c r="F629" s="2">
        <v>-1508.46</v>
      </c>
      <c r="G629" s="2">
        <v>-6585.76</v>
      </c>
      <c r="H629" s="2">
        <v>-362.65300000000002</v>
      </c>
      <c r="I629" s="2">
        <v>-8360.66</v>
      </c>
      <c r="J629" s="2">
        <v>2072.11</v>
      </c>
      <c r="K629" s="2">
        <v>714.72500000000002</v>
      </c>
      <c r="L629" s="2">
        <v>-9093.24</v>
      </c>
      <c r="M629" s="2">
        <v>-1066.6300000000001</v>
      </c>
      <c r="N629" s="2">
        <v>-1504.82</v>
      </c>
      <c r="O629" s="2">
        <v>-9064.48</v>
      </c>
      <c r="P629" s="2">
        <v>-883.48900000000003</v>
      </c>
      <c r="Q629" s="2">
        <v>-344.8</v>
      </c>
      <c r="R629" s="2">
        <v>-5566.56</v>
      </c>
      <c r="S629" s="2">
        <v>-5541.43</v>
      </c>
      <c r="T629" s="2">
        <v>-1605.32</v>
      </c>
    </row>
    <row r="630" spans="1:20" x14ac:dyDescent="0.25">
      <c r="A630" s="2">
        <v>626</v>
      </c>
      <c r="B630" s="2">
        <v>1</v>
      </c>
      <c r="C630" s="2">
        <v>-9140.02</v>
      </c>
      <c r="D630" s="2">
        <v>-689.42899999999997</v>
      </c>
      <c r="E630" s="2">
        <v>-2158.21</v>
      </c>
      <c r="F630" s="2">
        <v>-1659.21</v>
      </c>
      <c r="G630" s="2">
        <v>-4779.57</v>
      </c>
      <c r="H630" s="2">
        <v>-323.31799999999998</v>
      </c>
      <c r="I630" s="2">
        <v>-8292.4</v>
      </c>
      <c r="J630" s="2">
        <v>1824.33</v>
      </c>
      <c r="K630" s="2">
        <v>804.48</v>
      </c>
      <c r="L630" s="2">
        <v>-8852.57</v>
      </c>
      <c r="M630" s="2">
        <v>-1066.6300000000001</v>
      </c>
      <c r="N630" s="2">
        <v>-1594.58</v>
      </c>
      <c r="O630" s="2">
        <v>-8845.4699999999993</v>
      </c>
      <c r="P630" s="2">
        <v>-922.995</v>
      </c>
      <c r="Q630" s="2">
        <v>-466.95600000000002</v>
      </c>
      <c r="R630" s="2">
        <v>-5419.28</v>
      </c>
      <c r="S630" s="2">
        <v>-5419.28</v>
      </c>
      <c r="T630" s="2">
        <v>-1508.29</v>
      </c>
    </row>
    <row r="631" spans="1:20" x14ac:dyDescent="0.25">
      <c r="A631" s="2">
        <v>627</v>
      </c>
      <c r="B631" s="2">
        <v>0</v>
      </c>
      <c r="C631" s="2">
        <v>-9064.4699999999993</v>
      </c>
      <c r="D631" s="2">
        <v>-772.45100000000002</v>
      </c>
      <c r="E631" s="2">
        <v>-1957.41</v>
      </c>
      <c r="F631" s="2">
        <v>-1846.18</v>
      </c>
      <c r="G631" s="2">
        <v>-3562.16</v>
      </c>
      <c r="H631" s="2">
        <v>-704.18100000000004</v>
      </c>
      <c r="I631" s="2">
        <v>-8130.73</v>
      </c>
      <c r="J631" s="2">
        <v>1655.56</v>
      </c>
      <c r="K631" s="2">
        <v>800.83799999999997</v>
      </c>
      <c r="L631" s="2">
        <v>-8493.3700000000008</v>
      </c>
      <c r="M631" s="2">
        <v>-1052.25</v>
      </c>
      <c r="N631" s="2">
        <v>-1662.85</v>
      </c>
      <c r="O631" s="2">
        <v>-8539.9699999999993</v>
      </c>
      <c r="P631" s="2">
        <v>-976.88400000000001</v>
      </c>
      <c r="Q631" s="2">
        <v>-707.63499999999999</v>
      </c>
      <c r="R631" s="2">
        <v>-5178.6000000000004</v>
      </c>
      <c r="S631" s="2">
        <v>-5164.22</v>
      </c>
      <c r="T631" s="2">
        <v>-1310.76</v>
      </c>
    </row>
    <row r="632" spans="1:20" x14ac:dyDescent="0.25">
      <c r="A632" s="2">
        <v>628</v>
      </c>
      <c r="B632" s="2">
        <v>1</v>
      </c>
      <c r="C632" s="2">
        <v>-8802.31</v>
      </c>
      <c r="D632" s="2">
        <v>-1656.17</v>
      </c>
      <c r="E632" s="2">
        <v>-2492.86</v>
      </c>
      <c r="F632" s="2">
        <v>-1942.63</v>
      </c>
      <c r="G632" s="2">
        <v>-2409.1999999999998</v>
      </c>
      <c r="H632" s="2">
        <v>-1178.06</v>
      </c>
      <c r="I632" s="2">
        <v>-7893.69</v>
      </c>
      <c r="J632" s="2">
        <v>1537.05</v>
      </c>
      <c r="K632" s="2">
        <v>736.21</v>
      </c>
      <c r="L632" s="2">
        <v>-8044.42</v>
      </c>
      <c r="M632" s="2">
        <v>-1055.9000000000001</v>
      </c>
      <c r="N632" s="2">
        <v>-1752.6</v>
      </c>
      <c r="O632" s="2">
        <v>-8008.56</v>
      </c>
      <c r="P632" s="2">
        <v>-1041.51</v>
      </c>
      <c r="Q632" s="2">
        <v>-980.53200000000004</v>
      </c>
      <c r="R632" s="2">
        <v>-4848.17</v>
      </c>
      <c r="S632" s="2">
        <v>-4823.05</v>
      </c>
      <c r="T632" s="2">
        <v>-1084.46</v>
      </c>
    </row>
    <row r="633" spans="1:20" x14ac:dyDescent="0.25">
      <c r="A633" s="2">
        <v>629</v>
      </c>
      <c r="B633" s="2">
        <v>0</v>
      </c>
      <c r="C633" s="2">
        <v>-8594.0400000000009</v>
      </c>
      <c r="D633" s="2">
        <v>-2668.73</v>
      </c>
      <c r="E633" s="2">
        <v>-3437.36</v>
      </c>
      <c r="F633" s="2">
        <v>-1080.3699999999999</v>
      </c>
      <c r="G633" s="2">
        <v>-1393.19</v>
      </c>
      <c r="H633" s="2">
        <v>-1073.5</v>
      </c>
      <c r="I633" s="2">
        <v>-7613.5</v>
      </c>
      <c r="J633" s="2">
        <v>1447.3</v>
      </c>
      <c r="K633" s="2">
        <v>696.70399999999995</v>
      </c>
      <c r="L633" s="2">
        <v>-7613.5</v>
      </c>
      <c r="M633" s="2">
        <v>-1106.1400000000001</v>
      </c>
      <c r="N633" s="2">
        <v>-1792.11</v>
      </c>
      <c r="O633" s="2">
        <v>-7753.7</v>
      </c>
      <c r="P633" s="2">
        <v>-1081.02</v>
      </c>
      <c r="Q633" s="2">
        <v>-1149.29</v>
      </c>
      <c r="R633" s="2">
        <v>-4492.6099999999997</v>
      </c>
      <c r="S633" s="2">
        <v>-4492.6099999999997</v>
      </c>
      <c r="T633" s="2">
        <v>-879.84400000000005</v>
      </c>
    </row>
    <row r="634" spans="1:20" x14ac:dyDescent="0.25">
      <c r="A634" s="2">
        <v>630</v>
      </c>
      <c r="B634" s="2">
        <v>1</v>
      </c>
      <c r="C634" s="2">
        <v>-8479.17</v>
      </c>
      <c r="D634" s="2">
        <v>-3164.05</v>
      </c>
      <c r="E634" s="2">
        <v>-4090.7</v>
      </c>
      <c r="F634" s="2">
        <v>-851.97699999999998</v>
      </c>
      <c r="G634" s="2">
        <v>-1109.79</v>
      </c>
      <c r="H634" s="2">
        <v>-570.88099999999997</v>
      </c>
      <c r="I634" s="2">
        <v>-7286.72</v>
      </c>
      <c r="J634" s="2">
        <v>1379.02</v>
      </c>
      <c r="K634" s="2">
        <v>657.19799999999998</v>
      </c>
      <c r="L634" s="2">
        <v>-7272.33</v>
      </c>
      <c r="M634" s="2">
        <v>-1134.9100000000001</v>
      </c>
      <c r="N634" s="2">
        <v>-1860.38</v>
      </c>
      <c r="O634" s="2">
        <v>-7617.15</v>
      </c>
      <c r="P634" s="2">
        <v>-1062.98</v>
      </c>
      <c r="Q634" s="2">
        <v>-1282.2</v>
      </c>
      <c r="R634" s="2">
        <v>-4137.0600000000004</v>
      </c>
      <c r="S634" s="2">
        <v>-4137.0600000000004</v>
      </c>
      <c r="T634" s="2">
        <v>-843.99</v>
      </c>
    </row>
    <row r="635" spans="1:20" x14ac:dyDescent="0.25">
      <c r="A635" s="2">
        <v>631</v>
      </c>
      <c r="B635" s="2">
        <v>0</v>
      </c>
      <c r="C635" s="2">
        <v>-8382.1200000000008</v>
      </c>
      <c r="D635" s="2">
        <v>-3124.31</v>
      </c>
      <c r="E635" s="2">
        <v>-4108.2700000000004</v>
      </c>
      <c r="F635" s="2">
        <v>-2461</v>
      </c>
      <c r="G635" s="2">
        <v>-1300.25</v>
      </c>
      <c r="H635" s="2">
        <v>-481.37299999999999</v>
      </c>
      <c r="I635" s="2">
        <v>-7024.56</v>
      </c>
      <c r="J635" s="2">
        <v>1303.6600000000001</v>
      </c>
      <c r="K635" s="2">
        <v>646.46600000000001</v>
      </c>
      <c r="L635" s="2">
        <v>-6985.06</v>
      </c>
      <c r="M635" s="2">
        <v>-1228.31</v>
      </c>
      <c r="N635" s="2">
        <v>-1964.52</v>
      </c>
      <c r="O635" s="2">
        <v>-7408.88</v>
      </c>
      <c r="P635" s="2">
        <v>-1002.01</v>
      </c>
      <c r="Q635" s="2">
        <v>-1382.67</v>
      </c>
      <c r="R635" s="2">
        <v>-3824.66</v>
      </c>
      <c r="S635" s="2">
        <v>-3810.28</v>
      </c>
      <c r="T635" s="2">
        <v>-926.65700000000004</v>
      </c>
    </row>
    <row r="636" spans="1:20" x14ac:dyDescent="0.25">
      <c r="A636" s="2">
        <v>632</v>
      </c>
      <c r="B636" s="2">
        <v>1</v>
      </c>
      <c r="C636" s="2">
        <v>-8198.98</v>
      </c>
      <c r="D636" s="2">
        <v>-2808.26</v>
      </c>
      <c r="E636" s="2">
        <v>-3630.54</v>
      </c>
      <c r="F636" s="2">
        <v>-3515.94</v>
      </c>
      <c r="G636" s="2">
        <v>-1386.08</v>
      </c>
      <c r="H636" s="2">
        <v>-919.84699999999998</v>
      </c>
      <c r="I636" s="2">
        <v>-6773.14</v>
      </c>
      <c r="J636" s="2">
        <v>1274.8900000000001</v>
      </c>
      <c r="K636" s="2">
        <v>657.19500000000005</v>
      </c>
      <c r="L636" s="2">
        <v>-6791.19</v>
      </c>
      <c r="M636" s="2">
        <v>-1346.83</v>
      </c>
      <c r="N636" s="2">
        <v>-2029.14</v>
      </c>
      <c r="O636" s="2">
        <v>-7207.69</v>
      </c>
      <c r="P636" s="2">
        <v>-1041.52</v>
      </c>
      <c r="Q636" s="2">
        <v>-1454.61</v>
      </c>
      <c r="R636" s="2">
        <v>-3602.02</v>
      </c>
      <c r="S636" s="2">
        <v>-3576.9</v>
      </c>
      <c r="T636" s="2">
        <v>-1070.29</v>
      </c>
    </row>
    <row r="637" spans="1:20" x14ac:dyDescent="0.25">
      <c r="A637" s="2">
        <v>633</v>
      </c>
      <c r="B637" s="2">
        <v>0</v>
      </c>
      <c r="C637" s="2">
        <v>-8112.9</v>
      </c>
      <c r="D637" s="2">
        <v>-2578.5500000000002</v>
      </c>
      <c r="E637" s="2">
        <v>-3192.57</v>
      </c>
      <c r="F637" s="2">
        <v>-3472.77</v>
      </c>
      <c r="G637" s="2">
        <v>-911.74599999999998</v>
      </c>
      <c r="H637" s="2">
        <v>-1609.24</v>
      </c>
      <c r="I637" s="2">
        <v>-6539.77</v>
      </c>
      <c r="J637" s="2">
        <v>1239.04</v>
      </c>
      <c r="K637" s="2">
        <v>646.46799999999996</v>
      </c>
      <c r="L637" s="2">
        <v>-6672.67</v>
      </c>
      <c r="M637" s="2">
        <v>-1450.96</v>
      </c>
      <c r="N637" s="2">
        <v>-2083.04</v>
      </c>
      <c r="O637" s="2">
        <v>-6988.71</v>
      </c>
      <c r="P637" s="2">
        <v>-1066.6300000000001</v>
      </c>
      <c r="Q637" s="2">
        <v>-1594.59</v>
      </c>
      <c r="R637" s="2">
        <v>-3418.88</v>
      </c>
      <c r="S637" s="2">
        <v>-3418.88</v>
      </c>
      <c r="T637" s="2">
        <v>-1160.03</v>
      </c>
    </row>
    <row r="638" spans="1:20" x14ac:dyDescent="0.25">
      <c r="A638" s="2">
        <v>634</v>
      </c>
      <c r="B638" s="2">
        <v>1</v>
      </c>
      <c r="C638" s="2">
        <v>-8195.58</v>
      </c>
      <c r="D638" s="2">
        <v>-2600.27</v>
      </c>
      <c r="E638" s="2">
        <v>-3099.44</v>
      </c>
      <c r="F638" s="2">
        <v>-3483.77</v>
      </c>
      <c r="G638" s="2">
        <v>-290.64699999999999</v>
      </c>
      <c r="H638" s="2">
        <v>-2079.65</v>
      </c>
      <c r="I638" s="2">
        <v>-6396.13</v>
      </c>
      <c r="J638" s="2">
        <v>1235.3800000000001</v>
      </c>
      <c r="K638" s="2">
        <v>671.58399999999995</v>
      </c>
      <c r="L638" s="2">
        <v>-6554.15</v>
      </c>
      <c r="M638" s="2">
        <v>-1515.58</v>
      </c>
      <c r="N638" s="2">
        <v>-2118.88</v>
      </c>
      <c r="O638" s="2">
        <v>-6884.58</v>
      </c>
      <c r="P638" s="2">
        <v>-1037.8499999999999</v>
      </c>
      <c r="Q638" s="2">
        <v>-1605.31</v>
      </c>
      <c r="R638" s="2">
        <v>-3289.63</v>
      </c>
      <c r="S638" s="2">
        <v>-3289.63</v>
      </c>
      <c r="T638" s="2">
        <v>-1213.93</v>
      </c>
    </row>
    <row r="639" spans="1:20" x14ac:dyDescent="0.25">
      <c r="A639" s="2">
        <v>635</v>
      </c>
      <c r="B639" s="2">
        <v>0</v>
      </c>
      <c r="C639" s="2">
        <v>-8324.82</v>
      </c>
      <c r="D639" s="2">
        <v>-2711.45</v>
      </c>
      <c r="E639" s="2">
        <v>-3243.08</v>
      </c>
      <c r="F639" s="2">
        <v>-3763.98</v>
      </c>
      <c r="G639" s="2">
        <v>-111.464</v>
      </c>
      <c r="H639" s="2">
        <v>-2460.3200000000002</v>
      </c>
      <c r="I639" s="2">
        <v>-6263.22</v>
      </c>
      <c r="J639" s="2">
        <v>1185.1500000000001</v>
      </c>
      <c r="K639" s="2">
        <v>657.19200000000001</v>
      </c>
      <c r="L639" s="2">
        <v>-6435.63</v>
      </c>
      <c r="M639" s="2">
        <v>-1526.3</v>
      </c>
      <c r="N639" s="2">
        <v>-2108.15</v>
      </c>
      <c r="O639" s="2">
        <v>-6776.79</v>
      </c>
      <c r="P639" s="2">
        <v>-973.23099999999999</v>
      </c>
      <c r="Q639" s="2">
        <v>-1580.2</v>
      </c>
      <c r="R639" s="2">
        <v>-3225.01</v>
      </c>
      <c r="S639" s="2">
        <v>-3225.01</v>
      </c>
      <c r="T639" s="2">
        <v>-1307.33</v>
      </c>
    </row>
    <row r="640" spans="1:20" x14ac:dyDescent="0.25">
      <c r="A640" s="2">
        <v>636</v>
      </c>
      <c r="B640" s="2">
        <v>1</v>
      </c>
      <c r="C640" s="2">
        <v>-8475.7999999999993</v>
      </c>
      <c r="D640" s="2">
        <v>-2571.19</v>
      </c>
      <c r="E640" s="2">
        <v>-3390.38</v>
      </c>
      <c r="F640" s="2">
        <v>-4119.54</v>
      </c>
      <c r="G640" s="2">
        <v>-409.74599999999998</v>
      </c>
      <c r="H640" s="2">
        <v>-2772.69</v>
      </c>
      <c r="I640" s="2">
        <v>-6119.59</v>
      </c>
      <c r="J640" s="2">
        <v>1156.3599999999999</v>
      </c>
      <c r="K640" s="2">
        <v>646.47199999999998</v>
      </c>
      <c r="L640" s="2">
        <v>-6317.11</v>
      </c>
      <c r="M640" s="2">
        <v>-1501.19</v>
      </c>
      <c r="N640" s="2">
        <v>-2133.27</v>
      </c>
      <c r="O640" s="2">
        <v>-6647.55</v>
      </c>
      <c r="P640" s="2">
        <v>-919.33199999999999</v>
      </c>
      <c r="Q640" s="2">
        <v>-1594.59</v>
      </c>
      <c r="R640" s="2">
        <v>-3199.9</v>
      </c>
      <c r="S640" s="2">
        <v>-3199.9</v>
      </c>
      <c r="T640" s="2">
        <v>-1397.07</v>
      </c>
    </row>
    <row r="641" spans="1:20" x14ac:dyDescent="0.25">
      <c r="A641" s="2">
        <v>637</v>
      </c>
      <c r="B641" s="2">
        <v>0</v>
      </c>
      <c r="C641" s="2">
        <v>-8809.92</v>
      </c>
      <c r="D641" s="2">
        <v>-2211.96</v>
      </c>
      <c r="E641" s="2">
        <v>-3616.7</v>
      </c>
      <c r="F641" s="2">
        <v>-4431.91</v>
      </c>
      <c r="G641" s="2">
        <v>-855.03099999999995</v>
      </c>
      <c r="H641" s="2">
        <v>-2980.94</v>
      </c>
      <c r="I641" s="2">
        <v>-5986.68</v>
      </c>
      <c r="J641" s="2">
        <v>1120.53</v>
      </c>
      <c r="K641" s="2">
        <v>714.76599999999996</v>
      </c>
      <c r="L641" s="2">
        <v>-6241.78</v>
      </c>
      <c r="M641" s="2">
        <v>-1472.4</v>
      </c>
      <c r="N641" s="2">
        <v>-2147.66</v>
      </c>
      <c r="O641" s="2">
        <v>-6683.69</v>
      </c>
      <c r="P641" s="2">
        <v>-825.92600000000004</v>
      </c>
      <c r="Q641" s="2">
        <v>-1576.52</v>
      </c>
      <c r="R641" s="2">
        <v>-3214.29</v>
      </c>
      <c r="S641" s="2">
        <v>-3214.29</v>
      </c>
      <c r="T641" s="2">
        <v>-1465.36</v>
      </c>
    </row>
    <row r="642" spans="1:20" x14ac:dyDescent="0.25">
      <c r="A642" s="2">
        <v>638</v>
      </c>
      <c r="B642" s="2">
        <v>1</v>
      </c>
      <c r="C642" s="2">
        <v>-9186.9</v>
      </c>
      <c r="D642" s="2">
        <v>-1849.37</v>
      </c>
      <c r="E642" s="2">
        <v>-3778.08</v>
      </c>
      <c r="F642" s="2">
        <v>-4697.7299999999996</v>
      </c>
      <c r="G642" s="2">
        <v>-1192.51</v>
      </c>
      <c r="H642" s="2">
        <v>-3066.99</v>
      </c>
      <c r="I642" s="2">
        <v>-5857.44</v>
      </c>
      <c r="J642" s="2">
        <v>1160.04</v>
      </c>
      <c r="K642" s="2">
        <v>790.09900000000005</v>
      </c>
      <c r="L642" s="2">
        <v>-6227.38</v>
      </c>
      <c r="M642" s="2">
        <v>-1407.78</v>
      </c>
      <c r="N642" s="2">
        <v>-2201.56</v>
      </c>
      <c r="O642" s="2">
        <v>-6819.96</v>
      </c>
      <c r="P642" s="2">
        <v>-764.98900000000003</v>
      </c>
      <c r="Q642" s="2">
        <v>-1515.58</v>
      </c>
      <c r="R642" s="2">
        <v>-3239.4</v>
      </c>
      <c r="S642" s="2">
        <v>-3239.4</v>
      </c>
      <c r="T642" s="2">
        <v>-1555.09</v>
      </c>
    </row>
    <row r="643" spans="1:20" x14ac:dyDescent="0.25">
      <c r="A643" s="2">
        <v>639</v>
      </c>
      <c r="B643" s="2">
        <v>0</v>
      </c>
      <c r="C643" s="2">
        <v>-9319.48</v>
      </c>
      <c r="D643" s="2">
        <v>-1727.51</v>
      </c>
      <c r="E643" s="2">
        <v>-3695.38</v>
      </c>
      <c r="F643" s="2">
        <v>-5258.52</v>
      </c>
      <c r="G643" s="2">
        <v>-1242.3900000000001</v>
      </c>
      <c r="H643" s="2">
        <v>-3085.07</v>
      </c>
      <c r="I643" s="2">
        <v>-5778.43</v>
      </c>
      <c r="J643" s="2">
        <v>1199.54</v>
      </c>
      <c r="K643" s="2">
        <v>804.495</v>
      </c>
      <c r="L643" s="2">
        <v>-6202.27</v>
      </c>
      <c r="M643" s="2">
        <v>-1339.48</v>
      </c>
      <c r="N643" s="2">
        <v>-2266.1799999999998</v>
      </c>
      <c r="O643" s="2">
        <v>-6766.05</v>
      </c>
      <c r="P643" s="2">
        <v>-790.09900000000005</v>
      </c>
      <c r="Q643" s="2">
        <v>-1511.9</v>
      </c>
      <c r="R643" s="2">
        <v>-3268.2</v>
      </c>
      <c r="S643" s="2">
        <v>-3253.8</v>
      </c>
      <c r="T643" s="2">
        <v>-1608.99</v>
      </c>
    </row>
    <row r="644" spans="1:20" x14ac:dyDescent="0.25">
      <c r="A644" s="2">
        <v>640</v>
      </c>
      <c r="B644" s="2">
        <v>1</v>
      </c>
      <c r="C644" s="2">
        <v>-9200.9599999999991</v>
      </c>
      <c r="D644" s="2">
        <v>-1864.11</v>
      </c>
      <c r="E644" s="2">
        <v>-3594.95</v>
      </c>
      <c r="F644" s="2">
        <v>-6418.95</v>
      </c>
      <c r="G644" s="2">
        <v>-879.46400000000006</v>
      </c>
      <c r="H644" s="2">
        <v>-3246.78</v>
      </c>
      <c r="I644" s="2">
        <v>-5699.42</v>
      </c>
      <c r="J644" s="2">
        <v>1210.26</v>
      </c>
      <c r="K644" s="2">
        <v>829.60400000000004</v>
      </c>
      <c r="L644" s="2">
        <v>-6187.88</v>
      </c>
      <c r="M644" s="2">
        <v>-1264.1600000000001</v>
      </c>
      <c r="N644" s="2">
        <v>-2276.89</v>
      </c>
      <c r="O644" s="2">
        <v>-6672.65</v>
      </c>
      <c r="P644" s="2">
        <v>-775.70100000000002</v>
      </c>
      <c r="Q644" s="2">
        <v>-1432.89</v>
      </c>
      <c r="R644" s="2">
        <v>-3318.41</v>
      </c>
      <c r="S644" s="2">
        <v>-3293.31</v>
      </c>
      <c r="T644" s="2">
        <v>-1688</v>
      </c>
    </row>
    <row r="645" spans="1:20" x14ac:dyDescent="0.25">
      <c r="A645" s="2">
        <v>641</v>
      </c>
      <c r="B645" s="2">
        <v>0</v>
      </c>
      <c r="C645" s="2">
        <v>-9053.65</v>
      </c>
      <c r="D645" s="2">
        <v>-2043.55</v>
      </c>
      <c r="E645" s="2">
        <v>-3594.95</v>
      </c>
      <c r="F645" s="2">
        <v>-7851.88</v>
      </c>
      <c r="G645" s="2">
        <v>-322.68799999999999</v>
      </c>
      <c r="H645" s="2">
        <v>-3397.42</v>
      </c>
      <c r="I645" s="2">
        <v>-5649.2</v>
      </c>
      <c r="J645" s="2">
        <v>1213.95</v>
      </c>
      <c r="K645" s="2">
        <v>829.60400000000004</v>
      </c>
      <c r="L645" s="2">
        <v>-6177.17</v>
      </c>
      <c r="M645" s="2">
        <v>-1249.76</v>
      </c>
      <c r="N645" s="2">
        <v>-2266.1799999999998</v>
      </c>
      <c r="O645" s="2">
        <v>-6510.93</v>
      </c>
      <c r="P645" s="2">
        <v>-736.19500000000005</v>
      </c>
      <c r="Q645" s="2">
        <v>-1397.07</v>
      </c>
      <c r="R645" s="2">
        <v>-3332.81</v>
      </c>
      <c r="S645" s="2">
        <v>-3332.81</v>
      </c>
      <c r="T645" s="2">
        <v>-1752.62</v>
      </c>
    </row>
    <row r="646" spans="1:20" x14ac:dyDescent="0.25">
      <c r="A646" s="2">
        <v>642</v>
      </c>
      <c r="B646" s="2">
        <v>1</v>
      </c>
      <c r="C646" s="2">
        <v>-8899.31</v>
      </c>
      <c r="D646" s="2">
        <v>-2093.7600000000002</v>
      </c>
      <c r="E646" s="2">
        <v>-3638.15</v>
      </c>
      <c r="F646" s="2">
        <v>-9234.59</v>
      </c>
      <c r="G646" s="2">
        <v>223.00899999999999</v>
      </c>
      <c r="H646" s="2">
        <v>-3296.62</v>
      </c>
      <c r="I646" s="2">
        <v>-5606.01</v>
      </c>
      <c r="J646" s="2">
        <v>1278.56</v>
      </c>
      <c r="K646" s="2">
        <v>844.00300000000004</v>
      </c>
      <c r="L646" s="2">
        <v>-6216.67</v>
      </c>
      <c r="M646" s="2">
        <v>-1224.6500000000001</v>
      </c>
      <c r="N646" s="2">
        <v>-2291.29</v>
      </c>
      <c r="O646" s="2">
        <v>-6331.49</v>
      </c>
      <c r="P646" s="2">
        <v>-725.48900000000003</v>
      </c>
      <c r="Q646" s="2">
        <v>-1364.58</v>
      </c>
      <c r="R646" s="2">
        <v>-3357.92</v>
      </c>
      <c r="S646" s="2">
        <v>-3357.92</v>
      </c>
      <c r="T646" s="2">
        <v>-1792.12</v>
      </c>
    </row>
    <row r="647" spans="1:20" x14ac:dyDescent="0.25">
      <c r="A647" s="2">
        <v>643</v>
      </c>
      <c r="B647" s="2">
        <v>0</v>
      </c>
      <c r="C647" s="2">
        <v>-8892.31</v>
      </c>
      <c r="D647" s="2">
        <v>-2122.56</v>
      </c>
      <c r="E647" s="2">
        <v>-3713.46</v>
      </c>
      <c r="F647" s="2">
        <v>-10588.5</v>
      </c>
      <c r="G647" s="2">
        <v>546.06500000000005</v>
      </c>
      <c r="H647" s="2">
        <v>-2588.0500000000002</v>
      </c>
      <c r="I647" s="2">
        <v>-5559.49</v>
      </c>
      <c r="J647" s="2">
        <v>1303.6600000000001</v>
      </c>
      <c r="K647" s="2">
        <v>869.10799999999995</v>
      </c>
      <c r="L647" s="2">
        <v>-6284.98</v>
      </c>
      <c r="M647" s="2">
        <v>-1253.46</v>
      </c>
      <c r="N647" s="2">
        <v>-2276.88</v>
      </c>
      <c r="O647" s="2">
        <v>-6425.29</v>
      </c>
      <c r="P647" s="2">
        <v>-736.19299999999998</v>
      </c>
      <c r="Q647" s="2">
        <v>-1292.96</v>
      </c>
      <c r="R647" s="2">
        <v>-3386.72</v>
      </c>
      <c r="S647" s="2">
        <v>-3372.32</v>
      </c>
      <c r="T647" s="2">
        <v>-1831.63</v>
      </c>
    </row>
    <row r="648" spans="1:20" x14ac:dyDescent="0.25">
      <c r="A648" s="2">
        <v>644</v>
      </c>
      <c r="B648" s="2">
        <v>1</v>
      </c>
      <c r="C648" s="2">
        <v>-9010.83</v>
      </c>
      <c r="D648" s="2">
        <v>-2187.17</v>
      </c>
      <c r="E648" s="2">
        <v>-3742.27</v>
      </c>
      <c r="F648" s="2">
        <v>-11690.6</v>
      </c>
      <c r="G648" s="2">
        <v>282.72300000000001</v>
      </c>
      <c r="H648" s="2">
        <v>-593.44000000000005</v>
      </c>
      <c r="I648" s="2">
        <v>-5595.3</v>
      </c>
      <c r="J648" s="2">
        <v>1332.47</v>
      </c>
      <c r="K648" s="2">
        <v>897.91300000000001</v>
      </c>
      <c r="L648" s="2">
        <v>-6403.5</v>
      </c>
      <c r="M648" s="2">
        <v>-1332.47</v>
      </c>
      <c r="N648" s="2">
        <v>-2222.98</v>
      </c>
      <c r="O648" s="2">
        <v>-6647.53</v>
      </c>
      <c r="P648" s="2">
        <v>-739.89300000000003</v>
      </c>
      <c r="Q648" s="2">
        <v>-1429.58</v>
      </c>
      <c r="R648" s="2">
        <v>-3465.73</v>
      </c>
      <c r="S648" s="2">
        <v>-3426.23</v>
      </c>
      <c r="T648" s="2">
        <v>-1885.54</v>
      </c>
    </row>
    <row r="649" spans="1:20" x14ac:dyDescent="0.25">
      <c r="A649" s="2">
        <v>645</v>
      </c>
      <c r="B649" s="2">
        <v>0</v>
      </c>
      <c r="C649" s="2">
        <v>-9100.5400000000009</v>
      </c>
      <c r="D649" s="2">
        <v>-2197.87</v>
      </c>
      <c r="E649" s="2">
        <v>-3763.67</v>
      </c>
      <c r="F649" s="2">
        <v>-12052.3</v>
      </c>
      <c r="G649" s="2">
        <v>-913.57299999999998</v>
      </c>
      <c r="H649" s="2">
        <v>1984.33</v>
      </c>
      <c r="I649" s="2">
        <v>-5599</v>
      </c>
      <c r="J649" s="2">
        <v>1382.67</v>
      </c>
      <c r="K649" s="2">
        <v>933.71500000000003</v>
      </c>
      <c r="L649" s="2">
        <v>-6522.02</v>
      </c>
      <c r="M649" s="2">
        <v>-1425.88</v>
      </c>
      <c r="N649" s="2">
        <v>-2201.58</v>
      </c>
      <c r="O649" s="2">
        <v>-6698.15</v>
      </c>
      <c r="P649" s="2">
        <v>-790.09900000000005</v>
      </c>
      <c r="Q649" s="2">
        <v>-1551.39</v>
      </c>
      <c r="R649" s="2">
        <v>-3530.34</v>
      </c>
      <c r="S649" s="2">
        <v>-3505.24</v>
      </c>
      <c r="T649" s="2">
        <v>-1935.74</v>
      </c>
    </row>
    <row r="650" spans="1:20" x14ac:dyDescent="0.25">
      <c r="A650" s="2">
        <v>646</v>
      </c>
      <c r="B650" s="2">
        <v>1</v>
      </c>
      <c r="C650" s="2">
        <v>-9154.4500000000007</v>
      </c>
      <c r="D650" s="2">
        <v>-2158.37</v>
      </c>
      <c r="E650" s="2">
        <v>-3641.44</v>
      </c>
      <c r="F650" s="2">
        <v>-11779.5</v>
      </c>
      <c r="G650" s="2">
        <v>-1644.37</v>
      </c>
      <c r="H650" s="2">
        <v>3239.4</v>
      </c>
      <c r="I650" s="2">
        <v>-5678.01</v>
      </c>
      <c r="J650" s="2">
        <v>1382.67</v>
      </c>
      <c r="K650" s="2">
        <v>937.423</v>
      </c>
      <c r="L650" s="2">
        <v>-6640.54</v>
      </c>
      <c r="M650" s="2">
        <v>-1587.61</v>
      </c>
      <c r="N650" s="2">
        <v>-2251.7800000000002</v>
      </c>
      <c r="O650" s="2">
        <v>-6845.05</v>
      </c>
      <c r="P650" s="2">
        <v>-818.90800000000002</v>
      </c>
      <c r="Q650" s="2">
        <v>-1558.81</v>
      </c>
      <c r="R650" s="2">
        <v>-3584.25</v>
      </c>
      <c r="S650" s="2">
        <v>-3584.25</v>
      </c>
      <c r="T650" s="2">
        <v>-1935.74</v>
      </c>
    </row>
    <row r="651" spans="1:20" x14ac:dyDescent="0.25">
      <c r="A651" s="2">
        <v>647</v>
      </c>
      <c r="B651" s="2">
        <v>0</v>
      </c>
      <c r="C651" s="2">
        <v>-9190.24</v>
      </c>
      <c r="D651" s="2">
        <v>-2075.64</v>
      </c>
      <c r="E651" s="2">
        <v>-3501.53</v>
      </c>
      <c r="F651" s="2">
        <v>-12014.1</v>
      </c>
      <c r="G651" s="2">
        <v>-1011.83</v>
      </c>
      <c r="H651" s="2">
        <v>3124.16</v>
      </c>
      <c r="I651" s="2">
        <v>-5728.21</v>
      </c>
      <c r="J651" s="2">
        <v>1425.89</v>
      </c>
      <c r="K651" s="2">
        <v>987.62300000000005</v>
      </c>
      <c r="L651" s="2">
        <v>-6744.65</v>
      </c>
      <c r="M651" s="2">
        <v>-1767.03</v>
      </c>
      <c r="N651" s="2">
        <v>-2251.7800000000002</v>
      </c>
      <c r="O651" s="2">
        <v>-6852.47</v>
      </c>
      <c r="P651" s="2">
        <v>-869.10799999999995</v>
      </c>
      <c r="Q651" s="2">
        <v>-1659.21</v>
      </c>
      <c r="R651" s="2">
        <v>-3648.86</v>
      </c>
      <c r="S651" s="2">
        <v>-3648.86</v>
      </c>
      <c r="T651" s="2">
        <v>-1935.74</v>
      </c>
    </row>
    <row r="652" spans="1:20" x14ac:dyDescent="0.25">
      <c r="A652" s="2">
        <v>648</v>
      </c>
      <c r="B652" s="2">
        <v>1</v>
      </c>
      <c r="C652" s="2">
        <v>-9222.77</v>
      </c>
      <c r="D652" s="2">
        <v>-1989.65</v>
      </c>
      <c r="E652" s="2">
        <v>-3361.18</v>
      </c>
      <c r="F652" s="2">
        <v>-13001.8</v>
      </c>
      <c r="G652" s="2">
        <v>-146.416</v>
      </c>
      <c r="H652" s="2">
        <v>2952.18</v>
      </c>
      <c r="I652" s="2">
        <v>-5757.03</v>
      </c>
      <c r="J652" s="2">
        <v>1530</v>
      </c>
      <c r="K652" s="2">
        <v>1030.8399999999999</v>
      </c>
      <c r="L652" s="2">
        <v>-6794.85</v>
      </c>
      <c r="M652" s="2">
        <v>-1889.26</v>
      </c>
      <c r="N652" s="2">
        <v>-2266.19</v>
      </c>
      <c r="O652" s="2">
        <v>-7053.72</v>
      </c>
      <c r="P652" s="2">
        <v>-869.10799999999995</v>
      </c>
      <c r="Q652" s="2">
        <v>-1688.02</v>
      </c>
      <c r="R652" s="2">
        <v>-3688.37</v>
      </c>
      <c r="S652" s="2">
        <v>-3688.37</v>
      </c>
      <c r="T652" s="2">
        <v>-1921.33</v>
      </c>
    </row>
    <row r="653" spans="1:20" x14ac:dyDescent="0.25">
      <c r="A653" s="2">
        <v>649</v>
      </c>
      <c r="B653" s="2">
        <v>0</v>
      </c>
      <c r="C653" s="2">
        <v>-9351.98</v>
      </c>
      <c r="D653" s="2">
        <v>-2014.75</v>
      </c>
      <c r="E653" s="2">
        <v>-3102.76</v>
      </c>
      <c r="F653" s="2">
        <v>-13773.3</v>
      </c>
      <c r="G653" s="2">
        <v>1075.95</v>
      </c>
      <c r="H653" s="2">
        <v>3002.37</v>
      </c>
      <c r="I653" s="2">
        <v>-5836.04</v>
      </c>
      <c r="J653" s="2">
        <v>1637.83</v>
      </c>
      <c r="K653" s="2">
        <v>1106.1400000000001</v>
      </c>
      <c r="L653" s="2">
        <v>-6809.26</v>
      </c>
      <c r="M653" s="2">
        <v>-2029.16</v>
      </c>
      <c r="N653" s="2">
        <v>-2276.88</v>
      </c>
      <c r="O653" s="2">
        <v>-7287.03</v>
      </c>
      <c r="P653" s="2">
        <v>-869.10799999999995</v>
      </c>
      <c r="Q653" s="2">
        <v>-1781.44</v>
      </c>
      <c r="R653" s="2">
        <v>-3713.46</v>
      </c>
      <c r="S653" s="2">
        <v>-3713.46</v>
      </c>
      <c r="T653" s="2">
        <v>-1867.42</v>
      </c>
    </row>
    <row r="654" spans="1:20" x14ac:dyDescent="0.25">
      <c r="A654" s="2">
        <v>650</v>
      </c>
      <c r="B654" s="2">
        <v>1</v>
      </c>
      <c r="C654" s="2">
        <v>-9430.99</v>
      </c>
      <c r="D654" s="2">
        <v>-2115.62</v>
      </c>
      <c r="E654" s="2">
        <v>-3002.37</v>
      </c>
      <c r="F654" s="2">
        <v>-14168.3</v>
      </c>
      <c r="G654" s="2">
        <v>3209.75</v>
      </c>
      <c r="H654" s="2">
        <v>2843.87</v>
      </c>
      <c r="I654" s="2">
        <v>-5958.28</v>
      </c>
      <c r="J654" s="2">
        <v>1752.63</v>
      </c>
      <c r="K654" s="2">
        <v>1149.3699999999999</v>
      </c>
      <c r="L654" s="2">
        <v>-6877.58</v>
      </c>
      <c r="M654" s="2">
        <v>-2097.48</v>
      </c>
      <c r="N654" s="2">
        <v>-2280.6</v>
      </c>
      <c r="O654" s="2">
        <v>-7373.01</v>
      </c>
      <c r="P654" s="2">
        <v>-883.51800000000003</v>
      </c>
      <c r="Q654" s="2">
        <v>-1928.78</v>
      </c>
      <c r="R654" s="2">
        <v>-3742.28</v>
      </c>
      <c r="S654" s="2">
        <v>-3742.28</v>
      </c>
      <c r="T654" s="2">
        <v>-1788.41</v>
      </c>
    </row>
    <row r="655" spans="1:20" x14ac:dyDescent="0.25">
      <c r="A655" s="2">
        <v>651</v>
      </c>
      <c r="B655" s="2">
        <v>0</v>
      </c>
      <c r="C655" s="2">
        <v>-9495.59</v>
      </c>
      <c r="D655" s="2">
        <v>-2348.9299999999998</v>
      </c>
      <c r="E655" s="2">
        <v>-3016.78</v>
      </c>
      <c r="F655" s="2">
        <v>-14635.5</v>
      </c>
      <c r="G655" s="2">
        <v>5201.72</v>
      </c>
      <c r="H655" s="2">
        <v>2250.79</v>
      </c>
      <c r="I655" s="2">
        <v>-6155.81</v>
      </c>
      <c r="J655" s="2">
        <v>1820.95</v>
      </c>
      <c r="K655" s="2">
        <v>1253.47</v>
      </c>
      <c r="L655" s="2">
        <v>-6996.1</v>
      </c>
      <c r="M655" s="2">
        <v>-2172.77</v>
      </c>
      <c r="N655" s="2">
        <v>-2330.79</v>
      </c>
      <c r="O655" s="2">
        <v>-7391.15</v>
      </c>
      <c r="P655" s="2">
        <v>-908.61300000000006</v>
      </c>
      <c r="Q655" s="2">
        <v>-2083.08</v>
      </c>
      <c r="R655" s="2">
        <v>-3821.29</v>
      </c>
      <c r="S655" s="2">
        <v>-3806.88</v>
      </c>
      <c r="T655" s="2">
        <v>-1723.81</v>
      </c>
    </row>
    <row r="656" spans="1:20" x14ac:dyDescent="0.25">
      <c r="A656" s="2">
        <v>652</v>
      </c>
      <c r="B656" s="2">
        <v>1</v>
      </c>
      <c r="C656" s="2">
        <v>-9592.75</v>
      </c>
      <c r="D656" s="2">
        <v>-2521.36</v>
      </c>
      <c r="E656" s="2">
        <v>-3113.94</v>
      </c>
      <c r="F656" s="2">
        <v>-15343.3</v>
      </c>
      <c r="G656" s="2">
        <v>6062.4</v>
      </c>
      <c r="H656" s="2">
        <v>1453.72</v>
      </c>
      <c r="I656" s="2">
        <v>-6353.34</v>
      </c>
      <c r="J656" s="2">
        <v>1925.06</v>
      </c>
      <c r="K656" s="2">
        <v>1318.07</v>
      </c>
      <c r="L656" s="2">
        <v>-7129.03</v>
      </c>
      <c r="M656" s="2">
        <v>-2216.0100000000002</v>
      </c>
      <c r="N656" s="2">
        <v>-2330.79</v>
      </c>
      <c r="O656" s="2">
        <v>-7495.25</v>
      </c>
      <c r="P656" s="2">
        <v>-908.61300000000006</v>
      </c>
      <c r="Q656" s="2">
        <v>-2162.09</v>
      </c>
      <c r="R656" s="2">
        <v>-3885.89</v>
      </c>
      <c r="S656" s="2">
        <v>-3860.8</v>
      </c>
      <c r="T656" s="2">
        <v>-1698.71</v>
      </c>
    </row>
    <row r="657" spans="1:20" x14ac:dyDescent="0.25">
      <c r="A657" s="2">
        <v>653</v>
      </c>
      <c r="B657" s="2">
        <v>0</v>
      </c>
      <c r="C657" s="2">
        <v>-9747.0400000000009</v>
      </c>
      <c r="D657" s="2">
        <v>-2661.24</v>
      </c>
      <c r="E657" s="2">
        <v>-3253.82</v>
      </c>
      <c r="F657" s="2">
        <v>-16324</v>
      </c>
      <c r="G657" s="2">
        <v>6206.01</v>
      </c>
      <c r="H657" s="2">
        <v>983.89</v>
      </c>
      <c r="I657" s="2">
        <v>-6550.87</v>
      </c>
      <c r="J657" s="2">
        <v>2032.9</v>
      </c>
      <c r="K657" s="2">
        <v>1386.41</v>
      </c>
      <c r="L657" s="2">
        <v>-7301.47</v>
      </c>
      <c r="M657" s="2">
        <v>-2276.87</v>
      </c>
      <c r="N657" s="2">
        <v>-2330.79</v>
      </c>
      <c r="O657" s="2">
        <v>-7603.09</v>
      </c>
      <c r="P657" s="2">
        <v>-908.61300000000006</v>
      </c>
      <c r="Q657" s="2">
        <v>-2241.1</v>
      </c>
      <c r="R657" s="2">
        <v>-3954.23</v>
      </c>
      <c r="S657" s="2">
        <v>-3939.81</v>
      </c>
      <c r="T657" s="2">
        <v>-1684.3</v>
      </c>
    </row>
    <row r="658" spans="1:20" x14ac:dyDescent="0.25">
      <c r="A658" s="2">
        <v>654</v>
      </c>
      <c r="B658" s="2">
        <v>1</v>
      </c>
      <c r="C658" s="2">
        <v>-9840.4599999999991</v>
      </c>
      <c r="D658" s="2">
        <v>-2772.82</v>
      </c>
      <c r="E658" s="2">
        <v>-3307.74</v>
      </c>
      <c r="F658" s="2">
        <v>-17228.400000000001</v>
      </c>
      <c r="G658" s="2">
        <v>6439.84</v>
      </c>
      <c r="H658" s="2">
        <v>1139.24</v>
      </c>
      <c r="I658" s="2">
        <v>-6777.23</v>
      </c>
      <c r="J658" s="2">
        <v>2176.5100000000002</v>
      </c>
      <c r="K658" s="2">
        <v>1490.51</v>
      </c>
      <c r="L658" s="2">
        <v>-7484.58</v>
      </c>
      <c r="M658" s="2">
        <v>-2266.19</v>
      </c>
      <c r="N658" s="2">
        <v>-2316.38</v>
      </c>
      <c r="O658" s="2">
        <v>-7746.7</v>
      </c>
      <c r="P658" s="2">
        <v>-894.19899999999996</v>
      </c>
      <c r="Q658" s="2">
        <v>-2348.94</v>
      </c>
      <c r="R658" s="2">
        <v>-4072.74</v>
      </c>
      <c r="S658" s="2">
        <v>-4047.65</v>
      </c>
      <c r="T658" s="2">
        <v>-1630.38</v>
      </c>
    </row>
    <row r="659" spans="1:20" x14ac:dyDescent="0.25">
      <c r="A659" s="2">
        <v>655</v>
      </c>
      <c r="B659" s="2">
        <v>0</v>
      </c>
      <c r="C659" s="2">
        <v>-9987.81</v>
      </c>
      <c r="D659" s="2">
        <v>-2923.36</v>
      </c>
      <c r="E659" s="2">
        <v>-3444.41</v>
      </c>
      <c r="F659" s="2">
        <v>-17608.5</v>
      </c>
      <c r="G659" s="2">
        <v>6960.89</v>
      </c>
      <c r="H659" s="2">
        <v>1872.24</v>
      </c>
      <c r="I659" s="2">
        <v>-7039.36</v>
      </c>
      <c r="J659" s="2">
        <v>2323.86</v>
      </c>
      <c r="K659" s="2">
        <v>1555.11</v>
      </c>
      <c r="L659" s="2">
        <v>-7628.19</v>
      </c>
      <c r="M659" s="2">
        <v>-2291.29</v>
      </c>
      <c r="N659" s="2">
        <v>-2291.29</v>
      </c>
      <c r="O659" s="2">
        <v>-7908.47</v>
      </c>
      <c r="P659" s="2">
        <v>-797.03300000000002</v>
      </c>
      <c r="Q659" s="2">
        <v>-2478.14</v>
      </c>
      <c r="R659" s="2">
        <v>-4205.68</v>
      </c>
      <c r="S659" s="2">
        <v>-4205.68</v>
      </c>
      <c r="T659" s="2">
        <v>-1536.95</v>
      </c>
    </row>
    <row r="660" spans="1:20" x14ac:dyDescent="0.25">
      <c r="A660" s="2">
        <v>656</v>
      </c>
      <c r="B660" s="2">
        <v>1</v>
      </c>
      <c r="C660" s="2">
        <v>-10199.799999999999</v>
      </c>
      <c r="D660" s="2">
        <v>-2952.2</v>
      </c>
      <c r="E660" s="2">
        <v>-3724.69</v>
      </c>
      <c r="F660" s="2">
        <v>-17745.2</v>
      </c>
      <c r="G660" s="2">
        <v>7618.08</v>
      </c>
      <c r="H660" s="2">
        <v>2852.96</v>
      </c>
      <c r="I660" s="2">
        <v>-7305.23</v>
      </c>
      <c r="J660" s="2">
        <v>2478.14</v>
      </c>
      <c r="K660" s="2">
        <v>1594.61</v>
      </c>
      <c r="L660" s="2">
        <v>-7761.13</v>
      </c>
      <c r="M660" s="2">
        <v>-2276.87</v>
      </c>
      <c r="N660" s="2">
        <v>-2276.87</v>
      </c>
      <c r="O660" s="2">
        <v>-8159.92</v>
      </c>
      <c r="P660" s="2">
        <v>-628.33500000000004</v>
      </c>
      <c r="Q660" s="2">
        <v>-2571.56</v>
      </c>
      <c r="R660" s="2">
        <v>-4378.12</v>
      </c>
      <c r="S660" s="2">
        <v>-4378.12</v>
      </c>
      <c r="T660" s="2">
        <v>-1447.27</v>
      </c>
    </row>
    <row r="661" spans="1:20" x14ac:dyDescent="0.25">
      <c r="A661" s="2">
        <v>657</v>
      </c>
      <c r="B661" s="2">
        <v>0</v>
      </c>
      <c r="C661" s="2">
        <v>-10552.1</v>
      </c>
      <c r="D661" s="2">
        <v>-2843.78</v>
      </c>
      <c r="E661" s="2">
        <v>-3719.82</v>
      </c>
      <c r="F661" s="2">
        <v>-18011.099999999999</v>
      </c>
      <c r="G661" s="2">
        <v>8293.43</v>
      </c>
      <c r="H661" s="2">
        <v>4074.47</v>
      </c>
      <c r="I661" s="2">
        <v>-7621.28</v>
      </c>
      <c r="J661" s="2">
        <v>2585.98</v>
      </c>
      <c r="K661" s="2">
        <v>1706.21</v>
      </c>
      <c r="L661" s="2">
        <v>-7947.99</v>
      </c>
      <c r="M661" s="2">
        <v>-2266.1999999999998</v>
      </c>
      <c r="N661" s="2">
        <v>-2266.1999999999998</v>
      </c>
      <c r="O661" s="2">
        <v>-8407.6299999999992</v>
      </c>
      <c r="P661" s="2">
        <v>-538.65200000000004</v>
      </c>
      <c r="Q661" s="2">
        <v>-2661.25</v>
      </c>
      <c r="R661" s="2">
        <v>-4575.6499999999996</v>
      </c>
      <c r="S661" s="2">
        <v>-4575.6499999999996</v>
      </c>
      <c r="T661" s="2">
        <v>-1422.18</v>
      </c>
    </row>
    <row r="662" spans="1:20" x14ac:dyDescent="0.25">
      <c r="A662" s="2">
        <v>658</v>
      </c>
      <c r="B662" s="2">
        <v>1</v>
      </c>
      <c r="C662" s="2">
        <v>-10946.6</v>
      </c>
      <c r="D662" s="2">
        <v>-2293.87</v>
      </c>
      <c r="E662" s="2">
        <v>-2972.37</v>
      </c>
      <c r="F662" s="2">
        <v>-18327.099999999999</v>
      </c>
      <c r="G662" s="2">
        <v>9159.39</v>
      </c>
      <c r="H662" s="2">
        <v>5453.43</v>
      </c>
      <c r="I662" s="2">
        <v>-7937.32</v>
      </c>
      <c r="J662" s="2">
        <v>2686.34</v>
      </c>
      <c r="K662" s="2">
        <v>1914.41</v>
      </c>
      <c r="L662" s="2">
        <v>-8199.44</v>
      </c>
      <c r="M662" s="2">
        <v>-2320.12</v>
      </c>
      <c r="N662" s="2">
        <v>-2320.12</v>
      </c>
      <c r="O662" s="2">
        <v>-8662.83</v>
      </c>
      <c r="P662" s="2">
        <v>-513.56399999999996</v>
      </c>
      <c r="Q662" s="2">
        <v>-2729.59</v>
      </c>
      <c r="R662" s="2">
        <v>-4773.18</v>
      </c>
      <c r="S662" s="2">
        <v>-4773.18</v>
      </c>
      <c r="T662" s="2">
        <v>-1378.92</v>
      </c>
    </row>
    <row r="663" spans="1:20" x14ac:dyDescent="0.25">
      <c r="A663" s="2">
        <v>659</v>
      </c>
      <c r="B663" s="2">
        <v>0</v>
      </c>
      <c r="C663" s="2">
        <v>-10877.7</v>
      </c>
      <c r="D663" s="2">
        <v>-1759.55</v>
      </c>
      <c r="E663" s="2">
        <v>-2528.91</v>
      </c>
      <c r="F663" s="2">
        <v>-18542.2</v>
      </c>
      <c r="G663" s="2">
        <v>10254.9</v>
      </c>
      <c r="H663" s="2">
        <v>6944.59</v>
      </c>
      <c r="I663" s="2">
        <v>-8224.5300000000007</v>
      </c>
      <c r="J663" s="2">
        <v>2715.17</v>
      </c>
      <c r="K663" s="2">
        <v>2029.17</v>
      </c>
      <c r="L663" s="2">
        <v>-8475.98</v>
      </c>
      <c r="M663" s="2">
        <v>-2399.14</v>
      </c>
      <c r="N663" s="2">
        <v>-2399.14</v>
      </c>
      <c r="O663" s="2">
        <v>-8960.7099999999991</v>
      </c>
      <c r="P663" s="2">
        <v>-556.82299999999998</v>
      </c>
      <c r="Q663" s="2">
        <v>-2848.11</v>
      </c>
      <c r="R663" s="2">
        <v>-4985.13</v>
      </c>
      <c r="S663" s="2">
        <v>-4970.71</v>
      </c>
      <c r="T663" s="2">
        <v>-1274.82</v>
      </c>
    </row>
    <row r="664" spans="1:20" x14ac:dyDescent="0.25">
      <c r="A664" s="2">
        <v>660</v>
      </c>
      <c r="B664" s="2">
        <v>1</v>
      </c>
      <c r="C664" s="2">
        <v>-10626.8</v>
      </c>
      <c r="D664" s="2">
        <v>-1486.16</v>
      </c>
      <c r="E664" s="2">
        <v>-2660.64</v>
      </c>
      <c r="F664" s="2">
        <v>-18322.2</v>
      </c>
      <c r="G664" s="2">
        <v>11400.6</v>
      </c>
      <c r="H664" s="2">
        <v>8848.39</v>
      </c>
      <c r="I664" s="2">
        <v>-8461.57</v>
      </c>
      <c r="J664" s="2">
        <v>2765.35</v>
      </c>
      <c r="K664" s="2">
        <v>2111.94</v>
      </c>
      <c r="L664" s="2">
        <v>-8666</v>
      </c>
      <c r="M664" s="2">
        <v>-2420.46</v>
      </c>
      <c r="N664" s="2">
        <v>-2449.31</v>
      </c>
      <c r="O664" s="2">
        <v>-9100.5499999999993</v>
      </c>
      <c r="P664" s="2">
        <v>-718.60400000000004</v>
      </c>
      <c r="Q664" s="2">
        <v>-2952.21</v>
      </c>
      <c r="R664" s="2">
        <v>-5178.8999999999996</v>
      </c>
      <c r="S664" s="2">
        <v>-5153.82</v>
      </c>
      <c r="T664" s="2">
        <v>-1210.23</v>
      </c>
    </row>
    <row r="665" spans="1:20" x14ac:dyDescent="0.25">
      <c r="A665" s="2">
        <v>661</v>
      </c>
      <c r="B665" s="2">
        <v>0</v>
      </c>
      <c r="C665" s="2">
        <v>-10670.1</v>
      </c>
      <c r="D665" s="2">
        <v>-1127.46</v>
      </c>
      <c r="E665" s="2">
        <v>-2179.0500000000002</v>
      </c>
      <c r="F665" s="2">
        <v>-17477.5</v>
      </c>
      <c r="G665" s="2">
        <v>12430.9</v>
      </c>
      <c r="H665" s="2">
        <v>10585.4</v>
      </c>
      <c r="I665" s="2">
        <v>-8655.34</v>
      </c>
      <c r="J665" s="2">
        <v>2779.77</v>
      </c>
      <c r="K665" s="2">
        <v>2284.39</v>
      </c>
      <c r="L665" s="2">
        <v>-8662.24</v>
      </c>
      <c r="M665" s="2">
        <v>-2355.87</v>
      </c>
      <c r="N665" s="2">
        <v>-2463.73</v>
      </c>
      <c r="O665" s="2">
        <v>-9154.48</v>
      </c>
      <c r="P665" s="2">
        <v>-984.48400000000004</v>
      </c>
      <c r="Q665" s="2">
        <v>-2987.95</v>
      </c>
      <c r="R665" s="2">
        <v>-5268.58</v>
      </c>
      <c r="S665" s="2">
        <v>-5268.58</v>
      </c>
      <c r="T665" s="2">
        <v>-1141.8800000000001</v>
      </c>
    </row>
    <row r="666" spans="1:20" x14ac:dyDescent="0.25">
      <c r="A666" s="2">
        <v>662</v>
      </c>
      <c r="B666" s="2">
        <v>1</v>
      </c>
      <c r="C666" s="2">
        <v>-10803</v>
      </c>
      <c r="D666" s="2">
        <v>-998.28200000000004</v>
      </c>
      <c r="E666" s="2">
        <v>-1676.76</v>
      </c>
      <c r="F666" s="2">
        <v>-16432.8</v>
      </c>
      <c r="G666" s="2">
        <v>13332.6</v>
      </c>
      <c r="H666" s="2">
        <v>11424.5</v>
      </c>
      <c r="I666" s="2">
        <v>-8745.01</v>
      </c>
      <c r="J666" s="2">
        <v>2790.43</v>
      </c>
      <c r="K666" s="2">
        <v>2467.4899999999998</v>
      </c>
      <c r="L666" s="2">
        <v>-8597.65</v>
      </c>
      <c r="M666" s="2">
        <v>-2316.37</v>
      </c>
      <c r="N666" s="2">
        <v>-2517.66</v>
      </c>
      <c r="O666" s="2">
        <v>-9320.0300000000007</v>
      </c>
      <c r="P666" s="2">
        <v>-1286.1099999999999</v>
      </c>
      <c r="Q666" s="2">
        <v>-2948.45</v>
      </c>
      <c r="R666" s="2">
        <v>-5308.08</v>
      </c>
      <c r="S666" s="2">
        <v>-5308.08</v>
      </c>
      <c r="T666" s="2">
        <v>-1037.79</v>
      </c>
    </row>
    <row r="667" spans="1:20" x14ac:dyDescent="0.25">
      <c r="A667" s="2">
        <v>663</v>
      </c>
      <c r="B667" s="2">
        <v>0</v>
      </c>
      <c r="C667" s="2">
        <v>-10961.1</v>
      </c>
      <c r="D667" s="2">
        <v>-933.69399999999996</v>
      </c>
      <c r="E667" s="2">
        <v>-1544.46</v>
      </c>
      <c r="F667" s="2">
        <v>-15679</v>
      </c>
      <c r="G667" s="2">
        <v>14605</v>
      </c>
      <c r="H667" s="2">
        <v>11531.7</v>
      </c>
      <c r="I667" s="2">
        <v>-8770.09</v>
      </c>
      <c r="J667" s="2">
        <v>2779.77</v>
      </c>
      <c r="K667" s="2">
        <v>2596.67</v>
      </c>
      <c r="L667" s="2">
        <v>-8615.84</v>
      </c>
      <c r="M667" s="2">
        <v>-2305.71</v>
      </c>
      <c r="N667" s="2">
        <v>-2625.52</v>
      </c>
      <c r="O667" s="2">
        <v>-9520.69</v>
      </c>
      <c r="P667" s="2">
        <v>-1490.53</v>
      </c>
      <c r="Q667" s="2">
        <v>-2865.67</v>
      </c>
      <c r="R667" s="2">
        <v>-5347.59</v>
      </c>
      <c r="S667" s="2">
        <v>-5347.59</v>
      </c>
      <c r="T667" s="2">
        <v>-1002.05</v>
      </c>
    </row>
    <row r="668" spans="1:20" x14ac:dyDescent="0.25">
      <c r="A668" s="2">
        <v>664</v>
      </c>
      <c r="B668" s="2">
        <v>1</v>
      </c>
      <c r="C668" s="2">
        <v>-11147.9</v>
      </c>
      <c r="D668" s="2">
        <v>-951.89</v>
      </c>
      <c r="E668" s="2">
        <v>-1720.68</v>
      </c>
      <c r="F668" s="2">
        <v>-15140.4</v>
      </c>
      <c r="G668" s="2">
        <v>16260.5</v>
      </c>
      <c r="H668" s="2">
        <v>11369.9</v>
      </c>
      <c r="I668" s="2">
        <v>-8726.82</v>
      </c>
      <c r="J668" s="2">
        <v>2776</v>
      </c>
      <c r="K668" s="2">
        <v>2632.4</v>
      </c>
      <c r="L668" s="2">
        <v>-8763.2099999999991</v>
      </c>
      <c r="M668" s="2">
        <v>-2359.64</v>
      </c>
      <c r="N668" s="2">
        <v>-2769.12</v>
      </c>
      <c r="O668" s="2">
        <v>-9506.26</v>
      </c>
      <c r="P668" s="2">
        <v>-1555.12</v>
      </c>
      <c r="Q668" s="2">
        <v>-2707.64</v>
      </c>
      <c r="R668" s="2">
        <v>-5387.1</v>
      </c>
      <c r="S668" s="2">
        <v>-5387.1</v>
      </c>
      <c r="T668" s="2">
        <v>-1055.98</v>
      </c>
    </row>
    <row r="669" spans="1:20" x14ac:dyDescent="0.25">
      <c r="A669" s="2">
        <v>665</v>
      </c>
      <c r="B669" s="2">
        <v>0</v>
      </c>
      <c r="C669" s="2">
        <v>-11327.3</v>
      </c>
      <c r="D669" s="2">
        <v>-1041.55</v>
      </c>
      <c r="E669" s="2">
        <v>-1925.09</v>
      </c>
      <c r="F669" s="2">
        <v>-14453.7</v>
      </c>
      <c r="G669" s="2">
        <v>17436.8</v>
      </c>
      <c r="H669" s="2">
        <v>11089.6</v>
      </c>
      <c r="I669" s="2">
        <v>-8637.15</v>
      </c>
      <c r="J669" s="2">
        <v>2740.27</v>
      </c>
      <c r="K669" s="2">
        <v>2607.33</v>
      </c>
      <c r="L669" s="2">
        <v>-8960.74</v>
      </c>
      <c r="M669" s="2">
        <v>-2380.9499999999998</v>
      </c>
      <c r="N669" s="2">
        <v>-2844.35</v>
      </c>
      <c r="O669" s="2">
        <v>-9510.0400000000009</v>
      </c>
      <c r="P669" s="2">
        <v>-1580.2</v>
      </c>
      <c r="Q669" s="2">
        <v>-2578.4699999999998</v>
      </c>
      <c r="R669" s="2">
        <v>-5441.03</v>
      </c>
      <c r="S669" s="2">
        <v>-5441.03</v>
      </c>
      <c r="T669" s="2">
        <v>-1149.42</v>
      </c>
    </row>
    <row r="670" spans="1:20" x14ac:dyDescent="0.25">
      <c r="A670" s="2">
        <v>666</v>
      </c>
      <c r="B670" s="2">
        <v>1</v>
      </c>
      <c r="C670" s="2">
        <v>-11449.6</v>
      </c>
      <c r="D670" s="2">
        <v>-1167.6300000000001</v>
      </c>
      <c r="E670" s="2">
        <v>-2090.67</v>
      </c>
      <c r="F670" s="2">
        <v>-13365</v>
      </c>
      <c r="G670" s="2">
        <v>17867.599999999999</v>
      </c>
      <c r="H670" s="2">
        <v>10604.2</v>
      </c>
      <c r="I670" s="2">
        <v>-8554.36</v>
      </c>
      <c r="J670" s="2">
        <v>2707.63</v>
      </c>
      <c r="K670" s="2">
        <v>2621.75</v>
      </c>
      <c r="L670" s="2">
        <v>-9143.84</v>
      </c>
      <c r="M670" s="2">
        <v>-2330.79</v>
      </c>
      <c r="N670" s="2">
        <v>-2858.78</v>
      </c>
      <c r="O670" s="2">
        <v>-9632.33</v>
      </c>
      <c r="P670" s="2">
        <v>-1479.2</v>
      </c>
      <c r="Q670" s="2">
        <v>-2499.46</v>
      </c>
      <c r="R670" s="2">
        <v>-5520.04</v>
      </c>
      <c r="S670" s="2">
        <v>-5520.04</v>
      </c>
      <c r="T670" s="2">
        <v>-1253.51</v>
      </c>
    </row>
    <row r="671" spans="1:20" x14ac:dyDescent="0.25">
      <c r="A671" s="2">
        <v>667</v>
      </c>
      <c r="B671" s="2">
        <v>0</v>
      </c>
      <c r="C671" s="2">
        <v>-11574.9</v>
      </c>
      <c r="D671" s="2">
        <v>-1372.03</v>
      </c>
      <c r="E671" s="2">
        <v>-2363.4299999999998</v>
      </c>
      <c r="F671" s="2">
        <v>-12100.8</v>
      </c>
      <c r="G671" s="2">
        <v>18511.7</v>
      </c>
      <c r="H671" s="2">
        <v>9806.4699999999993</v>
      </c>
      <c r="I671" s="2">
        <v>-8468.48</v>
      </c>
      <c r="J671" s="2">
        <v>2665.04</v>
      </c>
      <c r="K671" s="2">
        <v>2661.26</v>
      </c>
      <c r="L671" s="2">
        <v>-9273.01</v>
      </c>
      <c r="M671" s="2">
        <v>-2316.36</v>
      </c>
      <c r="N671" s="2">
        <v>-2941.58</v>
      </c>
      <c r="O671" s="2">
        <v>-9786.58</v>
      </c>
      <c r="P671" s="2">
        <v>-1144.94</v>
      </c>
      <c r="Q671" s="2">
        <v>-2478.16</v>
      </c>
      <c r="R671" s="2">
        <v>-5613.48</v>
      </c>
      <c r="S671" s="2">
        <v>-5613.48</v>
      </c>
      <c r="T671" s="2">
        <v>-1346.95</v>
      </c>
    </row>
    <row r="672" spans="1:20" x14ac:dyDescent="0.25">
      <c r="A672" s="2">
        <v>668</v>
      </c>
      <c r="B672" s="2">
        <v>1</v>
      </c>
      <c r="C672" s="2">
        <v>-11560.5</v>
      </c>
      <c r="D672" s="2">
        <v>-1451.04</v>
      </c>
      <c r="E672" s="2">
        <v>-2532.1</v>
      </c>
      <c r="F672" s="2">
        <v>-10865.5</v>
      </c>
      <c r="G672" s="2">
        <v>19541.900000000001</v>
      </c>
      <c r="H672" s="2">
        <v>8944.91</v>
      </c>
      <c r="I672" s="2">
        <v>-8479.1299999999992</v>
      </c>
      <c r="J672" s="2">
        <v>2707.63</v>
      </c>
      <c r="K672" s="2">
        <v>2700.77</v>
      </c>
      <c r="L672" s="2">
        <v>-9380.8799999999992</v>
      </c>
      <c r="M672" s="2">
        <v>-2276.86</v>
      </c>
      <c r="N672" s="2">
        <v>-3056.31</v>
      </c>
      <c r="O672" s="2">
        <v>-9851.16</v>
      </c>
      <c r="P672" s="2">
        <v>-753.66800000000001</v>
      </c>
      <c r="Q672" s="2">
        <v>-2586.04</v>
      </c>
      <c r="R672" s="2">
        <v>-5703.14</v>
      </c>
      <c r="S672" s="2">
        <v>-5703.14</v>
      </c>
      <c r="T672" s="2">
        <v>-1451.04</v>
      </c>
    </row>
    <row r="673" spans="1:20" x14ac:dyDescent="0.25">
      <c r="A673" s="2">
        <v>669</v>
      </c>
      <c r="B673" s="2">
        <v>0</v>
      </c>
      <c r="C673" s="2">
        <v>-11535.4</v>
      </c>
      <c r="D673" s="2">
        <v>-1602.21</v>
      </c>
      <c r="E673" s="2">
        <v>-2679.48</v>
      </c>
      <c r="F673" s="2">
        <v>-9752.48</v>
      </c>
      <c r="G673" s="2">
        <v>20111.8</v>
      </c>
      <c r="H673" s="2">
        <v>8493.56</v>
      </c>
      <c r="I673" s="2">
        <v>-8439.6200000000008</v>
      </c>
      <c r="J673" s="2">
        <v>2636.19</v>
      </c>
      <c r="K673" s="2">
        <v>2740.27</v>
      </c>
      <c r="L673" s="2">
        <v>-9481.18</v>
      </c>
      <c r="M673" s="2">
        <v>-2208.4899999999998</v>
      </c>
      <c r="N673" s="2">
        <v>-3139.11</v>
      </c>
      <c r="O673" s="2">
        <v>-9890.66</v>
      </c>
      <c r="P673" s="2">
        <v>-452.05</v>
      </c>
      <c r="Q673" s="2">
        <v>-2772.92</v>
      </c>
      <c r="R673" s="2">
        <v>-5742.65</v>
      </c>
      <c r="S673" s="2">
        <v>-5728.21</v>
      </c>
      <c r="T673" s="2">
        <v>-1544.48</v>
      </c>
    </row>
    <row r="674" spans="1:20" x14ac:dyDescent="0.25">
      <c r="A674" s="2">
        <v>670</v>
      </c>
      <c r="B674" s="2">
        <v>1</v>
      </c>
      <c r="C674" s="2">
        <v>-11578.7</v>
      </c>
      <c r="D674" s="2">
        <v>-1821.02</v>
      </c>
      <c r="E674" s="2">
        <v>-2949.17</v>
      </c>
      <c r="F674" s="2">
        <v>-8952.4500000000007</v>
      </c>
      <c r="G674" s="2">
        <v>20158.2</v>
      </c>
      <c r="H674" s="2">
        <v>8580.15</v>
      </c>
      <c r="I674" s="2">
        <v>-8385.68</v>
      </c>
      <c r="J674" s="2">
        <v>2614.17</v>
      </c>
      <c r="K674" s="2">
        <v>2808.64</v>
      </c>
      <c r="L674" s="2">
        <v>-9423.4500000000007</v>
      </c>
      <c r="M674" s="2">
        <v>-2075.54</v>
      </c>
      <c r="N674" s="2">
        <v>-3253.84</v>
      </c>
      <c r="O674" s="2">
        <v>-9901.31</v>
      </c>
      <c r="P674" s="2">
        <v>-189.94</v>
      </c>
      <c r="Q674" s="2">
        <v>-2995.53</v>
      </c>
      <c r="R674" s="2">
        <v>-5724.42</v>
      </c>
      <c r="S674" s="2">
        <v>-5699.35</v>
      </c>
      <c r="T674" s="2">
        <v>-1648.57</v>
      </c>
    </row>
    <row r="675" spans="1:20" x14ac:dyDescent="0.25">
      <c r="A675" s="2">
        <v>671</v>
      </c>
      <c r="B675" s="2">
        <v>0</v>
      </c>
      <c r="C675" s="2">
        <v>-11697.3</v>
      </c>
      <c r="D675" s="2">
        <v>-1953.97</v>
      </c>
      <c r="E675" s="2">
        <v>-3373.1</v>
      </c>
      <c r="F675" s="2">
        <v>-10022.799999999999</v>
      </c>
      <c r="G675" s="2">
        <v>19588.400000000001</v>
      </c>
      <c r="H675" s="2">
        <v>8889.36</v>
      </c>
      <c r="I675" s="2">
        <v>-8292.24</v>
      </c>
      <c r="J675" s="2">
        <v>2459.94</v>
      </c>
      <c r="K675" s="2">
        <v>2869.43</v>
      </c>
      <c r="L675" s="2">
        <v>-9251</v>
      </c>
      <c r="M675" s="2">
        <v>-1888.65</v>
      </c>
      <c r="N675" s="2">
        <v>-3293.34</v>
      </c>
      <c r="O675" s="2">
        <v>-9847.3700000000008</v>
      </c>
      <c r="P675" s="2">
        <v>18.229299999999999</v>
      </c>
      <c r="Q675" s="2">
        <v>-3207.49</v>
      </c>
      <c r="R675" s="2">
        <v>-5605.9</v>
      </c>
      <c r="S675" s="2">
        <v>-5605.9</v>
      </c>
      <c r="T675" s="2">
        <v>-1713.15</v>
      </c>
    </row>
    <row r="676" spans="1:20" x14ac:dyDescent="0.25">
      <c r="A676" s="2">
        <v>672</v>
      </c>
      <c r="B676" s="2">
        <v>1</v>
      </c>
      <c r="C676" s="2">
        <v>-11859.1</v>
      </c>
      <c r="D676" s="2">
        <v>-2126.4299999999998</v>
      </c>
      <c r="E676" s="2">
        <v>-3832.74</v>
      </c>
      <c r="F676" s="2">
        <v>-10773.4</v>
      </c>
      <c r="G676" s="2">
        <v>19061.099999999999</v>
      </c>
      <c r="H676" s="2">
        <v>8948.6200000000008</v>
      </c>
      <c r="I676" s="2">
        <v>-8202.59</v>
      </c>
      <c r="J676" s="2">
        <v>2380.9299999999998</v>
      </c>
      <c r="K676" s="2">
        <v>2829.92</v>
      </c>
      <c r="L676" s="2">
        <v>-9082.33</v>
      </c>
      <c r="M676" s="2">
        <v>-1680.48</v>
      </c>
      <c r="N676" s="2">
        <v>-3318.41</v>
      </c>
      <c r="O676" s="2">
        <v>-9768.35</v>
      </c>
      <c r="P676" s="2">
        <v>147.38399999999999</v>
      </c>
      <c r="Q676" s="2">
        <v>-3458.96</v>
      </c>
      <c r="R676" s="2">
        <v>-5472.95</v>
      </c>
      <c r="S676" s="2">
        <v>-5472.95</v>
      </c>
      <c r="T676" s="2">
        <v>-1738.22</v>
      </c>
    </row>
    <row r="677" spans="1:20" x14ac:dyDescent="0.25">
      <c r="A677" s="2">
        <v>673</v>
      </c>
      <c r="B677" s="2">
        <v>0</v>
      </c>
      <c r="C677" s="2">
        <v>-12153.9</v>
      </c>
      <c r="D677" s="2">
        <v>-2309.52</v>
      </c>
      <c r="E677" s="2">
        <v>-4224</v>
      </c>
      <c r="F677" s="2">
        <v>-7882.75</v>
      </c>
      <c r="G677" s="2">
        <v>18442.599999999999</v>
      </c>
      <c r="H677" s="2">
        <v>8630.31</v>
      </c>
      <c r="I677" s="2">
        <v>-8148.65</v>
      </c>
      <c r="J677" s="2">
        <v>2330.79</v>
      </c>
      <c r="K677" s="2">
        <v>2790.41</v>
      </c>
      <c r="L677" s="2">
        <v>-9007.1200000000008</v>
      </c>
      <c r="M677" s="2">
        <v>-1522.45</v>
      </c>
      <c r="N677" s="2">
        <v>-3332.85</v>
      </c>
      <c r="O677" s="2">
        <v>-9660.4699999999993</v>
      </c>
      <c r="P677" s="2">
        <v>211.96100000000001</v>
      </c>
      <c r="Q677" s="2">
        <v>-3706.63</v>
      </c>
      <c r="R677" s="2">
        <v>-5300.49</v>
      </c>
      <c r="S677" s="2">
        <v>-5300.49</v>
      </c>
      <c r="T677" s="2">
        <v>-1709.35</v>
      </c>
    </row>
    <row r="678" spans="1:20" x14ac:dyDescent="0.25">
      <c r="A678" s="2">
        <v>674</v>
      </c>
      <c r="B678" s="2">
        <v>1</v>
      </c>
      <c r="C678" s="2">
        <v>-12505.6</v>
      </c>
      <c r="D678" s="2">
        <v>-2467.5500000000002</v>
      </c>
      <c r="E678" s="2">
        <v>-4583.3599999999997</v>
      </c>
      <c r="F678" s="2">
        <v>-8937.43</v>
      </c>
      <c r="G678" s="2">
        <v>13883.3</v>
      </c>
      <c r="H678" s="2">
        <v>8615.09</v>
      </c>
      <c r="I678" s="2">
        <v>-8084.07</v>
      </c>
      <c r="J678" s="2">
        <v>2316.35</v>
      </c>
      <c r="K678" s="2">
        <v>2794.22</v>
      </c>
      <c r="L678" s="2">
        <v>-8934.94</v>
      </c>
      <c r="M678" s="2">
        <v>-1378.87</v>
      </c>
      <c r="N678" s="2">
        <v>-3329.05</v>
      </c>
      <c r="O678" s="2">
        <v>-9488.01</v>
      </c>
      <c r="P678" s="2">
        <v>179.28200000000001</v>
      </c>
      <c r="Q678" s="2">
        <v>-3774.23</v>
      </c>
      <c r="R678" s="2">
        <v>-5131.83</v>
      </c>
      <c r="S678" s="2">
        <v>-5131.83</v>
      </c>
      <c r="T678" s="2">
        <v>-1630.33</v>
      </c>
    </row>
    <row r="679" spans="1:20" x14ac:dyDescent="0.25">
      <c r="A679" s="2">
        <v>675</v>
      </c>
      <c r="B679" s="2">
        <v>0</v>
      </c>
      <c r="C679" s="2">
        <v>-12738.8</v>
      </c>
      <c r="D679" s="2">
        <v>-2611.14</v>
      </c>
      <c r="E679" s="2">
        <v>-5017.93</v>
      </c>
      <c r="F679" s="2">
        <v>-11968</v>
      </c>
      <c r="G679" s="2">
        <v>5581.27</v>
      </c>
      <c r="H679" s="2">
        <v>6768.6</v>
      </c>
      <c r="I679" s="2">
        <v>-8073.44</v>
      </c>
      <c r="J679" s="2">
        <v>2291.29</v>
      </c>
      <c r="K679" s="2">
        <v>2844.35</v>
      </c>
      <c r="L679" s="2">
        <v>-8852.91</v>
      </c>
      <c r="M679" s="2">
        <v>-1332.54</v>
      </c>
      <c r="N679" s="2">
        <v>-3221.16</v>
      </c>
      <c r="O679" s="2">
        <v>-9449.2999999999993</v>
      </c>
      <c r="P679" s="2">
        <v>21.257100000000001</v>
      </c>
      <c r="Q679" s="2">
        <v>-3197.5</v>
      </c>
      <c r="R679" s="2">
        <v>-5056.63</v>
      </c>
      <c r="S679" s="2">
        <v>-5042.1899999999996</v>
      </c>
      <c r="T679" s="2">
        <v>-1594.64</v>
      </c>
    </row>
    <row r="680" spans="1:20" x14ac:dyDescent="0.25">
      <c r="A680" s="2">
        <v>676</v>
      </c>
      <c r="B680" s="2">
        <v>1</v>
      </c>
      <c r="C680" s="2">
        <v>-13012.4</v>
      </c>
      <c r="D680" s="2">
        <v>-2657.46</v>
      </c>
      <c r="E680" s="2">
        <v>-5322.54</v>
      </c>
      <c r="F680" s="2">
        <v>-15711.5</v>
      </c>
      <c r="G680" s="2">
        <v>-7282.92</v>
      </c>
      <c r="H680" s="2">
        <v>2005</v>
      </c>
      <c r="I680" s="2">
        <v>-8257.34</v>
      </c>
      <c r="J680" s="2">
        <v>2291.29</v>
      </c>
      <c r="K680" s="2">
        <v>2902.11</v>
      </c>
      <c r="L680" s="2">
        <v>-9361.2900000000009</v>
      </c>
      <c r="M680" s="2">
        <v>-1512.63</v>
      </c>
      <c r="N680" s="2">
        <v>-3120.89</v>
      </c>
      <c r="O680" s="2">
        <v>-9960.68</v>
      </c>
      <c r="P680" s="2">
        <v>-194.524</v>
      </c>
      <c r="Q680" s="2">
        <v>-1706.09</v>
      </c>
      <c r="R680" s="2">
        <v>-5186.58</v>
      </c>
      <c r="S680" s="2">
        <v>-5161.5200000000004</v>
      </c>
      <c r="T680" s="2">
        <v>-1677.46</v>
      </c>
    </row>
    <row r="681" spans="1:20" x14ac:dyDescent="0.25">
      <c r="A681" s="2">
        <v>677</v>
      </c>
      <c r="B681" s="2">
        <v>0</v>
      </c>
      <c r="C681" s="2">
        <v>-13602</v>
      </c>
      <c r="D681" s="2">
        <v>-2462.92</v>
      </c>
      <c r="E681" s="2">
        <v>-5517.08</v>
      </c>
      <c r="F681" s="2">
        <v>-19264.8</v>
      </c>
      <c r="G681" s="2">
        <v>-17933.400000000001</v>
      </c>
      <c r="H681" s="2">
        <v>-1679.12</v>
      </c>
      <c r="I681" s="2">
        <v>-8850.76</v>
      </c>
      <c r="J681" s="2">
        <v>2262.41</v>
      </c>
      <c r="K681" s="2">
        <v>3117.9</v>
      </c>
      <c r="L681" s="2">
        <v>-11037.5</v>
      </c>
      <c r="M681" s="2">
        <v>-1882.62</v>
      </c>
      <c r="N681" s="2">
        <v>-3279.74</v>
      </c>
      <c r="O681" s="2">
        <v>-11006.1</v>
      </c>
      <c r="P681" s="2">
        <v>-366.16800000000001</v>
      </c>
      <c r="Q681" s="2">
        <v>-466.42599999999999</v>
      </c>
      <c r="R681" s="2">
        <v>-5657.66</v>
      </c>
      <c r="S681" s="2">
        <v>-5643.22</v>
      </c>
      <c r="T681" s="2">
        <v>-1878.81</v>
      </c>
    </row>
    <row r="682" spans="1:20" x14ac:dyDescent="0.25">
      <c r="A682" s="2">
        <v>678</v>
      </c>
      <c r="B682" s="2">
        <v>1</v>
      </c>
      <c r="C682" s="2">
        <v>-14421</v>
      </c>
      <c r="D682" s="2">
        <v>-2255.6</v>
      </c>
      <c r="E682" s="2">
        <v>-6099.88</v>
      </c>
      <c r="F682" s="2">
        <v>-16439.400000000001</v>
      </c>
      <c r="G682" s="2">
        <v>-16203.6</v>
      </c>
      <c r="H682" s="2">
        <v>138.732</v>
      </c>
      <c r="I682" s="2">
        <v>-9589.91</v>
      </c>
      <c r="J682" s="2">
        <v>2140.0700000000002</v>
      </c>
      <c r="K682" s="2">
        <v>3275.09</v>
      </c>
      <c r="L682" s="2">
        <v>-13017.1</v>
      </c>
      <c r="M682" s="2">
        <v>-2089.94</v>
      </c>
      <c r="N682" s="2">
        <v>-3670.98</v>
      </c>
      <c r="O682" s="2">
        <v>-11704.1</v>
      </c>
      <c r="P682" s="2">
        <v>-214.94800000000001</v>
      </c>
      <c r="Q682" s="2">
        <v>-446.01400000000001</v>
      </c>
      <c r="R682" s="2">
        <v>-6300.38</v>
      </c>
      <c r="S682" s="2">
        <v>-6275.32</v>
      </c>
      <c r="T682" s="2">
        <v>-2039.81</v>
      </c>
    </row>
    <row r="683" spans="1:20" x14ac:dyDescent="0.25">
      <c r="A683" s="2">
        <v>679</v>
      </c>
      <c r="B683" s="2">
        <v>0</v>
      </c>
      <c r="C683" s="2">
        <v>-15319</v>
      </c>
      <c r="D683" s="2">
        <v>-2634.09</v>
      </c>
      <c r="E683" s="2">
        <v>-7297.37</v>
      </c>
      <c r="F683" s="2">
        <v>-9743.26</v>
      </c>
      <c r="G683" s="2">
        <v>-3296.25</v>
      </c>
      <c r="H683" s="2">
        <v>6258.79</v>
      </c>
      <c r="I683" s="2">
        <v>-9843.52</v>
      </c>
      <c r="J683" s="2">
        <v>1913.65</v>
      </c>
      <c r="K683" s="2">
        <v>3055.47</v>
      </c>
      <c r="L683" s="2">
        <v>-12729.9</v>
      </c>
      <c r="M683" s="2">
        <v>-1610.35</v>
      </c>
      <c r="N683" s="2">
        <v>-3597.07</v>
      </c>
      <c r="O683" s="2">
        <v>-11567.3</v>
      </c>
      <c r="P683" s="2">
        <v>133.809</v>
      </c>
      <c r="Q683" s="2">
        <v>-324.95600000000002</v>
      </c>
      <c r="R683" s="2">
        <v>-6719.66</v>
      </c>
      <c r="S683" s="2">
        <v>-6719.66</v>
      </c>
      <c r="T683" s="2">
        <v>-1956.98</v>
      </c>
    </row>
    <row r="684" spans="1:20" x14ac:dyDescent="0.25">
      <c r="A684" s="2">
        <v>680</v>
      </c>
      <c r="B684" s="2">
        <v>1</v>
      </c>
      <c r="C684" s="2">
        <v>-16252.7</v>
      </c>
      <c r="D684" s="2">
        <v>-3434.83</v>
      </c>
      <c r="E684" s="2">
        <v>-8707.26</v>
      </c>
      <c r="F684" s="2">
        <v>-8311.83</v>
      </c>
      <c r="G684" s="2">
        <v>12158.5</v>
      </c>
      <c r="H684" s="2">
        <v>7665.07</v>
      </c>
      <c r="I684" s="2">
        <v>-9573.77</v>
      </c>
      <c r="J684" s="2">
        <v>1579.33</v>
      </c>
      <c r="K684" s="2">
        <v>2790.41</v>
      </c>
      <c r="L684" s="2">
        <v>-10580.9</v>
      </c>
      <c r="M684" s="2">
        <v>-663.06600000000003</v>
      </c>
      <c r="N684" s="2">
        <v>-2745.35</v>
      </c>
      <c r="O684" s="2">
        <v>-11518</v>
      </c>
      <c r="P684" s="2">
        <v>651.21400000000006</v>
      </c>
      <c r="Q684" s="2">
        <v>218.75899999999999</v>
      </c>
      <c r="R684" s="2">
        <v>-6635.96</v>
      </c>
      <c r="S684" s="2">
        <v>-6635.96</v>
      </c>
      <c r="T684" s="2">
        <v>-1871.18</v>
      </c>
    </row>
    <row r="685" spans="1:20" x14ac:dyDescent="0.25">
      <c r="A685" s="2">
        <v>681</v>
      </c>
      <c r="B685" s="2">
        <v>0</v>
      </c>
      <c r="C685" s="2">
        <v>-17233.599999999999</v>
      </c>
      <c r="D685" s="2">
        <v>-3405.41</v>
      </c>
      <c r="E685" s="2">
        <v>-9673.68</v>
      </c>
      <c r="F685" s="2">
        <v>-11461.4</v>
      </c>
      <c r="G685" s="2">
        <v>18593.3</v>
      </c>
      <c r="H685" s="2">
        <v>1881.33</v>
      </c>
      <c r="I685" s="2">
        <v>-9250.94</v>
      </c>
      <c r="J685" s="2">
        <v>1274.77</v>
      </c>
      <c r="K685" s="2">
        <v>2736.46</v>
      </c>
      <c r="L685" s="2">
        <v>-10054.299999999999</v>
      </c>
      <c r="M685" s="2">
        <v>-107.023</v>
      </c>
      <c r="N685" s="2">
        <v>-2137.1</v>
      </c>
      <c r="O685" s="2">
        <v>-11621.2</v>
      </c>
      <c r="P685" s="2">
        <v>1243.81</v>
      </c>
      <c r="Q685" s="2">
        <v>-11.491400000000001</v>
      </c>
      <c r="R685" s="2">
        <v>-6129.17</v>
      </c>
      <c r="S685" s="2">
        <v>-6129.17</v>
      </c>
      <c r="T685" s="2">
        <v>-1881.79</v>
      </c>
    </row>
    <row r="686" spans="1:20" x14ac:dyDescent="0.25">
      <c r="A686" s="2">
        <v>682</v>
      </c>
      <c r="B686" s="2">
        <v>1</v>
      </c>
      <c r="C686" s="2">
        <v>-18065.3</v>
      </c>
      <c r="D686" s="2">
        <v>-1820.45</v>
      </c>
      <c r="E686" s="2">
        <v>-10581.4</v>
      </c>
      <c r="F686" s="2">
        <v>-15125.1</v>
      </c>
      <c r="G686" s="2">
        <v>14466.6</v>
      </c>
      <c r="H686" s="2">
        <v>-3801.64</v>
      </c>
      <c r="I686" s="2">
        <v>-9053.41</v>
      </c>
      <c r="J686" s="2">
        <v>1210.21</v>
      </c>
      <c r="K686" s="2">
        <v>2541.87</v>
      </c>
      <c r="L686" s="2">
        <v>-10893.6</v>
      </c>
      <c r="M686" s="2">
        <v>277.42399999999998</v>
      </c>
      <c r="N686" s="2">
        <v>-2385.63</v>
      </c>
      <c r="O686" s="2">
        <v>-11192.6</v>
      </c>
      <c r="P686" s="2">
        <v>1634.15</v>
      </c>
      <c r="Q686" s="2">
        <v>-164.798</v>
      </c>
      <c r="R686" s="2">
        <v>-5540.41</v>
      </c>
      <c r="S686" s="2">
        <v>-5540.41</v>
      </c>
      <c r="T686" s="2">
        <v>-1741.16</v>
      </c>
    </row>
    <row r="687" spans="1:20" x14ac:dyDescent="0.25">
      <c r="A687" s="2">
        <v>683</v>
      </c>
      <c r="B687" s="2">
        <v>0</v>
      </c>
      <c r="C687" s="2">
        <v>-18088.5</v>
      </c>
      <c r="D687" s="2">
        <v>-361.41500000000002</v>
      </c>
      <c r="E687" s="2">
        <v>-10953.5</v>
      </c>
      <c r="F687" s="2">
        <v>-15398.8</v>
      </c>
      <c r="G687" s="2">
        <v>4056.61</v>
      </c>
      <c r="H687" s="2">
        <v>-3768.1</v>
      </c>
      <c r="I687" s="2">
        <v>-8855.8799999999992</v>
      </c>
      <c r="J687" s="2">
        <v>1214.04</v>
      </c>
      <c r="K687" s="2">
        <v>2117.92</v>
      </c>
      <c r="L687" s="2">
        <v>-11046</v>
      </c>
      <c r="M687" s="2">
        <v>639.75400000000002</v>
      </c>
      <c r="N687" s="2">
        <v>-2671.89</v>
      </c>
      <c r="O687" s="2">
        <v>-10449.6</v>
      </c>
      <c r="P687" s="2">
        <v>1543.63</v>
      </c>
      <c r="Q687" s="2">
        <v>220.54900000000001</v>
      </c>
      <c r="R687" s="2">
        <v>-5084.62</v>
      </c>
      <c r="S687" s="2">
        <v>-5084.62</v>
      </c>
      <c r="T687" s="2">
        <v>-1381.77</v>
      </c>
    </row>
    <row r="688" spans="1:20" x14ac:dyDescent="0.25">
      <c r="A688" s="2">
        <v>684</v>
      </c>
      <c r="B688" s="2">
        <v>1</v>
      </c>
      <c r="C688" s="2">
        <v>-17448.7</v>
      </c>
      <c r="D688" s="2">
        <v>-162.77500000000001</v>
      </c>
      <c r="E688" s="2">
        <v>-10311</v>
      </c>
      <c r="F688" s="2">
        <v>-10577.4</v>
      </c>
      <c r="G688" s="2">
        <v>1337.68</v>
      </c>
      <c r="H688" s="2">
        <v>-320.97699999999998</v>
      </c>
      <c r="I688" s="2">
        <v>-8759.49</v>
      </c>
      <c r="J688" s="2">
        <v>1278.6099999999999</v>
      </c>
      <c r="K688" s="2">
        <v>1701.64</v>
      </c>
      <c r="L688" s="2">
        <v>-10774.2</v>
      </c>
      <c r="M688" s="2">
        <v>761.20100000000002</v>
      </c>
      <c r="N688" s="2">
        <v>-2617.9299999999998</v>
      </c>
      <c r="O688" s="2">
        <v>-10073.799999999999</v>
      </c>
      <c r="P688" s="2">
        <v>1155.3399999999999</v>
      </c>
      <c r="Q688" s="2">
        <v>700.48099999999999</v>
      </c>
      <c r="R688" s="2">
        <v>-4786.8599999999997</v>
      </c>
      <c r="S688" s="2">
        <v>-4786.8599999999997</v>
      </c>
      <c r="T688" s="2">
        <v>-1048.3399999999999</v>
      </c>
    </row>
    <row r="689" spans="1:20" x14ac:dyDescent="0.25">
      <c r="A689" s="2">
        <v>685</v>
      </c>
      <c r="B689" s="2">
        <v>0</v>
      </c>
      <c r="C689" s="2">
        <v>-16774.2</v>
      </c>
      <c r="D689" s="2">
        <v>-1134.9000000000001</v>
      </c>
      <c r="E689" s="2">
        <v>-8257.73</v>
      </c>
      <c r="F689" s="2">
        <v>-7154.1</v>
      </c>
      <c r="G689" s="2">
        <v>6208.77</v>
      </c>
      <c r="H689" s="2">
        <v>-944.93299999999999</v>
      </c>
      <c r="I689" s="2">
        <v>-8722.9</v>
      </c>
      <c r="J689" s="2">
        <v>1274.76</v>
      </c>
      <c r="K689" s="2">
        <v>1385.59</v>
      </c>
      <c r="L689" s="2">
        <v>-10781</v>
      </c>
      <c r="M689" s="2">
        <v>725.53800000000001</v>
      </c>
      <c r="N689" s="2">
        <v>-2567.8200000000002</v>
      </c>
      <c r="O689" s="2">
        <v>-9799.2099999999991</v>
      </c>
      <c r="P689" s="2">
        <v>714.00599999999997</v>
      </c>
      <c r="Q689" s="2">
        <v>721.69399999999996</v>
      </c>
      <c r="R689" s="2">
        <v>-4618.2299999999996</v>
      </c>
      <c r="S689" s="2">
        <v>-4618.2299999999996</v>
      </c>
      <c r="T689" s="2">
        <v>-904.76900000000001</v>
      </c>
    </row>
    <row r="690" spans="1:20" x14ac:dyDescent="0.25">
      <c r="A690" s="2">
        <v>686</v>
      </c>
      <c r="B690" s="2">
        <v>1</v>
      </c>
      <c r="C690" s="2">
        <v>-16531.400000000001</v>
      </c>
      <c r="D690" s="2">
        <v>-3483.95</v>
      </c>
      <c r="E690" s="2">
        <v>-5712.91</v>
      </c>
      <c r="F690" s="2">
        <v>-8892.3700000000008</v>
      </c>
      <c r="G690" s="2">
        <v>6216.05</v>
      </c>
      <c r="H690" s="2">
        <v>-2766.37</v>
      </c>
      <c r="I690" s="2">
        <v>-8384.7099999999991</v>
      </c>
      <c r="J690" s="2">
        <v>1152.4000000000001</v>
      </c>
      <c r="K690" s="2">
        <v>1011.74</v>
      </c>
      <c r="L690" s="2">
        <v>-10359</v>
      </c>
      <c r="M690" s="2">
        <v>793.94600000000003</v>
      </c>
      <c r="N690" s="2">
        <v>-2394.41</v>
      </c>
      <c r="O690" s="2">
        <v>-9063.0499999999993</v>
      </c>
      <c r="P690" s="2">
        <v>354.60399999999998</v>
      </c>
      <c r="Q690" s="2">
        <v>787.19100000000003</v>
      </c>
      <c r="R690" s="2">
        <v>-4485.26</v>
      </c>
      <c r="S690" s="2">
        <v>-4485.26</v>
      </c>
      <c r="T690" s="2">
        <v>-800.702</v>
      </c>
    </row>
    <row r="691" spans="1:20" x14ac:dyDescent="0.25">
      <c r="A691" s="2">
        <v>687</v>
      </c>
      <c r="B691" s="2">
        <v>0</v>
      </c>
      <c r="C691" s="2">
        <v>-16790.5</v>
      </c>
      <c r="D691" s="2">
        <v>-5197.34</v>
      </c>
      <c r="E691" s="2">
        <v>-5281.08</v>
      </c>
      <c r="F691" s="2">
        <v>-9257.69</v>
      </c>
      <c r="G691" s="2">
        <v>1698.79</v>
      </c>
      <c r="H691" s="2">
        <v>-1248.79</v>
      </c>
      <c r="I691" s="2">
        <v>-7943.39</v>
      </c>
      <c r="J691" s="2">
        <v>940.41600000000005</v>
      </c>
      <c r="K691" s="2">
        <v>624.37599999999998</v>
      </c>
      <c r="L691" s="2">
        <v>-9598.74</v>
      </c>
      <c r="M691" s="2">
        <v>840.20399999999995</v>
      </c>
      <c r="N691" s="2">
        <v>-1905.88</v>
      </c>
      <c r="O691" s="2">
        <v>-8684.34</v>
      </c>
      <c r="P691" s="2">
        <v>6.7495700000000003</v>
      </c>
      <c r="Q691" s="2">
        <v>958.71900000000005</v>
      </c>
      <c r="R691" s="2">
        <v>-4269.43</v>
      </c>
      <c r="S691" s="2">
        <v>-4269.43</v>
      </c>
      <c r="T691" s="2">
        <v>-808.40200000000004</v>
      </c>
    </row>
    <row r="692" spans="1:20" x14ac:dyDescent="0.25">
      <c r="A692" s="2">
        <v>688</v>
      </c>
      <c r="B692" s="2">
        <v>1</v>
      </c>
      <c r="C692" s="2">
        <v>-16777.099999999999</v>
      </c>
      <c r="D692" s="2">
        <v>-2726.79</v>
      </c>
      <c r="E692" s="2">
        <v>-7282.4</v>
      </c>
      <c r="F692" s="2">
        <v>-7560.85</v>
      </c>
      <c r="G692" s="2">
        <v>627.27099999999996</v>
      </c>
      <c r="H692" s="2">
        <v>6.7440300000000004</v>
      </c>
      <c r="I692" s="2">
        <v>-7685.15</v>
      </c>
      <c r="J692" s="2">
        <v>674.47299999999996</v>
      </c>
      <c r="K692" s="2">
        <v>387.34</v>
      </c>
      <c r="L692" s="2">
        <v>-9453.24</v>
      </c>
      <c r="M692" s="2">
        <v>717.83299999999997</v>
      </c>
      <c r="N692" s="2">
        <v>-1580.2</v>
      </c>
      <c r="O692" s="2">
        <v>-8983.0400000000009</v>
      </c>
      <c r="P692" s="2">
        <v>-176.327</v>
      </c>
      <c r="Q692" s="2">
        <v>995.33199999999999</v>
      </c>
      <c r="R692" s="2">
        <v>-3953.38</v>
      </c>
      <c r="S692" s="2">
        <v>-3953.38</v>
      </c>
      <c r="T692" s="2">
        <v>-966.42600000000004</v>
      </c>
    </row>
    <row r="693" spans="1:20" x14ac:dyDescent="0.25">
      <c r="A693" s="2">
        <v>689</v>
      </c>
      <c r="B693" s="2">
        <v>0</v>
      </c>
      <c r="C693" s="2">
        <v>-16117</v>
      </c>
      <c r="D693" s="2">
        <v>686.09199999999998</v>
      </c>
      <c r="E693" s="2">
        <v>-8087.91</v>
      </c>
      <c r="F693" s="2">
        <v>-7224.62</v>
      </c>
      <c r="G693" s="2">
        <v>3082.42</v>
      </c>
      <c r="H693" s="2">
        <v>-508.78199999999998</v>
      </c>
      <c r="I693" s="2">
        <v>-7613.86</v>
      </c>
      <c r="J693" s="2">
        <v>445.15</v>
      </c>
      <c r="K693" s="2">
        <v>179.21199999999999</v>
      </c>
      <c r="L693" s="2">
        <v>-9823.25</v>
      </c>
      <c r="M693" s="2">
        <v>520.30200000000002</v>
      </c>
      <c r="N693" s="2">
        <v>-1580.2</v>
      </c>
      <c r="O693" s="2">
        <v>-9341.48</v>
      </c>
      <c r="P693" s="2">
        <v>-319.89800000000002</v>
      </c>
      <c r="Q693" s="2">
        <v>1160.0999999999999</v>
      </c>
      <c r="R693" s="2">
        <v>-3680.7</v>
      </c>
      <c r="S693" s="2">
        <v>-3680.7</v>
      </c>
      <c r="T693" s="2">
        <v>-1095.54</v>
      </c>
    </row>
    <row r="694" spans="1:20" x14ac:dyDescent="0.25">
      <c r="A694" s="2">
        <v>690</v>
      </c>
      <c r="B694" s="2">
        <v>1</v>
      </c>
      <c r="C694" s="2">
        <v>-15552.4</v>
      </c>
      <c r="D694" s="2">
        <v>2432.08</v>
      </c>
      <c r="E694" s="2">
        <v>-8253.66</v>
      </c>
      <c r="F694" s="2">
        <v>-8537.0300000000007</v>
      </c>
      <c r="G694" s="2">
        <v>3864.65</v>
      </c>
      <c r="H694" s="2">
        <v>-1170.69</v>
      </c>
      <c r="I694" s="2">
        <v>-7721.78</v>
      </c>
      <c r="J694" s="2">
        <v>337.22699999999998</v>
      </c>
      <c r="K694" s="2">
        <v>107.92100000000001</v>
      </c>
      <c r="L694" s="2">
        <v>-10160.5</v>
      </c>
      <c r="M694" s="2">
        <v>308.31599999999997</v>
      </c>
      <c r="N694" s="2">
        <v>-1594.65</v>
      </c>
      <c r="O694" s="2">
        <v>-9542.8700000000008</v>
      </c>
      <c r="P694" s="2">
        <v>-539.60400000000004</v>
      </c>
      <c r="Q694" s="2">
        <v>1170.69</v>
      </c>
      <c r="R694" s="2">
        <v>-3526.53</v>
      </c>
      <c r="S694" s="2">
        <v>-3526.53</v>
      </c>
      <c r="T694" s="2">
        <v>-1145.6400000000001</v>
      </c>
    </row>
    <row r="695" spans="1:20" x14ac:dyDescent="0.25">
      <c r="A695" s="2">
        <v>691</v>
      </c>
      <c r="B695" s="2">
        <v>0</v>
      </c>
      <c r="C695" s="2">
        <v>-14632.1</v>
      </c>
      <c r="D695" s="2">
        <v>4241.63</v>
      </c>
      <c r="E695" s="2">
        <v>-8584.17</v>
      </c>
      <c r="F695" s="2">
        <v>-9682.57</v>
      </c>
      <c r="G695" s="2">
        <v>2124.38</v>
      </c>
      <c r="H695" s="2">
        <v>-740.85599999999999</v>
      </c>
      <c r="I695" s="2">
        <v>-7937.63</v>
      </c>
      <c r="J695" s="2">
        <v>222.57300000000001</v>
      </c>
      <c r="K695" s="2">
        <v>244.76</v>
      </c>
      <c r="L695" s="2">
        <v>-10325.200000000001</v>
      </c>
      <c r="M695" s="2">
        <v>114.65</v>
      </c>
      <c r="N695" s="2">
        <v>-1561.88</v>
      </c>
      <c r="O695" s="2">
        <v>-9833.8700000000008</v>
      </c>
      <c r="P695" s="2">
        <v>-963.57899999999995</v>
      </c>
      <c r="Q695" s="2">
        <v>1087.82</v>
      </c>
      <c r="R695" s="2">
        <v>-3476.43</v>
      </c>
      <c r="S695" s="2">
        <v>-3476.43</v>
      </c>
      <c r="T695" s="2">
        <v>-1160.0999999999999</v>
      </c>
    </row>
    <row r="696" spans="1:20" x14ac:dyDescent="0.25">
      <c r="A696" s="2">
        <v>692</v>
      </c>
      <c r="B696" s="2">
        <v>1</v>
      </c>
      <c r="C696" s="2">
        <v>-13905.7</v>
      </c>
      <c r="D696" s="2">
        <v>6031.01</v>
      </c>
      <c r="E696" s="2">
        <v>-8693.94</v>
      </c>
      <c r="F696" s="2">
        <v>-9468.56</v>
      </c>
      <c r="G696" s="2">
        <v>555.92100000000005</v>
      </c>
      <c r="H696" s="2">
        <v>220.73500000000001</v>
      </c>
      <c r="I696" s="2">
        <v>-8253.68</v>
      </c>
      <c r="J696" s="2">
        <v>139.69300000000001</v>
      </c>
      <c r="K696" s="2">
        <v>395.04899999999998</v>
      </c>
      <c r="L696" s="2">
        <v>-10335.799999999999</v>
      </c>
      <c r="M696" s="2">
        <v>-32.784100000000002</v>
      </c>
      <c r="N696" s="2">
        <v>-1389.39</v>
      </c>
      <c r="O696" s="2">
        <v>-10149.9</v>
      </c>
      <c r="P696" s="2">
        <v>-1408.74</v>
      </c>
      <c r="Q696" s="2">
        <v>799.67200000000003</v>
      </c>
      <c r="R696" s="2">
        <v>-3519.81</v>
      </c>
      <c r="S696" s="2">
        <v>-3519.81</v>
      </c>
      <c r="T696" s="2">
        <v>-1170.69</v>
      </c>
    </row>
    <row r="697" spans="1:20" x14ac:dyDescent="0.25">
      <c r="A697" s="2">
        <v>693</v>
      </c>
      <c r="B697" s="2">
        <v>0</v>
      </c>
      <c r="C697" s="2">
        <v>-12705.6</v>
      </c>
      <c r="D697" s="2">
        <v>6889.1</v>
      </c>
      <c r="E697" s="2">
        <v>-7539.27</v>
      </c>
      <c r="F697" s="2">
        <v>-8880.8700000000008</v>
      </c>
      <c r="G697" s="2">
        <v>673.64200000000005</v>
      </c>
      <c r="H697" s="2">
        <v>483.61700000000002</v>
      </c>
      <c r="I697" s="2">
        <v>-8540.81</v>
      </c>
      <c r="J697" s="2">
        <v>-3.87201</v>
      </c>
      <c r="K697" s="2">
        <v>409.50799999999998</v>
      </c>
      <c r="L697" s="2">
        <v>-10209.6</v>
      </c>
      <c r="M697" s="2">
        <v>-143.56100000000001</v>
      </c>
      <c r="N697" s="2">
        <v>-1220.78</v>
      </c>
      <c r="O697" s="2">
        <v>-10364.799999999999</v>
      </c>
      <c r="P697" s="2">
        <v>-1832.71</v>
      </c>
      <c r="Q697" s="2">
        <v>329.46899999999999</v>
      </c>
      <c r="R697" s="2">
        <v>-3623.87</v>
      </c>
      <c r="S697" s="2">
        <v>-3623.87</v>
      </c>
      <c r="T697" s="2">
        <v>-1116.72</v>
      </c>
    </row>
    <row r="698" spans="1:20" x14ac:dyDescent="0.25">
      <c r="A698" s="2">
        <v>694</v>
      </c>
      <c r="B698" s="2">
        <v>1</v>
      </c>
      <c r="C698" s="2">
        <v>-8978.3700000000008</v>
      </c>
      <c r="D698" s="2">
        <v>3805.77</v>
      </c>
      <c r="E698" s="2">
        <v>-4411.3</v>
      </c>
      <c r="F698" s="2">
        <v>-8773.9699999999993</v>
      </c>
      <c r="G698" s="2">
        <v>1383.71</v>
      </c>
      <c r="H698" s="2">
        <v>-102.262</v>
      </c>
      <c r="I698" s="2">
        <v>-8792.2999999999993</v>
      </c>
      <c r="J698" s="2">
        <v>-165.77099999999999</v>
      </c>
      <c r="K698" s="2">
        <v>463.47399999999999</v>
      </c>
      <c r="L698" s="2">
        <v>-9889.65</v>
      </c>
      <c r="M698" s="2">
        <v>-176.35499999999999</v>
      </c>
      <c r="N698" s="2">
        <v>-1160.0999999999999</v>
      </c>
      <c r="O698" s="2">
        <v>-10360.9</v>
      </c>
      <c r="P698" s="2">
        <v>-2292.33</v>
      </c>
      <c r="Q698" s="2">
        <v>-22.210999999999999</v>
      </c>
      <c r="R698" s="2">
        <v>-3673.96</v>
      </c>
      <c r="S698" s="2">
        <v>-3673.96</v>
      </c>
      <c r="T698" s="2">
        <v>-1023.25</v>
      </c>
    </row>
    <row r="699" spans="1:20" x14ac:dyDescent="0.25">
      <c r="A699" s="2">
        <v>695</v>
      </c>
      <c r="B699" s="2">
        <v>0</v>
      </c>
      <c r="C699" s="2">
        <v>-5486.97</v>
      </c>
      <c r="D699" s="2">
        <v>-2113.12</v>
      </c>
      <c r="E699" s="2">
        <v>-728.75</v>
      </c>
      <c r="F699" s="2">
        <v>-8849.1</v>
      </c>
      <c r="G699" s="2">
        <v>1803.82</v>
      </c>
      <c r="H699" s="2">
        <v>-871.21799999999996</v>
      </c>
      <c r="I699" s="2">
        <v>-8909.77</v>
      </c>
      <c r="J699" s="2">
        <v>-330.50099999999998</v>
      </c>
      <c r="K699" s="2">
        <v>542.48699999999997</v>
      </c>
      <c r="L699" s="2">
        <v>-9523.51</v>
      </c>
      <c r="M699" s="2">
        <v>-348.84100000000001</v>
      </c>
      <c r="N699" s="2">
        <v>-1228.53</v>
      </c>
      <c r="O699" s="2">
        <v>-10151.700000000001</v>
      </c>
      <c r="P699" s="2">
        <v>-2654.59</v>
      </c>
      <c r="Q699" s="2">
        <v>-313.21499999999997</v>
      </c>
      <c r="R699" s="2">
        <v>-3673.96</v>
      </c>
      <c r="S699" s="2">
        <v>-3673.96</v>
      </c>
      <c r="T699" s="2">
        <v>-875.81200000000001</v>
      </c>
    </row>
    <row r="700" spans="1:20" x14ac:dyDescent="0.25">
      <c r="A700" s="2">
        <v>696</v>
      </c>
      <c r="B700" s="2">
        <v>1</v>
      </c>
      <c r="C700" s="2">
        <v>-3835.47</v>
      </c>
      <c r="D700" s="2">
        <v>-6450.66</v>
      </c>
      <c r="E700" s="2">
        <v>1774.23</v>
      </c>
      <c r="F700" s="2">
        <v>-8776.7900000000009</v>
      </c>
      <c r="G700" s="2">
        <v>2141.0300000000002</v>
      </c>
      <c r="H700" s="2">
        <v>-1581.26</v>
      </c>
      <c r="I700" s="2">
        <v>-8795.14</v>
      </c>
      <c r="J700" s="2">
        <v>-442.31900000000002</v>
      </c>
      <c r="K700" s="2">
        <v>621.49900000000002</v>
      </c>
      <c r="L700" s="2">
        <v>-9207.4599999999991</v>
      </c>
      <c r="M700" s="2">
        <v>-575.29600000000005</v>
      </c>
      <c r="N700" s="2">
        <v>-1332.59</v>
      </c>
      <c r="O700" s="2">
        <v>-9688.2199999999993</v>
      </c>
      <c r="P700" s="2">
        <v>-2833.77</v>
      </c>
      <c r="Q700" s="2">
        <v>-542.48900000000003</v>
      </c>
      <c r="R700" s="2">
        <v>-3645.03</v>
      </c>
      <c r="S700" s="2">
        <v>-3645.03</v>
      </c>
      <c r="T700" s="2">
        <v>-649.35699999999997</v>
      </c>
    </row>
    <row r="701" spans="1:20" x14ac:dyDescent="0.25">
      <c r="A701" s="2">
        <v>697</v>
      </c>
      <c r="B701" s="2">
        <v>0</v>
      </c>
      <c r="C701" s="2">
        <v>-2695.83</v>
      </c>
      <c r="D701" s="2">
        <v>-9003.67</v>
      </c>
      <c r="E701" s="2">
        <v>1062.52</v>
      </c>
      <c r="F701" s="2">
        <v>-8637.1200000000008</v>
      </c>
      <c r="G701" s="2">
        <v>2175.58</v>
      </c>
      <c r="H701" s="2">
        <v>-1798.88</v>
      </c>
      <c r="I701" s="2">
        <v>-8755.6299999999992</v>
      </c>
      <c r="J701" s="2">
        <v>-578.11</v>
      </c>
      <c r="K701" s="2">
        <v>671.58399999999995</v>
      </c>
      <c r="L701" s="2">
        <v>-8920.34</v>
      </c>
      <c r="M701" s="2">
        <v>-793.98500000000001</v>
      </c>
      <c r="N701" s="2">
        <v>-1440.53</v>
      </c>
      <c r="O701" s="2">
        <v>-9275.89</v>
      </c>
      <c r="P701" s="2">
        <v>-2854.93</v>
      </c>
      <c r="Q701" s="2">
        <v>-549.18299999999999</v>
      </c>
      <c r="R701" s="2">
        <v>-3594.95</v>
      </c>
      <c r="S701" s="2">
        <v>-3580.48</v>
      </c>
      <c r="T701" s="2">
        <v>-401.74099999999999</v>
      </c>
    </row>
    <row r="702" spans="1:20" x14ac:dyDescent="0.25">
      <c r="A702" s="2">
        <v>698</v>
      </c>
      <c r="B702" s="2">
        <v>1</v>
      </c>
      <c r="C702" s="2">
        <v>-3541.94</v>
      </c>
      <c r="D702" s="2">
        <v>-8986.1</v>
      </c>
      <c r="E702" s="2">
        <v>-3466.21</v>
      </c>
      <c r="F702" s="2">
        <v>-8612.08</v>
      </c>
      <c r="G702" s="2">
        <v>1917.39</v>
      </c>
      <c r="H702" s="2">
        <v>-1554.06</v>
      </c>
      <c r="I702" s="2">
        <v>-8759.52</v>
      </c>
      <c r="J702" s="2">
        <v>-524.14</v>
      </c>
      <c r="K702" s="2">
        <v>714.97799999999995</v>
      </c>
      <c r="L702" s="2">
        <v>-8755.6299999999992</v>
      </c>
      <c r="M702" s="2">
        <v>-955.89700000000005</v>
      </c>
      <c r="N702" s="2">
        <v>-1511.76</v>
      </c>
      <c r="O702" s="2">
        <v>-9357.08</v>
      </c>
      <c r="P702" s="2">
        <v>-2718.06</v>
      </c>
      <c r="Q702" s="2">
        <v>-445.13</v>
      </c>
      <c r="R702" s="2">
        <v>-3609.41</v>
      </c>
      <c r="S702" s="2">
        <v>-3584.37</v>
      </c>
      <c r="T702" s="2">
        <v>-247.60499999999999</v>
      </c>
    </row>
    <row r="703" spans="1:20" x14ac:dyDescent="0.25">
      <c r="A703" s="2">
        <v>699</v>
      </c>
      <c r="B703" s="2">
        <v>0</v>
      </c>
      <c r="C703" s="2">
        <v>-5931.84</v>
      </c>
      <c r="D703" s="2">
        <v>-4444.1499999999996</v>
      </c>
      <c r="E703" s="2">
        <v>-5930.21</v>
      </c>
      <c r="F703" s="2">
        <v>-8756.73</v>
      </c>
      <c r="G703" s="2">
        <v>1701.5</v>
      </c>
      <c r="H703" s="2">
        <v>-1289.2</v>
      </c>
      <c r="I703" s="2">
        <v>-8867.4599999999991</v>
      </c>
      <c r="J703" s="2">
        <v>-416.19499999999999</v>
      </c>
      <c r="K703" s="2">
        <v>833.49599999999998</v>
      </c>
      <c r="L703" s="2">
        <v>-8817.3799999999992</v>
      </c>
      <c r="M703" s="2">
        <v>-1221.8699999999999</v>
      </c>
      <c r="N703" s="2">
        <v>-1490.61</v>
      </c>
      <c r="O703" s="2">
        <v>-9873.44</v>
      </c>
      <c r="P703" s="2">
        <v>-2408.6999999999998</v>
      </c>
      <c r="Q703" s="2">
        <v>-409.51499999999999</v>
      </c>
      <c r="R703" s="2">
        <v>-3677.85</v>
      </c>
      <c r="S703" s="2">
        <v>-3677.85</v>
      </c>
      <c r="T703" s="2">
        <v>-183.059</v>
      </c>
    </row>
    <row r="704" spans="1:20" x14ac:dyDescent="0.25">
      <c r="A704" s="2">
        <v>700</v>
      </c>
      <c r="B704" s="2">
        <v>1</v>
      </c>
      <c r="C704" s="2">
        <v>-5574.06</v>
      </c>
      <c r="D704" s="2">
        <v>2162.81</v>
      </c>
      <c r="E704" s="2">
        <v>-5268.62</v>
      </c>
      <c r="F704" s="2">
        <v>-9122.86</v>
      </c>
      <c r="G704" s="2">
        <v>1385.45</v>
      </c>
      <c r="H704" s="2">
        <v>-1264.1600000000001</v>
      </c>
      <c r="I704" s="2">
        <v>-8938.69</v>
      </c>
      <c r="J704" s="2">
        <v>-287.10500000000002</v>
      </c>
      <c r="K704" s="2">
        <v>937.548</v>
      </c>
      <c r="L704" s="2">
        <v>-9054.42</v>
      </c>
      <c r="M704" s="2">
        <v>-1494.51</v>
      </c>
      <c r="N704" s="2">
        <v>-1569.63</v>
      </c>
      <c r="O704" s="2">
        <v>-9842.2800000000007</v>
      </c>
      <c r="P704" s="2">
        <v>-2032</v>
      </c>
      <c r="Q704" s="2">
        <v>-521.35699999999997</v>
      </c>
      <c r="R704" s="2">
        <v>-3810.84</v>
      </c>
      <c r="S704" s="2">
        <v>-3810.84</v>
      </c>
      <c r="T704" s="2">
        <v>-158.02000000000001</v>
      </c>
    </row>
    <row r="705" spans="1:20" x14ac:dyDescent="0.25">
      <c r="A705" s="2">
        <v>701</v>
      </c>
      <c r="B705" s="2">
        <v>0</v>
      </c>
      <c r="C705" s="2">
        <v>-3451.9</v>
      </c>
      <c r="D705" s="2">
        <v>5176.28</v>
      </c>
      <c r="E705" s="2">
        <v>-6407.72</v>
      </c>
      <c r="F705" s="2">
        <v>-9337.6299999999992</v>
      </c>
      <c r="G705" s="2">
        <v>1156.21</v>
      </c>
      <c r="H705" s="2">
        <v>-1408.84</v>
      </c>
      <c r="I705" s="2">
        <v>-8903.08</v>
      </c>
      <c r="J705" s="2">
        <v>-150.22</v>
      </c>
      <c r="K705" s="2">
        <v>1002.09</v>
      </c>
      <c r="L705" s="2">
        <v>-9204.65</v>
      </c>
      <c r="M705" s="2">
        <v>-1619.7</v>
      </c>
      <c r="N705" s="2">
        <v>-1634.17</v>
      </c>
      <c r="O705" s="2">
        <v>-9427.2099999999991</v>
      </c>
      <c r="P705" s="2">
        <v>-1683.11</v>
      </c>
      <c r="Q705" s="2">
        <v>-700.52</v>
      </c>
      <c r="R705" s="2">
        <v>-3954.39</v>
      </c>
      <c r="S705" s="2">
        <v>-3954.39</v>
      </c>
      <c r="T705" s="2">
        <v>-143.55099999999999</v>
      </c>
    </row>
    <row r="706" spans="1:20" x14ac:dyDescent="0.25">
      <c r="A706" s="2">
        <v>702</v>
      </c>
      <c r="B706" s="2">
        <v>1</v>
      </c>
      <c r="C706" s="2">
        <v>-3044.17</v>
      </c>
      <c r="D706" s="2">
        <v>5118.88</v>
      </c>
      <c r="E706" s="2">
        <v>-8740.68</v>
      </c>
      <c r="F706" s="2">
        <v>-9131.16</v>
      </c>
      <c r="G706" s="2">
        <v>1164.02</v>
      </c>
      <c r="H706" s="2">
        <v>-1688.15</v>
      </c>
      <c r="I706" s="2">
        <v>-8957.0499999999993</v>
      </c>
      <c r="J706" s="2">
        <v>115.755</v>
      </c>
      <c r="K706" s="2">
        <v>1070.54</v>
      </c>
      <c r="L706" s="2">
        <v>-9161.24</v>
      </c>
      <c r="M706" s="2">
        <v>-1619.7</v>
      </c>
      <c r="N706" s="2">
        <v>-1688.15</v>
      </c>
      <c r="O706" s="2">
        <v>-9387.7000000000007</v>
      </c>
      <c r="P706" s="2">
        <v>-1252.45</v>
      </c>
      <c r="Q706" s="2">
        <v>-851.88</v>
      </c>
      <c r="R706" s="2">
        <v>-4043.97</v>
      </c>
      <c r="S706" s="2">
        <v>-4043.97</v>
      </c>
      <c r="T706" s="2">
        <v>-176.392</v>
      </c>
    </row>
    <row r="707" spans="1:20" x14ac:dyDescent="0.25">
      <c r="A707" s="2">
        <v>703</v>
      </c>
      <c r="B707" s="2">
        <v>0</v>
      </c>
      <c r="C707" s="2">
        <v>-3204.24</v>
      </c>
      <c r="D707" s="2">
        <v>3588.01</v>
      </c>
      <c r="E707" s="2">
        <v>-8732.6200000000008</v>
      </c>
      <c r="F707" s="2">
        <v>-8585.8799999999992</v>
      </c>
      <c r="G707" s="2">
        <v>1249.69</v>
      </c>
      <c r="H707" s="2">
        <v>-1680.33</v>
      </c>
      <c r="I707" s="2">
        <v>-8963.7099999999991</v>
      </c>
      <c r="J707" s="2">
        <v>460.745</v>
      </c>
      <c r="K707" s="2">
        <v>1160.1099999999999</v>
      </c>
      <c r="L707" s="2">
        <v>-8984.84</v>
      </c>
      <c r="M707" s="2">
        <v>-1590.76</v>
      </c>
      <c r="N707" s="2">
        <v>-1767.16</v>
      </c>
      <c r="O707" s="2">
        <v>-9406.08</v>
      </c>
      <c r="P707" s="2">
        <v>-810.07</v>
      </c>
      <c r="Q707" s="2">
        <v>-1099.48</v>
      </c>
      <c r="R707" s="2">
        <v>-4040.07</v>
      </c>
      <c r="S707" s="2">
        <v>-4040.07</v>
      </c>
      <c r="T707" s="2">
        <v>-319.94600000000003</v>
      </c>
    </row>
    <row r="708" spans="1:20" x14ac:dyDescent="0.25">
      <c r="A708" s="2">
        <v>704</v>
      </c>
      <c r="B708" s="2">
        <v>1</v>
      </c>
      <c r="C708" s="2">
        <v>-2166.52</v>
      </c>
      <c r="D708" s="2">
        <v>1400.29</v>
      </c>
      <c r="E708" s="2">
        <v>-6782.35</v>
      </c>
      <c r="F708" s="2">
        <v>-8378.9599999999991</v>
      </c>
      <c r="G708" s="2">
        <v>1224.6500000000001</v>
      </c>
      <c r="H708" s="2">
        <v>-1507.84</v>
      </c>
      <c r="I708" s="2">
        <v>-8787.31</v>
      </c>
      <c r="J708" s="2">
        <v>841.33399999999995</v>
      </c>
      <c r="K708" s="2">
        <v>1185.1500000000001</v>
      </c>
      <c r="L708" s="2">
        <v>-8664.8799999999992</v>
      </c>
      <c r="M708" s="2">
        <v>-1497.28</v>
      </c>
      <c r="N708" s="2">
        <v>-1846.17</v>
      </c>
      <c r="O708" s="2">
        <v>-9437.77</v>
      </c>
      <c r="P708" s="2">
        <v>-304.30900000000003</v>
      </c>
      <c r="Q708" s="2">
        <v>-1268.07</v>
      </c>
      <c r="R708" s="2">
        <v>-3946.58</v>
      </c>
      <c r="S708" s="2">
        <v>-3946.58</v>
      </c>
      <c r="T708" s="2">
        <v>-409.52100000000002</v>
      </c>
    </row>
    <row r="709" spans="1:20" x14ac:dyDescent="0.25">
      <c r="A709" s="2">
        <v>705</v>
      </c>
      <c r="B709" s="2">
        <v>0</v>
      </c>
      <c r="C709" s="2">
        <v>-1077.56</v>
      </c>
      <c r="D709" s="2">
        <v>199.07499999999999</v>
      </c>
      <c r="E709" s="2">
        <v>-5024.1400000000003</v>
      </c>
      <c r="F709" s="2">
        <v>-8584.31</v>
      </c>
      <c r="G709" s="2">
        <v>1224.6500000000001</v>
      </c>
      <c r="H709" s="2">
        <v>-1339.25</v>
      </c>
      <c r="I709" s="2">
        <v>-8438.4</v>
      </c>
      <c r="J709" s="2">
        <v>1196.8900000000001</v>
      </c>
      <c r="K709" s="2">
        <v>1185.1500000000001</v>
      </c>
      <c r="L709" s="2">
        <v>-8255.35</v>
      </c>
      <c r="M709" s="2">
        <v>-1349.81</v>
      </c>
      <c r="N709" s="2">
        <v>-1954.13</v>
      </c>
      <c r="O709" s="2">
        <v>-9290.2999999999993</v>
      </c>
      <c r="P709" s="2">
        <v>94.664199999999994</v>
      </c>
      <c r="Q709" s="2">
        <v>-1386.59</v>
      </c>
      <c r="R709" s="2">
        <v>-3813.59</v>
      </c>
      <c r="S709" s="2">
        <v>-3799.12</v>
      </c>
      <c r="T709" s="2">
        <v>-492.44600000000003</v>
      </c>
    </row>
    <row r="710" spans="1:20" x14ac:dyDescent="0.25">
      <c r="A710" s="2">
        <v>706</v>
      </c>
      <c r="B710" s="2">
        <v>1</v>
      </c>
      <c r="C710" s="2">
        <v>-117.321</v>
      </c>
      <c r="D710" s="2">
        <v>-421.274</v>
      </c>
      <c r="E710" s="2">
        <v>-4061.17</v>
      </c>
      <c r="F710" s="2">
        <v>-8968.81</v>
      </c>
      <c r="G710" s="2">
        <v>1224.6500000000001</v>
      </c>
      <c r="H710" s="2">
        <v>-1307.58</v>
      </c>
      <c r="I710" s="2">
        <v>-8051.17</v>
      </c>
      <c r="J710" s="2">
        <v>1523.5</v>
      </c>
      <c r="K710" s="2">
        <v>1170.67</v>
      </c>
      <c r="L710" s="2">
        <v>-7893.15</v>
      </c>
      <c r="M710" s="2">
        <v>-1210.18</v>
      </c>
      <c r="N710" s="2">
        <v>-2083.1999999999998</v>
      </c>
      <c r="O710" s="2">
        <v>-8948.0300000000007</v>
      </c>
      <c r="P710" s="2">
        <v>525.31500000000005</v>
      </c>
      <c r="Q710" s="2">
        <v>-1505.1</v>
      </c>
      <c r="R710" s="2">
        <v>-3670.04</v>
      </c>
      <c r="S710" s="2">
        <v>-3645.01</v>
      </c>
      <c r="T710" s="2">
        <v>-635.99599999999998</v>
      </c>
    </row>
    <row r="711" spans="1:20" x14ac:dyDescent="0.25">
      <c r="A711" s="2">
        <v>707</v>
      </c>
      <c r="B711" s="2">
        <v>0</v>
      </c>
      <c r="C711" s="2">
        <v>-73.582800000000006</v>
      </c>
      <c r="D711" s="2">
        <v>-657.10900000000004</v>
      </c>
      <c r="E711" s="2">
        <v>-4012.31</v>
      </c>
      <c r="F711" s="2">
        <v>-9331</v>
      </c>
      <c r="G711" s="2">
        <v>1210.18</v>
      </c>
      <c r="H711" s="2">
        <v>-1469.52</v>
      </c>
      <c r="I711" s="2">
        <v>-7741.76</v>
      </c>
      <c r="J711" s="2">
        <v>1800.04</v>
      </c>
      <c r="K711" s="2">
        <v>1145.6400000000001</v>
      </c>
      <c r="L711" s="2">
        <v>-7685.07</v>
      </c>
      <c r="M711" s="2">
        <v>-1098.3</v>
      </c>
      <c r="N711" s="2">
        <v>-2176.69</v>
      </c>
      <c r="O711" s="2">
        <v>-8471.24</v>
      </c>
      <c r="P711" s="2">
        <v>851.92</v>
      </c>
      <c r="Q711" s="2">
        <v>-1609.15</v>
      </c>
      <c r="R711" s="2">
        <v>-3580.47</v>
      </c>
      <c r="S711" s="2">
        <v>-3580.47</v>
      </c>
      <c r="T711" s="2">
        <v>-768.98900000000003</v>
      </c>
    </row>
    <row r="712" spans="1:20" x14ac:dyDescent="0.25">
      <c r="A712" s="2">
        <v>708</v>
      </c>
      <c r="B712" s="2">
        <v>1</v>
      </c>
      <c r="C712" s="2">
        <v>-922.82500000000005</v>
      </c>
      <c r="D712" s="2">
        <v>-487.31599999999997</v>
      </c>
      <c r="E712" s="2">
        <v>-4404.67</v>
      </c>
      <c r="F712" s="2">
        <v>-9379.85</v>
      </c>
      <c r="G712" s="2">
        <v>1185.1500000000001</v>
      </c>
      <c r="H712" s="2">
        <v>-1590.75</v>
      </c>
      <c r="I712" s="2">
        <v>-7307.19</v>
      </c>
      <c r="J712" s="2">
        <v>2018.68</v>
      </c>
      <c r="K712" s="2">
        <v>1131.17</v>
      </c>
      <c r="L712" s="2">
        <v>-7527.04</v>
      </c>
      <c r="M712" s="2">
        <v>-933.64200000000005</v>
      </c>
      <c r="N712" s="2">
        <v>-2251.7800000000002</v>
      </c>
      <c r="O712" s="2">
        <v>-8136.8</v>
      </c>
      <c r="P712" s="2">
        <v>1070.56</v>
      </c>
      <c r="Q712" s="2">
        <v>-1630.25</v>
      </c>
      <c r="R712" s="2">
        <v>-3555.44</v>
      </c>
      <c r="S712" s="2">
        <v>-3555.44</v>
      </c>
      <c r="T712" s="2">
        <v>-927.01400000000001</v>
      </c>
    </row>
    <row r="713" spans="1:20" x14ac:dyDescent="0.25">
      <c r="A713" s="2">
        <v>709</v>
      </c>
      <c r="B713" s="2">
        <v>0</v>
      </c>
      <c r="C713" s="2">
        <v>-1901.4</v>
      </c>
      <c r="D713" s="2">
        <v>-338.37200000000001</v>
      </c>
      <c r="E713" s="2">
        <v>-4968.3</v>
      </c>
      <c r="F713" s="2">
        <v>-9103.31</v>
      </c>
      <c r="G713" s="2">
        <v>1315.45</v>
      </c>
      <c r="H713" s="2">
        <v>-1598.6</v>
      </c>
      <c r="I713" s="2">
        <v>-6945.01</v>
      </c>
      <c r="J713" s="2">
        <v>2122.7199999999998</v>
      </c>
      <c r="K713" s="2">
        <v>1062.71</v>
      </c>
      <c r="L713" s="2">
        <v>-7397.97</v>
      </c>
      <c r="M713" s="2">
        <v>-865.18100000000004</v>
      </c>
      <c r="N713" s="2">
        <v>-2251.7800000000002</v>
      </c>
      <c r="O713" s="2">
        <v>-7760.14</v>
      </c>
      <c r="P713" s="2">
        <v>1131.17</v>
      </c>
      <c r="Q713" s="2">
        <v>-1623.63</v>
      </c>
      <c r="R713" s="2">
        <v>-3598.88</v>
      </c>
      <c r="S713" s="2">
        <v>-3584.4</v>
      </c>
      <c r="T713" s="2">
        <v>-1099.52</v>
      </c>
    </row>
    <row r="714" spans="1:20" x14ac:dyDescent="0.25">
      <c r="A714" s="2">
        <v>710</v>
      </c>
      <c r="B714" s="2">
        <v>1</v>
      </c>
      <c r="C714" s="2">
        <v>-2280.7399999999998</v>
      </c>
      <c r="D714" s="2">
        <v>-890.00800000000004</v>
      </c>
      <c r="E714" s="2">
        <v>-5322.62</v>
      </c>
      <c r="F714" s="2">
        <v>-8971.5499999999993</v>
      </c>
      <c r="G714" s="2">
        <v>1656.52</v>
      </c>
      <c r="H714" s="2">
        <v>-1843.5</v>
      </c>
      <c r="I714" s="2">
        <v>-6693.5</v>
      </c>
      <c r="J714" s="2">
        <v>2187.25</v>
      </c>
      <c r="K714" s="2">
        <v>1002.1</v>
      </c>
      <c r="L714" s="2">
        <v>-7304.48</v>
      </c>
      <c r="M714" s="2">
        <v>-775.62</v>
      </c>
      <c r="N714" s="2">
        <v>-2266.2600000000002</v>
      </c>
      <c r="O714" s="2">
        <v>-7527.03</v>
      </c>
      <c r="P714" s="2">
        <v>1077.18</v>
      </c>
      <c r="Q714" s="2">
        <v>-1684.23</v>
      </c>
      <c r="R714" s="2">
        <v>-3688.44</v>
      </c>
      <c r="S714" s="2">
        <v>-3663.41</v>
      </c>
      <c r="T714" s="2">
        <v>-1268.0899999999999</v>
      </c>
    </row>
    <row r="715" spans="1:20" x14ac:dyDescent="0.25">
      <c r="A715" s="2">
        <v>711</v>
      </c>
      <c r="B715" s="2">
        <v>0</v>
      </c>
      <c r="C715" s="2">
        <v>-2490.0700000000002</v>
      </c>
      <c r="D715" s="2">
        <v>-1830.29</v>
      </c>
      <c r="E715" s="2">
        <v>-5387.15</v>
      </c>
      <c r="F715" s="2">
        <v>-9075.59</v>
      </c>
      <c r="G715" s="2">
        <v>1726.41</v>
      </c>
      <c r="H715" s="2">
        <v>-2195.12</v>
      </c>
      <c r="I715" s="2">
        <v>-6388</v>
      </c>
      <c r="J715" s="2">
        <v>2226.7600000000002</v>
      </c>
      <c r="K715" s="2">
        <v>1012.65</v>
      </c>
      <c r="L715" s="2">
        <v>-7171.48</v>
      </c>
      <c r="M715" s="2">
        <v>-721.63400000000001</v>
      </c>
      <c r="N715" s="2">
        <v>-2320.25</v>
      </c>
      <c r="O715" s="2">
        <v>-7340.05</v>
      </c>
      <c r="P715" s="2">
        <v>1012.65</v>
      </c>
      <c r="Q715" s="2">
        <v>-1717.13</v>
      </c>
      <c r="R715" s="2">
        <v>-3742.42</v>
      </c>
      <c r="S715" s="2">
        <v>-3742.42</v>
      </c>
      <c r="T715" s="2">
        <v>-1415.57</v>
      </c>
    </row>
    <row r="716" spans="1:20" x14ac:dyDescent="0.25">
      <c r="A716" s="2">
        <v>712</v>
      </c>
      <c r="B716" s="2">
        <v>1</v>
      </c>
      <c r="C716" s="2">
        <v>-3011.52</v>
      </c>
      <c r="D716" s="2">
        <v>-2432.16</v>
      </c>
      <c r="E716" s="2">
        <v>-5470.1</v>
      </c>
      <c r="F716" s="2">
        <v>-9169.08</v>
      </c>
      <c r="G716" s="2">
        <v>1283.97</v>
      </c>
      <c r="H716" s="2">
        <v>-2413.7399999999998</v>
      </c>
      <c r="I716" s="2">
        <v>-6090.36</v>
      </c>
      <c r="J716" s="2">
        <v>2208.34</v>
      </c>
      <c r="K716" s="2">
        <v>1016.59</v>
      </c>
      <c r="L716" s="2">
        <v>-7013.46</v>
      </c>
      <c r="M716" s="2">
        <v>-642.62199999999996</v>
      </c>
      <c r="N716" s="2">
        <v>-2384.7800000000002</v>
      </c>
      <c r="O716" s="2">
        <v>-7088.53</v>
      </c>
      <c r="P716" s="2">
        <v>973.14200000000005</v>
      </c>
      <c r="Q716" s="2">
        <v>-1846.19</v>
      </c>
      <c r="R716" s="2">
        <v>-3806.95</v>
      </c>
      <c r="S716" s="2">
        <v>-3806.95</v>
      </c>
      <c r="T716" s="2">
        <v>-1598.62</v>
      </c>
    </row>
    <row r="717" spans="1:20" x14ac:dyDescent="0.25">
      <c r="A717" s="2">
        <v>713</v>
      </c>
      <c r="B717" s="2">
        <v>0</v>
      </c>
      <c r="C717" s="2">
        <v>-3668.64</v>
      </c>
      <c r="D717" s="2">
        <v>-2476.9899999999998</v>
      </c>
      <c r="E717" s="2">
        <v>-5570.2</v>
      </c>
      <c r="F717" s="2">
        <v>-9084.85</v>
      </c>
      <c r="G717" s="2">
        <v>734.82799999999997</v>
      </c>
      <c r="H717" s="2">
        <v>-2416.4</v>
      </c>
      <c r="I717" s="2">
        <v>-5921.8</v>
      </c>
      <c r="J717" s="2">
        <v>2133.27</v>
      </c>
      <c r="K717" s="2">
        <v>1037.67</v>
      </c>
      <c r="L717" s="2">
        <v>-6884.4</v>
      </c>
      <c r="M717" s="2">
        <v>-563.61</v>
      </c>
      <c r="N717" s="2">
        <v>-2453.25</v>
      </c>
      <c r="O717" s="2">
        <v>-6811.99</v>
      </c>
      <c r="P717" s="2">
        <v>933.63599999999997</v>
      </c>
      <c r="Q717" s="2">
        <v>-1910.72</v>
      </c>
      <c r="R717" s="2">
        <v>-3846.46</v>
      </c>
      <c r="S717" s="2">
        <v>-3846.46</v>
      </c>
      <c r="T717" s="2">
        <v>-1756.64</v>
      </c>
    </row>
    <row r="718" spans="1:20" x14ac:dyDescent="0.25">
      <c r="A718" s="2">
        <v>714</v>
      </c>
      <c r="B718" s="2">
        <v>1</v>
      </c>
      <c r="C718" s="2">
        <v>-4170.3900000000003</v>
      </c>
      <c r="D718" s="2">
        <v>-2063.5</v>
      </c>
      <c r="E718" s="2">
        <v>-5468.81</v>
      </c>
      <c r="F718" s="2">
        <v>-8795.1200000000008</v>
      </c>
      <c r="G718" s="2">
        <v>318.68799999999999</v>
      </c>
      <c r="H718" s="2">
        <v>-2247.84</v>
      </c>
      <c r="I718" s="2">
        <v>-5788.8</v>
      </c>
      <c r="J718" s="2">
        <v>2104.3000000000002</v>
      </c>
      <c r="K718" s="2">
        <v>987.62300000000005</v>
      </c>
      <c r="L718" s="2">
        <v>-6790.9</v>
      </c>
      <c r="M718" s="2">
        <v>-484.59800000000001</v>
      </c>
      <c r="N718" s="2">
        <v>-2571.77</v>
      </c>
      <c r="O718" s="2">
        <v>-6636.83</v>
      </c>
      <c r="P718" s="2">
        <v>850.68</v>
      </c>
      <c r="Q718" s="2">
        <v>-1921.26</v>
      </c>
      <c r="R718" s="2">
        <v>-3828.03</v>
      </c>
      <c r="S718" s="2">
        <v>-3828.03</v>
      </c>
      <c r="T718" s="2">
        <v>-1900.18</v>
      </c>
    </row>
    <row r="719" spans="1:20" x14ac:dyDescent="0.25">
      <c r="A719" s="2">
        <v>715</v>
      </c>
      <c r="B719" s="2">
        <v>0</v>
      </c>
      <c r="C719" s="2">
        <v>-4432.45</v>
      </c>
      <c r="D719" s="2">
        <v>-1564.4</v>
      </c>
      <c r="E719" s="2">
        <v>-5308.15</v>
      </c>
      <c r="F719" s="2">
        <v>-8683.19</v>
      </c>
      <c r="G719" s="2">
        <v>161.96799999999999</v>
      </c>
      <c r="H719" s="2">
        <v>-2158.29</v>
      </c>
      <c r="I719" s="2">
        <v>-5616.29</v>
      </c>
      <c r="J719" s="2">
        <v>2025.29</v>
      </c>
      <c r="K719" s="2">
        <v>1016.59</v>
      </c>
      <c r="L719" s="2">
        <v>-6686.87</v>
      </c>
      <c r="M719" s="2">
        <v>-391.101</v>
      </c>
      <c r="N719" s="2">
        <v>-2646.83</v>
      </c>
      <c r="O719" s="2">
        <v>-6607.86</v>
      </c>
      <c r="P719" s="2">
        <v>707.14</v>
      </c>
      <c r="Q719" s="2">
        <v>-1910.72</v>
      </c>
      <c r="R719" s="2">
        <v>-3724</v>
      </c>
      <c r="S719" s="2">
        <v>-3724</v>
      </c>
      <c r="T719" s="2">
        <v>-1960.76</v>
      </c>
    </row>
    <row r="720" spans="1:20" x14ac:dyDescent="0.25">
      <c r="A720" s="2">
        <v>716</v>
      </c>
      <c r="B720" s="2">
        <v>1</v>
      </c>
      <c r="C720" s="2">
        <v>-4756.3999999999996</v>
      </c>
      <c r="D720" s="2">
        <v>-1148.27</v>
      </c>
      <c r="E720" s="2">
        <v>-5333.17</v>
      </c>
      <c r="F720" s="2">
        <v>-8547.5499999999993</v>
      </c>
      <c r="G720" s="2">
        <v>483.28399999999999</v>
      </c>
      <c r="H720" s="2">
        <v>-2220.1799999999998</v>
      </c>
      <c r="I720" s="2">
        <v>-5462.21</v>
      </c>
      <c r="J720" s="2">
        <v>1931.79</v>
      </c>
      <c r="K720" s="2">
        <v>1066.6300000000001</v>
      </c>
      <c r="L720" s="2">
        <v>-6622.34</v>
      </c>
      <c r="M720" s="2">
        <v>-272.58300000000003</v>
      </c>
      <c r="N720" s="2">
        <v>-2661.32</v>
      </c>
      <c r="O720" s="2">
        <v>-6572.3</v>
      </c>
      <c r="P720" s="2">
        <v>574.13699999999994</v>
      </c>
      <c r="Q720" s="2">
        <v>-1935.74</v>
      </c>
      <c r="R720" s="2">
        <v>-3616.02</v>
      </c>
      <c r="S720" s="2">
        <v>-3616.02</v>
      </c>
      <c r="T720" s="2">
        <v>-1921.26</v>
      </c>
    </row>
    <row r="721" spans="1:20" x14ac:dyDescent="0.25">
      <c r="A721" s="2">
        <v>717</v>
      </c>
      <c r="B721" s="2">
        <v>0</v>
      </c>
      <c r="C721" s="2">
        <v>-5244.96</v>
      </c>
      <c r="D721" s="2">
        <v>-904.65800000000002</v>
      </c>
      <c r="E721" s="2">
        <v>-5333.17</v>
      </c>
      <c r="F721" s="2">
        <v>-8630.52</v>
      </c>
      <c r="G721" s="2">
        <v>1053.48</v>
      </c>
      <c r="H721" s="2">
        <v>-2428.2399999999998</v>
      </c>
      <c r="I721" s="2">
        <v>-5383.2</v>
      </c>
      <c r="J721" s="2">
        <v>1842.24</v>
      </c>
      <c r="K721" s="2">
        <v>1095.6099999999999</v>
      </c>
      <c r="L721" s="2">
        <v>-6568.35</v>
      </c>
      <c r="M721" s="2">
        <v>-168.55099999999999</v>
      </c>
      <c r="N721" s="2">
        <v>-2700.82</v>
      </c>
      <c r="O721" s="2">
        <v>-6553.86</v>
      </c>
      <c r="P721" s="2">
        <v>445.08600000000001</v>
      </c>
      <c r="Q721" s="2">
        <v>-1979.2</v>
      </c>
      <c r="R721" s="2">
        <v>-3472.48</v>
      </c>
      <c r="S721" s="2">
        <v>-3472.48</v>
      </c>
      <c r="T721" s="2">
        <v>-1896.24</v>
      </c>
    </row>
    <row r="722" spans="1:20" x14ac:dyDescent="0.25">
      <c r="A722" s="2">
        <v>718</v>
      </c>
      <c r="B722" s="2">
        <v>1</v>
      </c>
      <c r="C722" s="2">
        <v>-5903.42</v>
      </c>
      <c r="D722" s="2">
        <v>-931.01900000000001</v>
      </c>
      <c r="E722" s="2">
        <v>-5376.63</v>
      </c>
      <c r="F722" s="2">
        <v>-8730.59</v>
      </c>
      <c r="G722" s="2">
        <v>1376.1</v>
      </c>
      <c r="H722" s="2">
        <v>-2571.7800000000002</v>
      </c>
      <c r="I722" s="2">
        <v>-5333.17</v>
      </c>
      <c r="J722" s="2">
        <v>1773.76</v>
      </c>
      <c r="K722" s="2">
        <v>1116.67</v>
      </c>
      <c r="L722" s="2">
        <v>-6460.36</v>
      </c>
      <c r="M722" s="2">
        <v>-104.027</v>
      </c>
      <c r="N722" s="2">
        <v>-2725.84</v>
      </c>
      <c r="O722" s="2">
        <v>-6478.81</v>
      </c>
      <c r="P722" s="2">
        <v>308.12200000000001</v>
      </c>
      <c r="Q722" s="2">
        <v>-2054.2600000000002</v>
      </c>
      <c r="R722" s="2">
        <v>-3353.96</v>
      </c>
      <c r="S722" s="2">
        <v>-3353.96</v>
      </c>
      <c r="T722" s="2">
        <v>-1881.75</v>
      </c>
    </row>
    <row r="723" spans="1:20" x14ac:dyDescent="0.25">
      <c r="A723" s="2">
        <v>719</v>
      </c>
      <c r="B723" s="2">
        <v>0</v>
      </c>
      <c r="C723" s="2">
        <v>-6927.97</v>
      </c>
      <c r="D723" s="2">
        <v>-1178.58</v>
      </c>
      <c r="E723" s="2">
        <v>-5495.15</v>
      </c>
      <c r="F723" s="2">
        <v>-8774.06</v>
      </c>
      <c r="G723" s="2">
        <v>1573.63</v>
      </c>
      <c r="H723" s="2">
        <v>-2603.36</v>
      </c>
      <c r="I723" s="2">
        <v>-5318.68</v>
      </c>
      <c r="J723" s="2">
        <v>1684.22</v>
      </c>
      <c r="K723" s="2">
        <v>1066.6300000000001</v>
      </c>
      <c r="L723" s="2">
        <v>-6345.8</v>
      </c>
      <c r="M723" s="2">
        <v>-64.520799999999994</v>
      </c>
      <c r="N723" s="2">
        <v>-2725.84</v>
      </c>
      <c r="O723" s="2">
        <v>-6507.79</v>
      </c>
      <c r="P723" s="2">
        <v>100.06399999999999</v>
      </c>
      <c r="Q723" s="2">
        <v>-2025.28</v>
      </c>
      <c r="R723" s="2">
        <v>-3249.93</v>
      </c>
      <c r="S723" s="2">
        <v>-3235.44</v>
      </c>
      <c r="T723" s="2">
        <v>-1842.24</v>
      </c>
    </row>
    <row r="724" spans="1:20" x14ac:dyDescent="0.25">
      <c r="A724" s="2">
        <v>720</v>
      </c>
      <c r="B724" s="2">
        <v>1</v>
      </c>
      <c r="C724" s="2">
        <v>-8109.19</v>
      </c>
      <c r="D724" s="2">
        <v>-1376.11</v>
      </c>
      <c r="E724" s="2">
        <v>-5570.2</v>
      </c>
      <c r="F724" s="2">
        <v>-8762.16</v>
      </c>
      <c r="G724" s="2">
        <v>1684.22</v>
      </c>
      <c r="H724" s="2">
        <v>-2426.88</v>
      </c>
      <c r="I724" s="2">
        <v>-5293.66</v>
      </c>
      <c r="J724" s="2">
        <v>1630.23</v>
      </c>
      <c r="K724" s="2">
        <v>1052.1400000000001</v>
      </c>
      <c r="L724" s="2">
        <v>-6306.3</v>
      </c>
      <c r="M724" s="2">
        <v>-68.485200000000006</v>
      </c>
      <c r="N724" s="2">
        <v>-2740.33</v>
      </c>
      <c r="O724" s="2">
        <v>-6630.27</v>
      </c>
      <c r="P724" s="2">
        <v>-28.9803</v>
      </c>
      <c r="Q724" s="2">
        <v>-2004.23</v>
      </c>
      <c r="R724" s="2">
        <v>-3185.41</v>
      </c>
      <c r="S724" s="2">
        <v>-3160.39</v>
      </c>
      <c r="T724" s="2">
        <v>-1802.74</v>
      </c>
    </row>
    <row r="725" spans="1:20" x14ac:dyDescent="0.25">
      <c r="A725" s="2">
        <v>721</v>
      </c>
      <c r="B725" s="2">
        <v>0</v>
      </c>
      <c r="C725" s="2">
        <v>-9084.94</v>
      </c>
      <c r="D725" s="2">
        <v>-1443.22</v>
      </c>
      <c r="E725" s="2">
        <v>-5338.33</v>
      </c>
      <c r="F725" s="2">
        <v>-8742.5</v>
      </c>
      <c r="G725" s="2">
        <v>1586.75</v>
      </c>
      <c r="H725" s="2">
        <v>-2251.7800000000002</v>
      </c>
      <c r="I725" s="2">
        <v>-5264.68</v>
      </c>
      <c r="J725" s="2">
        <v>1565.71</v>
      </c>
      <c r="K725" s="2">
        <v>1056.1099999999999</v>
      </c>
      <c r="L725" s="2">
        <v>-6295.78</v>
      </c>
      <c r="M725" s="2">
        <v>-118.515</v>
      </c>
      <c r="N725" s="2">
        <v>-2794.33</v>
      </c>
      <c r="O725" s="2">
        <v>-6755.34</v>
      </c>
      <c r="P725" s="2">
        <v>-107.99299999999999</v>
      </c>
      <c r="Q725" s="2">
        <v>-2068.75</v>
      </c>
      <c r="R725" s="2">
        <v>-3160.39</v>
      </c>
      <c r="S725" s="2">
        <v>-3160.39</v>
      </c>
      <c r="T725" s="2">
        <v>-1792.21</v>
      </c>
    </row>
    <row r="726" spans="1:20" x14ac:dyDescent="0.25">
      <c r="A726" s="2">
        <v>722</v>
      </c>
      <c r="B726" s="2">
        <v>1</v>
      </c>
      <c r="C726" s="2">
        <v>-9719.61</v>
      </c>
      <c r="D726" s="2">
        <v>-1067.81</v>
      </c>
      <c r="E726" s="2">
        <v>-4445.37</v>
      </c>
      <c r="F726" s="2">
        <v>-8982.11</v>
      </c>
      <c r="G726" s="2">
        <v>1316.76</v>
      </c>
      <c r="H726" s="2">
        <v>-2193.81</v>
      </c>
      <c r="I726" s="2">
        <v>-5272.62</v>
      </c>
      <c r="J726" s="2">
        <v>1511.71</v>
      </c>
      <c r="K726" s="2">
        <v>1135.1199999999999</v>
      </c>
      <c r="L726" s="2">
        <v>-6364.27</v>
      </c>
      <c r="M726" s="2">
        <v>-147.5</v>
      </c>
      <c r="N726" s="2">
        <v>-2844.35</v>
      </c>
      <c r="O726" s="2">
        <v>-6755.34</v>
      </c>
      <c r="P726" s="2">
        <v>-201.49700000000001</v>
      </c>
      <c r="Q726" s="2">
        <v>-2137.2399999999998</v>
      </c>
      <c r="R726" s="2">
        <v>-3189.38</v>
      </c>
      <c r="S726" s="2">
        <v>-3174.89</v>
      </c>
      <c r="T726" s="2">
        <v>-1831.72</v>
      </c>
    </row>
    <row r="727" spans="1:20" x14ac:dyDescent="0.25">
      <c r="A727" s="2">
        <v>723</v>
      </c>
      <c r="B727" s="2">
        <v>0</v>
      </c>
      <c r="C727" s="2">
        <v>-10067.200000000001</v>
      </c>
      <c r="D727" s="2">
        <v>-172.25899999999999</v>
      </c>
      <c r="E727" s="2">
        <v>-3044.19</v>
      </c>
      <c r="F727" s="2">
        <v>-9007.1200000000008</v>
      </c>
      <c r="G727" s="2">
        <v>1052.1400000000001</v>
      </c>
      <c r="H727" s="2">
        <v>-2050.2800000000002</v>
      </c>
      <c r="I727" s="2">
        <v>-5430.65</v>
      </c>
      <c r="J727" s="2">
        <v>1447.19</v>
      </c>
      <c r="K727" s="2">
        <v>1170.6500000000001</v>
      </c>
      <c r="L727" s="2">
        <v>-6468.29</v>
      </c>
      <c r="M727" s="2">
        <v>-212.018</v>
      </c>
      <c r="N727" s="2">
        <v>-2844.35</v>
      </c>
      <c r="O727" s="2">
        <v>-6755.34</v>
      </c>
      <c r="P727" s="2">
        <v>-320.01499999999999</v>
      </c>
      <c r="Q727" s="2">
        <v>-2226.77</v>
      </c>
      <c r="R727" s="2">
        <v>-3268.39</v>
      </c>
      <c r="S727" s="2">
        <v>-3243.38</v>
      </c>
      <c r="T727" s="2">
        <v>-1871.23</v>
      </c>
    </row>
    <row r="728" spans="1:20" x14ac:dyDescent="0.25">
      <c r="A728" s="2">
        <v>724</v>
      </c>
      <c r="B728" s="2">
        <v>1</v>
      </c>
      <c r="C728" s="2">
        <v>-10293.700000000001</v>
      </c>
      <c r="D728" s="2">
        <v>784.98500000000001</v>
      </c>
      <c r="E728" s="2">
        <v>-1702.4</v>
      </c>
      <c r="F728" s="2">
        <v>-8992.6299999999992</v>
      </c>
      <c r="G728" s="2">
        <v>1070.6099999999999</v>
      </c>
      <c r="H728" s="2">
        <v>-1931.76</v>
      </c>
      <c r="I728" s="2">
        <v>-5574.17</v>
      </c>
      <c r="J728" s="2">
        <v>1378.69</v>
      </c>
      <c r="K728" s="2">
        <v>1174.6300000000001</v>
      </c>
      <c r="L728" s="2">
        <v>-6532.81</v>
      </c>
      <c r="M728" s="2">
        <v>-266.01900000000001</v>
      </c>
      <c r="N728" s="2">
        <v>-2858.85</v>
      </c>
      <c r="O728" s="2">
        <v>-6784.33</v>
      </c>
      <c r="P728" s="2">
        <v>-467.52300000000002</v>
      </c>
      <c r="Q728" s="2">
        <v>-2266.2800000000002</v>
      </c>
      <c r="R728" s="2">
        <v>-3361.9</v>
      </c>
      <c r="S728" s="2">
        <v>-3361.9</v>
      </c>
      <c r="T728" s="2">
        <v>-1910.73</v>
      </c>
    </row>
    <row r="729" spans="1:20" x14ac:dyDescent="0.25">
      <c r="A729" s="2">
        <v>725</v>
      </c>
      <c r="B729" s="2">
        <v>0</v>
      </c>
      <c r="C729" s="2">
        <v>-10700.7</v>
      </c>
      <c r="D729" s="2">
        <v>1112.67</v>
      </c>
      <c r="E729" s="2">
        <v>-925.65700000000004</v>
      </c>
      <c r="F729" s="2">
        <v>-8996.61</v>
      </c>
      <c r="G729" s="2">
        <v>1058.67</v>
      </c>
      <c r="H729" s="2">
        <v>-1740.76</v>
      </c>
      <c r="I729" s="2">
        <v>-5663.7</v>
      </c>
      <c r="J729" s="2">
        <v>1289.17</v>
      </c>
      <c r="K729" s="2">
        <v>1224.6500000000001</v>
      </c>
      <c r="L729" s="2">
        <v>-6572.31</v>
      </c>
      <c r="M729" s="2">
        <v>-345.03100000000001</v>
      </c>
      <c r="N729" s="2">
        <v>-2883.86</v>
      </c>
      <c r="O729" s="2">
        <v>-6892.34</v>
      </c>
      <c r="P729" s="2">
        <v>-578.07799999999997</v>
      </c>
      <c r="Q729" s="2">
        <v>-2320.2800000000002</v>
      </c>
      <c r="R729" s="2">
        <v>-3465.92</v>
      </c>
      <c r="S729" s="2">
        <v>-3451.42</v>
      </c>
      <c r="T729" s="2">
        <v>-1935.74</v>
      </c>
    </row>
    <row r="730" spans="1:20" x14ac:dyDescent="0.25">
      <c r="A730" s="2">
        <v>726</v>
      </c>
      <c r="B730" s="2">
        <v>1</v>
      </c>
      <c r="C730" s="2">
        <v>-11405.3</v>
      </c>
      <c r="D730" s="2">
        <v>755.67</v>
      </c>
      <c r="E730" s="2">
        <v>-866.57</v>
      </c>
      <c r="F730" s="2">
        <v>-9046.6299999999992</v>
      </c>
      <c r="G730" s="2">
        <v>1010.09</v>
      </c>
      <c r="H730" s="2">
        <v>-1526.2</v>
      </c>
      <c r="I730" s="2">
        <v>-5746.7</v>
      </c>
      <c r="J730" s="2">
        <v>1235.1600000000001</v>
      </c>
      <c r="K730" s="2">
        <v>1253.6500000000001</v>
      </c>
      <c r="L730" s="2">
        <v>-6626.32</v>
      </c>
      <c r="M730" s="2">
        <v>-424.04300000000001</v>
      </c>
      <c r="N730" s="2">
        <v>-2883.86</v>
      </c>
      <c r="O730" s="2">
        <v>-6992.37</v>
      </c>
      <c r="P730" s="2">
        <v>-567.56600000000003</v>
      </c>
      <c r="Q730" s="2">
        <v>-2428.2800000000002</v>
      </c>
      <c r="R730" s="2">
        <v>-3530.44</v>
      </c>
      <c r="S730" s="2">
        <v>-3505.43</v>
      </c>
      <c r="T730" s="2">
        <v>-1935.74</v>
      </c>
    </row>
    <row r="731" spans="1:20" x14ac:dyDescent="0.25">
      <c r="A731" s="2">
        <v>727</v>
      </c>
      <c r="B731" s="2">
        <v>0</v>
      </c>
      <c r="C731" s="2">
        <v>-12263.9</v>
      </c>
      <c r="D731" s="2">
        <v>167.06700000000001</v>
      </c>
      <c r="E731" s="2">
        <v>-1153.6199999999999</v>
      </c>
      <c r="F731" s="2">
        <v>-9032.1299999999992</v>
      </c>
      <c r="G731" s="2">
        <v>1185.1500000000001</v>
      </c>
      <c r="H731" s="2">
        <v>-1515.69</v>
      </c>
      <c r="I731" s="2">
        <v>-5904.72</v>
      </c>
      <c r="J731" s="2">
        <v>1156.1500000000001</v>
      </c>
      <c r="K731" s="2">
        <v>1332.66</v>
      </c>
      <c r="L731" s="2">
        <v>-6734.33</v>
      </c>
      <c r="M731" s="2">
        <v>-474.05900000000003</v>
      </c>
      <c r="N731" s="2">
        <v>-2869.36</v>
      </c>
      <c r="O731" s="2">
        <v>-7050.37</v>
      </c>
      <c r="P731" s="2">
        <v>-578.07600000000002</v>
      </c>
      <c r="Q731" s="2">
        <v>-2542.81</v>
      </c>
      <c r="R731" s="2">
        <v>-3598.94</v>
      </c>
      <c r="S731" s="2">
        <v>-3598.94</v>
      </c>
      <c r="T731" s="2">
        <v>-1935.74</v>
      </c>
    </row>
    <row r="732" spans="1:20" x14ac:dyDescent="0.25">
      <c r="A732" s="2">
        <v>728</v>
      </c>
      <c r="B732" s="2">
        <v>1</v>
      </c>
      <c r="C732" s="2">
        <v>-13100.1</v>
      </c>
      <c r="D732" s="2">
        <v>-390.01</v>
      </c>
      <c r="E732" s="2">
        <v>-1332.66</v>
      </c>
      <c r="F732" s="2">
        <v>-9065.1200000000008</v>
      </c>
      <c r="G732" s="2">
        <v>1228.6500000000001</v>
      </c>
      <c r="H732" s="2">
        <v>-1598.69</v>
      </c>
      <c r="I732" s="2">
        <v>-6091.75</v>
      </c>
      <c r="J732" s="2">
        <v>1091.6400000000001</v>
      </c>
      <c r="K732" s="2">
        <v>1382.67</v>
      </c>
      <c r="L732" s="2">
        <v>-6877.85</v>
      </c>
      <c r="M732" s="2">
        <v>-459.56</v>
      </c>
      <c r="N732" s="2">
        <v>-2873.35</v>
      </c>
      <c r="O732" s="2">
        <v>-7208.39</v>
      </c>
      <c r="P732" s="2">
        <v>-509.57100000000003</v>
      </c>
      <c r="Q732" s="2">
        <v>-2625.82</v>
      </c>
      <c r="R732" s="2">
        <v>-3659.46</v>
      </c>
      <c r="S732" s="2">
        <v>-3659.46</v>
      </c>
      <c r="T732" s="2">
        <v>-1921.24</v>
      </c>
    </row>
    <row r="733" spans="1:20" x14ac:dyDescent="0.25">
      <c r="A733" s="2">
        <v>729</v>
      </c>
      <c r="B733" s="2">
        <v>0</v>
      </c>
      <c r="C733" s="2">
        <v>-13782.2</v>
      </c>
      <c r="D733" s="2">
        <v>-1022.11</v>
      </c>
      <c r="E733" s="2">
        <v>-1382.67</v>
      </c>
      <c r="F733" s="2">
        <v>-9179.64</v>
      </c>
      <c r="G733" s="2">
        <v>1260.1600000000001</v>
      </c>
      <c r="H733" s="2">
        <v>-1698.71</v>
      </c>
      <c r="I733" s="2">
        <v>-6270.78</v>
      </c>
      <c r="J733" s="2">
        <v>1037.6300000000001</v>
      </c>
      <c r="K733" s="2">
        <v>1411.67</v>
      </c>
      <c r="L733" s="2">
        <v>-6996.37</v>
      </c>
      <c r="M733" s="2">
        <v>-434.55399999999997</v>
      </c>
      <c r="N733" s="2">
        <v>-2937.87</v>
      </c>
      <c r="O733" s="2">
        <v>-7293.91</v>
      </c>
      <c r="P733" s="2">
        <v>-434.55399999999997</v>
      </c>
      <c r="Q733" s="2">
        <v>-2769.34</v>
      </c>
      <c r="R733" s="2">
        <v>-3634.45</v>
      </c>
      <c r="S733" s="2">
        <v>-3619.95</v>
      </c>
      <c r="T733" s="2">
        <v>-1852.73</v>
      </c>
    </row>
    <row r="734" spans="1:20" x14ac:dyDescent="0.25">
      <c r="A734" s="2">
        <v>730</v>
      </c>
      <c r="B734" s="2">
        <v>1</v>
      </c>
      <c r="C734" s="2">
        <v>-14457.8</v>
      </c>
      <c r="D734" s="2">
        <v>-1668.71</v>
      </c>
      <c r="E734" s="2">
        <v>-1353.67</v>
      </c>
      <c r="F734" s="2">
        <v>-9190.15</v>
      </c>
      <c r="G734" s="2">
        <v>1214.1500000000001</v>
      </c>
      <c r="H734" s="2">
        <v>-1713.21</v>
      </c>
      <c r="I734" s="2">
        <v>-6393.3</v>
      </c>
      <c r="J734" s="2">
        <v>973.12199999999996</v>
      </c>
      <c r="K734" s="2">
        <v>1505.19</v>
      </c>
      <c r="L734" s="2">
        <v>-7129.39</v>
      </c>
      <c r="M734" s="2">
        <v>-434.55399999999997</v>
      </c>
      <c r="N734" s="2">
        <v>-2962.87</v>
      </c>
      <c r="O734" s="2">
        <v>-7341.42</v>
      </c>
      <c r="P734" s="2">
        <v>-420.053</v>
      </c>
      <c r="Q734" s="2">
        <v>-2873.36</v>
      </c>
      <c r="R734" s="2">
        <v>-3634.45</v>
      </c>
      <c r="S734" s="2">
        <v>-3609.45</v>
      </c>
      <c r="T734" s="2">
        <v>-1748.72</v>
      </c>
    </row>
    <row r="735" spans="1:20" x14ac:dyDescent="0.25">
      <c r="A735" s="2">
        <v>731</v>
      </c>
      <c r="B735" s="2">
        <v>0</v>
      </c>
      <c r="C735" s="2">
        <v>-15280.9</v>
      </c>
      <c r="D735" s="2">
        <v>-2238.79</v>
      </c>
      <c r="E735" s="2">
        <v>-1289.1600000000001</v>
      </c>
      <c r="F735" s="2">
        <v>-9208.65</v>
      </c>
      <c r="G735" s="2">
        <v>1365.68</v>
      </c>
      <c r="H735" s="2">
        <v>-1651.2</v>
      </c>
      <c r="I735" s="2">
        <v>-6590.83</v>
      </c>
      <c r="J735" s="2">
        <v>948.11800000000005</v>
      </c>
      <c r="K735" s="2">
        <v>1638.21</v>
      </c>
      <c r="L735" s="2">
        <v>-7272.91</v>
      </c>
      <c r="M735" s="2">
        <v>-405.548</v>
      </c>
      <c r="N735" s="2">
        <v>-3006.38</v>
      </c>
      <c r="O735" s="2">
        <v>-7509.94</v>
      </c>
      <c r="P735" s="2">
        <v>-351.541</v>
      </c>
      <c r="Q735" s="2">
        <v>-2995.88</v>
      </c>
      <c r="R735" s="2">
        <v>-3634.45</v>
      </c>
      <c r="S735" s="2">
        <v>-3634.45</v>
      </c>
      <c r="T735" s="2">
        <v>-1669.71</v>
      </c>
    </row>
    <row r="736" spans="1:20" x14ac:dyDescent="0.25">
      <c r="A736" s="2">
        <v>732</v>
      </c>
      <c r="B736" s="2">
        <v>1</v>
      </c>
      <c r="C736" s="2">
        <v>-16258.1</v>
      </c>
      <c r="D736" s="2">
        <v>-2691.87</v>
      </c>
      <c r="E736" s="2">
        <v>-1336.68</v>
      </c>
      <c r="F736" s="2">
        <v>-9327.17</v>
      </c>
      <c r="G736" s="2">
        <v>1627.72</v>
      </c>
      <c r="H736" s="2">
        <v>-1457.68</v>
      </c>
      <c r="I736" s="2">
        <v>-6773.85</v>
      </c>
      <c r="J736" s="2">
        <v>948.11800000000005</v>
      </c>
      <c r="K736" s="2">
        <v>1781.73</v>
      </c>
      <c r="L736" s="2">
        <v>-7376.92</v>
      </c>
      <c r="M736" s="2">
        <v>-355.54399999999998</v>
      </c>
      <c r="N736" s="2">
        <v>-3110.39</v>
      </c>
      <c r="O736" s="2">
        <v>-7613.95</v>
      </c>
      <c r="P736" s="2">
        <v>-204.01400000000001</v>
      </c>
      <c r="Q736" s="2">
        <v>-3149.9</v>
      </c>
      <c r="R736" s="2">
        <v>-3648.96</v>
      </c>
      <c r="S736" s="2">
        <v>-3648.96</v>
      </c>
      <c r="T736" s="2">
        <v>-1547.18</v>
      </c>
    </row>
    <row r="737" spans="1:20" x14ac:dyDescent="0.25">
      <c r="A737" s="2">
        <v>733</v>
      </c>
      <c r="B737" s="2">
        <v>0</v>
      </c>
      <c r="C737" s="2">
        <v>-17227.2</v>
      </c>
      <c r="D737" s="2">
        <v>-3244.95</v>
      </c>
      <c r="E737" s="2">
        <v>-1563.22</v>
      </c>
      <c r="F737" s="2">
        <v>-9474.7000000000007</v>
      </c>
      <c r="G737" s="2">
        <v>1763.22</v>
      </c>
      <c r="H737" s="2">
        <v>-1368.17</v>
      </c>
      <c r="I737" s="2">
        <v>-6946.38</v>
      </c>
      <c r="J737" s="2">
        <v>948.11800000000005</v>
      </c>
      <c r="K737" s="2">
        <v>1885.74</v>
      </c>
      <c r="L737" s="2">
        <v>-7441.43</v>
      </c>
      <c r="M737" s="2">
        <v>-355.54399999999998</v>
      </c>
      <c r="N737" s="2">
        <v>-3189.4</v>
      </c>
      <c r="O737" s="2">
        <v>-7707.47</v>
      </c>
      <c r="P737" s="2">
        <v>-79.009900000000002</v>
      </c>
      <c r="Q737" s="2">
        <v>-3214.4</v>
      </c>
      <c r="R737" s="2">
        <v>-3688.46</v>
      </c>
      <c r="S737" s="2">
        <v>-3673.96</v>
      </c>
      <c r="T737" s="2">
        <v>-1393.17</v>
      </c>
    </row>
    <row r="738" spans="1:20" x14ac:dyDescent="0.25">
      <c r="A738" s="2">
        <v>734</v>
      </c>
      <c r="B738" s="2">
        <v>1</v>
      </c>
      <c r="C738" s="2">
        <v>-18052.8</v>
      </c>
      <c r="D738" s="2">
        <v>-3696.49</v>
      </c>
      <c r="E738" s="2">
        <v>-1796.24</v>
      </c>
      <c r="F738" s="2">
        <v>-9628.7099999999991</v>
      </c>
      <c r="G738" s="2">
        <v>1752.72</v>
      </c>
      <c r="H738" s="2">
        <v>-1372.18</v>
      </c>
      <c r="I738" s="2">
        <v>-7129.41</v>
      </c>
      <c r="J738" s="2">
        <v>933.61199999999997</v>
      </c>
      <c r="K738" s="2">
        <v>1979.26</v>
      </c>
      <c r="L738" s="2">
        <v>-7480.94</v>
      </c>
      <c r="M738" s="2">
        <v>-413.57</v>
      </c>
      <c r="N738" s="2">
        <v>-3239.4</v>
      </c>
      <c r="O738" s="2">
        <v>-7825.99</v>
      </c>
      <c r="P738" s="2">
        <v>-49.997199999999999</v>
      </c>
      <c r="Q738" s="2">
        <v>-3253.91</v>
      </c>
      <c r="R738" s="2">
        <v>-3727.97</v>
      </c>
      <c r="S738" s="2">
        <v>-3702.97</v>
      </c>
      <c r="T738" s="2">
        <v>-1343.17</v>
      </c>
    </row>
    <row r="739" spans="1:20" x14ac:dyDescent="0.25">
      <c r="A739" s="2">
        <v>735</v>
      </c>
      <c r="B739" s="2">
        <v>0</v>
      </c>
      <c r="C739" s="2">
        <v>-18672.900000000001</v>
      </c>
      <c r="D739" s="2">
        <v>-3915.01</v>
      </c>
      <c r="E739" s="2">
        <v>-1678.62</v>
      </c>
      <c r="F739" s="2">
        <v>-9736.74</v>
      </c>
      <c r="G739" s="2">
        <v>1821.24</v>
      </c>
      <c r="H739" s="2">
        <v>-1465.7</v>
      </c>
      <c r="I739" s="2">
        <v>-7301.94</v>
      </c>
      <c r="J739" s="2">
        <v>894.10599999999999</v>
      </c>
      <c r="K739" s="2">
        <v>2083.27</v>
      </c>
      <c r="L739" s="2">
        <v>-7563.97</v>
      </c>
      <c r="M739" s="2">
        <v>-513.56399999999996</v>
      </c>
      <c r="N739" s="2">
        <v>-3253.91</v>
      </c>
      <c r="O739" s="2">
        <v>-7930</v>
      </c>
      <c r="P739" s="2">
        <v>14.5075</v>
      </c>
      <c r="Q739" s="2">
        <v>-3235.39</v>
      </c>
      <c r="R739" s="2">
        <v>-3781.98</v>
      </c>
      <c r="S739" s="2">
        <v>-3767.48</v>
      </c>
      <c r="T739" s="2">
        <v>-1357.68</v>
      </c>
    </row>
    <row r="740" spans="1:20" x14ac:dyDescent="0.25">
      <c r="A740" s="2">
        <v>736</v>
      </c>
      <c r="B740" s="2">
        <v>1</v>
      </c>
      <c r="C740" s="2">
        <v>-18937.400000000001</v>
      </c>
      <c r="D740" s="2">
        <v>-4381.7299999999996</v>
      </c>
      <c r="E740" s="2">
        <v>-897.42</v>
      </c>
      <c r="F740" s="2">
        <v>-9894.76</v>
      </c>
      <c r="G740" s="2">
        <v>1968.78</v>
      </c>
      <c r="H740" s="2">
        <v>-1569.71</v>
      </c>
      <c r="I740" s="2">
        <v>-7470.45</v>
      </c>
      <c r="J740" s="2">
        <v>883.61699999999996</v>
      </c>
      <c r="K740" s="2">
        <v>2162.2800000000002</v>
      </c>
      <c r="L740" s="2">
        <v>-7721.99</v>
      </c>
      <c r="M740" s="2">
        <v>-557.09</v>
      </c>
      <c r="N740" s="2">
        <v>-3293.42</v>
      </c>
      <c r="O740" s="2">
        <v>-7994.5</v>
      </c>
      <c r="P740" s="2">
        <v>54.013599999999997</v>
      </c>
      <c r="Q740" s="2">
        <v>-3131.38</v>
      </c>
      <c r="R740" s="2">
        <v>-3861</v>
      </c>
      <c r="S740" s="2">
        <v>-3836</v>
      </c>
      <c r="T740" s="2">
        <v>-1368.16</v>
      </c>
    </row>
    <row r="741" spans="1:20" x14ac:dyDescent="0.25">
      <c r="A741" s="2">
        <v>737</v>
      </c>
      <c r="B741" s="2">
        <v>0</v>
      </c>
      <c r="C741" s="2">
        <v>-18991.400000000001</v>
      </c>
      <c r="D741" s="2">
        <v>-5738.59</v>
      </c>
      <c r="E741" s="2">
        <v>20.123000000000001</v>
      </c>
      <c r="F741" s="2">
        <v>-10081.799999999999</v>
      </c>
      <c r="G741" s="2">
        <v>2195.33</v>
      </c>
      <c r="H741" s="2">
        <v>-1619.7</v>
      </c>
      <c r="I741" s="2">
        <v>-7603.48</v>
      </c>
      <c r="J741" s="2">
        <v>894.10400000000004</v>
      </c>
      <c r="K741" s="2">
        <v>2226.79</v>
      </c>
      <c r="L741" s="2">
        <v>-7821.98</v>
      </c>
      <c r="M741" s="2">
        <v>-646.58900000000006</v>
      </c>
      <c r="N741" s="2">
        <v>-3289.39</v>
      </c>
      <c r="O741" s="2">
        <v>-8048.52</v>
      </c>
      <c r="P741" s="2">
        <v>35.4803</v>
      </c>
      <c r="Q741" s="2">
        <v>-3023.35</v>
      </c>
      <c r="R741" s="2">
        <v>-3940.01</v>
      </c>
      <c r="S741" s="2">
        <v>-3925.5</v>
      </c>
      <c r="T741" s="2">
        <v>-1343.17</v>
      </c>
    </row>
    <row r="742" spans="1:20" x14ac:dyDescent="0.25">
      <c r="A742" s="2">
        <v>738</v>
      </c>
      <c r="B742" s="2">
        <v>1</v>
      </c>
      <c r="C742" s="2">
        <v>-19215.5</v>
      </c>
      <c r="D742" s="2">
        <v>-7667.93</v>
      </c>
      <c r="E742" s="2">
        <v>670.75800000000004</v>
      </c>
      <c r="F742" s="2">
        <v>-10405.9</v>
      </c>
      <c r="G742" s="2">
        <v>2384.81</v>
      </c>
      <c r="H742" s="2">
        <v>-1605.19</v>
      </c>
      <c r="I742" s="2">
        <v>-7732.48</v>
      </c>
      <c r="J742" s="2">
        <v>854.59699999999998</v>
      </c>
      <c r="K742" s="2">
        <v>2251.7800000000002</v>
      </c>
      <c r="L742" s="2">
        <v>-7807.46</v>
      </c>
      <c r="M742" s="2">
        <v>-686.09500000000003</v>
      </c>
      <c r="N742" s="2">
        <v>-3195.87</v>
      </c>
      <c r="O742" s="2">
        <v>-8156.55</v>
      </c>
      <c r="P742" s="2">
        <v>-68.526899999999998</v>
      </c>
      <c r="Q742" s="2">
        <v>-2908.85</v>
      </c>
      <c r="R742" s="2">
        <v>-4004.51</v>
      </c>
      <c r="S742" s="2">
        <v>-3979.52</v>
      </c>
      <c r="T742" s="2">
        <v>-1372.19</v>
      </c>
    </row>
    <row r="743" spans="1:20" x14ac:dyDescent="0.25">
      <c r="A743" s="2">
        <v>739</v>
      </c>
      <c r="B743" s="2">
        <v>0</v>
      </c>
      <c r="C743" s="2">
        <v>-19675.099999999999</v>
      </c>
      <c r="D743" s="2">
        <v>-9664.2000000000007</v>
      </c>
      <c r="E743" s="2">
        <v>1537.47</v>
      </c>
      <c r="F743" s="2">
        <v>-10720.3</v>
      </c>
      <c r="G743" s="2">
        <v>2250.17</v>
      </c>
      <c r="H743" s="2">
        <v>-1565.69</v>
      </c>
      <c r="I743" s="2">
        <v>-7767.96</v>
      </c>
      <c r="J743" s="2">
        <v>815.09100000000001</v>
      </c>
      <c r="K743" s="2">
        <v>2237.27</v>
      </c>
      <c r="L743" s="2">
        <v>-7767.96</v>
      </c>
      <c r="M743" s="2">
        <v>-725.601</v>
      </c>
      <c r="N743" s="2">
        <v>-3077.35</v>
      </c>
      <c r="O743" s="2">
        <v>-8329.09</v>
      </c>
      <c r="P743" s="2">
        <v>-176.56299999999999</v>
      </c>
      <c r="Q743" s="2">
        <v>-2869.35</v>
      </c>
      <c r="R743" s="2">
        <v>-4029.5</v>
      </c>
      <c r="S743" s="2">
        <v>-4029.5</v>
      </c>
      <c r="T743" s="2">
        <v>-1436.69</v>
      </c>
    </row>
    <row r="744" spans="1:20" x14ac:dyDescent="0.25">
      <c r="A744" s="2">
        <v>740</v>
      </c>
      <c r="B744" s="2">
        <v>1</v>
      </c>
      <c r="C744" s="2">
        <v>-20008</v>
      </c>
      <c r="D744" s="2">
        <v>-11415.4</v>
      </c>
      <c r="E744" s="2">
        <v>2763.78</v>
      </c>
      <c r="F744" s="2">
        <v>-10745.3</v>
      </c>
      <c r="G744" s="2">
        <v>1960.73</v>
      </c>
      <c r="H744" s="2">
        <v>-1584.23</v>
      </c>
      <c r="I744" s="2">
        <v>-7771.99</v>
      </c>
      <c r="J744" s="2">
        <v>746.55899999999997</v>
      </c>
      <c r="K744" s="2">
        <v>2183.25</v>
      </c>
      <c r="L744" s="2">
        <v>-7771.99</v>
      </c>
      <c r="M744" s="2">
        <v>-765.10699999999997</v>
      </c>
      <c r="N744" s="2">
        <v>-2987.86</v>
      </c>
      <c r="O744" s="2">
        <v>-8454.0499999999993</v>
      </c>
      <c r="P744" s="2">
        <v>-407.154</v>
      </c>
      <c r="Q744" s="2">
        <v>-2887.89</v>
      </c>
      <c r="R744" s="2">
        <v>-4044.02</v>
      </c>
      <c r="S744" s="2">
        <v>-4044.02</v>
      </c>
      <c r="T744" s="2">
        <v>-1461.68</v>
      </c>
    </row>
    <row r="745" spans="1:20" x14ac:dyDescent="0.25">
      <c r="A745" s="2">
        <v>741</v>
      </c>
      <c r="B745" s="2">
        <v>0</v>
      </c>
      <c r="C745" s="2">
        <v>-19846.7</v>
      </c>
      <c r="D745" s="2">
        <v>-12640.8</v>
      </c>
      <c r="E745" s="2">
        <v>4235.9799999999996</v>
      </c>
      <c r="F745" s="2">
        <v>-10817.9</v>
      </c>
      <c r="G745" s="2">
        <v>2037.34</v>
      </c>
      <c r="H745" s="2">
        <v>-1731.78</v>
      </c>
      <c r="I745" s="2">
        <v>-7836.49</v>
      </c>
      <c r="J745" s="2">
        <v>671.58399999999995</v>
      </c>
      <c r="K745" s="2">
        <v>2118.75</v>
      </c>
      <c r="L745" s="2">
        <v>-7894.55</v>
      </c>
      <c r="M745" s="2">
        <v>-790.09900000000005</v>
      </c>
      <c r="N745" s="2">
        <v>-2962.87</v>
      </c>
      <c r="O745" s="2">
        <v>-8526.6299999999992</v>
      </c>
      <c r="P745" s="2">
        <v>-661.10799999999995</v>
      </c>
      <c r="Q745" s="2">
        <v>-2933.84</v>
      </c>
      <c r="R745" s="2">
        <v>-4098.04</v>
      </c>
      <c r="S745" s="2">
        <v>-4083.52</v>
      </c>
      <c r="T745" s="2">
        <v>-1461.68</v>
      </c>
    </row>
    <row r="746" spans="1:20" x14ac:dyDescent="0.25">
      <c r="A746" s="2">
        <v>742</v>
      </c>
      <c r="B746" s="2">
        <v>1</v>
      </c>
      <c r="C746" s="2">
        <v>-18830.8</v>
      </c>
      <c r="D746" s="2">
        <v>-13130.2</v>
      </c>
      <c r="E746" s="2">
        <v>5556.59</v>
      </c>
      <c r="F746" s="2">
        <v>-11189.6</v>
      </c>
      <c r="G746" s="2">
        <v>2125.1799999999998</v>
      </c>
      <c r="H746" s="2">
        <v>-1813.18</v>
      </c>
      <c r="I746" s="2">
        <v>-7919.54</v>
      </c>
      <c r="J746" s="2">
        <v>599.00599999999997</v>
      </c>
      <c r="K746" s="2">
        <v>2093.7600000000002</v>
      </c>
      <c r="L746" s="2">
        <v>-8150.14</v>
      </c>
      <c r="M746" s="2">
        <v>-775.58299999999997</v>
      </c>
      <c r="N746" s="2">
        <v>-3006.42</v>
      </c>
      <c r="O746" s="2">
        <v>-8651.58</v>
      </c>
      <c r="P746" s="2">
        <v>-696.57299999999998</v>
      </c>
      <c r="Q746" s="2">
        <v>-2912.89</v>
      </c>
      <c r="R746" s="2">
        <v>-4177.05</v>
      </c>
      <c r="S746" s="2">
        <v>-4152.0600000000004</v>
      </c>
      <c r="T746" s="2">
        <v>-1418.14</v>
      </c>
    </row>
    <row r="747" spans="1:20" x14ac:dyDescent="0.25">
      <c r="A747" s="2">
        <v>743</v>
      </c>
      <c r="B747" s="2">
        <v>0</v>
      </c>
      <c r="C747" s="2">
        <v>-17275.599999999999</v>
      </c>
      <c r="D747" s="2">
        <v>-12792.2</v>
      </c>
      <c r="E747" s="2">
        <v>6586.14</v>
      </c>
      <c r="F747" s="2">
        <v>-11788.6</v>
      </c>
      <c r="G747" s="2">
        <v>1844.6</v>
      </c>
      <c r="H747" s="2">
        <v>-1723.7</v>
      </c>
      <c r="I747" s="2">
        <v>-8092.08</v>
      </c>
      <c r="J747" s="2">
        <v>503.09300000000002</v>
      </c>
      <c r="K747" s="2">
        <v>2122.79</v>
      </c>
      <c r="L747" s="2">
        <v>-8491.18</v>
      </c>
      <c r="M747" s="2">
        <v>-721.56</v>
      </c>
      <c r="N747" s="2">
        <v>-3124.93</v>
      </c>
      <c r="O747" s="2">
        <v>-8854.81</v>
      </c>
      <c r="P747" s="2">
        <v>-657.06700000000001</v>
      </c>
      <c r="Q747" s="2">
        <v>-2904.8</v>
      </c>
      <c r="R747" s="2">
        <v>-4299.6099999999997</v>
      </c>
      <c r="S747" s="2">
        <v>-4299.6099999999997</v>
      </c>
      <c r="T747" s="2">
        <v>-1299.6199999999999</v>
      </c>
    </row>
    <row r="748" spans="1:20" x14ac:dyDescent="0.25">
      <c r="A748" s="2">
        <v>744</v>
      </c>
      <c r="B748" s="2">
        <v>1</v>
      </c>
      <c r="C748" s="2">
        <v>-15666.3</v>
      </c>
      <c r="D748" s="2">
        <v>-11848.1</v>
      </c>
      <c r="E748" s="2">
        <v>7546.42</v>
      </c>
      <c r="F748" s="2">
        <v>-12204.7</v>
      </c>
      <c r="G748" s="2">
        <v>1242.24</v>
      </c>
      <c r="H748" s="2">
        <v>-1597.09</v>
      </c>
      <c r="I748" s="2">
        <v>-8289.6200000000008</v>
      </c>
      <c r="J748" s="2">
        <v>553.06899999999996</v>
      </c>
      <c r="K748" s="2">
        <v>2201.81</v>
      </c>
      <c r="L748" s="2">
        <v>-8865.2999999999993</v>
      </c>
      <c r="M748" s="2">
        <v>-686.10199999999998</v>
      </c>
      <c r="N748" s="2">
        <v>-3228.94</v>
      </c>
      <c r="O748" s="2">
        <v>-9407.9</v>
      </c>
      <c r="P748" s="2">
        <v>-704.66899999999998</v>
      </c>
      <c r="Q748" s="2">
        <v>-2790.33</v>
      </c>
      <c r="R748" s="2">
        <v>-4497.1400000000003</v>
      </c>
      <c r="S748" s="2">
        <v>-4482.62</v>
      </c>
      <c r="T748" s="2">
        <v>-1224.6500000000001</v>
      </c>
    </row>
    <row r="749" spans="1:20" x14ac:dyDescent="0.25">
      <c r="A749" s="2">
        <v>745</v>
      </c>
      <c r="B749" s="2">
        <v>0</v>
      </c>
      <c r="C749" s="2">
        <v>-14108.7</v>
      </c>
      <c r="D749" s="2">
        <v>-11240.3</v>
      </c>
      <c r="E749" s="2">
        <v>8673.5300000000007</v>
      </c>
      <c r="F749" s="2">
        <v>-12506.2</v>
      </c>
      <c r="G749" s="2">
        <v>389.30599999999998</v>
      </c>
      <c r="H749" s="2">
        <v>-1131.8</v>
      </c>
      <c r="I749" s="2">
        <v>-8472.6299999999992</v>
      </c>
      <c r="J749" s="2">
        <v>567.58799999999997</v>
      </c>
      <c r="K749" s="2">
        <v>2280.8200000000002</v>
      </c>
      <c r="L749" s="2">
        <v>-9295.82</v>
      </c>
      <c r="M749" s="2">
        <v>-711.08900000000006</v>
      </c>
      <c r="N749" s="2">
        <v>-3322.47</v>
      </c>
      <c r="O749" s="2">
        <v>-9801.2800000000007</v>
      </c>
      <c r="P749" s="2">
        <v>-844.12300000000005</v>
      </c>
      <c r="Q749" s="2">
        <v>-2808.9</v>
      </c>
      <c r="R749" s="2">
        <v>-4709.1899999999996</v>
      </c>
      <c r="S749" s="2">
        <v>-4669.6899999999996</v>
      </c>
      <c r="T749" s="2">
        <v>-1224.6500000000001</v>
      </c>
    </row>
    <row r="750" spans="1:20" x14ac:dyDescent="0.25">
      <c r="A750" s="2">
        <v>746</v>
      </c>
      <c r="B750" s="2">
        <v>1</v>
      </c>
      <c r="C750" s="2">
        <v>-12943.7</v>
      </c>
      <c r="D750" s="2">
        <v>-11329.2</v>
      </c>
      <c r="E750" s="2">
        <v>9715.2099999999991</v>
      </c>
      <c r="F750" s="2">
        <v>-12506.8</v>
      </c>
      <c r="G750" s="2">
        <v>300.86900000000003</v>
      </c>
      <c r="H750" s="2">
        <v>-225.512</v>
      </c>
      <c r="I750" s="2">
        <v>-8674.2099999999991</v>
      </c>
      <c r="J750" s="2">
        <v>607.09400000000005</v>
      </c>
      <c r="K750" s="2">
        <v>2388.87</v>
      </c>
      <c r="L750" s="2">
        <v>-9607.81</v>
      </c>
      <c r="M750" s="2">
        <v>-754.649</v>
      </c>
      <c r="N750" s="2">
        <v>-3397.42</v>
      </c>
      <c r="O750" s="2">
        <v>-9963.35</v>
      </c>
      <c r="P750" s="2">
        <v>-869.10799999999995</v>
      </c>
      <c r="Q750" s="2">
        <v>-2912.9</v>
      </c>
      <c r="R750" s="2">
        <v>-4917.1899999999996</v>
      </c>
      <c r="S750" s="2">
        <v>-4892.2</v>
      </c>
      <c r="T750" s="2">
        <v>-1224.6500000000001</v>
      </c>
    </row>
    <row r="751" spans="1:20" x14ac:dyDescent="0.25">
      <c r="A751" s="2">
        <v>747</v>
      </c>
      <c r="B751" s="2">
        <v>0</v>
      </c>
      <c r="C751" s="2">
        <v>-12255.3</v>
      </c>
      <c r="D751" s="2">
        <v>-11944.4</v>
      </c>
      <c r="E751" s="2">
        <v>10665.7</v>
      </c>
      <c r="F751" s="2">
        <v>-12570.1</v>
      </c>
      <c r="G751" s="2">
        <v>750.59400000000005</v>
      </c>
      <c r="H751" s="2">
        <v>575.70899999999995</v>
      </c>
      <c r="I751" s="2">
        <v>-8907.19</v>
      </c>
      <c r="J751" s="2">
        <v>661.12199999999996</v>
      </c>
      <c r="K751" s="2">
        <v>2532.37</v>
      </c>
      <c r="L751" s="2">
        <v>-9815.7999999999993</v>
      </c>
      <c r="M751" s="2">
        <v>-829.60400000000004</v>
      </c>
      <c r="N751" s="2">
        <v>-3426.47</v>
      </c>
      <c r="O751" s="2">
        <v>-10171.299999999999</v>
      </c>
      <c r="P751" s="2">
        <v>-883.63</v>
      </c>
      <c r="Q751" s="2">
        <v>-3020.96</v>
      </c>
      <c r="R751" s="2">
        <v>-5060.6899999999996</v>
      </c>
      <c r="S751" s="2">
        <v>-5060.6899999999996</v>
      </c>
      <c r="T751" s="2">
        <v>-1239.17</v>
      </c>
    </row>
    <row r="752" spans="1:20" x14ac:dyDescent="0.25">
      <c r="A752" s="2">
        <v>748</v>
      </c>
      <c r="B752" s="2">
        <v>1</v>
      </c>
      <c r="C752" s="2">
        <v>-11857.9</v>
      </c>
      <c r="D752" s="2">
        <v>-12894.3</v>
      </c>
      <c r="E752" s="2">
        <v>11038.7</v>
      </c>
      <c r="F752" s="2">
        <v>-13209.2</v>
      </c>
      <c r="G752" s="2">
        <v>358.48399999999998</v>
      </c>
      <c r="H752" s="2">
        <v>953.91</v>
      </c>
      <c r="I752" s="2">
        <v>-9050.69</v>
      </c>
      <c r="J752" s="2">
        <v>682.04399999999998</v>
      </c>
      <c r="K752" s="2">
        <v>2665.42</v>
      </c>
      <c r="L752" s="2">
        <v>-9930.26</v>
      </c>
      <c r="M752" s="2">
        <v>-829.60400000000004</v>
      </c>
      <c r="N752" s="2">
        <v>-3476.43</v>
      </c>
      <c r="O752" s="2">
        <v>-10314.799999999999</v>
      </c>
      <c r="P752" s="2">
        <v>-937.65899999999999</v>
      </c>
      <c r="Q752" s="2">
        <v>-3208.02</v>
      </c>
      <c r="R752" s="2">
        <v>-5135.6400000000003</v>
      </c>
      <c r="S752" s="2">
        <v>-5135.6400000000003</v>
      </c>
      <c r="T752" s="2">
        <v>-1278.68</v>
      </c>
    </row>
    <row r="753" spans="1:20" x14ac:dyDescent="0.25">
      <c r="A753" s="2">
        <v>749</v>
      </c>
      <c r="B753" s="2">
        <v>0</v>
      </c>
      <c r="C753" s="2">
        <v>-11820.1</v>
      </c>
      <c r="D753" s="2">
        <v>-13944.7</v>
      </c>
      <c r="E753" s="2">
        <v>10486.2</v>
      </c>
      <c r="F753" s="2">
        <v>-13263.2</v>
      </c>
      <c r="G753" s="2">
        <v>-490.32400000000001</v>
      </c>
      <c r="H753" s="2">
        <v>1390.81</v>
      </c>
      <c r="I753" s="2">
        <v>-9183.73</v>
      </c>
      <c r="J753" s="2">
        <v>632.07899999999995</v>
      </c>
      <c r="K753" s="2">
        <v>2823.44</v>
      </c>
      <c r="L753" s="2">
        <v>-9969.77</v>
      </c>
      <c r="M753" s="2">
        <v>-815.08</v>
      </c>
      <c r="N753" s="2">
        <v>-3505.48</v>
      </c>
      <c r="O753" s="2">
        <v>-10462.4</v>
      </c>
      <c r="P753" s="2">
        <v>-1045.72</v>
      </c>
      <c r="Q753" s="2">
        <v>-3488.63</v>
      </c>
      <c r="R753" s="2">
        <v>-5121.12</v>
      </c>
      <c r="S753" s="2">
        <v>-5121.12</v>
      </c>
      <c r="T753" s="2">
        <v>-1289.1400000000001</v>
      </c>
    </row>
    <row r="754" spans="1:20" x14ac:dyDescent="0.25">
      <c r="A754" s="2">
        <v>750</v>
      </c>
      <c r="B754" s="2">
        <v>1</v>
      </c>
      <c r="C754" s="2">
        <v>-12013.6</v>
      </c>
      <c r="D754" s="2">
        <v>-14375.7</v>
      </c>
      <c r="E754" s="2">
        <v>9488.1299999999992</v>
      </c>
      <c r="F754" s="2">
        <v>-13255.1</v>
      </c>
      <c r="G754" s="2">
        <v>-804.62300000000005</v>
      </c>
      <c r="H754" s="2">
        <v>1613.32</v>
      </c>
      <c r="I754" s="2">
        <v>-9356.2800000000007</v>
      </c>
      <c r="J754" s="2">
        <v>661.12900000000002</v>
      </c>
      <c r="K754" s="2">
        <v>2966.94</v>
      </c>
      <c r="L754" s="2">
        <v>-10052.799999999999</v>
      </c>
      <c r="M754" s="2">
        <v>-804.62300000000005</v>
      </c>
      <c r="N754" s="2">
        <v>-3613.54</v>
      </c>
      <c r="O754" s="2">
        <v>-10601.8</v>
      </c>
      <c r="P754" s="2">
        <v>-1131.1199999999999</v>
      </c>
      <c r="Q754" s="2">
        <v>-3815.14</v>
      </c>
      <c r="R754" s="2">
        <v>-5096.1400000000003</v>
      </c>
      <c r="S754" s="2">
        <v>-5096.1400000000003</v>
      </c>
      <c r="T754" s="2">
        <v>-1264.1600000000001</v>
      </c>
    </row>
    <row r="755" spans="1:20" x14ac:dyDescent="0.25">
      <c r="A755" s="2">
        <v>751</v>
      </c>
      <c r="B755" s="2">
        <v>0</v>
      </c>
      <c r="C755" s="2">
        <v>-12495.2</v>
      </c>
      <c r="D755" s="2">
        <v>-13734.3</v>
      </c>
      <c r="E755" s="2">
        <v>8452.83</v>
      </c>
      <c r="F755" s="2">
        <v>-13169.7</v>
      </c>
      <c r="G755" s="2">
        <v>-800.55100000000004</v>
      </c>
      <c r="H755" s="2">
        <v>1592.96</v>
      </c>
      <c r="I755" s="2">
        <v>-9568.34</v>
      </c>
      <c r="J755" s="2">
        <v>783.71900000000005</v>
      </c>
      <c r="K755" s="2">
        <v>3129.04</v>
      </c>
      <c r="L755" s="2">
        <v>-10181.799999999999</v>
      </c>
      <c r="M755" s="2">
        <v>-873.18200000000002</v>
      </c>
      <c r="N755" s="2">
        <v>-3771.57</v>
      </c>
      <c r="O755" s="2">
        <v>-10597.8</v>
      </c>
      <c r="P755" s="2">
        <v>-1062.56</v>
      </c>
      <c r="Q755" s="2">
        <v>-4033.58</v>
      </c>
      <c r="R755" s="2">
        <v>-5096.1400000000003</v>
      </c>
      <c r="S755" s="2">
        <v>-5081.6099999999997</v>
      </c>
      <c r="T755" s="2">
        <v>-1220.58</v>
      </c>
    </row>
    <row r="756" spans="1:20" x14ac:dyDescent="0.25">
      <c r="A756" s="2">
        <v>752</v>
      </c>
      <c r="B756" s="2">
        <v>1</v>
      </c>
      <c r="C756" s="2">
        <v>-13122</v>
      </c>
      <c r="D756" s="2">
        <v>-12643.9</v>
      </c>
      <c r="E756" s="2">
        <v>7485.55</v>
      </c>
      <c r="F756" s="2">
        <v>-13180.1</v>
      </c>
      <c r="G756" s="2">
        <v>-779.64800000000002</v>
      </c>
      <c r="H756" s="2">
        <v>1212.42</v>
      </c>
      <c r="I756" s="2">
        <v>-9776.32</v>
      </c>
      <c r="J756" s="2">
        <v>981.24900000000002</v>
      </c>
      <c r="K756" s="2">
        <v>3366.07</v>
      </c>
      <c r="L756" s="2">
        <v>-10231.799999999999</v>
      </c>
      <c r="M756" s="2">
        <v>-962.64599999999996</v>
      </c>
      <c r="N756" s="2">
        <v>-3929.59</v>
      </c>
      <c r="O756" s="2">
        <v>-10533.3</v>
      </c>
      <c r="P756" s="2">
        <v>-973.096</v>
      </c>
      <c r="Q756" s="2">
        <v>-4166.62</v>
      </c>
      <c r="R756" s="2">
        <v>-5081.6099999999997</v>
      </c>
      <c r="S756" s="2">
        <v>-5056.63</v>
      </c>
      <c r="T756" s="2">
        <v>-1102.06</v>
      </c>
    </row>
    <row r="757" spans="1:20" x14ac:dyDescent="0.25">
      <c r="A757" s="2">
        <v>753</v>
      </c>
      <c r="B757" s="2">
        <v>0</v>
      </c>
      <c r="C757" s="2">
        <v>-12895.4</v>
      </c>
      <c r="D757" s="2">
        <v>-11398</v>
      </c>
      <c r="E757" s="2">
        <v>7445.04</v>
      </c>
      <c r="F757" s="2">
        <v>-13198.7</v>
      </c>
      <c r="G757" s="2">
        <v>-684.32</v>
      </c>
      <c r="H757" s="2">
        <v>813.28300000000002</v>
      </c>
      <c r="I757" s="2">
        <v>-9876.23</v>
      </c>
      <c r="J757" s="2">
        <v>1207.8399999999999</v>
      </c>
      <c r="K757" s="2">
        <v>3574.05</v>
      </c>
      <c r="L757" s="2">
        <v>-10144.6</v>
      </c>
      <c r="M757" s="2">
        <v>-1045.74</v>
      </c>
      <c r="N757" s="2">
        <v>-4073.09</v>
      </c>
      <c r="O757" s="2">
        <v>-10479.299999999999</v>
      </c>
      <c r="P757" s="2">
        <v>-860.94799999999998</v>
      </c>
      <c r="Q757" s="2">
        <v>-4295.59</v>
      </c>
      <c r="R757" s="2">
        <v>-5027.57</v>
      </c>
      <c r="S757" s="2">
        <v>-5027.57</v>
      </c>
      <c r="T757" s="2">
        <v>-998.072</v>
      </c>
    </row>
    <row r="758" spans="1:20" x14ac:dyDescent="0.25">
      <c r="A758" s="2">
        <v>754</v>
      </c>
      <c r="B758" s="2">
        <v>1</v>
      </c>
      <c r="C758" s="2">
        <v>-13243.6</v>
      </c>
      <c r="D758" s="2">
        <v>-7841.64</v>
      </c>
      <c r="E758" s="2">
        <v>7467.38</v>
      </c>
      <c r="F758" s="2">
        <v>-13462.5</v>
      </c>
      <c r="G758" s="2">
        <v>-231.143</v>
      </c>
      <c r="H758" s="2">
        <v>193.917</v>
      </c>
      <c r="I758" s="2">
        <v>-9861.7000000000007</v>
      </c>
      <c r="J758" s="2">
        <v>1440.79</v>
      </c>
      <c r="K758" s="2">
        <v>3746.61</v>
      </c>
      <c r="L758" s="2">
        <v>-9922.1</v>
      </c>
      <c r="M758" s="2">
        <v>-1189.23</v>
      </c>
      <c r="N758" s="2">
        <v>-4177.08</v>
      </c>
      <c r="O758" s="2">
        <v>-10472.9</v>
      </c>
      <c r="P758" s="2">
        <v>-682.03</v>
      </c>
      <c r="Q758" s="2">
        <v>-4272.8999999999996</v>
      </c>
      <c r="R758" s="2">
        <v>-4963.09</v>
      </c>
      <c r="S758" s="2">
        <v>-4963.09</v>
      </c>
      <c r="T758" s="2">
        <v>-948.11800000000005</v>
      </c>
    </row>
    <row r="759" spans="1:20" x14ac:dyDescent="0.25">
      <c r="A759" s="2">
        <v>755</v>
      </c>
      <c r="B759" s="2">
        <v>0</v>
      </c>
      <c r="C759" s="2">
        <v>-14128.2</v>
      </c>
      <c r="D759" s="2">
        <v>-2247.69</v>
      </c>
      <c r="E759" s="2">
        <v>4745.58</v>
      </c>
      <c r="F759" s="2">
        <v>-13903.5</v>
      </c>
      <c r="G759" s="2">
        <v>249.29</v>
      </c>
      <c r="H759" s="2">
        <v>-675.21699999999998</v>
      </c>
      <c r="I759" s="2">
        <v>-9836.73</v>
      </c>
      <c r="J759" s="2">
        <v>1598.81</v>
      </c>
      <c r="K759" s="2">
        <v>3915.07</v>
      </c>
      <c r="L759" s="2">
        <v>-9782.69</v>
      </c>
      <c r="M759" s="2">
        <v>-1278.69</v>
      </c>
      <c r="N759" s="2">
        <v>-4183.4399999999996</v>
      </c>
      <c r="O759" s="2">
        <v>-10722.2</v>
      </c>
      <c r="P759" s="2">
        <v>-573.95699999999999</v>
      </c>
      <c r="Q759" s="2">
        <v>-3915.53</v>
      </c>
      <c r="R759" s="2">
        <v>-4967.18</v>
      </c>
      <c r="S759" s="2">
        <v>-4967.18</v>
      </c>
      <c r="T759" s="2">
        <v>-991.71</v>
      </c>
    </row>
    <row r="760" spans="1:20" x14ac:dyDescent="0.25">
      <c r="A760" s="2">
        <v>756</v>
      </c>
      <c r="B760" s="2">
        <v>1</v>
      </c>
      <c r="C760" s="2">
        <v>-14888</v>
      </c>
      <c r="D760" s="2">
        <v>6285.25</v>
      </c>
      <c r="E760" s="2">
        <v>-1687.18</v>
      </c>
      <c r="F760" s="2">
        <v>-14321.2</v>
      </c>
      <c r="G760" s="2">
        <v>401.40100000000001</v>
      </c>
      <c r="H760" s="2">
        <v>-1340.91</v>
      </c>
      <c r="I760" s="2">
        <v>-9880.32</v>
      </c>
      <c r="J760" s="2">
        <v>1713.24</v>
      </c>
      <c r="K760" s="2">
        <v>4004.53</v>
      </c>
      <c r="L760" s="2">
        <v>-10048.4</v>
      </c>
      <c r="M760" s="2">
        <v>-1347.26</v>
      </c>
      <c r="N760" s="2">
        <v>-4035.85</v>
      </c>
      <c r="O760" s="2">
        <v>-11501.4</v>
      </c>
      <c r="P760" s="2">
        <v>-415.93200000000002</v>
      </c>
      <c r="Q760" s="2">
        <v>-2862.01</v>
      </c>
      <c r="R760" s="2">
        <v>-5133.38</v>
      </c>
      <c r="S760" s="2">
        <v>-5133.38</v>
      </c>
      <c r="T760" s="2">
        <v>-1153.82</v>
      </c>
    </row>
    <row r="761" spans="1:20" x14ac:dyDescent="0.25">
      <c r="A761" s="2">
        <v>757</v>
      </c>
      <c r="B761" s="2">
        <v>0</v>
      </c>
      <c r="C761" s="2">
        <v>-17370.099999999999</v>
      </c>
      <c r="D761" s="2">
        <v>15489</v>
      </c>
      <c r="E761" s="2">
        <v>-6953.69</v>
      </c>
      <c r="F761" s="2">
        <v>-15088.2</v>
      </c>
      <c r="G761" s="2">
        <v>174.804</v>
      </c>
      <c r="H761" s="2">
        <v>-1700.55</v>
      </c>
      <c r="I761" s="2">
        <v>-10144.200000000001</v>
      </c>
      <c r="J761" s="2">
        <v>1825.41</v>
      </c>
      <c r="K761" s="2">
        <v>4073.1</v>
      </c>
      <c r="L761" s="2">
        <v>-11318.1</v>
      </c>
      <c r="M761" s="2">
        <v>-1523.91</v>
      </c>
      <c r="N761" s="2">
        <v>-3925.52</v>
      </c>
      <c r="O761" s="2">
        <v>-12892.3</v>
      </c>
      <c r="P761" s="2">
        <v>-301.50700000000001</v>
      </c>
      <c r="Q761" s="2">
        <v>-1316.76</v>
      </c>
      <c r="R761" s="2">
        <v>-5551.16</v>
      </c>
      <c r="S761" s="2">
        <v>-5551.16</v>
      </c>
      <c r="T761" s="2">
        <v>-1448.99</v>
      </c>
    </row>
    <row r="762" spans="1:20" x14ac:dyDescent="0.25">
      <c r="A762" s="2">
        <v>758</v>
      </c>
      <c r="B762" s="2">
        <v>1</v>
      </c>
      <c r="C762" s="2">
        <v>-17588.400000000001</v>
      </c>
      <c r="D762" s="2">
        <v>19436</v>
      </c>
      <c r="E762" s="2">
        <v>-2342.17</v>
      </c>
      <c r="F762" s="2">
        <v>-16227.6</v>
      </c>
      <c r="G762" s="2">
        <v>87.2042</v>
      </c>
      <c r="H762" s="2">
        <v>-2687.41</v>
      </c>
      <c r="I762" s="2">
        <v>-10628.7</v>
      </c>
      <c r="J762" s="2">
        <v>2076.98</v>
      </c>
      <c r="K762" s="2">
        <v>4133.4799999999996</v>
      </c>
      <c r="L762" s="2">
        <v>-13368.3</v>
      </c>
      <c r="M762" s="2">
        <v>-1887.65</v>
      </c>
      <c r="N762" s="2">
        <v>-4008.63</v>
      </c>
      <c r="O762" s="2">
        <v>-13837.2</v>
      </c>
      <c r="P762" s="2">
        <v>-363.73899999999998</v>
      </c>
      <c r="Q762" s="2">
        <v>-781.51599999999996</v>
      </c>
      <c r="R762" s="2">
        <v>-6172.82</v>
      </c>
      <c r="S762" s="2">
        <v>-6172.82</v>
      </c>
      <c r="T762" s="2">
        <v>-1756.85</v>
      </c>
    </row>
    <row r="763" spans="1:20" x14ac:dyDescent="0.25">
      <c r="A763" s="2">
        <v>759</v>
      </c>
      <c r="B763" s="2">
        <v>0</v>
      </c>
      <c r="C763" s="2">
        <v>-12392.9</v>
      </c>
      <c r="D763" s="2">
        <v>14881.3</v>
      </c>
      <c r="E763" s="2">
        <v>6087.17</v>
      </c>
      <c r="F763" s="2">
        <v>-17273.7</v>
      </c>
      <c r="G763" s="2">
        <v>542.26900000000001</v>
      </c>
      <c r="H763" s="2">
        <v>-4739.5</v>
      </c>
      <c r="I763" s="2">
        <v>-6891.64</v>
      </c>
      <c r="J763" s="2">
        <v>1423.27</v>
      </c>
      <c r="K763" s="2">
        <v>2596.85</v>
      </c>
      <c r="L763" s="2">
        <v>-14180.8</v>
      </c>
      <c r="M763" s="2">
        <v>-2241.35</v>
      </c>
      <c r="N763" s="2">
        <v>-3890.48</v>
      </c>
      <c r="O763" s="2">
        <v>-13511.1</v>
      </c>
      <c r="P763" s="2">
        <v>-571.70500000000004</v>
      </c>
      <c r="Q763" s="2">
        <v>-1236.96</v>
      </c>
      <c r="R763" s="2">
        <v>-6699.07</v>
      </c>
      <c r="S763" s="2">
        <v>-6684.53</v>
      </c>
      <c r="T763" s="2">
        <v>-1798.59</v>
      </c>
    </row>
    <row r="764" spans="1:20" x14ac:dyDescent="0.25">
      <c r="A764" s="2">
        <v>760</v>
      </c>
      <c r="B764" s="2">
        <v>1</v>
      </c>
      <c r="C764" s="2">
        <v>-8834.2199999999993</v>
      </c>
      <c r="D764" s="2">
        <v>398.15600000000001</v>
      </c>
      <c r="E764" s="2">
        <v>9626.89</v>
      </c>
      <c r="F764" s="2">
        <v>-17611</v>
      </c>
      <c r="G764" s="2">
        <v>1531.8</v>
      </c>
      <c r="H764" s="2">
        <v>-6816.91</v>
      </c>
      <c r="I764" s="2">
        <v>0</v>
      </c>
      <c r="J764" s="2">
        <v>0</v>
      </c>
      <c r="K764" s="2">
        <v>0</v>
      </c>
      <c r="L764" s="2">
        <v>-12443.2</v>
      </c>
      <c r="M764" s="2">
        <v>-2116.85</v>
      </c>
      <c r="N764" s="2">
        <v>-3152.53</v>
      </c>
      <c r="O764" s="2">
        <v>-12920.3</v>
      </c>
      <c r="P764" s="2">
        <v>-802.41099999999994</v>
      </c>
      <c r="Q764" s="2">
        <v>-1519.83</v>
      </c>
      <c r="R764" s="2">
        <v>-6786.64</v>
      </c>
      <c r="S764" s="2">
        <v>-6761.67</v>
      </c>
      <c r="T764" s="2">
        <v>-1626.03</v>
      </c>
    </row>
    <row r="765" spans="1:20" x14ac:dyDescent="0.25">
      <c r="A765" s="2">
        <v>761</v>
      </c>
      <c r="B765" s="2">
        <v>0</v>
      </c>
      <c r="C765" s="2">
        <v>-10475.700000000001</v>
      </c>
      <c r="D765" s="2">
        <v>-12663</v>
      </c>
      <c r="E765" s="2">
        <v>7410.53</v>
      </c>
      <c r="F765" s="2">
        <v>-17519.3</v>
      </c>
      <c r="G765" s="2">
        <v>2010.96</v>
      </c>
      <c r="H765" s="2">
        <v>-8202.17</v>
      </c>
      <c r="I765" s="2">
        <v>-3605.31</v>
      </c>
      <c r="J765" s="2">
        <v>988.55399999999997</v>
      </c>
      <c r="K765" s="2">
        <v>1177.54</v>
      </c>
      <c r="L765" s="2">
        <v>-10440.1</v>
      </c>
      <c r="M765" s="2">
        <v>-1715.46</v>
      </c>
      <c r="N765" s="2">
        <v>-2412.02</v>
      </c>
      <c r="O765" s="2">
        <v>-12546.1</v>
      </c>
      <c r="P765" s="2">
        <v>-1114.3499999999999</v>
      </c>
      <c r="Q765" s="2">
        <v>-1648.78</v>
      </c>
      <c r="R765" s="2">
        <v>-6404.23</v>
      </c>
      <c r="S765" s="2">
        <v>-6404.23</v>
      </c>
      <c r="T765" s="2">
        <v>-1457.57</v>
      </c>
    </row>
    <row r="766" spans="1:20" x14ac:dyDescent="0.25">
      <c r="A766" s="2">
        <v>762</v>
      </c>
      <c r="B766" s="2">
        <v>1</v>
      </c>
      <c r="C766" s="2">
        <v>-13642.5</v>
      </c>
      <c r="D766" s="2">
        <v>-17623.599999999999</v>
      </c>
      <c r="E766" s="2">
        <v>747.86800000000005</v>
      </c>
      <c r="F766" s="2">
        <v>-17924.5</v>
      </c>
      <c r="G766" s="2">
        <v>1170.9100000000001</v>
      </c>
      <c r="H766" s="2">
        <v>-8767.89</v>
      </c>
      <c r="I766" s="2">
        <v>-9608.2199999999993</v>
      </c>
      <c r="J766" s="2">
        <v>2628.18</v>
      </c>
      <c r="K766" s="2">
        <v>3112.67</v>
      </c>
      <c r="L766" s="2">
        <v>-10104.700000000001</v>
      </c>
      <c r="M766" s="2">
        <v>-1555.23</v>
      </c>
      <c r="N766" s="2">
        <v>-2357.66</v>
      </c>
      <c r="O766" s="2">
        <v>-11926.7</v>
      </c>
      <c r="P766" s="2">
        <v>-1264.1600000000001</v>
      </c>
      <c r="Q766" s="2">
        <v>-1509.71</v>
      </c>
      <c r="R766" s="2">
        <v>-5830.28</v>
      </c>
      <c r="S766" s="2">
        <v>-5830.28</v>
      </c>
      <c r="T766" s="2">
        <v>-1353.6</v>
      </c>
    </row>
    <row r="767" spans="1:20" x14ac:dyDescent="0.25">
      <c r="A767" s="2">
        <v>763</v>
      </c>
      <c r="B767" s="2">
        <v>0</v>
      </c>
      <c r="C767" s="2">
        <v>-14518.1</v>
      </c>
      <c r="D767" s="2">
        <v>-15130.4</v>
      </c>
      <c r="E767" s="2">
        <v>-5619.29</v>
      </c>
      <c r="F767" s="2">
        <v>-18768.7</v>
      </c>
      <c r="G767" s="2">
        <v>380.786</v>
      </c>
      <c r="H767" s="2">
        <v>-9069.4</v>
      </c>
      <c r="I767" s="2">
        <v>-9123.7199999999993</v>
      </c>
      <c r="J767" s="2">
        <v>2542.86</v>
      </c>
      <c r="K767" s="2">
        <v>2788.39</v>
      </c>
      <c r="L767" s="2">
        <v>-10502</v>
      </c>
      <c r="M767" s="2">
        <v>-1580.2</v>
      </c>
      <c r="N767" s="2">
        <v>-2709.1</v>
      </c>
      <c r="O767" s="2">
        <v>-11130.2</v>
      </c>
      <c r="P767" s="2">
        <v>-1278.7</v>
      </c>
      <c r="Q767" s="2">
        <v>-778.03099999999995</v>
      </c>
      <c r="R767" s="2">
        <v>-5457.99</v>
      </c>
      <c r="S767" s="2">
        <v>-5457.99</v>
      </c>
      <c r="T767" s="2">
        <v>-1245.5</v>
      </c>
    </row>
    <row r="768" spans="1:20" x14ac:dyDescent="0.25">
      <c r="A768" s="2">
        <v>764</v>
      </c>
      <c r="B768" s="2">
        <v>1</v>
      </c>
      <c r="C768" s="2">
        <v>-10670.3</v>
      </c>
      <c r="D768" s="2">
        <v>-10517.6</v>
      </c>
      <c r="E768" s="2">
        <v>-7588.55</v>
      </c>
      <c r="F768" s="2">
        <v>-19390.599999999999</v>
      </c>
      <c r="G768" s="2">
        <v>85.059600000000003</v>
      </c>
      <c r="H768" s="2">
        <v>-9026.0400000000009</v>
      </c>
      <c r="I768" s="2">
        <v>-8790.94</v>
      </c>
      <c r="J768" s="2">
        <v>2596.9</v>
      </c>
      <c r="K768" s="2">
        <v>2401.56</v>
      </c>
      <c r="L768" s="2">
        <v>-10641.4</v>
      </c>
      <c r="M768" s="2">
        <v>-1638.36</v>
      </c>
      <c r="N768" s="2">
        <v>-2912.94</v>
      </c>
      <c r="O768" s="2">
        <v>-10487.7</v>
      </c>
      <c r="P768" s="2">
        <v>-1274.58</v>
      </c>
      <c r="Q768" s="2">
        <v>80.941400000000002</v>
      </c>
      <c r="R768" s="2">
        <v>-5362.25</v>
      </c>
      <c r="S768" s="2">
        <v>-5362.25</v>
      </c>
      <c r="T768" s="2">
        <v>-1116.56</v>
      </c>
    </row>
    <row r="769" spans="1:20" x14ac:dyDescent="0.25">
      <c r="A769" s="2">
        <v>765</v>
      </c>
      <c r="B769" s="2">
        <v>0</v>
      </c>
      <c r="C769" s="2">
        <v>-7383.07</v>
      </c>
      <c r="D769" s="2">
        <v>-8522.8799999999992</v>
      </c>
      <c r="E769" s="2">
        <v>-8379.4</v>
      </c>
      <c r="F769" s="2">
        <v>-19544.5</v>
      </c>
      <c r="G769" s="2">
        <v>652.68700000000001</v>
      </c>
      <c r="H769" s="2">
        <v>-8200.77</v>
      </c>
      <c r="I769" s="2">
        <v>-8560.2000000000007</v>
      </c>
      <c r="J769" s="2">
        <v>2719.54</v>
      </c>
      <c r="K769" s="2">
        <v>2077.27</v>
      </c>
      <c r="L769" s="2">
        <v>-10535.5</v>
      </c>
      <c r="M769" s="2">
        <v>-1738.22</v>
      </c>
      <c r="N769" s="2">
        <v>-2846.53</v>
      </c>
      <c r="O769" s="2">
        <v>-9677</v>
      </c>
      <c r="P769" s="2">
        <v>-1108.32</v>
      </c>
      <c r="Q769" s="2">
        <v>341.00200000000001</v>
      </c>
      <c r="R769" s="2">
        <v>-5455.8</v>
      </c>
      <c r="S769" s="2">
        <v>-5455.8</v>
      </c>
      <c r="T769" s="2">
        <v>-1037.55</v>
      </c>
    </row>
    <row r="770" spans="1:20" x14ac:dyDescent="0.25">
      <c r="A770" s="2">
        <v>766</v>
      </c>
      <c r="B770" s="2">
        <v>1</v>
      </c>
      <c r="C770" s="2">
        <v>-8058.79</v>
      </c>
      <c r="D770" s="2">
        <v>-8665.7000000000007</v>
      </c>
      <c r="E770" s="2">
        <v>-6423.86</v>
      </c>
      <c r="F770" s="2">
        <v>-19347.2</v>
      </c>
      <c r="G770" s="2">
        <v>1390.71</v>
      </c>
      <c r="H770" s="2">
        <v>-6394.35</v>
      </c>
      <c r="I770" s="2">
        <v>-8117.39</v>
      </c>
      <c r="J770" s="2">
        <v>2887.99</v>
      </c>
      <c r="K770" s="2">
        <v>1574.11</v>
      </c>
      <c r="L770" s="2">
        <v>-9961.75</v>
      </c>
      <c r="M770" s="2">
        <v>-1781.85</v>
      </c>
      <c r="N770" s="2">
        <v>-2428.6799999999998</v>
      </c>
      <c r="O770" s="2">
        <v>-8637.25</v>
      </c>
      <c r="P770" s="2">
        <v>-763.18</v>
      </c>
      <c r="Q770" s="2">
        <v>476.01600000000002</v>
      </c>
      <c r="R770" s="2">
        <v>-5530.69</v>
      </c>
      <c r="S770" s="2">
        <v>-5530.69</v>
      </c>
      <c r="T770" s="2">
        <v>-943.99300000000005</v>
      </c>
    </row>
    <row r="771" spans="1:20" x14ac:dyDescent="0.25">
      <c r="A771" s="2">
        <v>767</v>
      </c>
      <c r="B771" s="2">
        <v>0</v>
      </c>
      <c r="C771" s="2">
        <v>-8343.99</v>
      </c>
      <c r="D771" s="2">
        <v>-9028.33</v>
      </c>
      <c r="E771" s="2">
        <v>-2400.33</v>
      </c>
      <c r="F771" s="2">
        <v>-18966.5</v>
      </c>
      <c r="G771" s="2">
        <v>3731</v>
      </c>
      <c r="H771" s="2">
        <v>-3516.69</v>
      </c>
      <c r="I771" s="2">
        <v>-7539.34</v>
      </c>
      <c r="J771" s="2">
        <v>3006.5</v>
      </c>
      <c r="K771" s="2">
        <v>1050.1199999999999</v>
      </c>
      <c r="L771" s="2">
        <v>-9173.59</v>
      </c>
      <c r="M771" s="2">
        <v>-1842.19</v>
      </c>
      <c r="N771" s="2">
        <v>-1908.81</v>
      </c>
      <c r="O771" s="2">
        <v>-8123.47</v>
      </c>
      <c r="P771" s="2">
        <v>-222.67400000000001</v>
      </c>
      <c r="Q771" s="2">
        <v>997.85</v>
      </c>
      <c r="R771" s="2">
        <v>-5516.15</v>
      </c>
      <c r="S771" s="2">
        <v>-5516.15</v>
      </c>
      <c r="T771" s="2">
        <v>-927.28599999999994</v>
      </c>
    </row>
    <row r="772" spans="1:20" x14ac:dyDescent="0.25">
      <c r="A772" s="2">
        <v>768</v>
      </c>
      <c r="B772" s="2">
        <v>1</v>
      </c>
      <c r="C772" s="2">
        <v>-7830.41</v>
      </c>
      <c r="D772" s="2">
        <v>-6307.25</v>
      </c>
      <c r="E772" s="2">
        <v>473.72300000000001</v>
      </c>
      <c r="F772" s="2">
        <v>-19085</v>
      </c>
      <c r="G772" s="2">
        <v>6414.51</v>
      </c>
      <c r="H772" s="2">
        <v>-1837.89</v>
      </c>
      <c r="I772" s="2">
        <v>-7088.08</v>
      </c>
      <c r="J772" s="2">
        <v>3095.93</v>
      </c>
      <c r="K772" s="2">
        <v>648.774</v>
      </c>
      <c r="L772" s="2">
        <v>-8936.3799999999992</v>
      </c>
      <c r="M772" s="2">
        <v>-1846.32</v>
      </c>
      <c r="N772" s="2">
        <v>-1673.75</v>
      </c>
      <c r="O772" s="2">
        <v>-8258.51</v>
      </c>
      <c r="P772" s="2">
        <v>436.536</v>
      </c>
      <c r="Q772" s="2">
        <v>1509.45</v>
      </c>
      <c r="R772" s="2">
        <v>-5476.64</v>
      </c>
      <c r="S772" s="2">
        <v>-5476.64</v>
      </c>
      <c r="T772" s="2">
        <v>-1143.49</v>
      </c>
    </row>
    <row r="773" spans="1:20" x14ac:dyDescent="0.25">
      <c r="A773" s="2">
        <v>769</v>
      </c>
      <c r="B773" s="2">
        <v>0</v>
      </c>
      <c r="C773" s="2">
        <v>-7651.4</v>
      </c>
      <c r="D773" s="2">
        <v>-2971.43</v>
      </c>
      <c r="E773" s="2">
        <v>491.18299999999999</v>
      </c>
      <c r="F773" s="2">
        <v>-19232.599999999999</v>
      </c>
      <c r="G773" s="2">
        <v>4074.16</v>
      </c>
      <c r="H773" s="2">
        <v>-2677.77</v>
      </c>
      <c r="I773" s="2">
        <v>-6913.36</v>
      </c>
      <c r="J773" s="2">
        <v>3135.44</v>
      </c>
      <c r="K773" s="2">
        <v>386.77800000000002</v>
      </c>
      <c r="L773" s="2">
        <v>-9333.43</v>
      </c>
      <c r="M773" s="2">
        <v>-1881.69</v>
      </c>
      <c r="N773" s="2">
        <v>-1815.09</v>
      </c>
      <c r="O773" s="2">
        <v>-8722.17</v>
      </c>
      <c r="P773" s="2">
        <v>711.08900000000006</v>
      </c>
      <c r="Q773" s="2">
        <v>1731.94</v>
      </c>
      <c r="R773" s="2">
        <v>-5509.87</v>
      </c>
      <c r="S773" s="2">
        <v>-5509.87</v>
      </c>
      <c r="T773" s="2">
        <v>-1445</v>
      </c>
    </row>
    <row r="774" spans="1:20" x14ac:dyDescent="0.25">
      <c r="A774" s="2">
        <v>770</v>
      </c>
      <c r="B774" s="2">
        <v>1</v>
      </c>
      <c r="C774" s="2">
        <v>-8555.64</v>
      </c>
      <c r="D774" s="2">
        <v>-2521.92</v>
      </c>
      <c r="E774" s="2">
        <v>-2008.11</v>
      </c>
      <c r="F774" s="2">
        <v>-19081</v>
      </c>
      <c r="G774" s="2">
        <v>-145.108</v>
      </c>
      <c r="H774" s="2">
        <v>-4218.38</v>
      </c>
      <c r="I774" s="2">
        <v>-7000.65</v>
      </c>
      <c r="J774" s="2">
        <v>3160.39</v>
      </c>
      <c r="K774" s="2">
        <v>222.482</v>
      </c>
      <c r="L774" s="2">
        <v>-9961.39</v>
      </c>
      <c r="M774" s="2">
        <v>-1769.44</v>
      </c>
      <c r="N774" s="2">
        <v>-2058.4</v>
      </c>
      <c r="O774" s="2">
        <v>-9177.56</v>
      </c>
      <c r="P774" s="2">
        <v>652.89700000000005</v>
      </c>
      <c r="Q774" s="2">
        <v>1827.64</v>
      </c>
      <c r="R774" s="2">
        <v>-5726.08</v>
      </c>
      <c r="S774" s="2">
        <v>-5726.08</v>
      </c>
      <c r="T774" s="2">
        <v>-1692.44</v>
      </c>
    </row>
    <row r="775" spans="1:20" x14ac:dyDescent="0.25">
      <c r="A775" s="2">
        <v>771</v>
      </c>
      <c r="B775" s="2">
        <v>0</v>
      </c>
      <c r="C775" s="2">
        <v>-9766</v>
      </c>
      <c r="D775" s="2">
        <v>-3019.05</v>
      </c>
      <c r="E775" s="2">
        <v>-3395.4</v>
      </c>
      <c r="F775" s="2">
        <v>-18010.3</v>
      </c>
      <c r="G775" s="2">
        <v>-2806.57</v>
      </c>
      <c r="H775" s="2">
        <v>-6145.9</v>
      </c>
      <c r="I775" s="2">
        <v>-7208.59</v>
      </c>
      <c r="J775" s="2">
        <v>3160.39</v>
      </c>
      <c r="K775" s="2">
        <v>153.87700000000001</v>
      </c>
      <c r="L775" s="2">
        <v>-10398.1</v>
      </c>
      <c r="M775" s="2">
        <v>-1474.21</v>
      </c>
      <c r="N775" s="2">
        <v>-2075.0700000000002</v>
      </c>
      <c r="O775" s="2">
        <v>-9314.8799999999992</v>
      </c>
      <c r="P775" s="2">
        <v>451.22500000000002</v>
      </c>
      <c r="Q775" s="2">
        <v>1734.07</v>
      </c>
      <c r="R775" s="2">
        <v>-6013.03</v>
      </c>
      <c r="S775" s="2">
        <v>-6013.03</v>
      </c>
      <c r="T775" s="2">
        <v>-1860.87</v>
      </c>
    </row>
    <row r="776" spans="1:20" x14ac:dyDescent="0.25">
      <c r="A776" s="2">
        <v>772</v>
      </c>
      <c r="B776" s="2">
        <v>1</v>
      </c>
      <c r="C776" s="2">
        <v>-9566.5300000000007</v>
      </c>
      <c r="D776" s="2">
        <v>-2727.95</v>
      </c>
      <c r="E776" s="2">
        <v>-2684.38</v>
      </c>
      <c r="F776" s="2">
        <v>-16841.599999999999</v>
      </c>
      <c r="G776" s="2">
        <v>-5551.18</v>
      </c>
      <c r="H776" s="2">
        <v>-7705.41</v>
      </c>
      <c r="I776" s="2">
        <v>-7322.96</v>
      </c>
      <c r="J776" s="2">
        <v>3160.39</v>
      </c>
      <c r="K776" s="2">
        <v>122.661</v>
      </c>
      <c r="L776" s="2">
        <v>-10460.5</v>
      </c>
      <c r="M776" s="2">
        <v>-1079.1500000000001</v>
      </c>
      <c r="N776" s="2">
        <v>-1858.84</v>
      </c>
      <c r="O776" s="2">
        <v>-9397.9500000000007</v>
      </c>
      <c r="P776" s="2">
        <v>378.38600000000002</v>
      </c>
      <c r="Q776" s="2">
        <v>1557.36</v>
      </c>
      <c r="R776" s="2">
        <v>-6235.52</v>
      </c>
      <c r="S776" s="2">
        <v>-6220.97</v>
      </c>
      <c r="T776" s="2">
        <v>-1964.84</v>
      </c>
    </row>
    <row r="777" spans="1:20" x14ac:dyDescent="0.25">
      <c r="A777" s="2">
        <v>773</v>
      </c>
      <c r="B777" s="2">
        <v>0</v>
      </c>
      <c r="C777" s="2">
        <v>-8865.76</v>
      </c>
      <c r="D777" s="2">
        <v>-2411.9</v>
      </c>
      <c r="E777" s="2">
        <v>-1950.29</v>
      </c>
      <c r="F777" s="2">
        <v>-16402.900000000001</v>
      </c>
      <c r="G777" s="2">
        <v>-8468.3799999999992</v>
      </c>
      <c r="H777" s="2">
        <v>-7930.2</v>
      </c>
      <c r="I777" s="2">
        <v>-7333.36</v>
      </c>
      <c r="J777" s="2">
        <v>3204.05</v>
      </c>
      <c r="K777" s="2">
        <v>241.179</v>
      </c>
      <c r="L777" s="2">
        <v>-10194.4</v>
      </c>
      <c r="M777" s="2">
        <v>-669.53800000000001</v>
      </c>
      <c r="N777" s="2">
        <v>-1542.8</v>
      </c>
      <c r="O777" s="2">
        <v>-10131.9</v>
      </c>
      <c r="P777" s="2">
        <v>742.23800000000006</v>
      </c>
      <c r="Q777" s="2">
        <v>1222.6099999999999</v>
      </c>
      <c r="R777" s="2">
        <v>-6360.29</v>
      </c>
      <c r="S777" s="2">
        <v>-6335.34</v>
      </c>
      <c r="T777" s="2">
        <v>-2014.75</v>
      </c>
    </row>
    <row r="778" spans="1:20" x14ac:dyDescent="0.25">
      <c r="A778" s="2">
        <v>774</v>
      </c>
      <c r="B778" s="2">
        <v>1</v>
      </c>
      <c r="C778" s="2">
        <v>-8545.56</v>
      </c>
      <c r="D778" s="2">
        <v>-2386.91</v>
      </c>
      <c r="E778" s="2">
        <v>-2339.06</v>
      </c>
      <c r="F778" s="2">
        <v>-14914.3</v>
      </c>
      <c r="G778" s="2">
        <v>-10331.6</v>
      </c>
      <c r="H778" s="2">
        <v>-6129.62</v>
      </c>
      <c r="I778" s="2">
        <v>-7322.96</v>
      </c>
      <c r="J778" s="2">
        <v>3278.91</v>
      </c>
      <c r="K778" s="2">
        <v>301.48700000000002</v>
      </c>
      <c r="L778" s="2">
        <v>-9921.98</v>
      </c>
      <c r="M778" s="2">
        <v>-322.286</v>
      </c>
      <c r="N778" s="2">
        <v>-1299.51</v>
      </c>
      <c r="O778" s="2">
        <v>-10604</v>
      </c>
      <c r="P778" s="2">
        <v>1110.29</v>
      </c>
      <c r="Q778" s="2">
        <v>788.04</v>
      </c>
      <c r="R778" s="2">
        <v>-6316.64</v>
      </c>
      <c r="S778" s="2">
        <v>-6316.64</v>
      </c>
      <c r="T778" s="2">
        <v>-1971.09</v>
      </c>
    </row>
    <row r="779" spans="1:20" x14ac:dyDescent="0.25">
      <c r="A779" s="2">
        <v>775</v>
      </c>
      <c r="B779" s="2">
        <v>0</v>
      </c>
      <c r="C779" s="2">
        <v>-8121.39</v>
      </c>
      <c r="D779" s="2">
        <v>-2890.09</v>
      </c>
      <c r="E779" s="2">
        <v>-3268.5</v>
      </c>
      <c r="F779" s="2">
        <v>-11826.6</v>
      </c>
      <c r="G779" s="2">
        <v>-8601.76</v>
      </c>
      <c r="H779" s="2">
        <v>-2938</v>
      </c>
      <c r="I779" s="2">
        <v>-7362.47</v>
      </c>
      <c r="J779" s="2">
        <v>3264.36</v>
      </c>
      <c r="K779" s="2">
        <v>261.98099999999999</v>
      </c>
      <c r="L779" s="2">
        <v>-9782.67</v>
      </c>
      <c r="M779" s="2">
        <v>-124.756</v>
      </c>
      <c r="N779" s="2">
        <v>-1253.76</v>
      </c>
      <c r="O779" s="2">
        <v>-10181.9</v>
      </c>
      <c r="P779" s="2">
        <v>1083.27</v>
      </c>
      <c r="Q779" s="2">
        <v>455.34899999999999</v>
      </c>
      <c r="R779" s="2">
        <v>-6183.56</v>
      </c>
      <c r="S779" s="2">
        <v>-6169.01</v>
      </c>
      <c r="T779" s="2">
        <v>-1852.58</v>
      </c>
    </row>
    <row r="780" spans="1:20" x14ac:dyDescent="0.25">
      <c r="A780" s="2">
        <v>776</v>
      </c>
      <c r="B780" s="2">
        <v>1</v>
      </c>
      <c r="C780" s="2">
        <v>-7880.2</v>
      </c>
      <c r="D780" s="2">
        <v>-3370.4</v>
      </c>
      <c r="E780" s="2">
        <v>-4258.2299999999996</v>
      </c>
      <c r="F780" s="2">
        <v>-8688.9699999999993</v>
      </c>
      <c r="G780" s="2">
        <v>-3420.22</v>
      </c>
      <c r="H780" s="2">
        <v>1628.07</v>
      </c>
      <c r="I780" s="2">
        <v>-7416.53</v>
      </c>
      <c r="J780" s="2">
        <v>3210.29</v>
      </c>
      <c r="K780" s="2">
        <v>295.24900000000002</v>
      </c>
      <c r="L780" s="2">
        <v>-9684.94</v>
      </c>
      <c r="M780" s="2">
        <v>14.5549</v>
      </c>
      <c r="N780" s="2">
        <v>-1405.55</v>
      </c>
      <c r="O780" s="2">
        <v>-9553.9500000000007</v>
      </c>
      <c r="P780" s="2">
        <v>806.72900000000004</v>
      </c>
      <c r="Q780" s="2">
        <v>326.435</v>
      </c>
      <c r="R780" s="2">
        <v>-5981.88</v>
      </c>
      <c r="S780" s="2">
        <v>-5956.92</v>
      </c>
      <c r="T780" s="2">
        <v>-1690.39</v>
      </c>
    </row>
    <row r="781" spans="1:20" x14ac:dyDescent="0.25">
      <c r="A781" s="2">
        <v>777</v>
      </c>
      <c r="B781" s="2">
        <v>0</v>
      </c>
      <c r="C781" s="2">
        <v>-8212.89</v>
      </c>
      <c r="D781" s="2">
        <v>-3653.17</v>
      </c>
      <c r="E781" s="2">
        <v>-5129.41</v>
      </c>
      <c r="F781" s="2">
        <v>-5222.82</v>
      </c>
      <c r="G781" s="2">
        <v>2607.54</v>
      </c>
      <c r="H781" s="2">
        <v>3865.16</v>
      </c>
      <c r="I781" s="2">
        <v>-7510.1</v>
      </c>
      <c r="J781" s="2">
        <v>3131.28</v>
      </c>
      <c r="K781" s="2">
        <v>453.274</v>
      </c>
      <c r="L781" s="2">
        <v>-9458.2999999999993</v>
      </c>
      <c r="M781" s="2">
        <v>68.617099999999994</v>
      </c>
      <c r="N781" s="2">
        <v>-1652.98</v>
      </c>
      <c r="O781" s="2">
        <v>-8942.64</v>
      </c>
      <c r="P781" s="2">
        <v>559.29899999999998</v>
      </c>
      <c r="Q781" s="2">
        <v>291.09100000000001</v>
      </c>
      <c r="R781" s="2">
        <v>-5690.78</v>
      </c>
      <c r="S781" s="2">
        <v>-5690.78</v>
      </c>
      <c r="T781" s="2">
        <v>-1511.58</v>
      </c>
    </row>
    <row r="782" spans="1:20" x14ac:dyDescent="0.25">
      <c r="A782" s="2">
        <v>778</v>
      </c>
      <c r="B782" s="2">
        <v>1</v>
      </c>
      <c r="C782" s="2">
        <v>-8612.08</v>
      </c>
      <c r="D782" s="2">
        <v>-3592.84</v>
      </c>
      <c r="E782" s="2">
        <v>-4977.57</v>
      </c>
      <c r="F782" s="2">
        <v>-1837.8</v>
      </c>
      <c r="G782" s="2">
        <v>7235.89</v>
      </c>
      <c r="H782" s="2">
        <v>-110.706</v>
      </c>
      <c r="I782" s="2">
        <v>-7628.62</v>
      </c>
      <c r="J782" s="2">
        <v>2994.04</v>
      </c>
      <c r="K782" s="2">
        <v>582.18299999999999</v>
      </c>
      <c r="L782" s="2">
        <v>-9210.8700000000008</v>
      </c>
      <c r="M782" s="2">
        <v>118.515</v>
      </c>
      <c r="N782" s="2">
        <v>-1777.72</v>
      </c>
      <c r="O782" s="2">
        <v>-8610.02</v>
      </c>
      <c r="P782" s="2">
        <v>478.226</v>
      </c>
      <c r="Q782" s="2">
        <v>403.38299999999998</v>
      </c>
      <c r="R782" s="2">
        <v>-5403.84</v>
      </c>
      <c r="S782" s="2">
        <v>-5403.84</v>
      </c>
      <c r="T782" s="2">
        <v>-1403.45</v>
      </c>
    </row>
    <row r="783" spans="1:20" x14ac:dyDescent="0.25">
      <c r="A783" s="2">
        <v>779</v>
      </c>
      <c r="B783" s="2">
        <v>0</v>
      </c>
      <c r="C783" s="2">
        <v>-8597.52</v>
      </c>
      <c r="D783" s="2">
        <v>-2779.75</v>
      </c>
      <c r="E783" s="2">
        <v>-4401.6499999999996</v>
      </c>
      <c r="F783" s="2">
        <v>376.39600000000002</v>
      </c>
      <c r="G783" s="2">
        <v>8665.91</v>
      </c>
      <c r="H783" s="2">
        <v>-5516.36</v>
      </c>
      <c r="I783" s="2">
        <v>-7732.58</v>
      </c>
      <c r="J783" s="2">
        <v>2829.8</v>
      </c>
      <c r="K783" s="2">
        <v>675.75400000000002</v>
      </c>
      <c r="L783" s="2">
        <v>-9100.69</v>
      </c>
      <c r="M783" s="2">
        <v>103.956</v>
      </c>
      <c r="N783" s="2">
        <v>-1777.72</v>
      </c>
      <c r="O783" s="2">
        <v>-8998.86</v>
      </c>
      <c r="P783" s="2">
        <v>582.18600000000004</v>
      </c>
      <c r="Q783" s="2">
        <v>494.83600000000001</v>
      </c>
      <c r="R783" s="2">
        <v>-5195.92</v>
      </c>
      <c r="S783" s="2">
        <v>-5195.92</v>
      </c>
      <c r="T783" s="2">
        <v>-1259.99</v>
      </c>
    </row>
    <row r="784" spans="1:20" x14ac:dyDescent="0.25">
      <c r="A784" s="2">
        <v>780</v>
      </c>
      <c r="B784" s="2">
        <v>1</v>
      </c>
      <c r="C784" s="2">
        <v>-8732.7199999999993</v>
      </c>
      <c r="D784" s="2">
        <v>-1361.71</v>
      </c>
      <c r="E784" s="2">
        <v>-4314.38</v>
      </c>
      <c r="F784" s="2">
        <v>-21.061399999999999</v>
      </c>
      <c r="G784" s="2">
        <v>5769.28</v>
      </c>
      <c r="H784" s="2">
        <v>-6505.7</v>
      </c>
      <c r="I784" s="2">
        <v>-7855.27</v>
      </c>
      <c r="J784" s="2">
        <v>2775.73</v>
      </c>
      <c r="K784" s="2">
        <v>779.71299999999997</v>
      </c>
      <c r="L784" s="2">
        <v>-9183.8799999999992</v>
      </c>
      <c r="M784" s="2">
        <v>-22.9068</v>
      </c>
      <c r="N784" s="2">
        <v>-1763.16</v>
      </c>
      <c r="O784" s="2">
        <v>-9337.7199999999993</v>
      </c>
      <c r="P784" s="2">
        <v>602.96</v>
      </c>
      <c r="Q784" s="2">
        <v>395.04899999999998</v>
      </c>
      <c r="R784" s="2">
        <v>-5096.1400000000003</v>
      </c>
      <c r="S784" s="2">
        <v>-5096.1400000000003</v>
      </c>
      <c r="T784" s="2">
        <v>-1170.5899999999999</v>
      </c>
    </row>
    <row r="785" spans="1:20" x14ac:dyDescent="0.25">
      <c r="A785" s="2">
        <v>781</v>
      </c>
      <c r="B785" s="2">
        <v>0</v>
      </c>
      <c r="C785" s="2">
        <v>-9079.93</v>
      </c>
      <c r="D785" s="2">
        <v>-644.61</v>
      </c>
      <c r="E785" s="2">
        <v>-4464.0600000000004</v>
      </c>
      <c r="F785" s="2">
        <v>-2508.02</v>
      </c>
      <c r="G785" s="2">
        <v>2850.44</v>
      </c>
      <c r="H785" s="2">
        <v>-5967.39</v>
      </c>
      <c r="I785" s="2">
        <v>-8023.68</v>
      </c>
      <c r="J785" s="2">
        <v>2711.28</v>
      </c>
      <c r="K785" s="2">
        <v>844.16399999999999</v>
      </c>
      <c r="L785" s="2">
        <v>-9327.34</v>
      </c>
      <c r="M785" s="2">
        <v>-255.768</v>
      </c>
      <c r="N785" s="2">
        <v>-1738.22</v>
      </c>
      <c r="O785" s="2">
        <v>-9435.4699999999993</v>
      </c>
      <c r="P785" s="2">
        <v>349.21899999999999</v>
      </c>
      <c r="Q785" s="2">
        <v>307.685</v>
      </c>
      <c r="R785" s="2">
        <v>-5110.7</v>
      </c>
      <c r="S785" s="2">
        <v>-5110.7</v>
      </c>
      <c r="T785" s="2">
        <v>-1160.2</v>
      </c>
    </row>
    <row r="786" spans="1:20" x14ac:dyDescent="0.25">
      <c r="A786" s="2">
        <v>782</v>
      </c>
      <c r="B786" s="2">
        <v>1</v>
      </c>
      <c r="C786" s="2">
        <v>-9219.2099999999991</v>
      </c>
      <c r="D786" s="2">
        <v>-1305.96</v>
      </c>
      <c r="E786" s="2">
        <v>-4405.8100000000004</v>
      </c>
      <c r="F786" s="2">
        <v>-5828.69</v>
      </c>
      <c r="G786" s="2">
        <v>1887.73</v>
      </c>
      <c r="H786" s="2">
        <v>-4275.93</v>
      </c>
      <c r="I786" s="2">
        <v>-8127.63</v>
      </c>
      <c r="J786" s="2">
        <v>2613.5300000000002</v>
      </c>
      <c r="K786" s="2">
        <v>898.23199999999997</v>
      </c>
      <c r="L786" s="2">
        <v>-9416.73</v>
      </c>
      <c r="M786" s="2">
        <v>-442.91500000000002</v>
      </c>
      <c r="N786" s="2">
        <v>-1752.78</v>
      </c>
      <c r="O786" s="2">
        <v>-9531.07</v>
      </c>
      <c r="P786" s="2">
        <v>-145.61799999999999</v>
      </c>
      <c r="Q786" s="2">
        <v>41.524900000000002</v>
      </c>
      <c r="R786" s="2">
        <v>-5179.33</v>
      </c>
      <c r="S786" s="2">
        <v>-5179.33</v>
      </c>
      <c r="T786" s="2">
        <v>-1185.1500000000001</v>
      </c>
    </row>
    <row r="787" spans="1:20" x14ac:dyDescent="0.25">
      <c r="A787" s="2">
        <v>783</v>
      </c>
      <c r="B787" s="2">
        <v>0</v>
      </c>
      <c r="C787" s="2">
        <v>-9142.2099999999991</v>
      </c>
      <c r="D787" s="2">
        <v>-2010.57</v>
      </c>
      <c r="E787" s="2">
        <v>-4291.47</v>
      </c>
      <c r="F787" s="2">
        <v>-7632.49</v>
      </c>
      <c r="G787" s="2">
        <v>-3876.59</v>
      </c>
      <c r="H787" s="2">
        <v>547.69000000000005</v>
      </c>
      <c r="I787" s="2">
        <v>-8162.96</v>
      </c>
      <c r="J787" s="2">
        <v>2430.56</v>
      </c>
      <c r="K787" s="2">
        <v>1006.37</v>
      </c>
      <c r="L787" s="2">
        <v>-9427.1200000000008</v>
      </c>
      <c r="M787" s="2">
        <v>-679.952</v>
      </c>
      <c r="N787" s="2">
        <v>-1806.85</v>
      </c>
      <c r="O787" s="2">
        <v>-9422.93</v>
      </c>
      <c r="P787" s="2">
        <v>-598.93200000000002</v>
      </c>
      <c r="Q787" s="2">
        <v>-303.64999999999998</v>
      </c>
      <c r="R787" s="2">
        <v>-5283.28</v>
      </c>
      <c r="S787" s="2">
        <v>-5283.28</v>
      </c>
      <c r="T787" s="2">
        <v>-1185.1500000000001</v>
      </c>
    </row>
    <row r="788" spans="1:20" x14ac:dyDescent="0.25">
      <c r="A788" s="2">
        <v>784</v>
      </c>
      <c r="B788" s="2">
        <v>1</v>
      </c>
      <c r="C788" s="2">
        <v>-8953.0499999999993</v>
      </c>
      <c r="D788" s="2">
        <v>-1819.23</v>
      </c>
      <c r="E788" s="2">
        <v>-4441.3</v>
      </c>
      <c r="F788" s="2">
        <v>-5028.3999999999996</v>
      </c>
      <c r="G788" s="2">
        <v>-12564.6</v>
      </c>
      <c r="H788" s="2">
        <v>1396.13</v>
      </c>
      <c r="I788" s="2">
        <v>-8138.02</v>
      </c>
      <c r="J788" s="2">
        <v>2228.84</v>
      </c>
      <c r="K788" s="2">
        <v>1120.7</v>
      </c>
      <c r="L788" s="2">
        <v>-9329.35</v>
      </c>
      <c r="M788" s="2">
        <v>-902.42399999999998</v>
      </c>
      <c r="N788" s="2">
        <v>-1871.3</v>
      </c>
      <c r="O788" s="2">
        <v>-9221.2099999999991</v>
      </c>
      <c r="P788" s="2">
        <v>-1050.07</v>
      </c>
      <c r="Q788" s="2">
        <v>-669.58199999999999</v>
      </c>
      <c r="R788" s="2">
        <v>-5333.17</v>
      </c>
      <c r="S788" s="2">
        <v>-5333.17</v>
      </c>
      <c r="T788" s="2">
        <v>-1185.1500000000001</v>
      </c>
    </row>
    <row r="789" spans="1:20" x14ac:dyDescent="0.25">
      <c r="A789" s="2">
        <v>785</v>
      </c>
      <c r="B789" s="2">
        <v>0</v>
      </c>
      <c r="C789" s="2">
        <v>-9000.94</v>
      </c>
      <c r="D789" s="2">
        <v>-1707.09</v>
      </c>
      <c r="E789" s="2">
        <v>-4726.03</v>
      </c>
      <c r="F789" s="2">
        <v>-1294.8699999999999</v>
      </c>
      <c r="G789" s="2">
        <v>-9699.58</v>
      </c>
      <c r="H789" s="2">
        <v>-2529.14</v>
      </c>
      <c r="I789" s="2">
        <v>-8138.02</v>
      </c>
      <c r="J789" s="2">
        <v>1966.86</v>
      </c>
      <c r="K789" s="2">
        <v>1203.9000000000001</v>
      </c>
      <c r="L789" s="2">
        <v>-9044.43</v>
      </c>
      <c r="M789" s="2">
        <v>-1056.26</v>
      </c>
      <c r="N789" s="2">
        <v>-1896.24</v>
      </c>
      <c r="O789" s="2">
        <v>-8915.5400000000009</v>
      </c>
      <c r="P789" s="2">
        <v>-1268.3499999999999</v>
      </c>
      <c r="Q789" s="2">
        <v>-971.06600000000003</v>
      </c>
      <c r="R789" s="2">
        <v>-5304.03</v>
      </c>
      <c r="S789" s="2">
        <v>-5304.03</v>
      </c>
      <c r="T789" s="2">
        <v>-1170.58</v>
      </c>
    </row>
    <row r="790" spans="1:20" x14ac:dyDescent="0.25">
      <c r="A790" s="2">
        <v>786</v>
      </c>
      <c r="B790" s="2">
        <v>1</v>
      </c>
      <c r="C790" s="2">
        <v>-9140.2099999999991</v>
      </c>
      <c r="D790" s="2">
        <v>-1973.26</v>
      </c>
      <c r="E790" s="2">
        <v>-4336.92</v>
      </c>
      <c r="F790" s="2">
        <v>-605.38599999999997</v>
      </c>
      <c r="G790" s="2">
        <v>-3271.13</v>
      </c>
      <c r="H790" s="2">
        <v>-4832.41</v>
      </c>
      <c r="I790" s="2">
        <v>-8123.45</v>
      </c>
      <c r="J790" s="2">
        <v>1715.26</v>
      </c>
      <c r="K790" s="2">
        <v>1303.6600000000001</v>
      </c>
      <c r="L790" s="2">
        <v>-8639</v>
      </c>
      <c r="M790" s="2">
        <v>-1091.57</v>
      </c>
      <c r="N790" s="2">
        <v>-1910.8</v>
      </c>
      <c r="O790" s="2">
        <v>-8559.99</v>
      </c>
      <c r="P790" s="2">
        <v>-1401.43</v>
      </c>
      <c r="Q790" s="2">
        <v>-1189.3399999999999</v>
      </c>
      <c r="R790" s="2">
        <v>-5210.46</v>
      </c>
      <c r="S790" s="2">
        <v>-5210.46</v>
      </c>
      <c r="T790" s="2">
        <v>-1116.51</v>
      </c>
    </row>
    <row r="791" spans="1:20" x14ac:dyDescent="0.25">
      <c r="A791" s="2">
        <v>787</v>
      </c>
      <c r="B791" s="2">
        <v>0</v>
      </c>
      <c r="C791" s="2">
        <v>-9106.8700000000008</v>
      </c>
      <c r="D791" s="2">
        <v>-2245.61</v>
      </c>
      <c r="E791" s="2">
        <v>-3465.81</v>
      </c>
      <c r="F791" s="2">
        <v>-1056.01</v>
      </c>
      <c r="G791" s="2">
        <v>547.399</v>
      </c>
      <c r="H791" s="2">
        <v>-5472.42</v>
      </c>
      <c r="I791" s="2">
        <v>-8040.24</v>
      </c>
      <c r="J791" s="2">
        <v>1453.29</v>
      </c>
      <c r="K791" s="2">
        <v>1318.23</v>
      </c>
      <c r="L791" s="2">
        <v>-8298.01</v>
      </c>
      <c r="M791" s="2">
        <v>-1081.2</v>
      </c>
      <c r="N791" s="2">
        <v>-1994.01</v>
      </c>
      <c r="O791" s="2">
        <v>-8277.27</v>
      </c>
      <c r="P791" s="2">
        <v>-1486.62</v>
      </c>
      <c r="Q791" s="2">
        <v>-1264.1600000000001</v>
      </c>
      <c r="R791" s="2">
        <v>-5062.8</v>
      </c>
      <c r="S791" s="2">
        <v>-5062.8</v>
      </c>
      <c r="T791" s="2">
        <v>-1022.93</v>
      </c>
    </row>
    <row r="792" spans="1:20" x14ac:dyDescent="0.25">
      <c r="A792" s="2">
        <v>788</v>
      </c>
      <c r="B792" s="2">
        <v>1</v>
      </c>
      <c r="C792" s="2">
        <v>-8934.2800000000007</v>
      </c>
      <c r="D792" s="2">
        <v>-2312.02</v>
      </c>
      <c r="E792" s="2">
        <v>-3129.29</v>
      </c>
      <c r="F792" s="2">
        <v>-442.685</v>
      </c>
      <c r="G792" s="2">
        <v>1605.13</v>
      </c>
      <c r="H792" s="2">
        <v>-5343.53</v>
      </c>
      <c r="I792" s="2">
        <v>-7838.51</v>
      </c>
      <c r="J792" s="2">
        <v>1245.3900000000001</v>
      </c>
      <c r="K792" s="2">
        <v>1314.03</v>
      </c>
      <c r="L792" s="2">
        <v>-8011.1</v>
      </c>
      <c r="M792" s="2">
        <v>-1135.28</v>
      </c>
      <c r="N792" s="2">
        <v>-2137.4699999999998</v>
      </c>
      <c r="O792" s="2">
        <v>-8075.54</v>
      </c>
      <c r="P792" s="2">
        <v>-1432.54</v>
      </c>
      <c r="Q792" s="2">
        <v>-1337</v>
      </c>
      <c r="R792" s="2">
        <v>-4850.7</v>
      </c>
      <c r="S792" s="2">
        <v>-4850.7</v>
      </c>
      <c r="T792" s="2">
        <v>-933.54899999999998</v>
      </c>
    </row>
    <row r="793" spans="1:20" x14ac:dyDescent="0.25">
      <c r="A793" s="2">
        <v>789</v>
      </c>
      <c r="B793" s="2">
        <v>0</v>
      </c>
      <c r="C793" s="2">
        <v>-8824.17</v>
      </c>
      <c r="D793" s="2">
        <v>-2183.14</v>
      </c>
      <c r="E793" s="2">
        <v>-3512.03</v>
      </c>
      <c r="F793" s="2">
        <v>-730.45299999999997</v>
      </c>
      <c r="G793" s="2">
        <v>1113.96</v>
      </c>
      <c r="H793" s="2">
        <v>-4900.2700000000004</v>
      </c>
      <c r="I793" s="2">
        <v>-7591.11</v>
      </c>
      <c r="J793" s="2">
        <v>1131.07</v>
      </c>
      <c r="K793" s="2">
        <v>1264.1600000000001</v>
      </c>
      <c r="L793" s="2">
        <v>-7803.2</v>
      </c>
      <c r="M793" s="2">
        <v>-1170.58</v>
      </c>
      <c r="N793" s="2">
        <v>-2255.9899999999998</v>
      </c>
      <c r="O793" s="2">
        <v>-7886.42</v>
      </c>
      <c r="P793" s="2">
        <v>-1353.53</v>
      </c>
      <c r="Q793" s="2">
        <v>-1461.68</v>
      </c>
      <c r="R793" s="2">
        <v>-4599.1000000000004</v>
      </c>
      <c r="S793" s="2">
        <v>-4599.1000000000004</v>
      </c>
      <c r="T793" s="2">
        <v>-894.04300000000001</v>
      </c>
    </row>
    <row r="794" spans="1:20" x14ac:dyDescent="0.25">
      <c r="A794" s="2">
        <v>790</v>
      </c>
      <c r="B794" s="2">
        <v>1</v>
      </c>
      <c r="C794" s="2">
        <v>-8921.9599999999991</v>
      </c>
      <c r="D794" s="2">
        <v>-2089.5500000000002</v>
      </c>
      <c r="E794" s="2">
        <v>-4056.7</v>
      </c>
      <c r="F794" s="2">
        <v>-2200.2800000000002</v>
      </c>
      <c r="G794" s="2">
        <v>-106.523</v>
      </c>
      <c r="H794" s="2">
        <v>-3775.32</v>
      </c>
      <c r="I794" s="2">
        <v>-7393.58</v>
      </c>
      <c r="J794" s="2">
        <v>1062.42</v>
      </c>
      <c r="K794" s="2">
        <v>1249.5899999999999</v>
      </c>
      <c r="L794" s="2">
        <v>-7645.18</v>
      </c>
      <c r="M794" s="2">
        <v>-1160.21</v>
      </c>
      <c r="N794" s="2">
        <v>-2345.36</v>
      </c>
      <c r="O794" s="2">
        <v>-7701.2</v>
      </c>
      <c r="P794" s="2">
        <v>-1332.8</v>
      </c>
      <c r="Q794" s="2">
        <v>-1549.11</v>
      </c>
      <c r="R794" s="2">
        <v>-4337.13</v>
      </c>
      <c r="S794" s="2">
        <v>-4337.13</v>
      </c>
      <c r="T794" s="2">
        <v>-883.68</v>
      </c>
    </row>
    <row r="795" spans="1:20" x14ac:dyDescent="0.25">
      <c r="A795" s="2">
        <v>791</v>
      </c>
      <c r="B795" s="2">
        <v>0</v>
      </c>
      <c r="C795" s="2">
        <v>-9090.35</v>
      </c>
      <c r="D795" s="2">
        <v>-2014.75</v>
      </c>
      <c r="E795" s="2">
        <v>-4451.76</v>
      </c>
      <c r="F795" s="2">
        <v>-2981.65</v>
      </c>
      <c r="G795" s="2">
        <v>-960.75400000000002</v>
      </c>
      <c r="H795" s="2">
        <v>-2754.65</v>
      </c>
      <c r="I795" s="2">
        <v>-7181.47</v>
      </c>
      <c r="J795" s="2">
        <v>1002.2</v>
      </c>
      <c r="K795" s="2">
        <v>1210.08</v>
      </c>
      <c r="L795" s="2">
        <v>-7501.72</v>
      </c>
      <c r="M795" s="2">
        <v>-1199.72</v>
      </c>
      <c r="N795" s="2">
        <v>-2399.44</v>
      </c>
      <c r="O795" s="2">
        <v>-7426.93</v>
      </c>
      <c r="P795" s="2">
        <v>-1338.96</v>
      </c>
      <c r="Q795" s="2">
        <v>-1698.71</v>
      </c>
      <c r="R795" s="2">
        <v>-4129.2299999999996</v>
      </c>
      <c r="S795" s="2">
        <v>-4114.66</v>
      </c>
      <c r="T795" s="2">
        <v>-937.75800000000004</v>
      </c>
    </row>
    <row r="796" spans="1:20" x14ac:dyDescent="0.25">
      <c r="A796" s="2">
        <v>792</v>
      </c>
      <c r="B796" s="2">
        <v>1</v>
      </c>
      <c r="C796" s="2">
        <v>-9179.7199999999993</v>
      </c>
      <c r="D796" s="2">
        <v>-2189.63</v>
      </c>
      <c r="E796" s="2">
        <v>-4919.6899999999996</v>
      </c>
      <c r="F796" s="2">
        <v>-2950.22</v>
      </c>
      <c r="G796" s="2">
        <v>-1243.44</v>
      </c>
      <c r="H796" s="2">
        <v>-2447.38</v>
      </c>
      <c r="I796" s="2">
        <v>-6959.01</v>
      </c>
      <c r="J796" s="2">
        <v>983.40800000000002</v>
      </c>
      <c r="K796" s="2">
        <v>1214.29</v>
      </c>
      <c r="L796" s="2">
        <v>-7368.63</v>
      </c>
      <c r="M796" s="2">
        <v>-1253.8</v>
      </c>
      <c r="N796" s="2">
        <v>-2463.88</v>
      </c>
      <c r="O796" s="2">
        <v>-7470.65</v>
      </c>
      <c r="P796" s="2">
        <v>-1220.44</v>
      </c>
      <c r="Q796" s="2">
        <v>-1727.86</v>
      </c>
      <c r="R796" s="2">
        <v>-3956.64</v>
      </c>
      <c r="S796" s="2">
        <v>-3931.7</v>
      </c>
      <c r="T796" s="2">
        <v>-1016.77</v>
      </c>
    </row>
    <row r="797" spans="1:20" x14ac:dyDescent="0.25">
      <c r="A797" s="2">
        <v>793</v>
      </c>
      <c r="B797" s="2">
        <v>0</v>
      </c>
      <c r="C797" s="2">
        <v>-9146.35</v>
      </c>
      <c r="D797" s="2">
        <v>-2736.58</v>
      </c>
      <c r="E797" s="2">
        <v>-5381.11</v>
      </c>
      <c r="F797" s="2">
        <v>-2740.41</v>
      </c>
      <c r="G797" s="2">
        <v>-1212</v>
      </c>
      <c r="H797" s="2">
        <v>-3069.49</v>
      </c>
      <c r="I797" s="2">
        <v>-6761.48</v>
      </c>
      <c r="J797" s="2">
        <v>923.18799999999999</v>
      </c>
      <c r="K797" s="2">
        <v>1235.01</v>
      </c>
      <c r="L797" s="2">
        <v>-7196.03</v>
      </c>
      <c r="M797" s="2">
        <v>-1318.24</v>
      </c>
      <c r="N797" s="2">
        <v>-2474.2399999999998</v>
      </c>
      <c r="O797" s="2">
        <v>-7545.44</v>
      </c>
      <c r="P797" s="2">
        <v>-1101.92</v>
      </c>
      <c r="Q797" s="2">
        <v>-1821.45</v>
      </c>
      <c r="R797" s="2">
        <v>-3773.68</v>
      </c>
      <c r="S797" s="2">
        <v>-3773.68</v>
      </c>
      <c r="T797" s="2">
        <v>-1110.3599999999999</v>
      </c>
    </row>
    <row r="798" spans="1:20" x14ac:dyDescent="0.25">
      <c r="A798" s="2">
        <v>794</v>
      </c>
      <c r="B798" s="2">
        <v>1</v>
      </c>
      <c r="C798" s="2">
        <v>-8973.75</v>
      </c>
      <c r="D798" s="2">
        <v>-3247.85</v>
      </c>
      <c r="E798" s="2">
        <v>-5501.54</v>
      </c>
      <c r="F798" s="2">
        <v>-3100.59</v>
      </c>
      <c r="G798" s="2">
        <v>-798.13900000000001</v>
      </c>
      <c r="H798" s="2">
        <v>-4069.41</v>
      </c>
      <c r="I798" s="2">
        <v>-6520.22</v>
      </c>
      <c r="J798" s="2">
        <v>933.54300000000001</v>
      </c>
      <c r="K798" s="2">
        <v>1185.1500000000001</v>
      </c>
      <c r="L798" s="2">
        <v>-7027.66</v>
      </c>
      <c r="M798" s="2">
        <v>-1372.32</v>
      </c>
      <c r="N798" s="2">
        <v>-2463.88</v>
      </c>
      <c r="O798" s="2">
        <v>-7399.68</v>
      </c>
      <c r="P798" s="2">
        <v>-968.82500000000005</v>
      </c>
      <c r="Q798" s="2">
        <v>-1954.54</v>
      </c>
      <c r="R798" s="2">
        <v>-3644.81</v>
      </c>
      <c r="S798" s="2">
        <v>-3644.81</v>
      </c>
      <c r="T798" s="2">
        <v>-1228.8800000000001</v>
      </c>
    </row>
    <row r="799" spans="1:20" x14ac:dyDescent="0.25">
      <c r="A799" s="2">
        <v>795</v>
      </c>
      <c r="B799" s="2">
        <v>0</v>
      </c>
      <c r="C799" s="2">
        <v>-8747.07</v>
      </c>
      <c r="D799" s="2">
        <v>-3368.27</v>
      </c>
      <c r="E799" s="2">
        <v>-5335.06</v>
      </c>
      <c r="F799" s="2">
        <v>-4125.84</v>
      </c>
      <c r="G799" s="2">
        <v>-415.75200000000001</v>
      </c>
      <c r="H799" s="2">
        <v>-4513.91</v>
      </c>
      <c r="I799" s="2">
        <v>-6262.48</v>
      </c>
      <c r="J799" s="2">
        <v>908.61300000000006</v>
      </c>
      <c r="K799" s="2">
        <v>1185.1500000000001</v>
      </c>
      <c r="L799" s="2">
        <v>-6865.41</v>
      </c>
      <c r="M799" s="2">
        <v>-1422.18</v>
      </c>
      <c r="N799" s="2">
        <v>-2503.39</v>
      </c>
      <c r="O799" s="2">
        <v>-7150.39</v>
      </c>
      <c r="P799" s="2">
        <v>-839.95500000000004</v>
      </c>
      <c r="Q799" s="2">
        <v>-2010.53</v>
      </c>
      <c r="R799" s="2">
        <v>-3565.79</v>
      </c>
      <c r="S799" s="2">
        <v>-3565.79</v>
      </c>
      <c r="T799" s="2">
        <v>-1347.39</v>
      </c>
    </row>
    <row r="800" spans="1:20" x14ac:dyDescent="0.25">
      <c r="A800" s="2">
        <v>796</v>
      </c>
      <c r="B800" s="2">
        <v>1</v>
      </c>
      <c r="C800" s="2">
        <v>-8543.41</v>
      </c>
      <c r="D800" s="2">
        <v>-3128.9</v>
      </c>
      <c r="E800" s="2">
        <v>-4975.28</v>
      </c>
      <c r="F800" s="2">
        <v>-5073.55</v>
      </c>
      <c r="G800" s="2">
        <v>-184.83699999999999</v>
      </c>
      <c r="H800" s="2">
        <v>-4318.28</v>
      </c>
      <c r="I800" s="2">
        <v>-6133.61</v>
      </c>
      <c r="J800" s="2">
        <v>908.61300000000006</v>
      </c>
      <c r="K800" s="2">
        <v>1185.1500000000001</v>
      </c>
      <c r="L800" s="2">
        <v>-6657.53</v>
      </c>
      <c r="M800" s="2">
        <v>-1465.91</v>
      </c>
      <c r="N800" s="2">
        <v>-2513.7399999999998</v>
      </c>
      <c r="O800" s="2">
        <v>-7106.66</v>
      </c>
      <c r="P800" s="2">
        <v>-819.255</v>
      </c>
      <c r="Q800" s="2">
        <v>-1935.74</v>
      </c>
      <c r="R800" s="2">
        <v>-3515.94</v>
      </c>
      <c r="S800" s="2">
        <v>-3515.94</v>
      </c>
      <c r="T800" s="2">
        <v>-1465.91</v>
      </c>
    </row>
    <row r="801" spans="1:20" x14ac:dyDescent="0.25">
      <c r="A801" s="2">
        <v>797</v>
      </c>
      <c r="B801" s="2">
        <v>0</v>
      </c>
      <c r="C801" s="2">
        <v>-8522.7199999999993</v>
      </c>
      <c r="D801" s="2">
        <v>-2586.16</v>
      </c>
      <c r="E801" s="2">
        <v>-4438.66</v>
      </c>
      <c r="F801" s="2">
        <v>-5285.2</v>
      </c>
      <c r="G801" s="2">
        <v>243.614</v>
      </c>
      <c r="H801" s="2">
        <v>-4069.01</v>
      </c>
      <c r="I801" s="2">
        <v>-6040.02</v>
      </c>
      <c r="J801" s="2">
        <v>923.19299999999998</v>
      </c>
      <c r="K801" s="2">
        <v>1185.1500000000001</v>
      </c>
      <c r="L801" s="2">
        <v>-6499.5</v>
      </c>
      <c r="M801" s="2">
        <v>-1540.69</v>
      </c>
      <c r="N801" s="2">
        <v>-2474.23</v>
      </c>
      <c r="O801" s="2">
        <v>-7046.46</v>
      </c>
      <c r="P801" s="2">
        <v>-839.95</v>
      </c>
      <c r="Q801" s="2">
        <v>-1921.16</v>
      </c>
      <c r="R801" s="2">
        <v>-3486.78</v>
      </c>
      <c r="S801" s="2">
        <v>-3486.78</v>
      </c>
      <c r="T801" s="2">
        <v>-1555.27</v>
      </c>
    </row>
    <row r="802" spans="1:20" x14ac:dyDescent="0.25">
      <c r="A802" s="2">
        <v>798</v>
      </c>
      <c r="B802" s="2">
        <v>1</v>
      </c>
      <c r="C802" s="2">
        <v>-8601.73</v>
      </c>
      <c r="D802" s="2">
        <v>-2095.63</v>
      </c>
      <c r="E802" s="2">
        <v>-3858.77</v>
      </c>
      <c r="F802" s="2">
        <v>-5135.6400000000003</v>
      </c>
      <c r="G802" s="2">
        <v>738.37699999999995</v>
      </c>
      <c r="H802" s="2">
        <v>-4127.33</v>
      </c>
      <c r="I802" s="2">
        <v>-5921.5</v>
      </c>
      <c r="J802" s="2">
        <v>948.11800000000005</v>
      </c>
      <c r="K802" s="2">
        <v>1170.57</v>
      </c>
      <c r="L802" s="2">
        <v>-6326.9</v>
      </c>
      <c r="M802" s="2">
        <v>-1540.69</v>
      </c>
      <c r="N802" s="2">
        <v>-2449.31</v>
      </c>
      <c r="O802" s="2">
        <v>-7027.64</v>
      </c>
      <c r="P802" s="2">
        <v>-746.35799999999995</v>
      </c>
      <c r="Q802" s="2">
        <v>-1910.82</v>
      </c>
      <c r="R802" s="2">
        <v>-3451.51</v>
      </c>
      <c r="S802" s="2">
        <v>-3451.51</v>
      </c>
      <c r="T802" s="2">
        <v>-1594.78</v>
      </c>
    </row>
    <row r="803" spans="1:20" x14ac:dyDescent="0.25">
      <c r="A803" s="2">
        <v>799</v>
      </c>
      <c r="B803" s="2">
        <v>0</v>
      </c>
      <c r="C803" s="2">
        <v>-8709.91</v>
      </c>
      <c r="D803" s="2">
        <v>-1852.49</v>
      </c>
      <c r="E803" s="2">
        <v>-3663.62</v>
      </c>
      <c r="F803" s="2">
        <v>-5310.62</v>
      </c>
      <c r="G803" s="2">
        <v>885.553</v>
      </c>
      <c r="H803" s="2">
        <v>-4358.26</v>
      </c>
      <c r="I803" s="2">
        <v>-5773.82</v>
      </c>
      <c r="J803" s="2">
        <v>977.28099999999995</v>
      </c>
      <c r="K803" s="2">
        <v>1116.48</v>
      </c>
      <c r="L803" s="2">
        <v>-6173.11</v>
      </c>
      <c r="M803" s="2">
        <v>-1526.11</v>
      </c>
      <c r="N803" s="2">
        <v>-2463.89</v>
      </c>
      <c r="O803" s="2">
        <v>-6923.7</v>
      </c>
      <c r="P803" s="2">
        <v>-613.25800000000004</v>
      </c>
      <c r="Q803" s="2">
        <v>-1935.74</v>
      </c>
      <c r="R803" s="2">
        <v>-3461.85</v>
      </c>
      <c r="S803" s="2">
        <v>-3461.85</v>
      </c>
      <c r="T803" s="2">
        <v>-1648.87</v>
      </c>
    </row>
    <row r="804" spans="1:20" x14ac:dyDescent="0.25">
      <c r="A804" s="2">
        <v>800</v>
      </c>
      <c r="B804" s="2">
        <v>1</v>
      </c>
      <c r="C804" s="2">
        <v>-8897.09</v>
      </c>
      <c r="D804" s="2">
        <v>-1894.38</v>
      </c>
      <c r="E804" s="2">
        <v>-3786.38</v>
      </c>
      <c r="F804" s="2">
        <v>-5930.52</v>
      </c>
      <c r="G804" s="2">
        <v>667.34100000000001</v>
      </c>
      <c r="H804" s="2">
        <v>-4859.6400000000003</v>
      </c>
      <c r="I804" s="2">
        <v>-5590.87</v>
      </c>
      <c r="J804" s="2">
        <v>1012.55</v>
      </c>
      <c r="K804" s="2">
        <v>1081.22</v>
      </c>
      <c r="L804" s="2">
        <v>-6094.1</v>
      </c>
      <c r="M804" s="2">
        <v>-1501.19</v>
      </c>
      <c r="N804" s="2">
        <v>-2459.65</v>
      </c>
      <c r="O804" s="2">
        <v>-6830.11</v>
      </c>
      <c r="P804" s="2">
        <v>-498.98200000000003</v>
      </c>
      <c r="Q804" s="2">
        <v>-1891.99</v>
      </c>
      <c r="R804" s="2">
        <v>-3436.93</v>
      </c>
      <c r="S804" s="2">
        <v>-3436.93</v>
      </c>
      <c r="T804" s="2">
        <v>-1713.29</v>
      </c>
    </row>
    <row r="805" spans="1:20" x14ac:dyDescent="0.25">
      <c r="A805" s="2">
        <v>801</v>
      </c>
      <c r="B805" s="2">
        <v>0</v>
      </c>
      <c r="C805" s="2">
        <v>-9090.3799999999992</v>
      </c>
      <c r="D805" s="2">
        <v>-2181.2600000000002</v>
      </c>
      <c r="E805" s="2">
        <v>-3940.16</v>
      </c>
      <c r="F805" s="2">
        <v>-7062.16</v>
      </c>
      <c r="G805" s="2">
        <v>621.74099999999999</v>
      </c>
      <c r="H805" s="2">
        <v>-5508.17</v>
      </c>
      <c r="I805" s="2">
        <v>-5476.6</v>
      </c>
      <c r="J805" s="2">
        <v>1002.21</v>
      </c>
      <c r="K805" s="2">
        <v>1106.1400000000001</v>
      </c>
      <c r="L805" s="2">
        <v>-6044.25</v>
      </c>
      <c r="M805" s="2">
        <v>-1501.19</v>
      </c>
      <c r="N805" s="2">
        <v>-2409.8000000000002</v>
      </c>
      <c r="O805" s="2">
        <v>-6653.26</v>
      </c>
      <c r="P805" s="2">
        <v>-444.892</v>
      </c>
      <c r="Q805" s="2">
        <v>-1773.48</v>
      </c>
      <c r="R805" s="2">
        <v>-3451.51</v>
      </c>
      <c r="S805" s="2">
        <v>-3436.93</v>
      </c>
      <c r="T805" s="2">
        <v>-1781.97</v>
      </c>
    </row>
    <row r="806" spans="1:20" x14ac:dyDescent="0.25">
      <c r="A806" s="2">
        <v>802</v>
      </c>
      <c r="B806" s="2">
        <v>1</v>
      </c>
      <c r="C806" s="2">
        <v>-9179.73</v>
      </c>
      <c r="D806" s="2">
        <v>-2316.21</v>
      </c>
      <c r="E806" s="2">
        <v>-3946.24</v>
      </c>
      <c r="F806" s="2">
        <v>-8686.16</v>
      </c>
      <c r="G806" s="2">
        <v>773.678</v>
      </c>
      <c r="H806" s="2">
        <v>-5661.38</v>
      </c>
      <c r="I806" s="2">
        <v>-5437.1</v>
      </c>
      <c r="J806" s="2">
        <v>1056.3</v>
      </c>
      <c r="K806" s="2">
        <v>1120.72</v>
      </c>
      <c r="L806" s="2">
        <v>-6058.84</v>
      </c>
      <c r="M806" s="2">
        <v>-1501.19</v>
      </c>
      <c r="N806" s="2">
        <v>-2409.8000000000002</v>
      </c>
      <c r="O806" s="2">
        <v>-6566.32</v>
      </c>
      <c r="P806" s="2">
        <v>-424.21899999999999</v>
      </c>
      <c r="Q806" s="2">
        <v>-1684.13</v>
      </c>
      <c r="R806" s="2">
        <v>-3476.43</v>
      </c>
      <c r="S806" s="2">
        <v>-3451.51</v>
      </c>
      <c r="T806" s="2">
        <v>-1871.32</v>
      </c>
    </row>
    <row r="807" spans="1:20" x14ac:dyDescent="0.25">
      <c r="A807" s="2">
        <v>803</v>
      </c>
      <c r="B807" s="2">
        <v>0</v>
      </c>
      <c r="C807" s="2">
        <v>-9190.06</v>
      </c>
      <c r="D807" s="2">
        <v>-2160.0100000000002</v>
      </c>
      <c r="E807" s="2">
        <v>-3827.72</v>
      </c>
      <c r="F807" s="2">
        <v>-10370.299999999999</v>
      </c>
      <c r="G807" s="2">
        <v>1196.08</v>
      </c>
      <c r="H807" s="2">
        <v>-4930.83</v>
      </c>
      <c r="I807" s="2">
        <v>-5383</v>
      </c>
      <c r="J807" s="2">
        <v>1106.1400000000001</v>
      </c>
      <c r="K807" s="2">
        <v>1160.23</v>
      </c>
      <c r="L807" s="2">
        <v>-6142.1</v>
      </c>
      <c r="M807" s="2">
        <v>-1515.77</v>
      </c>
      <c r="N807" s="2">
        <v>-2424.39</v>
      </c>
      <c r="O807" s="2">
        <v>-6672.08</v>
      </c>
      <c r="P807" s="2">
        <v>-503.23099999999999</v>
      </c>
      <c r="Q807" s="2">
        <v>-1688.38</v>
      </c>
      <c r="R807" s="2">
        <v>-3491.02</v>
      </c>
      <c r="S807" s="2">
        <v>-3491.02</v>
      </c>
      <c r="T807" s="2">
        <v>-1939.99</v>
      </c>
    </row>
    <row r="808" spans="1:20" x14ac:dyDescent="0.25">
      <c r="A808" s="2">
        <v>804</v>
      </c>
      <c r="B808" s="2">
        <v>1</v>
      </c>
      <c r="C808" s="2">
        <v>-9150.56</v>
      </c>
      <c r="D808" s="2">
        <v>-1906.57</v>
      </c>
      <c r="E808" s="2">
        <v>-3738.38</v>
      </c>
      <c r="F808" s="2">
        <v>-11781.6</v>
      </c>
      <c r="G808" s="2">
        <v>1634.29</v>
      </c>
      <c r="H808" s="2">
        <v>-3262.45</v>
      </c>
      <c r="I808" s="2">
        <v>-5333.17</v>
      </c>
      <c r="J808" s="2">
        <v>1106.1400000000001</v>
      </c>
      <c r="K808" s="2">
        <v>1185.1500000000001</v>
      </c>
      <c r="L808" s="2">
        <v>-6329.3</v>
      </c>
      <c r="M808" s="2">
        <v>-1569.87</v>
      </c>
      <c r="N808" s="2">
        <v>-2449.31</v>
      </c>
      <c r="O808" s="2">
        <v>-6597.32</v>
      </c>
      <c r="P808" s="2">
        <v>-611.41800000000001</v>
      </c>
      <c r="Q808" s="2">
        <v>-1767.39</v>
      </c>
      <c r="R808" s="2">
        <v>-3530.53</v>
      </c>
      <c r="S808" s="2">
        <v>-3530.53</v>
      </c>
      <c r="T808" s="2">
        <v>-2058.5100000000002</v>
      </c>
    </row>
    <row r="809" spans="1:20" x14ac:dyDescent="0.25">
      <c r="A809" s="2">
        <v>805</v>
      </c>
      <c r="B809" s="2">
        <v>0</v>
      </c>
      <c r="C809" s="2">
        <v>-9111.0499999999993</v>
      </c>
      <c r="D809" s="2">
        <v>-1885.91</v>
      </c>
      <c r="E809" s="2">
        <v>-3728.05</v>
      </c>
      <c r="F809" s="2">
        <v>-12258.7</v>
      </c>
      <c r="G809" s="2">
        <v>1542.5</v>
      </c>
      <c r="H809" s="2">
        <v>-1175.3399999999999</v>
      </c>
      <c r="I809" s="2">
        <v>-5303.99</v>
      </c>
      <c r="J809" s="2">
        <v>1120.73</v>
      </c>
      <c r="K809" s="2">
        <v>1199.74</v>
      </c>
      <c r="L809" s="2">
        <v>-6507.99</v>
      </c>
      <c r="M809" s="2">
        <v>-1648.88</v>
      </c>
      <c r="N809" s="2">
        <v>-2463.89</v>
      </c>
      <c r="O809" s="2">
        <v>-6597.32</v>
      </c>
      <c r="P809" s="2">
        <v>-725.67700000000002</v>
      </c>
      <c r="Q809" s="2">
        <v>-1875.58</v>
      </c>
      <c r="R809" s="2">
        <v>-3570.03</v>
      </c>
      <c r="S809" s="2">
        <v>-3570.03</v>
      </c>
      <c r="T809" s="2">
        <v>-2133.27</v>
      </c>
    </row>
    <row r="810" spans="1:20" x14ac:dyDescent="0.25">
      <c r="A810" s="2">
        <v>806</v>
      </c>
      <c r="B810" s="2">
        <v>1</v>
      </c>
      <c r="C810" s="2">
        <v>-9129.9</v>
      </c>
      <c r="D810" s="2">
        <v>-2008.69</v>
      </c>
      <c r="E810" s="2">
        <v>-3796.74</v>
      </c>
      <c r="F810" s="2">
        <v>-11878.2</v>
      </c>
      <c r="G810" s="2">
        <v>1882.98</v>
      </c>
      <c r="H810" s="2">
        <v>-210.316</v>
      </c>
      <c r="I810" s="2">
        <v>-5224.9799999999996</v>
      </c>
      <c r="J810" s="2">
        <v>1174.82</v>
      </c>
      <c r="K810" s="2">
        <v>1210.06</v>
      </c>
      <c r="L810" s="2">
        <v>-6557.82</v>
      </c>
      <c r="M810" s="2">
        <v>-1727.89</v>
      </c>
      <c r="N810" s="2">
        <v>-2488.81</v>
      </c>
      <c r="O810" s="2">
        <v>-6655.68</v>
      </c>
      <c r="P810" s="2">
        <v>-794.36199999999997</v>
      </c>
      <c r="Q810" s="2">
        <v>-2004.43</v>
      </c>
      <c r="R810" s="2">
        <v>-3594.95</v>
      </c>
      <c r="S810" s="2">
        <v>-3594.95</v>
      </c>
      <c r="T810" s="2">
        <v>-2147.86</v>
      </c>
    </row>
    <row r="811" spans="1:20" x14ac:dyDescent="0.25">
      <c r="A811" s="2">
        <v>807</v>
      </c>
      <c r="B811" s="2">
        <v>0</v>
      </c>
      <c r="C811" s="2">
        <v>-9219.24</v>
      </c>
      <c r="D811" s="2">
        <v>-2177.04</v>
      </c>
      <c r="E811" s="2">
        <v>-3900.66</v>
      </c>
      <c r="F811" s="2">
        <v>-11989.5</v>
      </c>
      <c r="G811" s="2">
        <v>3155.03</v>
      </c>
      <c r="H811" s="2">
        <v>-638.82399999999996</v>
      </c>
      <c r="I811" s="2">
        <v>-5145.96</v>
      </c>
      <c r="J811" s="2">
        <v>1239.24</v>
      </c>
      <c r="K811" s="2">
        <v>1214.33</v>
      </c>
      <c r="L811" s="2">
        <v>-6557.82</v>
      </c>
      <c r="M811" s="2">
        <v>-1806.9</v>
      </c>
      <c r="N811" s="2">
        <v>-2503.4</v>
      </c>
      <c r="O811" s="2">
        <v>-6769.93</v>
      </c>
      <c r="P811" s="2">
        <v>-869.10799999999995</v>
      </c>
      <c r="Q811" s="2">
        <v>-2083.44</v>
      </c>
      <c r="R811" s="2">
        <v>-3594.95</v>
      </c>
      <c r="S811" s="2">
        <v>-3594.95</v>
      </c>
      <c r="T811" s="2">
        <v>-2201.9499999999998</v>
      </c>
    </row>
    <row r="812" spans="1:20" x14ac:dyDescent="0.25">
      <c r="A812" s="2">
        <v>808</v>
      </c>
      <c r="B812" s="2">
        <v>1</v>
      </c>
      <c r="C812" s="2">
        <v>-9229.56</v>
      </c>
      <c r="D812" s="2">
        <v>-2222.6</v>
      </c>
      <c r="E812" s="2">
        <v>-3892.13</v>
      </c>
      <c r="F812" s="2">
        <v>-12971.1</v>
      </c>
      <c r="G812" s="2">
        <v>4044.81</v>
      </c>
      <c r="H812" s="2">
        <v>-1060.58</v>
      </c>
      <c r="I812" s="2">
        <v>-5081.54</v>
      </c>
      <c r="J812" s="2">
        <v>1278.75</v>
      </c>
      <c r="K812" s="2">
        <v>1293.3399999999999</v>
      </c>
      <c r="L812" s="2">
        <v>-6528.63</v>
      </c>
      <c r="M812" s="2">
        <v>-1900.51</v>
      </c>
      <c r="N812" s="2">
        <v>-2528.3200000000002</v>
      </c>
      <c r="O812" s="2">
        <v>-6809.44</v>
      </c>
      <c r="P812" s="2">
        <v>-869.10799999999995</v>
      </c>
      <c r="Q812" s="2">
        <v>-2147.86</v>
      </c>
      <c r="R812" s="2">
        <v>-3594.95</v>
      </c>
      <c r="S812" s="2">
        <v>-3594.95</v>
      </c>
      <c r="T812" s="2">
        <v>-2237.19</v>
      </c>
    </row>
    <row r="813" spans="1:20" x14ac:dyDescent="0.25">
      <c r="A813" s="2">
        <v>809</v>
      </c>
      <c r="B813" s="2">
        <v>0</v>
      </c>
      <c r="C813" s="2">
        <v>-9204.65</v>
      </c>
      <c r="D813" s="2">
        <v>-2187.36</v>
      </c>
      <c r="E813" s="2">
        <v>-3777.88</v>
      </c>
      <c r="F813" s="2">
        <v>-13960.6</v>
      </c>
      <c r="G813" s="2">
        <v>5258.13</v>
      </c>
      <c r="H813" s="2">
        <v>-1214.33</v>
      </c>
      <c r="I813" s="2">
        <v>-5071.22</v>
      </c>
      <c r="J813" s="2">
        <v>1347.44</v>
      </c>
      <c r="K813" s="2">
        <v>1357.76</v>
      </c>
      <c r="L813" s="2">
        <v>-6464.22</v>
      </c>
      <c r="M813" s="2">
        <v>-2033.62</v>
      </c>
      <c r="N813" s="2">
        <v>-2557.5</v>
      </c>
      <c r="O813" s="2">
        <v>-6878.13</v>
      </c>
      <c r="P813" s="2">
        <v>-912.88800000000003</v>
      </c>
      <c r="Q813" s="2">
        <v>-2201.96</v>
      </c>
      <c r="R813" s="2">
        <v>-3624.13</v>
      </c>
      <c r="S813" s="2">
        <v>-3624.13</v>
      </c>
      <c r="T813" s="2">
        <v>-2241.46</v>
      </c>
    </row>
    <row r="814" spans="1:20" x14ac:dyDescent="0.25">
      <c r="A814" s="2">
        <v>810</v>
      </c>
      <c r="B814" s="2">
        <v>1</v>
      </c>
      <c r="C814" s="2">
        <v>-9321.4</v>
      </c>
      <c r="D814" s="2">
        <v>-2183.09</v>
      </c>
      <c r="E814" s="2">
        <v>-3694.59</v>
      </c>
      <c r="F814" s="2">
        <v>-14692.3</v>
      </c>
      <c r="G814" s="2">
        <v>7135.55</v>
      </c>
      <c r="H814" s="2">
        <v>-1089.03</v>
      </c>
      <c r="I814" s="2">
        <v>-5169.1099999999997</v>
      </c>
      <c r="J814" s="2">
        <v>1451.37</v>
      </c>
      <c r="K814" s="2">
        <v>1426.46</v>
      </c>
      <c r="L814" s="2">
        <v>-6453.9</v>
      </c>
      <c r="M814" s="2">
        <v>-2191.64</v>
      </c>
      <c r="N814" s="2">
        <v>-2621.92</v>
      </c>
      <c r="O814" s="2">
        <v>-6996.65</v>
      </c>
      <c r="P814" s="2">
        <v>-987.62300000000005</v>
      </c>
      <c r="Q814" s="2">
        <v>-2266.38</v>
      </c>
      <c r="R814" s="2">
        <v>-3717.74</v>
      </c>
      <c r="S814" s="2">
        <v>-3717.74</v>
      </c>
      <c r="T814" s="2">
        <v>-2276.69</v>
      </c>
    </row>
    <row r="815" spans="1:20" x14ac:dyDescent="0.25">
      <c r="A815" s="2">
        <v>811</v>
      </c>
      <c r="B815" s="2">
        <v>0</v>
      </c>
      <c r="C815" s="2">
        <v>-9549.8799999999992</v>
      </c>
      <c r="D815" s="2">
        <v>-2191.65</v>
      </c>
      <c r="E815" s="2">
        <v>-3492.78</v>
      </c>
      <c r="F815" s="2">
        <v>-15178.5</v>
      </c>
      <c r="G815" s="2">
        <v>8446.27</v>
      </c>
      <c r="H815" s="2">
        <v>-644.14499999999998</v>
      </c>
      <c r="I815" s="2">
        <v>-5381.23</v>
      </c>
      <c r="J815" s="2">
        <v>1574.16</v>
      </c>
      <c r="K815" s="2">
        <v>1559.57</v>
      </c>
      <c r="L815" s="2">
        <v>-6551.79</v>
      </c>
      <c r="M815" s="2">
        <v>-2335.0700000000002</v>
      </c>
      <c r="N815" s="2">
        <v>-2661.43</v>
      </c>
      <c r="O815" s="2">
        <v>-7129.76</v>
      </c>
      <c r="P815" s="2">
        <v>-1075.2</v>
      </c>
      <c r="Q815" s="2">
        <v>-2364.2600000000002</v>
      </c>
      <c r="R815" s="2">
        <v>-3836.26</v>
      </c>
      <c r="S815" s="2">
        <v>-3836.26</v>
      </c>
      <c r="T815" s="2">
        <v>-2251.7800000000002</v>
      </c>
    </row>
    <row r="816" spans="1:20" x14ac:dyDescent="0.25">
      <c r="A816" s="2">
        <v>812</v>
      </c>
      <c r="B816" s="2">
        <v>1</v>
      </c>
      <c r="C816" s="2">
        <v>-9687.2800000000007</v>
      </c>
      <c r="D816" s="2">
        <v>-2335.08</v>
      </c>
      <c r="E816" s="2">
        <v>-3303.82</v>
      </c>
      <c r="F816" s="2">
        <v>-15692.8</v>
      </c>
      <c r="G816" s="2">
        <v>8770.09</v>
      </c>
      <c r="H816" s="2">
        <v>-395.04899999999998</v>
      </c>
      <c r="I816" s="2">
        <v>-5589.08</v>
      </c>
      <c r="J816" s="2">
        <v>1698.71</v>
      </c>
      <c r="K816" s="2">
        <v>1659.21</v>
      </c>
      <c r="L816" s="2">
        <v>-6749.32</v>
      </c>
      <c r="M816" s="2">
        <v>-2438.9899999999998</v>
      </c>
      <c r="N816" s="2">
        <v>-2671.74</v>
      </c>
      <c r="O816" s="2">
        <v>-7244</v>
      </c>
      <c r="P816" s="2">
        <v>-1268.44</v>
      </c>
      <c r="Q816" s="2">
        <v>-2532.6</v>
      </c>
      <c r="R816" s="2">
        <v>-3969.37</v>
      </c>
      <c r="S816" s="2">
        <v>-3969.37</v>
      </c>
      <c r="T816" s="2">
        <v>-2251.7800000000002</v>
      </c>
    </row>
    <row r="817" spans="1:20" x14ac:dyDescent="0.25">
      <c r="A817" s="2">
        <v>813</v>
      </c>
      <c r="B817" s="2">
        <v>0</v>
      </c>
      <c r="C817" s="2">
        <v>-9895.1200000000008</v>
      </c>
      <c r="D817" s="2">
        <v>-2439</v>
      </c>
      <c r="E817" s="2">
        <v>-3205.92</v>
      </c>
      <c r="F817" s="2">
        <v>-16957.8</v>
      </c>
      <c r="G817" s="2">
        <v>8799.2900000000009</v>
      </c>
      <c r="H817" s="2">
        <v>-278.26799999999997</v>
      </c>
      <c r="I817" s="2">
        <v>-5790.89</v>
      </c>
      <c r="J817" s="2">
        <v>1786.3</v>
      </c>
      <c r="K817" s="2">
        <v>1673.8</v>
      </c>
      <c r="L817" s="2">
        <v>-6946.85</v>
      </c>
      <c r="M817" s="2">
        <v>-2518.0100000000002</v>
      </c>
      <c r="N817" s="2">
        <v>-2661.43</v>
      </c>
      <c r="O817" s="2">
        <v>-7298.1</v>
      </c>
      <c r="P817" s="2">
        <v>-1284.78</v>
      </c>
      <c r="Q817" s="2">
        <v>-2651.12</v>
      </c>
      <c r="R817" s="2">
        <v>-4142</v>
      </c>
      <c r="S817" s="2">
        <v>-4142</v>
      </c>
      <c r="T817" s="2">
        <v>-2222.59</v>
      </c>
    </row>
    <row r="818" spans="1:20" x14ac:dyDescent="0.25">
      <c r="A818" s="2">
        <v>814</v>
      </c>
      <c r="B818" s="2">
        <v>1</v>
      </c>
      <c r="C818" s="2">
        <v>-10038.5</v>
      </c>
      <c r="D818" s="2">
        <v>-2532.61</v>
      </c>
      <c r="E818" s="2">
        <v>-3022.99</v>
      </c>
      <c r="F818" s="2">
        <v>-18345.7</v>
      </c>
      <c r="G818" s="2">
        <v>8965.89</v>
      </c>
      <c r="H818" s="2">
        <v>125.373</v>
      </c>
      <c r="I818" s="2">
        <v>-6052.84</v>
      </c>
      <c r="J818" s="2">
        <v>1964.94</v>
      </c>
      <c r="K818" s="2">
        <v>1757.11</v>
      </c>
      <c r="L818" s="2">
        <v>-7115.18</v>
      </c>
      <c r="M818" s="2">
        <v>-2582.42</v>
      </c>
      <c r="N818" s="2">
        <v>-2686.34</v>
      </c>
      <c r="O818" s="2">
        <v>-7377.11</v>
      </c>
      <c r="P818" s="2">
        <v>-1170.55</v>
      </c>
      <c r="Q818" s="2">
        <v>-2784.24</v>
      </c>
      <c r="R818" s="2">
        <v>-4310.33</v>
      </c>
      <c r="S818" s="2">
        <v>-4310.33</v>
      </c>
      <c r="T818" s="2">
        <v>-2143.5700000000002</v>
      </c>
    </row>
    <row r="819" spans="1:20" x14ac:dyDescent="0.25">
      <c r="A819" s="2">
        <v>815</v>
      </c>
      <c r="B819" s="2">
        <v>0</v>
      </c>
      <c r="C819" s="2">
        <v>-10171.700000000001</v>
      </c>
      <c r="D819" s="2">
        <v>-2446.73</v>
      </c>
      <c r="E819" s="2">
        <v>-2894.16</v>
      </c>
      <c r="F819" s="2">
        <v>-19048.3</v>
      </c>
      <c r="G819" s="2">
        <v>9296.5400000000009</v>
      </c>
      <c r="H819" s="2">
        <v>809.85900000000004</v>
      </c>
      <c r="I819" s="2">
        <v>-6319.07</v>
      </c>
      <c r="J819" s="2">
        <v>2058.5500000000002</v>
      </c>
      <c r="K819" s="2">
        <v>1900.53</v>
      </c>
      <c r="L819" s="2">
        <v>-7248.3</v>
      </c>
      <c r="M819" s="2">
        <v>-2636.53</v>
      </c>
      <c r="N819" s="2">
        <v>-2700.94</v>
      </c>
      <c r="O819" s="2">
        <v>-7499.93</v>
      </c>
      <c r="P819" s="2">
        <v>-1087.24</v>
      </c>
      <c r="Q819" s="2">
        <v>-2986.06</v>
      </c>
      <c r="R819" s="2">
        <v>-4472.6499999999996</v>
      </c>
      <c r="S819" s="2">
        <v>-4472.6499999999996</v>
      </c>
      <c r="T819" s="2">
        <v>-2049.96</v>
      </c>
    </row>
    <row r="820" spans="1:20" x14ac:dyDescent="0.25">
      <c r="A820" s="2">
        <v>816</v>
      </c>
      <c r="B820" s="2">
        <v>1</v>
      </c>
      <c r="C820" s="2">
        <v>-10300.5</v>
      </c>
      <c r="D820" s="2">
        <v>-2085.16</v>
      </c>
      <c r="E820" s="2">
        <v>-2800.55</v>
      </c>
      <c r="F820" s="2">
        <v>-19630.5</v>
      </c>
      <c r="G820" s="2">
        <v>9856.51</v>
      </c>
      <c r="H820" s="2">
        <v>1879.11</v>
      </c>
      <c r="I820" s="2">
        <v>-6649.72</v>
      </c>
      <c r="J820" s="2">
        <v>2177.0700000000002</v>
      </c>
      <c r="K820" s="2">
        <v>2004.45</v>
      </c>
      <c r="L820" s="2">
        <v>-7377.12</v>
      </c>
      <c r="M820" s="2">
        <v>-2730.14</v>
      </c>
      <c r="N820" s="2">
        <v>-2740.44</v>
      </c>
      <c r="O820" s="2">
        <v>-7653.65</v>
      </c>
      <c r="P820" s="2">
        <v>-973.02200000000005</v>
      </c>
      <c r="Q820" s="2">
        <v>-3218.8</v>
      </c>
      <c r="R820" s="2">
        <v>-4680.4799999999996</v>
      </c>
      <c r="S820" s="2">
        <v>-4680.4799999999996</v>
      </c>
      <c r="T820" s="2">
        <v>-1946.04</v>
      </c>
    </row>
    <row r="821" spans="1:20" x14ac:dyDescent="0.25">
      <c r="A821" s="2">
        <v>817</v>
      </c>
      <c r="B821" s="2">
        <v>0</v>
      </c>
      <c r="C821" s="2">
        <v>-10408.700000000001</v>
      </c>
      <c r="D821" s="2">
        <v>-1950.34</v>
      </c>
      <c r="E821" s="2">
        <v>-2755.04</v>
      </c>
      <c r="F821" s="2">
        <v>-20072.8</v>
      </c>
      <c r="G821" s="2">
        <v>11101</v>
      </c>
      <c r="H821" s="2">
        <v>3368.34</v>
      </c>
      <c r="I821" s="2">
        <v>-6961.47</v>
      </c>
      <c r="J821" s="2">
        <v>2295.59</v>
      </c>
      <c r="K821" s="2">
        <v>2127.27</v>
      </c>
      <c r="L821" s="2">
        <v>-7456.13</v>
      </c>
      <c r="M821" s="2">
        <v>-2804.85</v>
      </c>
      <c r="N821" s="2">
        <v>-2750.74</v>
      </c>
      <c r="O821" s="2">
        <v>-7747.27</v>
      </c>
      <c r="P821" s="2">
        <v>-933.51599999999996</v>
      </c>
      <c r="Q821" s="2">
        <v>-3347.62</v>
      </c>
      <c r="R821" s="2">
        <v>-4838.51</v>
      </c>
      <c r="S821" s="2">
        <v>-4838.51</v>
      </c>
      <c r="T821" s="2">
        <v>-1867.03</v>
      </c>
    </row>
    <row r="822" spans="1:20" x14ac:dyDescent="0.25">
      <c r="A822" s="2">
        <v>818</v>
      </c>
      <c r="B822" s="2">
        <v>1</v>
      </c>
      <c r="C822" s="2">
        <v>-10552.1</v>
      </c>
      <c r="D822" s="2">
        <v>-1902.23</v>
      </c>
      <c r="E822" s="2">
        <v>-2761.04</v>
      </c>
      <c r="F822" s="2">
        <v>-20147.5</v>
      </c>
      <c r="G822" s="2">
        <v>12932.9</v>
      </c>
      <c r="H822" s="2">
        <v>5135.82</v>
      </c>
      <c r="I822" s="2">
        <v>-7198.51</v>
      </c>
      <c r="J822" s="2">
        <v>2414.11</v>
      </c>
      <c r="K822" s="2">
        <v>2295.59</v>
      </c>
      <c r="L822" s="2">
        <v>-7549.75</v>
      </c>
      <c r="M822" s="2">
        <v>-2819.45</v>
      </c>
      <c r="N822" s="2">
        <v>-2725.84</v>
      </c>
      <c r="O822" s="2">
        <v>-7778.17</v>
      </c>
      <c r="P822" s="2">
        <v>-894.01</v>
      </c>
      <c r="Q822" s="2">
        <v>-3470.44</v>
      </c>
      <c r="R822" s="2">
        <v>-4981.93</v>
      </c>
      <c r="S822" s="2">
        <v>-4981.93</v>
      </c>
      <c r="T822" s="2">
        <v>-1773.42</v>
      </c>
    </row>
    <row r="823" spans="1:20" x14ac:dyDescent="0.25">
      <c r="A823" s="2">
        <v>819</v>
      </c>
      <c r="B823" s="2">
        <v>0</v>
      </c>
      <c r="C823" s="2">
        <v>-10612.2</v>
      </c>
      <c r="D823" s="2">
        <v>-1675.49</v>
      </c>
      <c r="E823" s="2">
        <v>-2700.94</v>
      </c>
      <c r="F823" s="2">
        <v>-20089.099999999999</v>
      </c>
      <c r="G823" s="2">
        <v>14249.3</v>
      </c>
      <c r="H823" s="2">
        <v>6996.91</v>
      </c>
      <c r="I823" s="2">
        <v>-7435.54</v>
      </c>
      <c r="J823" s="2">
        <v>2518.02</v>
      </c>
      <c r="K823" s="2">
        <v>2428.71</v>
      </c>
      <c r="L823" s="2">
        <v>-7624.45</v>
      </c>
      <c r="M823" s="2">
        <v>-2815.15</v>
      </c>
      <c r="N823" s="2">
        <v>-2725.84</v>
      </c>
      <c r="O823" s="2">
        <v>-7864.11</v>
      </c>
      <c r="P823" s="2">
        <v>-942.13199999999995</v>
      </c>
      <c r="Q823" s="2">
        <v>-3565.74</v>
      </c>
      <c r="R823" s="2">
        <v>-5100.45</v>
      </c>
      <c r="S823" s="2">
        <v>-5100.45</v>
      </c>
      <c r="T823" s="2">
        <v>-1654.9</v>
      </c>
    </row>
    <row r="824" spans="1:20" x14ac:dyDescent="0.25">
      <c r="A824" s="2">
        <v>820</v>
      </c>
      <c r="B824" s="2">
        <v>1</v>
      </c>
      <c r="C824" s="2">
        <v>-10675</v>
      </c>
      <c r="D824" s="2">
        <v>-1545</v>
      </c>
      <c r="E824" s="2">
        <v>-2798.87</v>
      </c>
      <c r="F824" s="2">
        <v>-19814.2</v>
      </c>
      <c r="G824" s="2">
        <v>14454.5</v>
      </c>
      <c r="H824" s="2">
        <v>8874.2900000000009</v>
      </c>
      <c r="I824" s="2">
        <v>-7657.98</v>
      </c>
      <c r="J824" s="2">
        <v>2553.21</v>
      </c>
      <c r="K824" s="2">
        <v>2586.7399999999998</v>
      </c>
      <c r="L824" s="2">
        <v>-7609.85</v>
      </c>
      <c r="M824" s="2">
        <v>-2736.13</v>
      </c>
      <c r="N824" s="2">
        <v>-2740.45</v>
      </c>
      <c r="O824" s="2">
        <v>-8240.26</v>
      </c>
      <c r="P824" s="2">
        <v>-920.57600000000002</v>
      </c>
      <c r="Q824" s="2">
        <v>-3472.12</v>
      </c>
      <c r="R824" s="2">
        <v>-5204.3599999999997</v>
      </c>
      <c r="S824" s="2">
        <v>-5204.3599999999997</v>
      </c>
      <c r="T824" s="2">
        <v>-1550.99</v>
      </c>
    </row>
    <row r="825" spans="1:20" x14ac:dyDescent="0.25">
      <c r="A825" s="2">
        <v>821</v>
      </c>
      <c r="B825" s="2">
        <v>0</v>
      </c>
      <c r="C825" s="2">
        <v>-10824.4</v>
      </c>
      <c r="D825" s="2">
        <v>-1721.95</v>
      </c>
      <c r="E825" s="2">
        <v>-2923.36</v>
      </c>
      <c r="F825" s="2">
        <v>-19267.099999999999</v>
      </c>
      <c r="G825" s="2">
        <v>14584.3</v>
      </c>
      <c r="H825" s="2">
        <v>10476.799999999999</v>
      </c>
      <c r="I825" s="2">
        <v>-7855.51</v>
      </c>
      <c r="J825" s="2">
        <v>2586.7399999999998</v>
      </c>
      <c r="K825" s="2">
        <v>2715.55</v>
      </c>
      <c r="L825" s="2">
        <v>-7614.16</v>
      </c>
      <c r="M825" s="2">
        <v>-2671.73</v>
      </c>
      <c r="N825" s="2">
        <v>-2809.17</v>
      </c>
      <c r="O825" s="2">
        <v>-8443.76</v>
      </c>
      <c r="P825" s="2">
        <v>-569.33500000000004</v>
      </c>
      <c r="Q825" s="2">
        <v>-3353.6</v>
      </c>
      <c r="R825" s="2">
        <v>-5283.37</v>
      </c>
      <c r="S825" s="2">
        <v>-5283.37</v>
      </c>
      <c r="T825" s="2">
        <v>-1457.37</v>
      </c>
    </row>
    <row r="826" spans="1:20" x14ac:dyDescent="0.25">
      <c r="A826" s="2">
        <v>822</v>
      </c>
      <c r="B826" s="2">
        <v>1</v>
      </c>
      <c r="C826" s="2">
        <v>-10926.6</v>
      </c>
      <c r="D826" s="2">
        <v>-1925.45</v>
      </c>
      <c r="E826" s="2">
        <v>-2967.19</v>
      </c>
      <c r="F826" s="2">
        <v>-18566.3</v>
      </c>
      <c r="G826" s="2">
        <v>15312.7</v>
      </c>
      <c r="H826" s="2">
        <v>11649</v>
      </c>
      <c r="I826" s="2">
        <v>-8053.04</v>
      </c>
      <c r="J826" s="2">
        <v>2730.16</v>
      </c>
      <c r="K826" s="2">
        <v>2823.78</v>
      </c>
      <c r="L826" s="2">
        <v>-7766.21</v>
      </c>
      <c r="M826" s="2">
        <v>-2632.22</v>
      </c>
      <c r="N826" s="2">
        <v>-2927.68</v>
      </c>
      <c r="O826" s="2">
        <v>-8595.82</v>
      </c>
      <c r="P826" s="2">
        <v>-365.83300000000003</v>
      </c>
      <c r="Q826" s="2">
        <v>-3249.69</v>
      </c>
      <c r="R826" s="2">
        <v>-5376.99</v>
      </c>
      <c r="S826" s="2">
        <v>-5376.99</v>
      </c>
      <c r="T826" s="2">
        <v>-1382.67</v>
      </c>
    </row>
    <row r="827" spans="1:20" x14ac:dyDescent="0.25">
      <c r="A827" s="2">
        <v>823</v>
      </c>
      <c r="B827" s="2">
        <v>0</v>
      </c>
      <c r="C827" s="2">
        <v>-11232.4</v>
      </c>
      <c r="D827" s="2">
        <v>-1975.25</v>
      </c>
      <c r="E827" s="2">
        <v>-3027.27</v>
      </c>
      <c r="F827" s="2">
        <v>-17465.099999999999</v>
      </c>
      <c r="G827" s="2">
        <v>16325.2</v>
      </c>
      <c r="H827" s="2">
        <v>12407.2</v>
      </c>
      <c r="I827" s="2">
        <v>-8206.74</v>
      </c>
      <c r="J827" s="2">
        <v>2834.07</v>
      </c>
      <c r="K827" s="2">
        <v>2937.97</v>
      </c>
      <c r="L827" s="2">
        <v>-8042.75</v>
      </c>
      <c r="M827" s="2">
        <v>-2578.11</v>
      </c>
      <c r="N827" s="2">
        <v>-3060.81</v>
      </c>
      <c r="O827" s="2">
        <v>-8901.58</v>
      </c>
      <c r="P827" s="2">
        <v>-286.82100000000003</v>
      </c>
      <c r="Q827" s="2">
        <v>-3141.46</v>
      </c>
      <c r="R827" s="2">
        <v>-5495.51</v>
      </c>
      <c r="S827" s="2">
        <v>-5495.51</v>
      </c>
      <c r="T827" s="2">
        <v>-1368.06</v>
      </c>
    </row>
    <row r="828" spans="1:20" x14ac:dyDescent="0.25">
      <c r="A828" s="2">
        <v>824</v>
      </c>
      <c r="B828" s="2">
        <v>1</v>
      </c>
      <c r="C828" s="2">
        <v>-11558.7</v>
      </c>
      <c r="D828" s="2">
        <v>-2004.47</v>
      </c>
      <c r="E828" s="2">
        <v>-3016.98</v>
      </c>
      <c r="F828" s="2">
        <v>-15591</v>
      </c>
      <c r="G828" s="2">
        <v>17429.8</v>
      </c>
      <c r="H828" s="2">
        <v>12608</v>
      </c>
      <c r="I828" s="2">
        <v>-8271.14</v>
      </c>
      <c r="J828" s="2">
        <v>2898.47</v>
      </c>
      <c r="K828" s="2">
        <v>2962.87</v>
      </c>
      <c r="L828" s="2">
        <v>-8348.52</v>
      </c>
      <c r="M828" s="2">
        <v>-2528.3200000000002</v>
      </c>
      <c r="N828" s="2">
        <v>-3233.45</v>
      </c>
      <c r="O828" s="2">
        <v>-9198.69</v>
      </c>
      <c r="P828" s="2">
        <v>-178.58799999999999</v>
      </c>
      <c r="Q828" s="2">
        <v>-3041.88</v>
      </c>
      <c r="R828" s="2">
        <v>-5643.25</v>
      </c>
      <c r="S828" s="2">
        <v>-5643.25</v>
      </c>
      <c r="T828" s="2">
        <v>-1357.78</v>
      </c>
    </row>
    <row r="829" spans="1:20" x14ac:dyDescent="0.25">
      <c r="A829" s="2">
        <v>825</v>
      </c>
      <c r="B829" s="2">
        <v>0</v>
      </c>
      <c r="C829" s="2">
        <v>-11733</v>
      </c>
      <c r="D829" s="2">
        <v>-1951.98</v>
      </c>
      <c r="E829" s="2">
        <v>-3027.27</v>
      </c>
      <c r="F829" s="2">
        <v>-13359.7</v>
      </c>
      <c r="G829" s="2">
        <v>18835.7</v>
      </c>
      <c r="H829" s="2">
        <v>12279</v>
      </c>
      <c r="I829" s="2">
        <v>-8354.48</v>
      </c>
      <c r="J829" s="2">
        <v>2952.59</v>
      </c>
      <c r="K829" s="2">
        <v>3006.7</v>
      </c>
      <c r="L829" s="2">
        <v>-8718.69</v>
      </c>
      <c r="M829" s="2">
        <v>-2484.48</v>
      </c>
      <c r="N829" s="2">
        <v>-3387.14</v>
      </c>
      <c r="O829" s="2">
        <v>-9425.44</v>
      </c>
      <c r="P829" s="2">
        <v>8.6592900000000004</v>
      </c>
      <c r="Q829" s="2">
        <v>-3027.27</v>
      </c>
      <c r="R829" s="2">
        <v>-5840.78</v>
      </c>
      <c r="S829" s="2">
        <v>-5840.78</v>
      </c>
      <c r="T829" s="2">
        <v>-1397.28</v>
      </c>
    </row>
    <row r="830" spans="1:20" x14ac:dyDescent="0.25">
      <c r="A830" s="2">
        <v>826</v>
      </c>
      <c r="B830" s="2">
        <v>1</v>
      </c>
      <c r="C830" s="2">
        <v>-11733</v>
      </c>
      <c r="D830" s="2">
        <v>-1719.27</v>
      </c>
      <c r="E830" s="2">
        <v>-2958.54</v>
      </c>
      <c r="F830" s="2">
        <v>-11204.2</v>
      </c>
      <c r="G830" s="2">
        <v>19948.400000000001</v>
      </c>
      <c r="H830" s="2">
        <v>11945.1</v>
      </c>
      <c r="I830" s="2">
        <v>-8454.0499999999993</v>
      </c>
      <c r="J830" s="2">
        <v>3031.6</v>
      </c>
      <c r="K830" s="2">
        <v>3110.61</v>
      </c>
      <c r="L830" s="2">
        <v>-9099.1299999999992</v>
      </c>
      <c r="M830" s="2">
        <v>-2424.41</v>
      </c>
      <c r="N830" s="2">
        <v>-3451.54</v>
      </c>
      <c r="O830" s="2">
        <v>-9775.0499999999993</v>
      </c>
      <c r="P830" s="2">
        <v>333.37200000000001</v>
      </c>
      <c r="Q830" s="2">
        <v>-3090.05</v>
      </c>
      <c r="R830" s="2">
        <v>-6038.31</v>
      </c>
      <c r="S830" s="2">
        <v>-6038.31</v>
      </c>
      <c r="T830" s="2">
        <v>-1451.4</v>
      </c>
    </row>
    <row r="831" spans="1:20" x14ac:dyDescent="0.25">
      <c r="A831" s="2">
        <v>827</v>
      </c>
      <c r="B831" s="2">
        <v>0</v>
      </c>
      <c r="C831" s="2">
        <v>-11733</v>
      </c>
      <c r="D831" s="2">
        <v>-1532.02</v>
      </c>
      <c r="E831" s="2">
        <v>-2810.79</v>
      </c>
      <c r="F831" s="2">
        <v>-9873.5</v>
      </c>
      <c r="G831" s="2">
        <v>20162.099999999999</v>
      </c>
      <c r="H831" s="2">
        <v>12072.3</v>
      </c>
      <c r="I831" s="2">
        <v>-8483.2800000000007</v>
      </c>
      <c r="J831" s="2">
        <v>3110.61</v>
      </c>
      <c r="K831" s="2">
        <v>3189.62</v>
      </c>
      <c r="L831" s="2">
        <v>-9410.85</v>
      </c>
      <c r="M831" s="2">
        <v>-2405.46</v>
      </c>
      <c r="N831" s="2">
        <v>-3491.05</v>
      </c>
      <c r="O831" s="2">
        <v>-10117.6</v>
      </c>
      <c r="P831" s="2">
        <v>763.60299999999995</v>
      </c>
      <c r="Q831" s="2">
        <v>-3312.47</v>
      </c>
      <c r="R831" s="2">
        <v>-6221.22</v>
      </c>
      <c r="S831" s="2">
        <v>-6221.22</v>
      </c>
      <c r="T831" s="2">
        <v>-1530.41</v>
      </c>
    </row>
    <row r="832" spans="1:20" x14ac:dyDescent="0.25">
      <c r="A832" s="2">
        <v>828</v>
      </c>
      <c r="B832" s="2">
        <v>1</v>
      </c>
      <c r="C832" s="2">
        <v>-11762.2</v>
      </c>
      <c r="D832" s="2">
        <v>-1368.06</v>
      </c>
      <c r="E832" s="2">
        <v>-2642.49</v>
      </c>
      <c r="F832" s="2">
        <v>-9643.5400000000009</v>
      </c>
      <c r="G832" s="2">
        <v>20187</v>
      </c>
      <c r="H832" s="2">
        <v>12407.3</v>
      </c>
      <c r="I832" s="2">
        <v>-8489.2199999999993</v>
      </c>
      <c r="J832" s="2">
        <v>3145.78</v>
      </c>
      <c r="K832" s="2">
        <v>3283.25</v>
      </c>
      <c r="L832" s="2">
        <v>-9604.0400000000009</v>
      </c>
      <c r="M832" s="2">
        <v>-2286.9499999999998</v>
      </c>
      <c r="N832" s="2">
        <v>-3559.78</v>
      </c>
      <c r="O832" s="2">
        <v>-10265.299999999999</v>
      </c>
      <c r="P832" s="2">
        <v>1016.85</v>
      </c>
      <c r="Q832" s="2">
        <v>-3524.62</v>
      </c>
      <c r="R832" s="2">
        <v>-6350.02</v>
      </c>
      <c r="S832" s="2">
        <v>-6350.02</v>
      </c>
      <c r="T832" s="2">
        <v>-1609.43</v>
      </c>
    </row>
    <row r="833" spans="1:20" x14ac:dyDescent="0.25">
      <c r="A833" s="2">
        <v>829</v>
      </c>
      <c r="B833" s="2">
        <v>0</v>
      </c>
      <c r="C833" s="2">
        <v>-11914.3</v>
      </c>
      <c r="D833" s="2">
        <v>-1328.55</v>
      </c>
      <c r="E833" s="2">
        <v>-2655.52</v>
      </c>
      <c r="F833" s="2">
        <v>-9674.36</v>
      </c>
      <c r="G833" s="2">
        <v>19617</v>
      </c>
      <c r="H833" s="2">
        <v>12695.7</v>
      </c>
      <c r="I833" s="2">
        <v>-8385.32</v>
      </c>
      <c r="J833" s="2">
        <v>3091.66</v>
      </c>
      <c r="K833" s="2">
        <v>3416.38</v>
      </c>
      <c r="L833" s="2">
        <v>-9693.32</v>
      </c>
      <c r="M833" s="2">
        <v>-2139.1999999999998</v>
      </c>
      <c r="N833" s="2">
        <v>-3634.45</v>
      </c>
      <c r="O833" s="2">
        <v>-10360.6</v>
      </c>
      <c r="P833" s="2">
        <v>1008.17</v>
      </c>
      <c r="Q833" s="2">
        <v>-3776.27</v>
      </c>
      <c r="R833" s="2">
        <v>-6385.18</v>
      </c>
      <c r="S833" s="2">
        <v>-6385.18</v>
      </c>
      <c r="T833" s="2">
        <v>-1703.06</v>
      </c>
    </row>
    <row r="834" spans="1:20" x14ac:dyDescent="0.25">
      <c r="A834" s="2">
        <v>830</v>
      </c>
      <c r="B834" s="2">
        <v>1</v>
      </c>
      <c r="C834" s="2">
        <v>-12190.8</v>
      </c>
      <c r="D834" s="2">
        <v>-1289.05</v>
      </c>
      <c r="E834" s="2">
        <v>-2834.08</v>
      </c>
      <c r="F834" s="2">
        <v>-9453.5300000000007</v>
      </c>
      <c r="G834" s="2">
        <v>17783.900000000001</v>
      </c>
      <c r="H834" s="2">
        <v>12355.2</v>
      </c>
      <c r="I834" s="2">
        <v>-8335.5400000000009</v>
      </c>
      <c r="J834" s="2">
        <v>2998.03</v>
      </c>
      <c r="K834" s="2">
        <v>3545.17</v>
      </c>
      <c r="L834" s="2">
        <v>-9630.51</v>
      </c>
      <c r="M834" s="2">
        <v>-1927.05</v>
      </c>
      <c r="N834" s="2">
        <v>-3649.07</v>
      </c>
      <c r="O834" s="2">
        <v>-10237.700000000001</v>
      </c>
      <c r="P834" s="2">
        <v>850.14400000000001</v>
      </c>
      <c r="Q834" s="2">
        <v>-4038.2</v>
      </c>
      <c r="R834" s="2">
        <v>-6316.44</v>
      </c>
      <c r="S834" s="2">
        <v>-6316.44</v>
      </c>
      <c r="T834" s="2">
        <v>-1806.96</v>
      </c>
    </row>
    <row r="835" spans="1:20" x14ac:dyDescent="0.25">
      <c r="A835" s="2">
        <v>831</v>
      </c>
      <c r="B835" s="2">
        <v>0</v>
      </c>
      <c r="C835" s="2">
        <v>-12423.5</v>
      </c>
      <c r="D835" s="2">
        <v>-1249.54</v>
      </c>
      <c r="E835" s="2">
        <v>-3088.52</v>
      </c>
      <c r="F835" s="2">
        <v>-11207.4</v>
      </c>
      <c r="G835" s="2">
        <v>15116.8</v>
      </c>
      <c r="H835" s="2">
        <v>10680.4</v>
      </c>
      <c r="I835" s="2">
        <v>-8306.2999999999993</v>
      </c>
      <c r="J835" s="2">
        <v>2923.36</v>
      </c>
      <c r="K835" s="2">
        <v>3638.8</v>
      </c>
      <c r="L835" s="2">
        <v>-9451.9500000000007</v>
      </c>
      <c r="M835" s="2">
        <v>-1690.01</v>
      </c>
      <c r="N835" s="2">
        <v>-3688.58</v>
      </c>
      <c r="O835" s="2">
        <v>-10113.299999999999</v>
      </c>
      <c r="P835" s="2">
        <v>692.12</v>
      </c>
      <c r="Q835" s="2">
        <v>-4289.8500000000004</v>
      </c>
      <c r="R835" s="2">
        <v>-6197.92</v>
      </c>
      <c r="S835" s="2">
        <v>-6197.92</v>
      </c>
      <c r="T835" s="2">
        <v>-1856.73</v>
      </c>
    </row>
    <row r="836" spans="1:20" x14ac:dyDescent="0.25">
      <c r="A836" s="2">
        <v>832</v>
      </c>
      <c r="B836" s="2">
        <v>1</v>
      </c>
      <c r="C836" s="2">
        <v>-12610.8</v>
      </c>
      <c r="D836" s="2">
        <v>-1224.6500000000001</v>
      </c>
      <c r="E836" s="2">
        <v>-3553.89</v>
      </c>
      <c r="F836" s="2">
        <v>-14763</v>
      </c>
      <c r="G836" s="2">
        <v>11848.1</v>
      </c>
      <c r="H836" s="2">
        <v>8318.4500000000007</v>
      </c>
      <c r="I836" s="2">
        <v>-8241.91</v>
      </c>
      <c r="J836" s="2">
        <v>2864.89</v>
      </c>
      <c r="K836" s="2">
        <v>3728.08</v>
      </c>
      <c r="L836" s="2">
        <v>-9343.69</v>
      </c>
      <c r="M836" s="2">
        <v>-1511.45</v>
      </c>
      <c r="N836" s="2">
        <v>-3728.08</v>
      </c>
      <c r="O836" s="2">
        <v>-10113.299999999999</v>
      </c>
      <c r="P836" s="2">
        <v>490.23700000000002</v>
      </c>
      <c r="Q836" s="2">
        <v>-4522.54</v>
      </c>
      <c r="R836" s="2">
        <v>-6079.41</v>
      </c>
      <c r="S836" s="2">
        <v>-6079.41</v>
      </c>
      <c r="T836" s="2">
        <v>-1842.11</v>
      </c>
    </row>
    <row r="837" spans="1:20" x14ac:dyDescent="0.25">
      <c r="A837" s="2">
        <v>833</v>
      </c>
      <c r="B837" s="2">
        <v>0</v>
      </c>
      <c r="C837" s="2">
        <v>-12877.1</v>
      </c>
      <c r="D837" s="2">
        <v>-1136.93</v>
      </c>
      <c r="E837" s="2">
        <v>-3738.35</v>
      </c>
      <c r="F837" s="2">
        <v>-13769.1</v>
      </c>
      <c r="G837" s="2">
        <v>8500.33</v>
      </c>
      <c r="H837" s="2">
        <v>8210.5400000000009</v>
      </c>
      <c r="I837" s="2">
        <v>-8202.41</v>
      </c>
      <c r="J837" s="2">
        <v>2779.97</v>
      </c>
      <c r="K837" s="2">
        <v>3782.21</v>
      </c>
      <c r="L837" s="2">
        <v>-9185.67</v>
      </c>
      <c r="M837" s="2">
        <v>-1447.06</v>
      </c>
      <c r="N837" s="2">
        <v>-3752.97</v>
      </c>
      <c r="O837" s="2">
        <v>-10054.799999999999</v>
      </c>
      <c r="P837" s="2">
        <v>213.69399999999999</v>
      </c>
      <c r="Q837" s="2">
        <v>-4548.97</v>
      </c>
      <c r="R837" s="2">
        <v>-5946.27</v>
      </c>
      <c r="S837" s="2">
        <v>-5946.27</v>
      </c>
      <c r="T837" s="2">
        <v>-1802.61</v>
      </c>
    </row>
    <row r="838" spans="1:20" x14ac:dyDescent="0.25">
      <c r="A838" s="2">
        <v>834</v>
      </c>
      <c r="B838" s="2">
        <v>1</v>
      </c>
      <c r="C838" s="2">
        <v>-13237</v>
      </c>
      <c r="D838" s="2">
        <v>-826.78200000000004</v>
      </c>
      <c r="E838" s="2">
        <v>-3728.09</v>
      </c>
      <c r="F838" s="2">
        <v>-12268.1</v>
      </c>
      <c r="G838" s="2">
        <v>2485.48</v>
      </c>
      <c r="H838" s="2">
        <v>6418.02</v>
      </c>
      <c r="I838" s="2">
        <v>-8221.39</v>
      </c>
      <c r="J838" s="2">
        <v>2731.74</v>
      </c>
      <c r="K838" s="2">
        <v>3831.98</v>
      </c>
      <c r="L838" s="2">
        <v>-9115.3799999999992</v>
      </c>
      <c r="M838" s="2">
        <v>-1451.42</v>
      </c>
      <c r="N838" s="2">
        <v>-3709.1</v>
      </c>
      <c r="O838" s="2">
        <v>-10043</v>
      </c>
      <c r="P838" s="2">
        <v>-135.958</v>
      </c>
      <c r="Q838" s="2">
        <v>-3868.92</v>
      </c>
      <c r="R838" s="2">
        <v>-5875.97</v>
      </c>
      <c r="S838" s="2">
        <v>-5875.97</v>
      </c>
      <c r="T838" s="2">
        <v>-1792.34</v>
      </c>
    </row>
    <row r="839" spans="1:20" x14ac:dyDescent="0.25">
      <c r="A839" s="2">
        <v>835</v>
      </c>
      <c r="B839" s="2">
        <v>0</v>
      </c>
      <c r="C839" s="2">
        <v>-13744.7</v>
      </c>
      <c r="D839" s="2">
        <v>-392.21499999999997</v>
      </c>
      <c r="E839" s="2">
        <v>-3899.2</v>
      </c>
      <c r="F839" s="2">
        <v>-15462.8</v>
      </c>
      <c r="G839" s="2">
        <v>-9153.48</v>
      </c>
      <c r="H839" s="2">
        <v>-2684.31</v>
      </c>
      <c r="I839" s="2">
        <v>-8456.89</v>
      </c>
      <c r="J839" s="2">
        <v>2592.6999999999998</v>
      </c>
      <c r="K839" s="2">
        <v>3905.09</v>
      </c>
      <c r="L839" s="2">
        <v>-9559.9699999999993</v>
      </c>
      <c r="M839" s="2">
        <v>-1691.29</v>
      </c>
      <c r="N839" s="2">
        <v>-3619.83</v>
      </c>
      <c r="O839" s="2">
        <v>-10587.1</v>
      </c>
      <c r="P839" s="2">
        <v>-668.524</v>
      </c>
      <c r="Q839" s="2">
        <v>-2060.6</v>
      </c>
      <c r="R839" s="2">
        <v>-6057.35</v>
      </c>
      <c r="S839" s="2">
        <v>-6057.35</v>
      </c>
      <c r="T839" s="2">
        <v>-1890.34</v>
      </c>
    </row>
    <row r="840" spans="1:20" x14ac:dyDescent="0.25">
      <c r="A840" s="2">
        <v>836</v>
      </c>
      <c r="B840" s="2">
        <v>1</v>
      </c>
      <c r="C840" s="2">
        <v>-14449.9</v>
      </c>
      <c r="D840" s="2">
        <v>217.84299999999999</v>
      </c>
      <c r="E840" s="2">
        <v>-4411.25</v>
      </c>
      <c r="F840" s="2">
        <v>-19456.7</v>
      </c>
      <c r="G840" s="2">
        <v>-18512.8</v>
      </c>
      <c r="H840" s="2">
        <v>-6142.1</v>
      </c>
      <c r="I840" s="2">
        <v>-9081.57</v>
      </c>
      <c r="J840" s="2">
        <v>2450.83</v>
      </c>
      <c r="K840" s="2">
        <v>4088</v>
      </c>
      <c r="L840" s="2">
        <v>-11240.8</v>
      </c>
      <c r="M840" s="2">
        <v>-2380.36</v>
      </c>
      <c r="N840" s="2">
        <v>-3726.57</v>
      </c>
      <c r="O840" s="2">
        <v>-11566</v>
      </c>
      <c r="P840" s="2">
        <v>-1095.8800000000001</v>
      </c>
      <c r="Q840" s="2">
        <v>-504.82799999999997</v>
      </c>
      <c r="R840" s="2">
        <v>-6603.02</v>
      </c>
      <c r="S840" s="2">
        <v>-6588.39</v>
      </c>
      <c r="T840" s="2">
        <v>-2146.37</v>
      </c>
    </row>
    <row r="841" spans="1:20" x14ac:dyDescent="0.25">
      <c r="A841" s="2">
        <v>837</v>
      </c>
      <c r="B841" s="2">
        <v>0</v>
      </c>
      <c r="C841" s="2">
        <v>-15411.1</v>
      </c>
      <c r="D841" s="2">
        <v>921.72699999999998</v>
      </c>
      <c r="E841" s="2">
        <v>-5488</v>
      </c>
      <c r="F841" s="2">
        <v>-15860.8</v>
      </c>
      <c r="G841" s="2">
        <v>-16643.099999999999</v>
      </c>
      <c r="H841" s="2">
        <v>3044.29</v>
      </c>
      <c r="I841" s="2">
        <v>-9898.09</v>
      </c>
      <c r="J841" s="2">
        <v>2105.5300000000002</v>
      </c>
      <c r="K841" s="2">
        <v>4114.3999999999996</v>
      </c>
      <c r="L841" s="2">
        <v>-13659.6</v>
      </c>
      <c r="M841" s="2">
        <v>-3119.38</v>
      </c>
      <c r="N841" s="2">
        <v>-4169.87</v>
      </c>
      <c r="O841" s="2">
        <v>-11986.1</v>
      </c>
      <c r="P841" s="2">
        <v>-1072.52</v>
      </c>
      <c r="Q841" s="2">
        <v>-721.18</v>
      </c>
      <c r="R841" s="2">
        <v>-7413.65</v>
      </c>
      <c r="S841" s="2">
        <v>-7374.14</v>
      </c>
      <c r="T841" s="2">
        <v>-2414.17</v>
      </c>
    </row>
    <row r="842" spans="1:20" x14ac:dyDescent="0.25">
      <c r="A842" s="2">
        <v>838</v>
      </c>
      <c r="B842" s="2">
        <v>1</v>
      </c>
      <c r="C842" s="2">
        <v>-16669.400000000001</v>
      </c>
      <c r="D842" s="2">
        <v>1057.8800000000001</v>
      </c>
      <c r="E842" s="2">
        <v>-7450.04</v>
      </c>
      <c r="F842" s="2">
        <v>-7497.59</v>
      </c>
      <c r="G842" s="2">
        <v>-1990.07</v>
      </c>
      <c r="H842" s="2">
        <v>13476.3</v>
      </c>
      <c r="I842" s="2">
        <v>-10139.6</v>
      </c>
      <c r="J842" s="2">
        <v>1695.84</v>
      </c>
      <c r="K842" s="2">
        <v>3785.23</v>
      </c>
      <c r="L842" s="2">
        <v>-14049.4</v>
      </c>
      <c r="M842" s="2">
        <v>-2894.25</v>
      </c>
      <c r="N842" s="2">
        <v>-4338.3</v>
      </c>
      <c r="O842" s="2">
        <v>-11812</v>
      </c>
      <c r="P842" s="2">
        <v>-845.73299999999995</v>
      </c>
      <c r="Q842" s="2">
        <v>-684.97500000000002</v>
      </c>
      <c r="R842" s="2">
        <v>-7876.11</v>
      </c>
      <c r="S842" s="2">
        <v>-7851.23</v>
      </c>
      <c r="T842" s="2">
        <v>-2430.3000000000002</v>
      </c>
    </row>
    <row r="843" spans="1:20" x14ac:dyDescent="0.25">
      <c r="A843" s="2">
        <v>839</v>
      </c>
      <c r="B843" s="2">
        <v>0</v>
      </c>
      <c r="C843" s="2">
        <v>-17862</v>
      </c>
      <c r="D843" s="2">
        <v>1303.56</v>
      </c>
      <c r="E843" s="2">
        <v>-9333.31</v>
      </c>
      <c r="F843" s="2">
        <v>-6839.82</v>
      </c>
      <c r="G843" s="2">
        <v>15785.3</v>
      </c>
      <c r="H843" s="2">
        <v>14398.1</v>
      </c>
      <c r="I843" s="2">
        <v>-9784.09</v>
      </c>
      <c r="J843" s="2">
        <v>1319.78</v>
      </c>
      <c r="K843" s="2">
        <v>3349.16</v>
      </c>
      <c r="L843" s="2">
        <v>-11891.2</v>
      </c>
      <c r="M843" s="2">
        <v>-1807.08</v>
      </c>
      <c r="N843" s="2">
        <v>-3565.79</v>
      </c>
      <c r="O843" s="2">
        <v>-12119.2</v>
      </c>
      <c r="P843" s="2">
        <v>-422.91300000000001</v>
      </c>
      <c r="Q843" s="2">
        <v>917.26800000000003</v>
      </c>
      <c r="R843" s="2">
        <v>-7725.45</v>
      </c>
      <c r="S843" s="2">
        <v>-7725.45</v>
      </c>
      <c r="T843" s="2">
        <v>-2301.54</v>
      </c>
    </row>
    <row r="844" spans="1:20" x14ac:dyDescent="0.25">
      <c r="A844" s="2">
        <v>840</v>
      </c>
      <c r="B844" s="2">
        <v>1</v>
      </c>
      <c r="C844" s="2">
        <v>-18584.8</v>
      </c>
      <c r="D844" s="2">
        <v>2340.9699999999998</v>
      </c>
      <c r="E844" s="2">
        <v>-10277.1</v>
      </c>
      <c r="F844" s="2">
        <v>-11962.2</v>
      </c>
      <c r="G844" s="2">
        <v>19537.3</v>
      </c>
      <c r="H844" s="2">
        <v>4832.12</v>
      </c>
      <c r="I844" s="2">
        <v>-9501.68</v>
      </c>
      <c r="J844" s="2">
        <v>1145.6400000000001</v>
      </c>
      <c r="K844" s="2">
        <v>3141.38</v>
      </c>
      <c r="L844" s="2">
        <v>-10811.1</v>
      </c>
      <c r="M844" s="2">
        <v>-1053.49</v>
      </c>
      <c r="N844" s="2">
        <v>-2654.18</v>
      </c>
      <c r="O844" s="2">
        <v>-12670.8</v>
      </c>
      <c r="P844" s="2">
        <v>336.46300000000002</v>
      </c>
      <c r="Q844" s="2">
        <v>1431.01</v>
      </c>
      <c r="R844" s="2">
        <v>-7163.61</v>
      </c>
      <c r="S844" s="2">
        <v>-7163.61</v>
      </c>
      <c r="T844" s="2">
        <v>-2281.04</v>
      </c>
    </row>
    <row r="845" spans="1:20" x14ac:dyDescent="0.25">
      <c r="A845" s="2">
        <v>841</v>
      </c>
      <c r="B845" s="2">
        <v>0</v>
      </c>
      <c r="C845" s="2">
        <v>-19000.400000000001</v>
      </c>
      <c r="D845" s="2">
        <v>3313.99</v>
      </c>
      <c r="E845" s="2">
        <v>-10604.9</v>
      </c>
      <c r="F845" s="2">
        <v>-17485.900000000001</v>
      </c>
      <c r="G845" s="2">
        <v>15243.5</v>
      </c>
      <c r="H845" s="2">
        <v>-4545.82</v>
      </c>
      <c r="I845" s="2">
        <v>-9329.02</v>
      </c>
      <c r="J845" s="2">
        <v>1218.79</v>
      </c>
      <c r="K845" s="2">
        <v>2895.58</v>
      </c>
      <c r="L845" s="2">
        <v>-11653.9</v>
      </c>
      <c r="M845" s="2">
        <v>-610.154</v>
      </c>
      <c r="N845" s="2">
        <v>-2418.5700000000002</v>
      </c>
      <c r="O845" s="2">
        <v>-12632.8</v>
      </c>
      <c r="P845" s="2">
        <v>1201.21</v>
      </c>
      <c r="Q845" s="2">
        <v>923.24300000000005</v>
      </c>
      <c r="R845" s="2">
        <v>-6467.13</v>
      </c>
      <c r="S845" s="2">
        <v>-6467.13</v>
      </c>
      <c r="T845" s="2">
        <v>-2243.0100000000002</v>
      </c>
    </row>
    <row r="846" spans="1:20" x14ac:dyDescent="0.25">
      <c r="A846" s="2">
        <v>842</v>
      </c>
      <c r="B846" s="2">
        <v>1</v>
      </c>
      <c r="C846" s="2">
        <v>-19170.099999999999</v>
      </c>
      <c r="D846" s="2">
        <v>3296.48</v>
      </c>
      <c r="E846" s="2">
        <v>-9207.6</v>
      </c>
      <c r="F846" s="2">
        <v>-17690.900000000001</v>
      </c>
      <c r="G846" s="2">
        <v>4469.97</v>
      </c>
      <c r="H846" s="2">
        <v>-5091.8</v>
      </c>
      <c r="I846" s="2">
        <v>-9102.23</v>
      </c>
      <c r="J846" s="2">
        <v>1357.8</v>
      </c>
      <c r="K846" s="2">
        <v>2471.2600000000002</v>
      </c>
      <c r="L846" s="2">
        <v>-12193.9</v>
      </c>
      <c r="M846" s="2">
        <v>11.6997</v>
      </c>
      <c r="N846" s="2">
        <v>-2582.4499999999998</v>
      </c>
      <c r="O846" s="2">
        <v>-12249.5</v>
      </c>
      <c r="P846" s="2">
        <v>1713.34</v>
      </c>
      <c r="Q846" s="2">
        <v>1182.22</v>
      </c>
      <c r="R846" s="2">
        <v>-5883.31</v>
      </c>
      <c r="S846" s="2">
        <v>-5883.31</v>
      </c>
      <c r="T846" s="2">
        <v>-1918.19</v>
      </c>
    </row>
    <row r="847" spans="1:20" x14ac:dyDescent="0.25">
      <c r="A847" s="2">
        <v>843</v>
      </c>
      <c r="B847" s="2">
        <v>0</v>
      </c>
      <c r="C847" s="2">
        <v>-19178.900000000001</v>
      </c>
      <c r="D847" s="2">
        <v>934.87300000000005</v>
      </c>
      <c r="E847" s="2">
        <v>-6456.8</v>
      </c>
      <c r="F847" s="2">
        <v>-11510.4</v>
      </c>
      <c r="G847" s="2">
        <v>2161.21</v>
      </c>
      <c r="H847" s="2">
        <v>153.697</v>
      </c>
      <c r="I847" s="2">
        <v>-8898.85</v>
      </c>
      <c r="J847" s="2">
        <v>1368.04</v>
      </c>
      <c r="K847" s="2">
        <v>2011.82</v>
      </c>
      <c r="L847" s="2">
        <v>-11809</v>
      </c>
      <c r="M847" s="2">
        <v>551.61300000000006</v>
      </c>
      <c r="N847" s="2">
        <v>-2534.16</v>
      </c>
      <c r="O847" s="2">
        <v>-11485.7</v>
      </c>
      <c r="P847" s="2">
        <v>1577.26</v>
      </c>
      <c r="Q847" s="2">
        <v>1550.93</v>
      </c>
      <c r="R847" s="2">
        <v>-5507.27</v>
      </c>
      <c r="S847" s="2">
        <v>-5507.27</v>
      </c>
      <c r="T847" s="2">
        <v>-1517.28</v>
      </c>
    </row>
    <row r="848" spans="1:20" x14ac:dyDescent="0.25">
      <c r="A848" s="2">
        <v>844</v>
      </c>
      <c r="B848" s="2">
        <v>1</v>
      </c>
      <c r="C848" s="2">
        <v>-19468.599999999999</v>
      </c>
      <c r="D848" s="2">
        <v>-1713.4</v>
      </c>
      <c r="E848" s="2">
        <v>-4272.32</v>
      </c>
      <c r="F848" s="2">
        <v>-6323.74</v>
      </c>
      <c r="G848" s="2">
        <v>7375.84</v>
      </c>
      <c r="H848" s="2">
        <v>879.18399999999997</v>
      </c>
      <c r="I848" s="2">
        <v>-8688.14</v>
      </c>
      <c r="J848" s="2">
        <v>1299.27</v>
      </c>
      <c r="K848" s="2">
        <v>1547.98</v>
      </c>
      <c r="L848" s="2">
        <v>-11418.4</v>
      </c>
      <c r="M848" s="2">
        <v>838.39400000000001</v>
      </c>
      <c r="N848" s="2">
        <v>-2278.1</v>
      </c>
      <c r="O848" s="2">
        <v>-10322.4</v>
      </c>
      <c r="P848" s="2">
        <v>1274.4000000000001</v>
      </c>
      <c r="Q848" s="2">
        <v>1501.19</v>
      </c>
      <c r="R848" s="2">
        <v>-5216.1000000000004</v>
      </c>
      <c r="S848" s="2">
        <v>-5201.46</v>
      </c>
      <c r="T848" s="2">
        <v>-1196.83</v>
      </c>
    </row>
    <row r="849" spans="1:20" x14ac:dyDescent="0.25">
      <c r="A849" s="2">
        <v>845</v>
      </c>
      <c r="B849" s="2">
        <v>0</v>
      </c>
      <c r="C849" s="2">
        <v>-19879.8</v>
      </c>
      <c r="D849" s="2">
        <v>-2922.01</v>
      </c>
      <c r="E849" s="2">
        <v>-4091.09</v>
      </c>
      <c r="F849" s="2">
        <v>-7182.71</v>
      </c>
      <c r="G849" s="2">
        <v>6640.71</v>
      </c>
      <c r="H849" s="2">
        <v>-511.95400000000001</v>
      </c>
      <c r="I849" s="2">
        <v>-8268.2000000000007</v>
      </c>
      <c r="J849" s="2">
        <v>1224.6500000000001</v>
      </c>
      <c r="K849" s="2">
        <v>1063.67</v>
      </c>
      <c r="L849" s="2">
        <v>-10956</v>
      </c>
      <c r="M849" s="2">
        <v>1031.53</v>
      </c>
      <c r="N849" s="2">
        <v>-1878.64</v>
      </c>
      <c r="O849" s="2">
        <v>-9021.67</v>
      </c>
      <c r="P849" s="2">
        <v>1107.58</v>
      </c>
      <c r="Q849" s="2">
        <v>1515.82</v>
      </c>
      <c r="R849" s="2">
        <v>-4943.95</v>
      </c>
      <c r="S849" s="2">
        <v>-4919.08</v>
      </c>
      <c r="T849" s="2">
        <v>-831.04100000000005</v>
      </c>
    </row>
    <row r="850" spans="1:20" x14ac:dyDescent="0.25">
      <c r="A850" s="2">
        <v>846</v>
      </c>
      <c r="B850" s="2">
        <v>1</v>
      </c>
      <c r="C850" s="2">
        <v>-20029</v>
      </c>
      <c r="D850" s="2">
        <v>-2724.06</v>
      </c>
      <c r="E850" s="2">
        <v>-6043.06</v>
      </c>
      <c r="F850" s="2">
        <v>-7533.55</v>
      </c>
      <c r="G850" s="2">
        <v>1822.82</v>
      </c>
      <c r="H850" s="2">
        <v>822.34400000000005</v>
      </c>
      <c r="I850" s="2">
        <v>-7960.96</v>
      </c>
      <c r="J850" s="2">
        <v>1136.8399999999999</v>
      </c>
      <c r="K850" s="2">
        <v>687.64800000000002</v>
      </c>
      <c r="L850" s="2">
        <v>-10420.5</v>
      </c>
      <c r="M850" s="2">
        <v>989.05200000000002</v>
      </c>
      <c r="N850" s="2">
        <v>-1419.2</v>
      </c>
      <c r="O850" s="2">
        <v>-8345.77</v>
      </c>
      <c r="P850" s="2">
        <v>806.16300000000001</v>
      </c>
      <c r="Q850" s="2">
        <v>1511.42</v>
      </c>
      <c r="R850" s="2">
        <v>-4746.42</v>
      </c>
      <c r="S850" s="2">
        <v>-4746.42</v>
      </c>
      <c r="T850" s="2">
        <v>-602.80700000000002</v>
      </c>
    </row>
    <row r="851" spans="1:20" x14ac:dyDescent="0.25">
      <c r="A851" s="2">
        <v>847</v>
      </c>
      <c r="B851" s="2">
        <v>0</v>
      </c>
      <c r="C851" s="2">
        <v>-19707</v>
      </c>
      <c r="D851" s="2">
        <v>350.166</v>
      </c>
      <c r="E851" s="2">
        <v>-8111.88</v>
      </c>
      <c r="F851" s="2">
        <v>-6292.93</v>
      </c>
      <c r="G851" s="2">
        <v>1994.88</v>
      </c>
      <c r="H851" s="2">
        <v>560.16399999999999</v>
      </c>
      <c r="I851" s="2">
        <v>-7876.12</v>
      </c>
      <c r="J851" s="2">
        <v>1016.9</v>
      </c>
      <c r="K851" s="2">
        <v>367.19400000000002</v>
      </c>
      <c r="L851" s="2">
        <v>-10373.700000000001</v>
      </c>
      <c r="M851" s="2">
        <v>658.36599999999999</v>
      </c>
      <c r="N851" s="2">
        <v>-1087.0999999999999</v>
      </c>
      <c r="O851" s="2">
        <v>-8588.77</v>
      </c>
      <c r="P851" s="2">
        <v>456.435</v>
      </c>
      <c r="Q851" s="2">
        <v>1461.68</v>
      </c>
      <c r="R851" s="2">
        <v>-4592.8</v>
      </c>
      <c r="S851" s="2">
        <v>-4592.8</v>
      </c>
      <c r="T851" s="2">
        <v>-567.70600000000002</v>
      </c>
    </row>
    <row r="852" spans="1:20" x14ac:dyDescent="0.25">
      <c r="A852" s="2">
        <v>848</v>
      </c>
      <c r="B852" s="2">
        <v>1</v>
      </c>
      <c r="C852" s="2">
        <v>-18618.3</v>
      </c>
      <c r="D852" s="2">
        <v>2400.98</v>
      </c>
      <c r="E852" s="2">
        <v>-9197.42</v>
      </c>
      <c r="F852" s="2">
        <v>-6981.09</v>
      </c>
      <c r="G852" s="2">
        <v>5394.9</v>
      </c>
      <c r="H852" s="2">
        <v>-1049.3499999999999</v>
      </c>
      <c r="I852" s="2">
        <v>-7944.9</v>
      </c>
      <c r="J852" s="2">
        <v>1051.99</v>
      </c>
      <c r="K852" s="2">
        <v>30.6861</v>
      </c>
      <c r="L852" s="2">
        <v>-10577.1</v>
      </c>
      <c r="M852" s="2">
        <v>288.173</v>
      </c>
      <c r="N852" s="2">
        <v>-929.07100000000003</v>
      </c>
      <c r="O852" s="2">
        <v>-9452.09</v>
      </c>
      <c r="P852" s="2">
        <v>-46.913800000000002</v>
      </c>
      <c r="Q852" s="2">
        <v>1403.13</v>
      </c>
      <c r="R852" s="2">
        <v>-4557.71</v>
      </c>
      <c r="S852" s="2">
        <v>-4557.71</v>
      </c>
      <c r="T852" s="2">
        <v>-577.93600000000004</v>
      </c>
    </row>
    <row r="853" spans="1:20" x14ac:dyDescent="0.25">
      <c r="A853" s="2">
        <v>849</v>
      </c>
      <c r="B853" s="2">
        <v>0</v>
      </c>
      <c r="C853" s="2">
        <v>-17185.8</v>
      </c>
      <c r="D853" s="2">
        <v>2178.58</v>
      </c>
      <c r="E853" s="2">
        <v>-9872.0300000000007</v>
      </c>
      <c r="F853" s="2">
        <v>-9436.2900000000009</v>
      </c>
      <c r="G853" s="2">
        <v>5004.6499999999996</v>
      </c>
      <c r="H853" s="2">
        <v>-1581.39</v>
      </c>
      <c r="I853" s="2">
        <v>-8180.53</v>
      </c>
      <c r="J853" s="2">
        <v>1027.1300000000001</v>
      </c>
      <c r="K853" s="2">
        <v>-191.71100000000001</v>
      </c>
      <c r="L853" s="2">
        <v>-10597.5</v>
      </c>
      <c r="M853" s="2">
        <v>-62.970100000000002</v>
      </c>
      <c r="N853" s="2">
        <v>-785.68600000000004</v>
      </c>
      <c r="O853" s="2">
        <v>-10132.299999999999</v>
      </c>
      <c r="P853" s="2">
        <v>-614.63900000000001</v>
      </c>
      <c r="Q853" s="2">
        <v>1157.27</v>
      </c>
      <c r="R853" s="2">
        <v>-4611.8500000000004</v>
      </c>
      <c r="S853" s="2">
        <v>-4611.8500000000004</v>
      </c>
      <c r="T853" s="2">
        <v>-538.42999999999995</v>
      </c>
    </row>
    <row r="854" spans="1:20" x14ac:dyDescent="0.25">
      <c r="A854" s="2">
        <v>850</v>
      </c>
      <c r="B854" s="2">
        <v>1</v>
      </c>
      <c r="C854" s="2">
        <v>-15934.9</v>
      </c>
      <c r="D854" s="2">
        <v>2683.79</v>
      </c>
      <c r="E854" s="2">
        <v>-10629.9</v>
      </c>
      <c r="F854" s="2">
        <v>-10566.6</v>
      </c>
      <c r="G854" s="2">
        <v>1572.27</v>
      </c>
      <c r="H854" s="2">
        <v>343.02199999999999</v>
      </c>
      <c r="I854" s="2">
        <v>-8556.5400000000009</v>
      </c>
      <c r="J854" s="2">
        <v>953.92600000000004</v>
      </c>
      <c r="K854" s="2">
        <v>-330.68</v>
      </c>
      <c r="L854" s="2">
        <v>-10489.3</v>
      </c>
      <c r="M854" s="2">
        <v>-310.23200000000003</v>
      </c>
      <c r="N854" s="2">
        <v>-711.08900000000006</v>
      </c>
      <c r="O854" s="2">
        <v>-10143.9</v>
      </c>
      <c r="P854" s="2">
        <v>-1148.67</v>
      </c>
      <c r="Q854" s="2">
        <v>835.41099999999994</v>
      </c>
      <c r="R854" s="2">
        <v>-4690.8599999999997</v>
      </c>
      <c r="S854" s="2">
        <v>-4690.8599999999997</v>
      </c>
      <c r="T854" s="2">
        <v>-484.28300000000002</v>
      </c>
    </row>
    <row r="855" spans="1:20" x14ac:dyDescent="0.25">
      <c r="A855" s="2">
        <v>851</v>
      </c>
      <c r="B855" s="2">
        <v>0</v>
      </c>
      <c r="C855" s="2">
        <v>-14527</v>
      </c>
      <c r="D855" s="2">
        <v>4338.63</v>
      </c>
      <c r="E855" s="2">
        <v>-10610.5</v>
      </c>
      <c r="F855" s="2">
        <v>-9467.65</v>
      </c>
      <c r="G855" s="2">
        <v>42.542900000000003</v>
      </c>
      <c r="H855" s="2">
        <v>2235.7600000000002</v>
      </c>
      <c r="I855" s="2">
        <v>-8877.01</v>
      </c>
      <c r="J855" s="2">
        <v>771.03700000000003</v>
      </c>
      <c r="K855" s="2">
        <v>-340.90300000000002</v>
      </c>
      <c r="L855" s="2">
        <v>-10331.200000000001</v>
      </c>
      <c r="M855" s="2">
        <v>-493.12099999999998</v>
      </c>
      <c r="N855" s="2">
        <v>-711.08900000000006</v>
      </c>
      <c r="O855" s="2">
        <v>-10097.200000000001</v>
      </c>
      <c r="P855" s="2">
        <v>-1480.74</v>
      </c>
      <c r="Q855" s="2">
        <v>535.38900000000001</v>
      </c>
      <c r="R855" s="2">
        <v>-4725.95</v>
      </c>
      <c r="S855" s="2">
        <v>-4725.95</v>
      </c>
      <c r="T855" s="2">
        <v>-361.346</v>
      </c>
    </row>
    <row r="856" spans="1:20" x14ac:dyDescent="0.25">
      <c r="A856" s="2">
        <v>852</v>
      </c>
      <c r="B856" s="2">
        <v>1</v>
      </c>
      <c r="C856" s="2">
        <v>-11843.1</v>
      </c>
      <c r="D856" s="2">
        <v>4425.3100000000004</v>
      </c>
      <c r="E856" s="2">
        <v>-8971.1299999999992</v>
      </c>
      <c r="F856" s="2">
        <v>-8557.93</v>
      </c>
      <c r="G856" s="2">
        <v>769.96500000000003</v>
      </c>
      <c r="H856" s="2">
        <v>1853.38</v>
      </c>
      <c r="I856" s="2">
        <v>-9169.57</v>
      </c>
      <c r="J856" s="2">
        <v>598.37</v>
      </c>
      <c r="K856" s="2">
        <v>-257.46800000000002</v>
      </c>
      <c r="L856" s="2">
        <v>-10114.6</v>
      </c>
      <c r="M856" s="2">
        <v>-651.14499999999998</v>
      </c>
      <c r="N856" s="2">
        <v>-755.01700000000005</v>
      </c>
      <c r="O856" s="2">
        <v>-10329.9</v>
      </c>
      <c r="P856" s="2">
        <v>-1653.41</v>
      </c>
      <c r="Q856" s="2">
        <v>105.245</v>
      </c>
      <c r="R856" s="2">
        <v>-4657.16</v>
      </c>
      <c r="S856" s="2">
        <v>-4657.16</v>
      </c>
      <c r="T856" s="2">
        <v>-134.53</v>
      </c>
    </row>
    <row r="857" spans="1:20" x14ac:dyDescent="0.25">
      <c r="A857" s="2">
        <v>853</v>
      </c>
      <c r="B857" s="2">
        <v>0</v>
      </c>
      <c r="C857" s="2">
        <v>-8221.81</v>
      </c>
      <c r="D857" s="2">
        <v>1360.89</v>
      </c>
      <c r="E857" s="2">
        <v>-5318.54</v>
      </c>
      <c r="F857" s="2">
        <v>-8635.57</v>
      </c>
      <c r="G857" s="2">
        <v>1980.01</v>
      </c>
      <c r="H857" s="2">
        <v>264.28100000000001</v>
      </c>
      <c r="I857" s="2">
        <v>-9258.7999999999993</v>
      </c>
      <c r="J857" s="2">
        <v>386.19600000000003</v>
      </c>
      <c r="K857" s="2">
        <v>-99.444000000000003</v>
      </c>
      <c r="L857" s="2">
        <v>-9740.01</v>
      </c>
      <c r="M857" s="2">
        <v>-765.23800000000006</v>
      </c>
      <c r="N857" s="2">
        <v>-888.17899999999997</v>
      </c>
      <c r="O857" s="2">
        <v>-10443.9</v>
      </c>
      <c r="P857" s="2">
        <v>-1894.87</v>
      </c>
      <c r="Q857" s="2">
        <v>-235.666</v>
      </c>
      <c r="R857" s="2">
        <v>-4538.6400000000003</v>
      </c>
      <c r="S857" s="2">
        <v>-4538.6400000000003</v>
      </c>
      <c r="T857" s="2">
        <v>171.3</v>
      </c>
    </row>
    <row r="858" spans="1:20" x14ac:dyDescent="0.25">
      <c r="A858" s="2">
        <v>854</v>
      </c>
      <c r="B858" s="2">
        <v>1</v>
      </c>
      <c r="C858" s="2">
        <v>-4853.57</v>
      </c>
      <c r="D858" s="2">
        <v>-3216.38</v>
      </c>
      <c r="E858" s="2">
        <v>-1091.75</v>
      </c>
      <c r="F858" s="2">
        <v>-8868.18</v>
      </c>
      <c r="G858" s="2">
        <v>2930.87</v>
      </c>
      <c r="H858" s="2">
        <v>-1195.73</v>
      </c>
      <c r="I858" s="2">
        <v>-9283.66</v>
      </c>
      <c r="J858" s="2">
        <v>193.09399999999999</v>
      </c>
      <c r="K858" s="2">
        <v>43.935200000000002</v>
      </c>
      <c r="L858" s="2">
        <v>-9265.94</v>
      </c>
      <c r="M858" s="2">
        <v>-819.38900000000001</v>
      </c>
      <c r="N858" s="2">
        <v>-1046.2</v>
      </c>
      <c r="O858" s="2">
        <v>-10337</v>
      </c>
      <c r="P858" s="2">
        <v>-2225.5700000000002</v>
      </c>
      <c r="Q858" s="2">
        <v>-478.48899999999998</v>
      </c>
      <c r="R858" s="2">
        <v>-4405.4799999999996</v>
      </c>
      <c r="S858" s="2">
        <v>-4405.4799999999996</v>
      </c>
      <c r="T858" s="2">
        <v>541.5</v>
      </c>
    </row>
    <row r="859" spans="1:20" x14ac:dyDescent="0.25">
      <c r="A859" s="2">
        <v>855</v>
      </c>
      <c r="B859" s="2">
        <v>0</v>
      </c>
      <c r="C859" s="2">
        <v>-2164.85</v>
      </c>
      <c r="D859" s="2">
        <v>-8589.2099999999991</v>
      </c>
      <c r="E859" s="2">
        <v>266.86900000000003</v>
      </c>
      <c r="F859" s="2">
        <v>-8909.0300000000007</v>
      </c>
      <c r="G859" s="2">
        <v>3161.74</v>
      </c>
      <c r="H859" s="2">
        <v>-1992.98</v>
      </c>
      <c r="I859" s="2">
        <v>-9239.7199999999993</v>
      </c>
      <c r="J859" s="2">
        <v>89.222300000000004</v>
      </c>
      <c r="K859" s="2">
        <v>191.74600000000001</v>
      </c>
      <c r="L859" s="2">
        <v>-8835.7999999999993</v>
      </c>
      <c r="M859" s="2">
        <v>-883.755</v>
      </c>
      <c r="N859" s="2">
        <v>-1160.29</v>
      </c>
      <c r="O859" s="2">
        <v>-10230.4</v>
      </c>
      <c r="P859" s="2">
        <v>-2566.48</v>
      </c>
      <c r="Q859" s="2">
        <v>-538.423</v>
      </c>
      <c r="R859" s="2">
        <v>-4276.74</v>
      </c>
      <c r="S859" s="2">
        <v>-4276.74</v>
      </c>
      <c r="T859" s="2">
        <v>848.68399999999997</v>
      </c>
    </row>
    <row r="860" spans="1:20" x14ac:dyDescent="0.25">
      <c r="A860" s="2">
        <v>856</v>
      </c>
      <c r="B860" s="2">
        <v>1</v>
      </c>
      <c r="C860" s="2">
        <v>-1863.36</v>
      </c>
      <c r="D860" s="2">
        <v>-12497.3</v>
      </c>
      <c r="E860" s="2">
        <v>-2806.57</v>
      </c>
      <c r="F860" s="2">
        <v>-8575.24</v>
      </c>
      <c r="G860" s="2">
        <v>2743.16</v>
      </c>
      <c r="H860" s="2">
        <v>-2291.29</v>
      </c>
      <c r="I860" s="2">
        <v>-9194.44</v>
      </c>
      <c r="J860" s="2">
        <v>-4.4371700000000001</v>
      </c>
      <c r="K860" s="2">
        <v>345.334</v>
      </c>
      <c r="L860" s="2">
        <v>-8553.49</v>
      </c>
      <c r="M860" s="2">
        <v>-923.26099999999997</v>
      </c>
      <c r="N860" s="2">
        <v>-1155.8499999999999</v>
      </c>
      <c r="O860" s="2">
        <v>-10224.200000000001</v>
      </c>
      <c r="P860" s="2">
        <v>-2750.7</v>
      </c>
      <c r="Q860" s="2">
        <v>-557.50599999999997</v>
      </c>
      <c r="R860" s="2">
        <v>-4212.38</v>
      </c>
      <c r="S860" s="2">
        <v>-4212.38</v>
      </c>
      <c r="T860" s="2">
        <v>992.06</v>
      </c>
    </row>
    <row r="861" spans="1:20" x14ac:dyDescent="0.25">
      <c r="A861" s="2">
        <v>857</v>
      </c>
      <c r="B861" s="2">
        <v>0</v>
      </c>
      <c r="C861" s="2">
        <v>-4531.59</v>
      </c>
      <c r="D861" s="2">
        <v>-11165.6</v>
      </c>
      <c r="E861" s="2">
        <v>-5798.8</v>
      </c>
      <c r="F861" s="2">
        <v>-8192.17</v>
      </c>
      <c r="G861" s="2">
        <v>2091.9699999999998</v>
      </c>
      <c r="H861" s="2">
        <v>-2203.39</v>
      </c>
      <c r="I861" s="2">
        <v>-9302.75</v>
      </c>
      <c r="J861" s="2">
        <v>-20.415800000000001</v>
      </c>
      <c r="K861" s="2">
        <v>409.69799999999998</v>
      </c>
      <c r="L861" s="2">
        <v>-8483.35</v>
      </c>
      <c r="M861" s="2">
        <v>-992.06399999999996</v>
      </c>
      <c r="N861" s="2">
        <v>-1106.1400000000001</v>
      </c>
      <c r="O861" s="2">
        <v>-9846.94</v>
      </c>
      <c r="P861" s="2">
        <v>-2681.89</v>
      </c>
      <c r="Q861" s="2">
        <v>-588.13300000000004</v>
      </c>
      <c r="R861" s="2">
        <v>-4216.82</v>
      </c>
      <c r="S861" s="2">
        <v>-4216.82</v>
      </c>
      <c r="T861" s="2">
        <v>1022.69</v>
      </c>
    </row>
    <row r="862" spans="1:20" x14ac:dyDescent="0.25">
      <c r="A862" s="2">
        <v>858</v>
      </c>
      <c r="B862" s="2">
        <v>1</v>
      </c>
      <c r="C862" s="2">
        <v>-6845.88</v>
      </c>
      <c r="D862" s="2">
        <v>-3827.57</v>
      </c>
      <c r="E862" s="2">
        <v>-6130.34</v>
      </c>
      <c r="F862" s="2">
        <v>-8436.77</v>
      </c>
      <c r="G862" s="2">
        <v>1326.71</v>
      </c>
      <c r="H862" s="2">
        <v>-1937.06</v>
      </c>
      <c r="I862" s="2">
        <v>-9358.2199999999993</v>
      </c>
      <c r="J862" s="2">
        <v>79.009900000000002</v>
      </c>
      <c r="K862" s="2">
        <v>478.50299999999999</v>
      </c>
      <c r="L862" s="2">
        <v>-8620.9599999999991</v>
      </c>
      <c r="M862" s="2">
        <v>-1066.6300000000001</v>
      </c>
      <c r="N862" s="2">
        <v>-1106.1400000000001</v>
      </c>
      <c r="O862" s="2">
        <v>-9738.6200000000008</v>
      </c>
      <c r="P862" s="2">
        <v>-2548.73</v>
      </c>
      <c r="Q862" s="2">
        <v>-528.21400000000006</v>
      </c>
      <c r="R862" s="2">
        <v>-4310.4799999999996</v>
      </c>
      <c r="S862" s="2">
        <v>-4310.4799999999996</v>
      </c>
      <c r="T862" s="2">
        <v>904.17</v>
      </c>
    </row>
    <row r="863" spans="1:20" x14ac:dyDescent="0.25">
      <c r="A863" s="2">
        <v>859</v>
      </c>
      <c r="B863" s="2">
        <v>0</v>
      </c>
      <c r="C863" s="2">
        <v>-5630.37</v>
      </c>
      <c r="D863" s="2">
        <v>3853.16</v>
      </c>
      <c r="E863" s="2">
        <v>-6188.14</v>
      </c>
      <c r="F863" s="2">
        <v>-9029.36</v>
      </c>
      <c r="G863" s="2">
        <v>683.096</v>
      </c>
      <c r="H863" s="2">
        <v>-1738.22</v>
      </c>
      <c r="I863" s="2">
        <v>-9298.31</v>
      </c>
      <c r="J863" s="2">
        <v>152.26400000000001</v>
      </c>
      <c r="K863" s="2">
        <v>582.37099999999998</v>
      </c>
      <c r="L863" s="2">
        <v>-8843.35</v>
      </c>
      <c r="M863" s="2">
        <v>-1051.98</v>
      </c>
      <c r="N863" s="2">
        <v>-1120.79</v>
      </c>
      <c r="O863" s="2">
        <v>-9565.9500000000007</v>
      </c>
      <c r="P863" s="2">
        <v>-2346.75</v>
      </c>
      <c r="Q863" s="2">
        <v>-597.02099999999996</v>
      </c>
      <c r="R863" s="2">
        <v>-4443.6499999999996</v>
      </c>
      <c r="S863" s="2">
        <v>-4443.6499999999996</v>
      </c>
      <c r="T863" s="2">
        <v>800.30200000000002</v>
      </c>
    </row>
    <row r="864" spans="1:20" x14ac:dyDescent="0.25">
      <c r="A864" s="2">
        <v>860</v>
      </c>
      <c r="B864" s="2">
        <v>1</v>
      </c>
      <c r="C864" s="2">
        <v>-3301.36</v>
      </c>
      <c r="D864" s="2">
        <v>6050.75</v>
      </c>
      <c r="E864" s="2">
        <v>-7581.6</v>
      </c>
      <c r="F864" s="2">
        <v>-9343.57</v>
      </c>
      <c r="G864" s="2">
        <v>493.16199999999998</v>
      </c>
      <c r="H864" s="2">
        <v>-1899.39</v>
      </c>
      <c r="I864" s="2">
        <v>-9381.77</v>
      </c>
      <c r="J864" s="2">
        <v>379.09800000000001</v>
      </c>
      <c r="K864" s="2">
        <v>690.68700000000001</v>
      </c>
      <c r="L864" s="2">
        <v>-8996.92</v>
      </c>
      <c r="M864" s="2">
        <v>-1027.1300000000001</v>
      </c>
      <c r="N864" s="2">
        <v>-1189.5999999999999</v>
      </c>
      <c r="O864" s="2">
        <v>-9368.42</v>
      </c>
      <c r="P864" s="2">
        <v>-2026.25</v>
      </c>
      <c r="Q864" s="2">
        <v>-730.19200000000001</v>
      </c>
      <c r="R864" s="2">
        <v>-4587.0200000000004</v>
      </c>
      <c r="S864" s="2">
        <v>-4587.0200000000004</v>
      </c>
      <c r="T864" s="2">
        <v>735.94200000000001</v>
      </c>
    </row>
    <row r="865" spans="1:20" x14ac:dyDescent="0.25">
      <c r="A865" s="2">
        <v>861</v>
      </c>
      <c r="B865" s="2">
        <v>0</v>
      </c>
      <c r="C865" s="2">
        <v>-2103.96</v>
      </c>
      <c r="D865" s="2">
        <v>4353.28</v>
      </c>
      <c r="E865" s="2">
        <v>-9127.51</v>
      </c>
      <c r="F865" s="2">
        <v>-9141.58</v>
      </c>
      <c r="G865" s="2">
        <v>724.452</v>
      </c>
      <c r="H865" s="2">
        <v>-2055.5500000000002</v>
      </c>
      <c r="I865" s="2">
        <v>-9495.84</v>
      </c>
      <c r="J865" s="2">
        <v>714.25300000000004</v>
      </c>
      <c r="K865" s="2">
        <v>804.75199999999995</v>
      </c>
      <c r="L865" s="2">
        <v>-9017.32</v>
      </c>
      <c r="M865" s="2">
        <v>-968.51599999999996</v>
      </c>
      <c r="N865" s="2">
        <v>-1322.77</v>
      </c>
      <c r="O865" s="2">
        <v>-9141.58</v>
      </c>
      <c r="P865" s="2">
        <v>-1645.84</v>
      </c>
      <c r="Q865" s="2">
        <v>-917.52200000000005</v>
      </c>
      <c r="R865" s="2">
        <v>-4676.2299999999996</v>
      </c>
      <c r="S865" s="2">
        <v>-4676.2299999999996</v>
      </c>
      <c r="T865" s="2">
        <v>740.39499999999998</v>
      </c>
    </row>
    <row r="866" spans="1:20" x14ac:dyDescent="0.25">
      <c r="A866" s="2">
        <v>862</v>
      </c>
      <c r="B866" s="2">
        <v>1</v>
      </c>
      <c r="C866" s="2">
        <v>-1731.86</v>
      </c>
      <c r="D866" s="2">
        <v>2310.4499999999998</v>
      </c>
      <c r="E866" s="2">
        <v>-8661.83</v>
      </c>
      <c r="F866" s="2">
        <v>-8923.66</v>
      </c>
      <c r="G866" s="2">
        <v>1080.01</v>
      </c>
      <c r="H866" s="2">
        <v>-1607.61</v>
      </c>
      <c r="I866" s="2">
        <v>-9447.42</v>
      </c>
      <c r="J866" s="2">
        <v>1134.17</v>
      </c>
      <c r="K866" s="2">
        <v>888.22</v>
      </c>
      <c r="L866" s="2">
        <v>-8835.73</v>
      </c>
      <c r="M866" s="2">
        <v>-839.8</v>
      </c>
      <c r="N866" s="2">
        <v>-1422.18</v>
      </c>
      <c r="O866" s="2">
        <v>-8967.6200000000008</v>
      </c>
      <c r="P866" s="2">
        <v>-1334.25</v>
      </c>
      <c r="Q866" s="2">
        <v>-1095.94</v>
      </c>
      <c r="R866" s="2">
        <v>-4671.78</v>
      </c>
      <c r="S866" s="2">
        <v>-4671.78</v>
      </c>
      <c r="T866" s="2">
        <v>804.75300000000004</v>
      </c>
    </row>
    <row r="867" spans="1:20" x14ac:dyDescent="0.25">
      <c r="A867" s="2">
        <v>863</v>
      </c>
      <c r="B867" s="2">
        <v>0</v>
      </c>
      <c r="C867" s="2">
        <v>-716.17499999999995</v>
      </c>
      <c r="D867" s="2">
        <v>370.82400000000001</v>
      </c>
      <c r="E867" s="2">
        <v>-5972.23</v>
      </c>
      <c r="F867" s="2">
        <v>-8863.76</v>
      </c>
      <c r="G867" s="2">
        <v>1376.94</v>
      </c>
      <c r="H867" s="2">
        <v>-1023.94</v>
      </c>
      <c r="I867" s="2">
        <v>-9161.9500000000007</v>
      </c>
      <c r="J867" s="2">
        <v>1470.6</v>
      </c>
      <c r="K867" s="2">
        <v>1002.28</v>
      </c>
      <c r="L867" s="2">
        <v>-8421.5499999999993</v>
      </c>
      <c r="M867" s="2">
        <v>-746.13199999999995</v>
      </c>
      <c r="N867" s="2">
        <v>-1466.14</v>
      </c>
      <c r="O867" s="2">
        <v>-8850.3799999999992</v>
      </c>
      <c r="P867" s="2">
        <v>-877.38400000000001</v>
      </c>
      <c r="Q867" s="2">
        <v>-1204.26</v>
      </c>
      <c r="R867" s="2">
        <v>-4578.1099999999997</v>
      </c>
      <c r="S867" s="2">
        <v>-4578.1099999999997</v>
      </c>
      <c r="T867" s="2">
        <v>814.94799999999998</v>
      </c>
    </row>
    <row r="868" spans="1:20" x14ac:dyDescent="0.25">
      <c r="A868" s="2">
        <v>864</v>
      </c>
      <c r="B868" s="2">
        <v>1</v>
      </c>
      <c r="C868" s="2">
        <v>122.98</v>
      </c>
      <c r="D868" s="2">
        <v>-210.24100000000001</v>
      </c>
      <c r="E868" s="2">
        <v>-3844.69</v>
      </c>
      <c r="F868" s="2">
        <v>-8903.27</v>
      </c>
      <c r="G868" s="2">
        <v>1471.87</v>
      </c>
      <c r="H868" s="2">
        <v>-897.15899999999999</v>
      </c>
      <c r="I868" s="2">
        <v>-8639.4500000000007</v>
      </c>
      <c r="J868" s="2">
        <v>1707.64</v>
      </c>
      <c r="K868" s="2">
        <v>1041.78</v>
      </c>
      <c r="L868" s="2">
        <v>-7937.29</v>
      </c>
      <c r="M868" s="2">
        <v>-686.24</v>
      </c>
      <c r="N868" s="2">
        <v>-1540.69</v>
      </c>
      <c r="O868" s="2">
        <v>-8534.33</v>
      </c>
      <c r="P868" s="2">
        <v>-106.383</v>
      </c>
      <c r="Q868" s="2">
        <v>-1289.01</v>
      </c>
      <c r="R868" s="2">
        <v>-4444.9399999999996</v>
      </c>
      <c r="S868" s="2">
        <v>-4444.9399999999996</v>
      </c>
      <c r="T868" s="2">
        <v>731.47199999999998</v>
      </c>
    </row>
    <row r="869" spans="1:20" x14ac:dyDescent="0.25">
      <c r="A869" s="2">
        <v>865</v>
      </c>
      <c r="B869" s="2">
        <v>0</v>
      </c>
      <c r="C869" s="2">
        <v>109.578</v>
      </c>
      <c r="D869" s="2">
        <v>339.63400000000001</v>
      </c>
      <c r="E869" s="2">
        <v>-3587.97</v>
      </c>
      <c r="F869" s="2">
        <v>-9001.4</v>
      </c>
      <c r="G869" s="2">
        <v>1539.44</v>
      </c>
      <c r="H869" s="2">
        <v>-1453.46</v>
      </c>
      <c r="I869" s="2">
        <v>-8099.76</v>
      </c>
      <c r="J869" s="2">
        <v>1944.68</v>
      </c>
      <c r="K869" s="2">
        <v>1037.32</v>
      </c>
      <c r="L869" s="2">
        <v>-7576.01</v>
      </c>
      <c r="M869" s="2">
        <v>-711.08900000000006</v>
      </c>
      <c r="N869" s="2">
        <v>-1599.32</v>
      </c>
      <c r="O869" s="2">
        <v>-8276.91</v>
      </c>
      <c r="P869" s="2">
        <v>477.27499999999998</v>
      </c>
      <c r="Q869" s="2">
        <v>-1278.82</v>
      </c>
      <c r="R869" s="2">
        <v>-4286.91</v>
      </c>
      <c r="S869" s="2">
        <v>-4286.91</v>
      </c>
      <c r="T869" s="2">
        <v>529.47500000000002</v>
      </c>
    </row>
    <row r="870" spans="1:20" x14ac:dyDescent="0.25">
      <c r="A870" s="2">
        <v>866</v>
      </c>
      <c r="B870" s="2">
        <v>1</v>
      </c>
      <c r="C870" s="2">
        <v>-318.024</v>
      </c>
      <c r="D870" s="2">
        <v>352.31599999999997</v>
      </c>
      <c r="E870" s="2">
        <v>-4174.8500000000004</v>
      </c>
      <c r="F870" s="2">
        <v>-9184.27</v>
      </c>
      <c r="G870" s="2">
        <v>1767.53</v>
      </c>
      <c r="H870" s="2">
        <v>-1931.27</v>
      </c>
      <c r="I870" s="2">
        <v>-7783.72</v>
      </c>
      <c r="J870" s="2">
        <v>2196.37</v>
      </c>
      <c r="K870" s="2">
        <v>987.62300000000005</v>
      </c>
      <c r="L870" s="2">
        <v>-7426.93</v>
      </c>
      <c r="M870" s="2">
        <v>-769.72400000000005</v>
      </c>
      <c r="N870" s="2">
        <v>-1742.69</v>
      </c>
      <c r="O870" s="2">
        <v>-8118.89</v>
      </c>
      <c r="P870" s="2">
        <v>867.86500000000001</v>
      </c>
      <c r="Q870" s="2">
        <v>-1347.64</v>
      </c>
      <c r="R870" s="2">
        <v>-4172.8599999999997</v>
      </c>
      <c r="S870" s="2">
        <v>-4172.8599999999997</v>
      </c>
      <c r="T870" s="2">
        <v>223.614</v>
      </c>
    </row>
    <row r="871" spans="1:20" x14ac:dyDescent="0.25">
      <c r="A871" s="2">
        <v>867</v>
      </c>
      <c r="B871" s="2">
        <v>0</v>
      </c>
      <c r="C871" s="2">
        <v>-907.37900000000002</v>
      </c>
      <c r="D871" s="2">
        <v>-23.610399999999998</v>
      </c>
      <c r="E871" s="2">
        <v>-4695.38</v>
      </c>
      <c r="F871" s="2">
        <v>-9312.98</v>
      </c>
      <c r="G871" s="2">
        <v>1670.63</v>
      </c>
      <c r="H871" s="2">
        <v>-1783.43</v>
      </c>
      <c r="I871" s="2">
        <v>-7482.33</v>
      </c>
      <c r="J871" s="2">
        <v>2443.6</v>
      </c>
      <c r="K871" s="2">
        <v>943.64300000000003</v>
      </c>
      <c r="L871" s="2">
        <v>-7412.27</v>
      </c>
      <c r="M871" s="2">
        <v>-839.78800000000001</v>
      </c>
      <c r="N871" s="2">
        <v>-1831.89</v>
      </c>
      <c r="O871" s="2">
        <v>-7872.9</v>
      </c>
      <c r="P871" s="2">
        <v>1139.93</v>
      </c>
      <c r="Q871" s="2">
        <v>-1422.18</v>
      </c>
      <c r="R871" s="2">
        <v>-4162.68</v>
      </c>
      <c r="S871" s="2">
        <v>-4162.68</v>
      </c>
      <c r="T871" s="2">
        <v>-73.300200000000004</v>
      </c>
    </row>
    <row r="872" spans="1:20" x14ac:dyDescent="0.25">
      <c r="A872" s="2">
        <v>868</v>
      </c>
      <c r="B872" s="2">
        <v>1</v>
      </c>
      <c r="C872" s="2">
        <v>-1076.82</v>
      </c>
      <c r="D872" s="2">
        <v>-212.18600000000001</v>
      </c>
      <c r="E872" s="2">
        <v>-4834.26</v>
      </c>
      <c r="F872" s="2">
        <v>-9245.3799999999992</v>
      </c>
      <c r="G872" s="2">
        <v>1539.47</v>
      </c>
      <c r="H872" s="2">
        <v>-1879.12</v>
      </c>
      <c r="I872" s="2">
        <v>-7220.44</v>
      </c>
      <c r="J872" s="2">
        <v>2582.48</v>
      </c>
      <c r="K872" s="2">
        <v>869.10799999999995</v>
      </c>
      <c r="L872" s="2">
        <v>-7387.42</v>
      </c>
      <c r="M872" s="2">
        <v>-775.43700000000001</v>
      </c>
      <c r="N872" s="2">
        <v>-1886.05</v>
      </c>
      <c r="O872" s="2">
        <v>-7639.11</v>
      </c>
      <c r="P872" s="2">
        <v>1234.8399999999999</v>
      </c>
      <c r="Q872" s="2">
        <v>-1436.84</v>
      </c>
      <c r="R872" s="2">
        <v>-4216.84</v>
      </c>
      <c r="S872" s="2">
        <v>-4216.84</v>
      </c>
      <c r="T872" s="2">
        <v>-256.16899999999998</v>
      </c>
    </row>
    <row r="873" spans="1:20" x14ac:dyDescent="0.25">
      <c r="A873" s="2">
        <v>869</v>
      </c>
      <c r="B873" s="2">
        <v>0</v>
      </c>
      <c r="C873" s="2">
        <v>-1041.79</v>
      </c>
      <c r="D873" s="2">
        <v>-237.03</v>
      </c>
      <c r="E873" s="2">
        <v>-4859.1099999999997</v>
      </c>
      <c r="F873" s="2">
        <v>-9061.2900000000009</v>
      </c>
      <c r="G873" s="2">
        <v>1884.84</v>
      </c>
      <c r="H873" s="2">
        <v>-2442.39</v>
      </c>
      <c r="I873" s="2">
        <v>-6968.75</v>
      </c>
      <c r="J873" s="2">
        <v>2607.33</v>
      </c>
      <c r="K873" s="2">
        <v>825.12099999999998</v>
      </c>
      <c r="L873" s="2">
        <v>-7343.43</v>
      </c>
      <c r="M873" s="2">
        <v>-721.26900000000001</v>
      </c>
      <c r="N873" s="2">
        <v>-1935.74</v>
      </c>
      <c r="O873" s="2">
        <v>-7561.32</v>
      </c>
      <c r="P873" s="2">
        <v>1170.49</v>
      </c>
      <c r="Q873" s="2">
        <v>-1520.33</v>
      </c>
      <c r="R873" s="2">
        <v>-4266.53</v>
      </c>
      <c r="S873" s="2">
        <v>-4266.53</v>
      </c>
      <c r="T873" s="2">
        <v>-384.86900000000003</v>
      </c>
    </row>
    <row r="874" spans="1:20" x14ac:dyDescent="0.25">
      <c r="A874" s="2">
        <v>870</v>
      </c>
      <c r="B874" s="2">
        <v>1</v>
      </c>
      <c r="C874" s="2">
        <v>-1154.6099999999999</v>
      </c>
      <c r="D874" s="2">
        <v>-486.30799999999999</v>
      </c>
      <c r="E874" s="2">
        <v>-4859.1099999999997</v>
      </c>
      <c r="F874" s="2">
        <v>-9144.7900000000009</v>
      </c>
      <c r="G874" s="2">
        <v>2191.92</v>
      </c>
      <c r="H874" s="2">
        <v>-2882.65</v>
      </c>
      <c r="I874" s="2">
        <v>-6677.54</v>
      </c>
      <c r="J874" s="2">
        <v>2578</v>
      </c>
      <c r="K874" s="2">
        <v>809.24699999999996</v>
      </c>
      <c r="L874" s="2">
        <v>-7239.58</v>
      </c>
      <c r="M874" s="2">
        <v>-612.92999999999995</v>
      </c>
      <c r="N874" s="2">
        <v>-1950.41</v>
      </c>
      <c r="O874" s="2">
        <v>-7284.78</v>
      </c>
      <c r="P874" s="2">
        <v>1057.6600000000001</v>
      </c>
      <c r="Q874" s="2">
        <v>-1649.03</v>
      </c>
      <c r="R874" s="2">
        <v>-4251.87</v>
      </c>
      <c r="S874" s="2">
        <v>-4251.87</v>
      </c>
      <c r="T874" s="2">
        <v>-478.54500000000002</v>
      </c>
    </row>
    <row r="875" spans="1:20" x14ac:dyDescent="0.25">
      <c r="A875" s="2">
        <v>871</v>
      </c>
      <c r="B875" s="2">
        <v>0</v>
      </c>
      <c r="C875" s="2">
        <v>-1508.97</v>
      </c>
      <c r="D875" s="2">
        <v>-1187.24</v>
      </c>
      <c r="E875" s="2">
        <v>-5005.75</v>
      </c>
      <c r="F875" s="2">
        <v>-9185.5</v>
      </c>
      <c r="G875" s="2">
        <v>2335.2800000000002</v>
      </c>
      <c r="H875" s="2">
        <v>-3096.05</v>
      </c>
      <c r="I875" s="2">
        <v>-6390.82</v>
      </c>
      <c r="J875" s="2">
        <v>2513.65</v>
      </c>
      <c r="K875" s="2">
        <v>893.94899999999996</v>
      </c>
      <c r="L875" s="2">
        <v>-7116.57</v>
      </c>
      <c r="M875" s="2">
        <v>-469.57</v>
      </c>
      <c r="N875" s="2">
        <v>-2004.58</v>
      </c>
      <c r="O875" s="2">
        <v>-6993.57</v>
      </c>
      <c r="P875" s="2">
        <v>879.28399999999999</v>
      </c>
      <c r="Q875" s="2">
        <v>-1728.04</v>
      </c>
      <c r="R875" s="2">
        <v>-4197.7</v>
      </c>
      <c r="S875" s="2">
        <v>-4197.7</v>
      </c>
      <c r="T875" s="2">
        <v>-597.06299999999999</v>
      </c>
    </row>
    <row r="876" spans="1:20" x14ac:dyDescent="0.25">
      <c r="A876" s="2">
        <v>872</v>
      </c>
      <c r="B876" s="2">
        <v>1</v>
      </c>
      <c r="C876" s="2">
        <v>-2106.0500000000002</v>
      </c>
      <c r="D876" s="2">
        <v>-1820.53</v>
      </c>
      <c r="E876" s="2">
        <v>-5459.48</v>
      </c>
      <c r="F876" s="2">
        <v>-9056.7999999999993</v>
      </c>
      <c r="G876" s="2">
        <v>2204.48</v>
      </c>
      <c r="H876" s="2">
        <v>-3003.56</v>
      </c>
      <c r="I876" s="2">
        <v>-6109.79</v>
      </c>
      <c r="J876" s="2">
        <v>2474.15</v>
      </c>
      <c r="K876" s="2">
        <v>854.44299999999998</v>
      </c>
      <c r="L876" s="2">
        <v>-6933.71</v>
      </c>
      <c r="M876" s="2">
        <v>-351.05200000000002</v>
      </c>
      <c r="N876" s="2">
        <v>-2098.25</v>
      </c>
      <c r="O876" s="2">
        <v>-6750.85</v>
      </c>
      <c r="P876" s="2">
        <v>844.26900000000001</v>
      </c>
      <c r="Q876" s="2">
        <v>-1763.06</v>
      </c>
      <c r="R876" s="2">
        <v>-4104.0200000000004</v>
      </c>
      <c r="S876" s="2">
        <v>-4104.0200000000004</v>
      </c>
      <c r="T876" s="2">
        <v>-715.58100000000002</v>
      </c>
    </row>
    <row r="877" spans="1:20" x14ac:dyDescent="0.25">
      <c r="A877" s="2">
        <v>873</v>
      </c>
      <c r="B877" s="2">
        <v>0</v>
      </c>
      <c r="C877" s="2">
        <v>-2792.32</v>
      </c>
      <c r="D877" s="2">
        <v>-2093.7600000000002</v>
      </c>
      <c r="E877" s="2">
        <v>-6056.56</v>
      </c>
      <c r="F877" s="2">
        <v>-8845.7900000000009</v>
      </c>
      <c r="G877" s="2">
        <v>1812.73</v>
      </c>
      <c r="H877" s="2">
        <v>-2658.18</v>
      </c>
      <c r="I877" s="2">
        <v>-5783.57</v>
      </c>
      <c r="J877" s="2">
        <v>2434.64</v>
      </c>
      <c r="K877" s="2">
        <v>814.93700000000001</v>
      </c>
      <c r="L877" s="2">
        <v>-6790.35</v>
      </c>
      <c r="M877" s="2">
        <v>-247.20099999999999</v>
      </c>
      <c r="N877" s="2">
        <v>-2216.77</v>
      </c>
      <c r="O877" s="2">
        <v>-6617.67</v>
      </c>
      <c r="P877" s="2">
        <v>854.44200000000001</v>
      </c>
      <c r="Q877" s="2">
        <v>-1723.55</v>
      </c>
      <c r="R877" s="2">
        <v>-3985.5</v>
      </c>
      <c r="S877" s="2">
        <v>-3970.84</v>
      </c>
      <c r="T877" s="2">
        <v>-819.43200000000002</v>
      </c>
    </row>
    <row r="878" spans="1:20" x14ac:dyDescent="0.25">
      <c r="A878" s="2">
        <v>874</v>
      </c>
      <c r="B878" s="2">
        <v>1</v>
      </c>
      <c r="C878" s="2">
        <v>-3430.09</v>
      </c>
      <c r="D878" s="2">
        <v>-2020.42</v>
      </c>
      <c r="E878" s="2">
        <v>-6654.83</v>
      </c>
      <c r="F878" s="2">
        <v>-8645.91</v>
      </c>
      <c r="G878" s="2">
        <v>1723.55</v>
      </c>
      <c r="H878" s="2">
        <v>-2292.46</v>
      </c>
      <c r="I878" s="2">
        <v>-5551.03</v>
      </c>
      <c r="J878" s="2">
        <v>2365.8000000000002</v>
      </c>
      <c r="K878" s="2">
        <v>775.43</v>
      </c>
      <c r="L878" s="2">
        <v>-6657.17</v>
      </c>
      <c r="M878" s="2">
        <v>-182.857</v>
      </c>
      <c r="N878" s="2">
        <v>-2335.29</v>
      </c>
      <c r="O878" s="2">
        <v>-6518.31</v>
      </c>
      <c r="P878" s="2">
        <v>770.93100000000004</v>
      </c>
      <c r="Q878" s="2">
        <v>-1698.71</v>
      </c>
      <c r="R878" s="2">
        <v>-3852.32</v>
      </c>
      <c r="S878" s="2">
        <v>-3827.48</v>
      </c>
      <c r="T878" s="2">
        <v>-957.11699999999996</v>
      </c>
    </row>
    <row r="879" spans="1:20" x14ac:dyDescent="0.25">
      <c r="A879" s="2">
        <v>875</v>
      </c>
      <c r="B879" s="2">
        <v>0</v>
      </c>
      <c r="C879" s="2">
        <v>-3840.98</v>
      </c>
      <c r="D879" s="2">
        <v>-1778.88</v>
      </c>
      <c r="E879" s="2">
        <v>-7143.57</v>
      </c>
      <c r="F879" s="2">
        <v>-8872.7800000000007</v>
      </c>
      <c r="G879" s="2">
        <v>1640.04</v>
      </c>
      <c r="H879" s="2">
        <v>-2108.4299999999998</v>
      </c>
      <c r="I879" s="2">
        <v>-5378.33</v>
      </c>
      <c r="J879" s="2">
        <v>2305.96</v>
      </c>
      <c r="K879" s="2">
        <v>765.26300000000003</v>
      </c>
      <c r="L879" s="2">
        <v>-6543.15</v>
      </c>
      <c r="M879" s="2">
        <v>-114.012</v>
      </c>
      <c r="N879" s="2">
        <v>-2439.14</v>
      </c>
      <c r="O879" s="2">
        <v>-6591.66</v>
      </c>
      <c r="P879" s="2">
        <v>612.90700000000004</v>
      </c>
      <c r="Q879" s="2">
        <v>-1698.71</v>
      </c>
      <c r="R879" s="2">
        <v>-3708.96</v>
      </c>
      <c r="S879" s="2">
        <v>-3708.96</v>
      </c>
      <c r="T879" s="2">
        <v>-1135.48</v>
      </c>
    </row>
    <row r="880" spans="1:20" x14ac:dyDescent="0.25">
      <c r="A880" s="2">
        <v>876</v>
      </c>
      <c r="B880" s="2">
        <v>1</v>
      </c>
      <c r="C880" s="2">
        <v>-4210.05</v>
      </c>
      <c r="D880" s="2">
        <v>-1477.5</v>
      </c>
      <c r="E880" s="2">
        <v>-7657.15</v>
      </c>
      <c r="F880" s="2">
        <v>-9061.2999999999993</v>
      </c>
      <c r="G880" s="2">
        <v>1658.06</v>
      </c>
      <c r="H880" s="2">
        <v>-2191.9499999999998</v>
      </c>
      <c r="I880" s="2">
        <v>-5239.49</v>
      </c>
      <c r="J880" s="2">
        <v>2257.44</v>
      </c>
      <c r="K880" s="2">
        <v>804.76900000000001</v>
      </c>
      <c r="L880" s="2">
        <v>-6488.97</v>
      </c>
      <c r="M880" s="2">
        <v>-54.1753</v>
      </c>
      <c r="N880" s="2">
        <v>-2488.81</v>
      </c>
      <c r="O880" s="2">
        <v>-6730.51</v>
      </c>
      <c r="P880" s="2">
        <v>410.87200000000001</v>
      </c>
      <c r="Q880" s="2">
        <v>-1728.05</v>
      </c>
      <c r="R880" s="2">
        <v>-3605.11</v>
      </c>
      <c r="S880" s="2">
        <v>-3605.11</v>
      </c>
      <c r="T880" s="2">
        <v>-1199.82</v>
      </c>
    </row>
    <row r="881" spans="1:20" x14ac:dyDescent="0.25">
      <c r="A881" s="2">
        <v>877</v>
      </c>
      <c r="B881" s="2">
        <v>0</v>
      </c>
      <c r="C881" s="2">
        <v>-4890.67</v>
      </c>
      <c r="D881" s="2">
        <v>-1318.33</v>
      </c>
      <c r="E881" s="2">
        <v>-8156.05</v>
      </c>
      <c r="F881" s="2">
        <v>-9071.4599999999991</v>
      </c>
      <c r="G881" s="2">
        <v>1827.39</v>
      </c>
      <c r="H881" s="2">
        <v>-2276.61</v>
      </c>
      <c r="I881" s="2">
        <v>-5185.3100000000004</v>
      </c>
      <c r="J881" s="2">
        <v>2089.25</v>
      </c>
      <c r="K881" s="2">
        <v>858.947</v>
      </c>
      <c r="L881" s="2">
        <v>-6424.63</v>
      </c>
      <c r="M881" s="2">
        <v>-108.35299999999999</v>
      </c>
      <c r="N881" s="2">
        <v>-2518.15</v>
      </c>
      <c r="O881" s="2">
        <v>-6696.66</v>
      </c>
      <c r="P881" s="2">
        <v>163.672</v>
      </c>
      <c r="Q881" s="2">
        <v>-1763.05</v>
      </c>
      <c r="R881" s="2">
        <v>-3540.77</v>
      </c>
      <c r="S881" s="2">
        <v>-3540.77</v>
      </c>
      <c r="T881" s="2">
        <v>-1254</v>
      </c>
    </row>
    <row r="882" spans="1:20" x14ac:dyDescent="0.25">
      <c r="A882" s="2">
        <v>878</v>
      </c>
      <c r="B882" s="2">
        <v>1</v>
      </c>
      <c r="C882" s="2">
        <v>-5852.36</v>
      </c>
      <c r="D882" s="2">
        <v>-1401.86</v>
      </c>
      <c r="E882" s="2">
        <v>-8600.7800000000007</v>
      </c>
      <c r="F882" s="2">
        <v>-8943.92</v>
      </c>
      <c r="G882" s="2">
        <v>1748.38</v>
      </c>
      <c r="H882" s="2">
        <v>-2207.7600000000002</v>
      </c>
      <c r="I882" s="2">
        <v>-5135.6400000000003</v>
      </c>
      <c r="J882" s="2">
        <v>1985.41</v>
      </c>
      <c r="K882" s="2">
        <v>879.26800000000003</v>
      </c>
      <c r="L882" s="2">
        <v>-6399.8</v>
      </c>
      <c r="M882" s="2">
        <v>-187.36500000000001</v>
      </c>
      <c r="N882" s="2">
        <v>-2567.8200000000002</v>
      </c>
      <c r="O882" s="2">
        <v>-6758.72</v>
      </c>
      <c r="P882" s="2">
        <v>-48.531300000000002</v>
      </c>
      <c r="Q882" s="2">
        <v>-1694.2</v>
      </c>
      <c r="R882" s="2">
        <v>-3515.94</v>
      </c>
      <c r="S882" s="2">
        <v>-3515.94</v>
      </c>
      <c r="T882" s="2">
        <v>-1318.34</v>
      </c>
    </row>
    <row r="883" spans="1:20" x14ac:dyDescent="0.25">
      <c r="A883" s="2">
        <v>879</v>
      </c>
      <c r="B883" s="2">
        <v>0</v>
      </c>
      <c r="C883" s="2">
        <v>-7242.97</v>
      </c>
      <c r="D883" s="2">
        <v>-1735.97</v>
      </c>
      <c r="E883" s="2">
        <v>-8937.15</v>
      </c>
      <c r="F883" s="2">
        <v>-8726.07</v>
      </c>
      <c r="G883" s="2">
        <v>1742.73</v>
      </c>
      <c r="H883" s="2">
        <v>-2118.59</v>
      </c>
      <c r="I883" s="2">
        <v>-5135.6400000000003</v>
      </c>
      <c r="J883" s="2">
        <v>1906.39</v>
      </c>
      <c r="K883" s="2">
        <v>829.60400000000004</v>
      </c>
      <c r="L883" s="2">
        <v>-6385.13</v>
      </c>
      <c r="M883" s="2">
        <v>-251.703</v>
      </c>
      <c r="N883" s="2">
        <v>-2567.8200000000002</v>
      </c>
      <c r="O883" s="2">
        <v>-6973.18</v>
      </c>
      <c r="P883" s="2">
        <v>-256.22000000000003</v>
      </c>
      <c r="Q883" s="2">
        <v>-1693.07</v>
      </c>
      <c r="R883" s="2">
        <v>-3530.61</v>
      </c>
      <c r="S883" s="2">
        <v>-3530.61</v>
      </c>
      <c r="T883" s="2">
        <v>-1357.84</v>
      </c>
    </row>
    <row r="884" spans="1:20" x14ac:dyDescent="0.25">
      <c r="A884" s="2">
        <v>880</v>
      </c>
      <c r="B884" s="2">
        <v>1</v>
      </c>
      <c r="C884" s="2">
        <v>-9127.99</v>
      </c>
      <c r="D884" s="2">
        <v>-2368.0700000000002</v>
      </c>
      <c r="E884" s="2">
        <v>-8866.01</v>
      </c>
      <c r="F884" s="2">
        <v>-8695.6</v>
      </c>
      <c r="G884" s="2">
        <v>1934.63</v>
      </c>
      <c r="H884" s="2">
        <v>-2225.84</v>
      </c>
      <c r="I884" s="2">
        <v>-5164.99</v>
      </c>
      <c r="J884" s="2">
        <v>1783.36</v>
      </c>
      <c r="K884" s="2">
        <v>829.60400000000004</v>
      </c>
      <c r="L884" s="2">
        <v>-6374.97</v>
      </c>
      <c r="M884" s="2">
        <v>-305.88499999999999</v>
      </c>
      <c r="N884" s="2">
        <v>-2567.8200000000002</v>
      </c>
      <c r="O884" s="2">
        <v>-6815.16</v>
      </c>
      <c r="P884" s="2">
        <v>-472.94400000000002</v>
      </c>
      <c r="Q884" s="2">
        <v>-1817.23</v>
      </c>
      <c r="R884" s="2">
        <v>-3570.12</v>
      </c>
      <c r="S884" s="2">
        <v>-3570.12</v>
      </c>
      <c r="T884" s="2">
        <v>-1382.67</v>
      </c>
    </row>
    <row r="885" spans="1:20" x14ac:dyDescent="0.25">
      <c r="A885" s="2">
        <v>881</v>
      </c>
      <c r="B885" s="2">
        <v>0</v>
      </c>
      <c r="C885" s="2">
        <v>-11070.5</v>
      </c>
      <c r="D885" s="2">
        <v>-2545.1999999999998</v>
      </c>
      <c r="E885" s="2">
        <v>-7612.99</v>
      </c>
      <c r="F885" s="2">
        <v>-8843.48</v>
      </c>
      <c r="G885" s="2">
        <v>2236</v>
      </c>
      <c r="H885" s="2">
        <v>-2581.39</v>
      </c>
      <c r="I885" s="2">
        <v>-5229.33</v>
      </c>
      <c r="J885" s="2">
        <v>1644.53</v>
      </c>
      <c r="K885" s="2">
        <v>844.28</v>
      </c>
      <c r="L885" s="2">
        <v>-6414.48</v>
      </c>
      <c r="M885" s="2">
        <v>-370.22</v>
      </c>
      <c r="N885" s="2">
        <v>-2582.5</v>
      </c>
      <c r="O885" s="2">
        <v>-6715.84</v>
      </c>
      <c r="P885" s="2">
        <v>-715.61199999999997</v>
      </c>
      <c r="Q885" s="2">
        <v>-1831.9</v>
      </c>
      <c r="R885" s="2">
        <v>-3609.62</v>
      </c>
      <c r="S885" s="2">
        <v>-3609.62</v>
      </c>
      <c r="T885" s="2">
        <v>-1397.35</v>
      </c>
    </row>
    <row r="886" spans="1:20" x14ac:dyDescent="0.25">
      <c r="A886" s="2">
        <v>882</v>
      </c>
      <c r="B886" s="2">
        <v>1</v>
      </c>
      <c r="C886" s="2">
        <v>-12176.6</v>
      </c>
      <c r="D886" s="2">
        <v>-1409.56</v>
      </c>
      <c r="E886" s="2">
        <v>-4963.7700000000004</v>
      </c>
      <c r="F886" s="2">
        <v>-9041</v>
      </c>
      <c r="G886" s="2">
        <v>2453.83</v>
      </c>
      <c r="H886" s="2">
        <v>-2907.59</v>
      </c>
      <c r="I886" s="2">
        <v>-5327.54</v>
      </c>
      <c r="J886" s="2">
        <v>1590.35</v>
      </c>
      <c r="K886" s="2">
        <v>913.14</v>
      </c>
      <c r="L886" s="2">
        <v>-6468.66</v>
      </c>
      <c r="M886" s="2">
        <v>-424.404</v>
      </c>
      <c r="N886" s="2">
        <v>-2622</v>
      </c>
      <c r="O886" s="2">
        <v>-6745.19</v>
      </c>
      <c r="P886" s="2">
        <v>-892.83900000000006</v>
      </c>
      <c r="Q886" s="2">
        <v>-1900.76</v>
      </c>
      <c r="R886" s="2">
        <v>-3649.13</v>
      </c>
      <c r="S886" s="2">
        <v>-3649.13</v>
      </c>
      <c r="T886" s="2">
        <v>-1407.5</v>
      </c>
    </row>
    <row r="887" spans="1:20" x14ac:dyDescent="0.25">
      <c r="A887" s="2">
        <v>883</v>
      </c>
      <c r="B887" s="2">
        <v>0</v>
      </c>
      <c r="C887" s="2">
        <v>-12325.5</v>
      </c>
      <c r="D887" s="2">
        <v>160.374</v>
      </c>
      <c r="E887" s="2">
        <v>-2459.2800000000002</v>
      </c>
      <c r="F887" s="2">
        <v>-9150.4699999999993</v>
      </c>
      <c r="G887" s="2">
        <v>2528.3200000000002</v>
      </c>
      <c r="H887" s="2">
        <v>-3169.45</v>
      </c>
      <c r="I887" s="2">
        <v>-5481.04</v>
      </c>
      <c r="J887" s="2">
        <v>1496.66</v>
      </c>
      <c r="K887" s="2">
        <v>987.62300000000005</v>
      </c>
      <c r="L887" s="2">
        <v>-6518.31</v>
      </c>
      <c r="M887" s="2">
        <v>-459.38099999999997</v>
      </c>
      <c r="N887" s="2">
        <v>-2676.19</v>
      </c>
      <c r="O887" s="2">
        <v>-6780.17</v>
      </c>
      <c r="P887" s="2">
        <v>-1081.31</v>
      </c>
      <c r="Q887" s="2">
        <v>-2048.64</v>
      </c>
      <c r="R887" s="2">
        <v>-3688.64</v>
      </c>
      <c r="S887" s="2">
        <v>-3688.64</v>
      </c>
      <c r="T887" s="2">
        <v>-1382.67</v>
      </c>
    </row>
    <row r="888" spans="1:20" x14ac:dyDescent="0.25">
      <c r="A888" s="2">
        <v>884</v>
      </c>
      <c r="B888" s="2">
        <v>1</v>
      </c>
      <c r="C888" s="2">
        <v>-12619.1</v>
      </c>
      <c r="D888" s="2">
        <v>367.84899999999999</v>
      </c>
      <c r="E888" s="2">
        <v>-1599.41</v>
      </c>
      <c r="F888" s="2">
        <v>-9066.92</v>
      </c>
      <c r="G888" s="2">
        <v>2572.35</v>
      </c>
      <c r="H888" s="2">
        <v>-3523.93</v>
      </c>
      <c r="I888" s="2">
        <v>-5545.37</v>
      </c>
      <c r="J888" s="2">
        <v>1378.14</v>
      </c>
      <c r="K888" s="2">
        <v>1031.6600000000001</v>
      </c>
      <c r="L888" s="2">
        <v>-6532.99</v>
      </c>
      <c r="M888" s="2">
        <v>-449.23399999999998</v>
      </c>
      <c r="N888" s="2">
        <v>-2769.88</v>
      </c>
      <c r="O888" s="2">
        <v>-6755.34</v>
      </c>
      <c r="P888" s="2">
        <v>-1164.8599999999999</v>
      </c>
      <c r="Q888" s="2">
        <v>-2216.81</v>
      </c>
      <c r="R888" s="2">
        <v>-3713.46</v>
      </c>
      <c r="S888" s="2">
        <v>-3713.46</v>
      </c>
      <c r="T888" s="2">
        <v>-1382.67</v>
      </c>
    </row>
    <row r="889" spans="1:20" x14ac:dyDescent="0.25">
      <c r="A889" s="2">
        <v>885</v>
      </c>
      <c r="B889" s="2">
        <v>0</v>
      </c>
      <c r="C889" s="2">
        <v>-13468</v>
      </c>
      <c r="D889" s="2">
        <v>-284.53899999999999</v>
      </c>
      <c r="E889" s="2">
        <v>-1816.16</v>
      </c>
      <c r="F889" s="2">
        <v>-8806.1299999999992</v>
      </c>
      <c r="G889" s="2">
        <v>2749.59</v>
      </c>
      <c r="H889" s="2">
        <v>-4018.29</v>
      </c>
      <c r="I889" s="2">
        <v>-5614.24</v>
      </c>
      <c r="J889" s="2">
        <v>1244.94</v>
      </c>
      <c r="K889" s="2">
        <v>1106.1400000000001</v>
      </c>
      <c r="L889" s="2">
        <v>-6528.46</v>
      </c>
      <c r="M889" s="2">
        <v>-474.05900000000003</v>
      </c>
      <c r="N889" s="2">
        <v>-2859.04</v>
      </c>
      <c r="O889" s="2">
        <v>-6711.3</v>
      </c>
      <c r="P889" s="2">
        <v>-1337.56</v>
      </c>
      <c r="Q889" s="2">
        <v>-2320.65</v>
      </c>
      <c r="R889" s="2">
        <v>-3698.78</v>
      </c>
      <c r="S889" s="2">
        <v>-3698.78</v>
      </c>
      <c r="T889" s="2">
        <v>-1367.99</v>
      </c>
    </row>
    <row r="890" spans="1:20" x14ac:dyDescent="0.25">
      <c r="A890" s="2">
        <v>886</v>
      </c>
      <c r="B890" s="2">
        <v>1</v>
      </c>
      <c r="C890" s="2">
        <v>-14548.3</v>
      </c>
      <c r="D890" s="2">
        <v>-1219.3499999999999</v>
      </c>
      <c r="E890" s="2">
        <v>-2044.11</v>
      </c>
      <c r="F890" s="2">
        <v>-8415.61</v>
      </c>
      <c r="G890" s="2">
        <v>2967.41</v>
      </c>
      <c r="H890" s="2">
        <v>-4354.62</v>
      </c>
      <c r="I890" s="2">
        <v>-5718.07</v>
      </c>
      <c r="J890" s="2">
        <v>1086.92</v>
      </c>
      <c r="K890" s="2">
        <v>1164.8699999999999</v>
      </c>
      <c r="L890" s="2">
        <v>-6478.81</v>
      </c>
      <c r="M890" s="2">
        <v>-459.37700000000001</v>
      </c>
      <c r="N890" s="2">
        <v>-2898.54</v>
      </c>
      <c r="O890" s="2">
        <v>-6592.78</v>
      </c>
      <c r="P890" s="2">
        <v>-1447</v>
      </c>
      <c r="Q890" s="2">
        <v>-2429.02</v>
      </c>
      <c r="R890" s="2">
        <v>-3644.59</v>
      </c>
      <c r="S890" s="2">
        <v>-3644.59</v>
      </c>
      <c r="T890" s="2">
        <v>-1343.17</v>
      </c>
    </row>
    <row r="891" spans="1:20" x14ac:dyDescent="0.25">
      <c r="A891" s="2">
        <v>887</v>
      </c>
      <c r="B891" s="2">
        <v>0</v>
      </c>
      <c r="C891" s="2">
        <v>-15940.1</v>
      </c>
      <c r="D891" s="2">
        <v>-2931.74</v>
      </c>
      <c r="E891" s="2">
        <v>-1990.98</v>
      </c>
      <c r="F891" s="2">
        <v>-8128.93</v>
      </c>
      <c r="G891" s="2">
        <v>3056.56</v>
      </c>
      <c r="H891" s="2">
        <v>-4430.1499999999996</v>
      </c>
      <c r="I891" s="2">
        <v>-5767.72</v>
      </c>
      <c r="J891" s="2">
        <v>928.89200000000005</v>
      </c>
      <c r="K891" s="2">
        <v>1278.8399999999999</v>
      </c>
      <c r="L891" s="2">
        <v>-6434.76</v>
      </c>
      <c r="M891" s="2">
        <v>-419.87099999999998</v>
      </c>
      <c r="N891" s="2">
        <v>-2908.68</v>
      </c>
      <c r="O891" s="2">
        <v>-6474.26</v>
      </c>
      <c r="P891" s="2">
        <v>-1392.81</v>
      </c>
      <c r="Q891" s="2">
        <v>-2601.73</v>
      </c>
      <c r="R891" s="2">
        <v>-3565.58</v>
      </c>
      <c r="S891" s="2">
        <v>-3565.58</v>
      </c>
      <c r="T891" s="2">
        <v>-1328.48</v>
      </c>
    </row>
    <row r="892" spans="1:20" x14ac:dyDescent="0.25">
      <c r="A892" s="2">
        <v>888</v>
      </c>
      <c r="B892" s="2">
        <v>1</v>
      </c>
      <c r="C892" s="2">
        <v>-17363.3</v>
      </c>
      <c r="D892" s="2">
        <v>-4676.6400000000003</v>
      </c>
      <c r="E892" s="2">
        <v>-1582.28</v>
      </c>
      <c r="F892" s="2">
        <v>-8009.36</v>
      </c>
      <c r="G892" s="2">
        <v>3140.12</v>
      </c>
      <c r="H892" s="2">
        <v>-4159.2</v>
      </c>
      <c r="I892" s="2">
        <v>-5797.09</v>
      </c>
      <c r="J892" s="2">
        <v>770.86699999999996</v>
      </c>
      <c r="K892" s="2">
        <v>1288.98</v>
      </c>
      <c r="L892" s="2">
        <v>-6345.61</v>
      </c>
      <c r="M892" s="2">
        <v>-409.733</v>
      </c>
      <c r="N892" s="2">
        <v>-2883.86</v>
      </c>
      <c r="O892" s="2">
        <v>-6399.8</v>
      </c>
      <c r="P892" s="2">
        <v>-1225.7</v>
      </c>
      <c r="Q892" s="2">
        <v>-2755.21</v>
      </c>
      <c r="R892" s="2">
        <v>-3486.57</v>
      </c>
      <c r="S892" s="2">
        <v>-3486.57</v>
      </c>
      <c r="T892" s="2">
        <v>-1288.98</v>
      </c>
    </row>
    <row r="893" spans="1:20" x14ac:dyDescent="0.25">
      <c r="A893" s="2">
        <v>889</v>
      </c>
      <c r="B893" s="2">
        <v>0</v>
      </c>
      <c r="C893" s="2">
        <v>-18617.400000000001</v>
      </c>
      <c r="D893" s="2">
        <v>-5849.21</v>
      </c>
      <c r="E893" s="2">
        <v>-1008.93</v>
      </c>
      <c r="F893" s="2">
        <v>-7985.58</v>
      </c>
      <c r="G893" s="2">
        <v>3121.92</v>
      </c>
      <c r="H893" s="2">
        <v>-3558.54</v>
      </c>
      <c r="I893" s="2">
        <v>-5832.04</v>
      </c>
      <c r="J893" s="2">
        <v>656.899</v>
      </c>
      <c r="K893" s="2">
        <v>1278.8399999999999</v>
      </c>
      <c r="L893" s="2">
        <v>-6306.1</v>
      </c>
      <c r="M893" s="2">
        <v>-419.86900000000003</v>
      </c>
      <c r="N893" s="2">
        <v>-2854.49</v>
      </c>
      <c r="O893" s="2">
        <v>-6355.74</v>
      </c>
      <c r="P893" s="2">
        <v>-1129.92</v>
      </c>
      <c r="Q893" s="2">
        <v>-2819.53</v>
      </c>
      <c r="R893" s="2">
        <v>-3422.24</v>
      </c>
      <c r="S893" s="2">
        <v>-3422.24</v>
      </c>
      <c r="T893" s="2">
        <v>-1249.47</v>
      </c>
    </row>
    <row r="894" spans="1:20" x14ac:dyDescent="0.25">
      <c r="A894" s="2">
        <v>890</v>
      </c>
      <c r="B894" s="2">
        <v>1</v>
      </c>
      <c r="C894" s="2">
        <v>-19671.400000000001</v>
      </c>
      <c r="D894" s="2">
        <v>-6452.97</v>
      </c>
      <c r="E894" s="2">
        <v>-696.40200000000004</v>
      </c>
      <c r="F894" s="2">
        <v>-7846.79</v>
      </c>
      <c r="G894" s="2">
        <v>2747.13</v>
      </c>
      <c r="H894" s="2">
        <v>-2522.2800000000002</v>
      </c>
      <c r="I894" s="2">
        <v>-5807.22</v>
      </c>
      <c r="J894" s="2">
        <v>632.07899999999995</v>
      </c>
      <c r="K894" s="2">
        <v>1318.35</v>
      </c>
      <c r="L894" s="2">
        <v>-6266.6</v>
      </c>
      <c r="M894" s="2">
        <v>-468.48099999999999</v>
      </c>
      <c r="N894" s="2">
        <v>-2790.16</v>
      </c>
      <c r="O894" s="2">
        <v>-6281.28</v>
      </c>
      <c r="P894" s="2">
        <v>-1230.23</v>
      </c>
      <c r="Q894" s="2">
        <v>-2814.98</v>
      </c>
      <c r="R894" s="2">
        <v>-3397.42</v>
      </c>
      <c r="S894" s="2">
        <v>-3382.74</v>
      </c>
      <c r="T894" s="2">
        <v>-1209.97</v>
      </c>
    </row>
    <row r="895" spans="1:20" x14ac:dyDescent="0.25">
      <c r="A895" s="2">
        <v>891</v>
      </c>
      <c r="B895" s="2">
        <v>0</v>
      </c>
      <c r="C895" s="2">
        <v>-20097.900000000001</v>
      </c>
      <c r="D895" s="2">
        <v>-6691.02</v>
      </c>
      <c r="E895" s="2">
        <v>-612.83399999999995</v>
      </c>
      <c r="F895" s="2">
        <v>-8027.6</v>
      </c>
      <c r="G895" s="2">
        <v>2449.31</v>
      </c>
      <c r="H895" s="2">
        <v>-1351.78</v>
      </c>
      <c r="I895" s="2">
        <v>-5836.6</v>
      </c>
      <c r="J895" s="2">
        <v>676.14099999999996</v>
      </c>
      <c r="K895" s="2">
        <v>1343.17</v>
      </c>
      <c r="L895" s="2">
        <v>-6285.84</v>
      </c>
      <c r="M895" s="2">
        <v>-636.63699999999994</v>
      </c>
      <c r="N895" s="2">
        <v>-2765.35</v>
      </c>
      <c r="O895" s="2">
        <v>-6340.03</v>
      </c>
      <c r="P895" s="2">
        <v>-1018.01</v>
      </c>
      <c r="Q895" s="2">
        <v>-2721.28</v>
      </c>
      <c r="R895" s="2">
        <v>-3441.49</v>
      </c>
      <c r="S895" s="2">
        <v>-3416.67</v>
      </c>
      <c r="T895" s="2">
        <v>-1185.1500000000001</v>
      </c>
    </row>
    <row r="896" spans="1:20" x14ac:dyDescent="0.25">
      <c r="A896" s="2">
        <v>892</v>
      </c>
      <c r="B896" s="2">
        <v>1</v>
      </c>
      <c r="C896" s="2">
        <v>-20147.5</v>
      </c>
      <c r="D896" s="2">
        <v>-6715.84</v>
      </c>
      <c r="E896" s="2">
        <v>-278.54500000000002</v>
      </c>
      <c r="F896" s="2">
        <v>-8786.33</v>
      </c>
      <c r="G896" s="2">
        <v>2390.5500000000002</v>
      </c>
      <c r="H896" s="2">
        <v>-132.66399999999999</v>
      </c>
      <c r="I896" s="2">
        <v>-5959.68</v>
      </c>
      <c r="J896" s="2">
        <v>735.90499999999997</v>
      </c>
      <c r="K896" s="2">
        <v>1372.55</v>
      </c>
      <c r="L896" s="2">
        <v>-6463.11</v>
      </c>
      <c r="M896" s="2">
        <v>-740.46600000000001</v>
      </c>
      <c r="N896" s="2">
        <v>-2765.35</v>
      </c>
      <c r="O896" s="2">
        <v>-6571.5</v>
      </c>
      <c r="P896" s="2">
        <v>-795.66499999999996</v>
      </c>
      <c r="Q896" s="2">
        <v>-2588.08</v>
      </c>
      <c r="R896" s="2">
        <v>-3589.38</v>
      </c>
      <c r="S896" s="2">
        <v>-3589.38</v>
      </c>
      <c r="T896" s="2">
        <v>-1214.53</v>
      </c>
    </row>
    <row r="897" spans="1:20" x14ac:dyDescent="0.25">
      <c r="A897" s="2">
        <v>893</v>
      </c>
      <c r="B897" s="2">
        <v>0</v>
      </c>
      <c r="C897" s="2">
        <v>-20088.8</v>
      </c>
      <c r="D897" s="2">
        <v>-6818.67</v>
      </c>
      <c r="E897" s="2">
        <v>647.35</v>
      </c>
      <c r="F897" s="2">
        <v>-9921.8799999999992</v>
      </c>
      <c r="G897" s="2">
        <v>2085.63</v>
      </c>
      <c r="H897" s="2">
        <v>1239.92</v>
      </c>
      <c r="I897" s="2">
        <v>-6230.66</v>
      </c>
      <c r="J897" s="2">
        <v>769.84799999999996</v>
      </c>
      <c r="K897" s="2">
        <v>1392.8</v>
      </c>
      <c r="L897" s="2">
        <v>-6813.11</v>
      </c>
      <c r="M897" s="2">
        <v>-775.40899999999999</v>
      </c>
      <c r="N897" s="2">
        <v>-2794.72</v>
      </c>
      <c r="O897" s="2">
        <v>-6927.06</v>
      </c>
      <c r="P897" s="2">
        <v>-627.51400000000001</v>
      </c>
      <c r="Q897" s="2">
        <v>-2430.0500000000002</v>
      </c>
      <c r="R897" s="2">
        <v>-3816.29</v>
      </c>
      <c r="S897" s="2">
        <v>-3816.29</v>
      </c>
      <c r="T897" s="2">
        <v>-1249.47</v>
      </c>
    </row>
    <row r="898" spans="1:20" x14ac:dyDescent="0.25">
      <c r="A898" s="2">
        <v>894</v>
      </c>
      <c r="B898" s="2">
        <v>1</v>
      </c>
      <c r="C898" s="2">
        <v>-20033.599999999999</v>
      </c>
      <c r="D898" s="2">
        <v>-7344.96</v>
      </c>
      <c r="E898" s="2">
        <v>2289.9299999999998</v>
      </c>
      <c r="F898" s="2">
        <v>-11004.2</v>
      </c>
      <c r="G898" s="2">
        <v>1297.49</v>
      </c>
      <c r="H898" s="2">
        <v>2500.54</v>
      </c>
      <c r="I898" s="2">
        <v>-6625.72</v>
      </c>
      <c r="J898" s="2">
        <v>898.49</v>
      </c>
      <c r="K898" s="2">
        <v>1372.55</v>
      </c>
      <c r="L898" s="2">
        <v>-7316.56</v>
      </c>
      <c r="M898" s="2">
        <v>-750.59400000000005</v>
      </c>
      <c r="N898" s="2">
        <v>-2814.97</v>
      </c>
      <c r="O898" s="2">
        <v>-7356.07</v>
      </c>
      <c r="P898" s="2">
        <v>-494.30500000000001</v>
      </c>
      <c r="Q898" s="2">
        <v>-2374.86</v>
      </c>
      <c r="R898" s="2">
        <v>-4136.91</v>
      </c>
      <c r="S898" s="2">
        <v>-4136.91</v>
      </c>
      <c r="T898" s="2">
        <v>-1195.27</v>
      </c>
    </row>
    <row r="899" spans="1:20" x14ac:dyDescent="0.25">
      <c r="A899" s="2">
        <v>895</v>
      </c>
      <c r="B899" s="2">
        <v>0</v>
      </c>
      <c r="C899" s="2">
        <v>-20137.400000000001</v>
      </c>
      <c r="D899" s="2">
        <v>-8351.8700000000008</v>
      </c>
      <c r="E899" s="2">
        <v>4392.8999999999996</v>
      </c>
      <c r="F899" s="2">
        <v>-11692.5</v>
      </c>
      <c r="G899" s="2">
        <v>303.30200000000002</v>
      </c>
      <c r="H899" s="2">
        <v>3238.43</v>
      </c>
      <c r="I899" s="2">
        <v>-6991.4</v>
      </c>
      <c r="J899" s="2">
        <v>1006.89</v>
      </c>
      <c r="K899" s="2">
        <v>1451.56</v>
      </c>
      <c r="L899" s="2">
        <v>-7899.03</v>
      </c>
      <c r="M899" s="2">
        <v>-721.20899999999995</v>
      </c>
      <c r="N899" s="2">
        <v>-2750.65</v>
      </c>
      <c r="O899" s="2">
        <v>-7762.23</v>
      </c>
      <c r="P899" s="2">
        <v>-336.28100000000001</v>
      </c>
      <c r="Q899" s="2">
        <v>-2566.84</v>
      </c>
      <c r="R899" s="2">
        <v>-4487.8900000000003</v>
      </c>
      <c r="S899" s="2">
        <v>-4487.8900000000003</v>
      </c>
      <c r="T899" s="2">
        <v>-1057.49</v>
      </c>
    </row>
    <row r="900" spans="1:20" x14ac:dyDescent="0.25">
      <c r="A900" s="2">
        <v>896</v>
      </c>
      <c r="B900" s="2">
        <v>1</v>
      </c>
      <c r="C900" s="2">
        <v>-20187</v>
      </c>
      <c r="D900" s="2">
        <v>-9590.2800000000007</v>
      </c>
      <c r="E900" s="2">
        <v>6615.36</v>
      </c>
      <c r="F900" s="2">
        <v>-11964.5</v>
      </c>
      <c r="G900" s="2">
        <v>-427.07400000000001</v>
      </c>
      <c r="H900" s="2">
        <v>3539.78</v>
      </c>
      <c r="I900" s="2">
        <v>-7336.83</v>
      </c>
      <c r="J900" s="2">
        <v>1076.75</v>
      </c>
      <c r="K900" s="2">
        <v>1559.96</v>
      </c>
      <c r="L900" s="2">
        <v>-8398.89</v>
      </c>
      <c r="M900" s="2">
        <v>-656.89099999999996</v>
      </c>
      <c r="N900" s="2">
        <v>-2725.84</v>
      </c>
      <c r="O900" s="2">
        <v>-7949.64</v>
      </c>
      <c r="P900" s="2">
        <v>-75.403300000000002</v>
      </c>
      <c r="Q900" s="2">
        <v>-2912.28</v>
      </c>
      <c r="R900" s="2">
        <v>-4764.43</v>
      </c>
      <c r="S900" s="2">
        <v>-4764.43</v>
      </c>
      <c r="T900" s="2">
        <v>-835.14700000000005</v>
      </c>
    </row>
    <row r="901" spans="1:20" x14ac:dyDescent="0.25">
      <c r="A901" s="2">
        <v>897</v>
      </c>
      <c r="B901" s="2">
        <v>0</v>
      </c>
      <c r="C901" s="2">
        <v>-20187</v>
      </c>
      <c r="D901" s="2">
        <v>-11096.1</v>
      </c>
      <c r="E901" s="2">
        <v>8758.7999999999993</v>
      </c>
      <c r="F901" s="2">
        <v>-12059.1</v>
      </c>
      <c r="G901" s="2">
        <v>-1197.92</v>
      </c>
      <c r="H901" s="2">
        <v>3786.94</v>
      </c>
      <c r="I901" s="2">
        <v>-7775.97</v>
      </c>
      <c r="J901" s="2">
        <v>1027.1300000000001</v>
      </c>
      <c r="K901" s="2">
        <v>1732.68</v>
      </c>
      <c r="L901" s="2">
        <v>-8646.0400000000009</v>
      </c>
      <c r="M901" s="2">
        <v>-602.69000000000005</v>
      </c>
      <c r="N901" s="2">
        <v>-2711.15</v>
      </c>
      <c r="O901" s="2">
        <v>-8333.6200000000008</v>
      </c>
      <c r="P901" s="2">
        <v>256.303</v>
      </c>
      <c r="Q901" s="2">
        <v>-3189.78</v>
      </c>
      <c r="R901" s="2">
        <v>-5011.59</v>
      </c>
      <c r="S901" s="2">
        <v>-5011.59</v>
      </c>
      <c r="T901" s="2">
        <v>-622.92200000000003</v>
      </c>
    </row>
    <row r="902" spans="1:20" x14ac:dyDescent="0.25">
      <c r="A902" s="2">
        <v>898</v>
      </c>
      <c r="B902" s="2">
        <v>1</v>
      </c>
      <c r="C902" s="2">
        <v>-20172.3</v>
      </c>
      <c r="D902" s="2">
        <v>-12426.5</v>
      </c>
      <c r="E902" s="2">
        <v>10808.5</v>
      </c>
      <c r="F902" s="2">
        <v>-11921.3</v>
      </c>
      <c r="G902" s="2">
        <v>-1693.18</v>
      </c>
      <c r="H902" s="2">
        <v>3837.51</v>
      </c>
      <c r="I902" s="2">
        <v>-8318.94</v>
      </c>
      <c r="J902" s="2">
        <v>1041.82</v>
      </c>
      <c r="K902" s="2">
        <v>1944.91</v>
      </c>
      <c r="L902" s="2">
        <v>-8814.18</v>
      </c>
      <c r="M902" s="2">
        <v>-508.98200000000003</v>
      </c>
      <c r="N902" s="2">
        <v>-2701.03</v>
      </c>
      <c r="O902" s="2">
        <v>-9083.2800000000007</v>
      </c>
      <c r="P902" s="2">
        <v>311.45800000000003</v>
      </c>
      <c r="Q902" s="2">
        <v>-3224.71</v>
      </c>
      <c r="R902" s="2">
        <v>-5209.12</v>
      </c>
      <c r="S902" s="2">
        <v>-5209.12</v>
      </c>
      <c r="T902" s="2">
        <v>-400.58100000000002</v>
      </c>
    </row>
    <row r="903" spans="1:20" x14ac:dyDescent="0.25">
      <c r="A903" s="2">
        <v>899</v>
      </c>
      <c r="B903" s="2">
        <v>0</v>
      </c>
      <c r="C903" s="2">
        <v>-19868.3</v>
      </c>
      <c r="D903" s="2">
        <v>-12894.2</v>
      </c>
      <c r="E903" s="2">
        <v>12607.5</v>
      </c>
      <c r="F903" s="2">
        <v>-11743.1</v>
      </c>
      <c r="G903" s="2">
        <v>-1611.47</v>
      </c>
      <c r="H903" s="2">
        <v>3419.53</v>
      </c>
      <c r="I903" s="2">
        <v>-8911.5400000000009</v>
      </c>
      <c r="J903" s="2">
        <v>1066.6300000000001</v>
      </c>
      <c r="K903" s="2">
        <v>2211.34</v>
      </c>
      <c r="L903" s="2">
        <v>-8962.09</v>
      </c>
      <c r="M903" s="2">
        <v>-405.161</v>
      </c>
      <c r="N903" s="2">
        <v>-2799.32</v>
      </c>
      <c r="O903" s="2">
        <v>-9869.77</v>
      </c>
      <c r="P903" s="2">
        <v>134.15199999999999</v>
      </c>
      <c r="Q903" s="2">
        <v>-3199.9</v>
      </c>
      <c r="R903" s="2">
        <v>-5347.86</v>
      </c>
      <c r="S903" s="2">
        <v>-5347.86</v>
      </c>
      <c r="T903" s="2">
        <v>-232.44399999999999</v>
      </c>
    </row>
    <row r="904" spans="1:20" x14ac:dyDescent="0.25">
      <c r="A904" s="2">
        <v>900</v>
      </c>
      <c r="B904" s="2">
        <v>1</v>
      </c>
      <c r="C904" s="2">
        <v>-18985.400000000001</v>
      </c>
      <c r="D904" s="2">
        <v>-12544.2</v>
      </c>
      <c r="E904" s="2">
        <v>13785.4</v>
      </c>
      <c r="F904" s="2">
        <v>-11766.9</v>
      </c>
      <c r="G904" s="2">
        <v>-896.71</v>
      </c>
      <c r="H904" s="2">
        <v>2555.92</v>
      </c>
      <c r="I904" s="2">
        <v>-9430.64</v>
      </c>
      <c r="J904" s="2">
        <v>1051.94</v>
      </c>
      <c r="K904" s="2">
        <v>2497.9899999999998</v>
      </c>
      <c r="L904" s="2">
        <v>-9159.6200000000008</v>
      </c>
      <c r="M904" s="2">
        <v>-370.24200000000002</v>
      </c>
      <c r="N904" s="2">
        <v>-2982.16</v>
      </c>
      <c r="O904" s="2">
        <v>-10265.799999999999</v>
      </c>
      <c r="P904" s="2">
        <v>-274.67099999999999</v>
      </c>
      <c r="Q904" s="2">
        <v>-3199.9</v>
      </c>
      <c r="R904" s="2">
        <v>-5387.37</v>
      </c>
      <c r="S904" s="2">
        <v>-5387.37</v>
      </c>
      <c r="T904" s="2">
        <v>-128.624</v>
      </c>
    </row>
    <row r="905" spans="1:20" x14ac:dyDescent="0.25">
      <c r="A905" s="2">
        <v>901</v>
      </c>
      <c r="B905" s="2">
        <v>0</v>
      </c>
      <c r="C905" s="2">
        <v>-17658.7</v>
      </c>
      <c r="D905" s="2">
        <v>-12511.1</v>
      </c>
      <c r="E905" s="2">
        <v>13976.5</v>
      </c>
      <c r="F905" s="2">
        <v>-11993.9</v>
      </c>
      <c r="G905" s="2">
        <v>105.64100000000001</v>
      </c>
      <c r="H905" s="2">
        <v>1553.57</v>
      </c>
      <c r="I905" s="2">
        <v>-9781.6</v>
      </c>
      <c r="J905" s="2">
        <v>1027.1300000000001</v>
      </c>
      <c r="K905" s="2">
        <v>2676.23</v>
      </c>
      <c r="L905" s="2">
        <v>-9357.15</v>
      </c>
      <c r="M905" s="2">
        <v>-380.35</v>
      </c>
      <c r="N905" s="2">
        <v>-3125.48</v>
      </c>
      <c r="O905" s="2">
        <v>-10595.6</v>
      </c>
      <c r="P905" s="2">
        <v>-877.37099999999998</v>
      </c>
      <c r="Q905" s="2">
        <v>-3214.6</v>
      </c>
      <c r="R905" s="2">
        <v>-5412.18</v>
      </c>
      <c r="S905" s="2">
        <v>-5412.18</v>
      </c>
      <c r="T905" s="2">
        <v>-64.3108</v>
      </c>
    </row>
    <row r="906" spans="1:20" x14ac:dyDescent="0.25">
      <c r="A906" s="2">
        <v>902</v>
      </c>
      <c r="B906" s="2">
        <v>1</v>
      </c>
      <c r="C906" s="2">
        <v>-15945.3</v>
      </c>
      <c r="D906" s="2">
        <v>-13413.3</v>
      </c>
      <c r="E906" s="2">
        <v>13320.5</v>
      </c>
      <c r="F906" s="2">
        <v>-12270.4</v>
      </c>
      <c r="G906" s="2">
        <v>956.39599999999996</v>
      </c>
      <c r="H906" s="2">
        <v>629.31100000000004</v>
      </c>
      <c r="I906" s="2">
        <v>-9999.34</v>
      </c>
      <c r="J906" s="2">
        <v>968.32799999999997</v>
      </c>
      <c r="K906" s="2">
        <v>2755.24</v>
      </c>
      <c r="L906" s="2">
        <v>-9584.08</v>
      </c>
      <c r="M906" s="2">
        <v>-414.34500000000003</v>
      </c>
      <c r="N906" s="2">
        <v>-3229.3</v>
      </c>
      <c r="O906" s="2">
        <v>-10781.2</v>
      </c>
      <c r="P906" s="2">
        <v>-1312.85</v>
      </c>
      <c r="Q906" s="2">
        <v>-3401.11</v>
      </c>
      <c r="R906" s="2">
        <v>-5441.58</v>
      </c>
      <c r="S906" s="2">
        <v>-5426.88</v>
      </c>
      <c r="T906" s="2">
        <v>-39.504899999999999</v>
      </c>
    </row>
    <row r="907" spans="1:20" x14ac:dyDescent="0.25">
      <c r="A907" s="2">
        <v>903</v>
      </c>
      <c r="B907" s="2">
        <v>0</v>
      </c>
      <c r="C907" s="2">
        <v>-14236.4</v>
      </c>
      <c r="D907" s="2">
        <v>-14608.6</v>
      </c>
      <c r="E907" s="2">
        <v>12490.9</v>
      </c>
      <c r="F907" s="2">
        <v>-12517.6</v>
      </c>
      <c r="G907" s="2">
        <v>1494.78</v>
      </c>
      <c r="H907" s="2">
        <v>-47.798699999999997</v>
      </c>
      <c r="I907" s="2">
        <v>-10073.799999999999</v>
      </c>
      <c r="J907" s="2">
        <v>839.70600000000002</v>
      </c>
      <c r="K907" s="2">
        <v>2834.25</v>
      </c>
      <c r="L907" s="2">
        <v>-9875.33</v>
      </c>
      <c r="M907" s="2">
        <v>-616.47299999999996</v>
      </c>
      <c r="N907" s="2">
        <v>-3293.61</v>
      </c>
      <c r="O907" s="2">
        <v>-10596.5</v>
      </c>
      <c r="P907" s="2">
        <v>-1476.38</v>
      </c>
      <c r="Q907" s="2">
        <v>-3615.15</v>
      </c>
      <c r="R907" s="2">
        <v>-5505.89</v>
      </c>
      <c r="S907" s="2">
        <v>-5466.38</v>
      </c>
      <c r="T907" s="2">
        <v>-24.803599999999999</v>
      </c>
    </row>
    <row r="908" spans="1:20" x14ac:dyDescent="0.25">
      <c r="A908" s="2">
        <v>904</v>
      </c>
      <c r="B908" s="2">
        <v>1</v>
      </c>
      <c r="C908" s="2">
        <v>-12783</v>
      </c>
      <c r="D908" s="2">
        <v>-15372</v>
      </c>
      <c r="E908" s="2">
        <v>11955.3</v>
      </c>
      <c r="F908" s="2">
        <v>-12700.4</v>
      </c>
      <c r="G908" s="2">
        <v>1920.14</v>
      </c>
      <c r="H908" s="2">
        <v>-512.66899999999998</v>
      </c>
      <c r="I908" s="2">
        <v>-10059.1</v>
      </c>
      <c r="J908" s="2">
        <v>731.28899999999999</v>
      </c>
      <c r="K908" s="2">
        <v>2883.86</v>
      </c>
      <c r="L908" s="2">
        <v>-10103.200000000001</v>
      </c>
      <c r="M908" s="2">
        <v>-893.01599999999996</v>
      </c>
      <c r="N908" s="2">
        <v>-3347.82</v>
      </c>
      <c r="O908" s="2">
        <v>-10863</v>
      </c>
      <c r="P908" s="2">
        <v>-1765.83</v>
      </c>
      <c r="Q908" s="2">
        <v>-3574.75</v>
      </c>
      <c r="R908" s="2">
        <v>-5530.69</v>
      </c>
      <c r="S908" s="2">
        <v>-5505.89</v>
      </c>
      <c r="T908" s="2">
        <v>0</v>
      </c>
    </row>
    <row r="909" spans="1:20" x14ac:dyDescent="0.25">
      <c r="A909" s="2">
        <v>905</v>
      </c>
      <c r="B909" s="2">
        <v>0</v>
      </c>
      <c r="C909" s="2">
        <v>-11868</v>
      </c>
      <c r="D909" s="2">
        <v>-15314.1</v>
      </c>
      <c r="E909" s="2">
        <v>12033.4</v>
      </c>
      <c r="F909" s="2">
        <v>-12770.2</v>
      </c>
      <c r="G909" s="2">
        <v>2167.2800000000002</v>
      </c>
      <c r="H909" s="2">
        <v>-814.01400000000001</v>
      </c>
      <c r="I909" s="2">
        <v>-9990.14</v>
      </c>
      <c r="J909" s="2">
        <v>646.78300000000002</v>
      </c>
      <c r="K909" s="2">
        <v>2898.56</v>
      </c>
      <c r="L909" s="2">
        <v>-10123.4</v>
      </c>
      <c r="M909" s="2">
        <v>-1184.26</v>
      </c>
      <c r="N909" s="2">
        <v>-3382.72</v>
      </c>
      <c r="O909" s="2">
        <v>-10929</v>
      </c>
      <c r="P909" s="2">
        <v>-2329.91</v>
      </c>
      <c r="Q909" s="2">
        <v>-3718.07</v>
      </c>
      <c r="R909" s="2">
        <v>-5530.69</v>
      </c>
      <c r="S909" s="2">
        <v>-5530.69</v>
      </c>
      <c r="T909" s="2">
        <v>0</v>
      </c>
    </row>
    <row r="910" spans="1:20" x14ac:dyDescent="0.25">
      <c r="A910" s="2">
        <v>906</v>
      </c>
      <c r="B910" s="2">
        <v>1</v>
      </c>
      <c r="C910" s="2">
        <v>-11481.2</v>
      </c>
      <c r="D910" s="2">
        <v>-15105.6</v>
      </c>
      <c r="E910" s="2">
        <v>12118.8</v>
      </c>
      <c r="F910" s="2">
        <v>-12676.5</v>
      </c>
      <c r="G910" s="2">
        <v>2261.88</v>
      </c>
      <c r="H910" s="2">
        <v>-1061.1500000000001</v>
      </c>
      <c r="I910" s="2">
        <v>-9915.74</v>
      </c>
      <c r="J910" s="2">
        <v>686.28899999999999</v>
      </c>
      <c r="K910" s="2">
        <v>2938.07</v>
      </c>
      <c r="L910" s="2">
        <v>-10059.1</v>
      </c>
      <c r="M910" s="2">
        <v>-1485.61</v>
      </c>
      <c r="N910" s="2">
        <v>-3357.92</v>
      </c>
      <c r="O910" s="2">
        <v>-10705.8</v>
      </c>
      <c r="P910" s="2">
        <v>-2557.7199999999998</v>
      </c>
      <c r="Q910" s="2">
        <v>-3851.29</v>
      </c>
      <c r="R910" s="2">
        <v>-5530.69</v>
      </c>
      <c r="S910" s="2">
        <v>-5530.69</v>
      </c>
      <c r="T910" s="2">
        <v>-44.1143</v>
      </c>
    </row>
    <row r="911" spans="1:20" x14ac:dyDescent="0.25">
      <c r="A911" s="2">
        <v>907</v>
      </c>
      <c r="B911" s="2">
        <v>0</v>
      </c>
      <c r="C911" s="2">
        <v>-11530</v>
      </c>
      <c r="D911" s="2">
        <v>-15056.9</v>
      </c>
      <c r="E911" s="2">
        <v>11661.2</v>
      </c>
      <c r="F911" s="2">
        <v>-12543.2</v>
      </c>
      <c r="G911" s="2">
        <v>2256.39</v>
      </c>
      <c r="H911" s="2">
        <v>-1273.3800000000001</v>
      </c>
      <c r="I911" s="2">
        <v>-9871.6200000000008</v>
      </c>
      <c r="J911" s="2">
        <v>725.79499999999996</v>
      </c>
      <c r="K911" s="2">
        <v>2992.28</v>
      </c>
      <c r="L911" s="2">
        <v>-10019.5</v>
      </c>
      <c r="M911" s="2">
        <v>-1762.15</v>
      </c>
      <c r="N911" s="2">
        <v>-3416.74</v>
      </c>
      <c r="O911" s="2">
        <v>-10705.8</v>
      </c>
      <c r="P911" s="2">
        <v>-2607.33</v>
      </c>
      <c r="Q911" s="2">
        <v>-4053.43</v>
      </c>
      <c r="R911" s="2">
        <v>-5560.1</v>
      </c>
      <c r="S911" s="2">
        <v>-5545.4</v>
      </c>
      <c r="T911" s="2">
        <v>-162.63300000000001</v>
      </c>
    </row>
    <row r="912" spans="1:20" x14ac:dyDescent="0.25">
      <c r="A912" s="2">
        <v>908</v>
      </c>
      <c r="B912" s="2">
        <v>1</v>
      </c>
      <c r="C912" s="2">
        <v>-11536.3</v>
      </c>
      <c r="D912" s="2">
        <v>-14609.3</v>
      </c>
      <c r="E912" s="2">
        <v>10655.1</v>
      </c>
      <c r="F912" s="2">
        <v>-12370.5</v>
      </c>
      <c r="G912" s="2">
        <v>2345.5</v>
      </c>
      <c r="H912" s="2">
        <v>-1525.13</v>
      </c>
      <c r="I912" s="2">
        <v>-9738.39</v>
      </c>
      <c r="J912" s="2">
        <v>780.00800000000004</v>
      </c>
      <c r="K912" s="2">
        <v>3071.29</v>
      </c>
      <c r="L912" s="2">
        <v>-9935.92</v>
      </c>
      <c r="M912" s="2">
        <v>-2038.69</v>
      </c>
      <c r="N912" s="2">
        <v>-3604.18</v>
      </c>
      <c r="O912" s="2">
        <v>-10647</v>
      </c>
      <c r="P912" s="2">
        <v>-2592.62</v>
      </c>
      <c r="Q912" s="2">
        <v>-4344.68</v>
      </c>
      <c r="R912" s="2">
        <v>-5624.41</v>
      </c>
      <c r="S912" s="2">
        <v>-5599.61</v>
      </c>
      <c r="T912" s="2">
        <v>-266.44400000000002</v>
      </c>
    </row>
    <row r="913" spans="1:20" x14ac:dyDescent="0.25">
      <c r="A913" s="2">
        <v>909</v>
      </c>
      <c r="B913" s="2">
        <v>0</v>
      </c>
      <c r="C913" s="2">
        <v>-12014.5</v>
      </c>
      <c r="D913" s="2">
        <v>-12901.8</v>
      </c>
      <c r="E913" s="2">
        <v>8998.36</v>
      </c>
      <c r="F913" s="2">
        <v>-12275.9</v>
      </c>
      <c r="G913" s="2">
        <v>2532.09</v>
      </c>
      <c r="H913" s="2">
        <v>-1875.21</v>
      </c>
      <c r="I913" s="2">
        <v>-9609.7900000000009</v>
      </c>
      <c r="J913" s="2">
        <v>888.43700000000001</v>
      </c>
      <c r="K913" s="2">
        <v>3194.43</v>
      </c>
      <c r="L913" s="2">
        <v>-9704.35</v>
      </c>
      <c r="M913" s="2">
        <v>-2256.4</v>
      </c>
      <c r="N913" s="2">
        <v>-3855.93</v>
      </c>
      <c r="O913" s="2">
        <v>-10459.6</v>
      </c>
      <c r="P913" s="2">
        <v>-2450.15</v>
      </c>
      <c r="Q913" s="2">
        <v>-4601.8999999999996</v>
      </c>
      <c r="R913" s="2">
        <v>-5649.2</v>
      </c>
      <c r="S913" s="2">
        <v>-5649.2</v>
      </c>
      <c r="T913" s="2">
        <v>-316.03899999999999</v>
      </c>
    </row>
    <row r="914" spans="1:20" x14ac:dyDescent="0.25">
      <c r="A914" s="2">
        <v>910</v>
      </c>
      <c r="B914" s="2">
        <v>1</v>
      </c>
      <c r="C914" s="2">
        <v>-12905.1</v>
      </c>
      <c r="D914" s="2">
        <v>-10692.8</v>
      </c>
      <c r="E914" s="2">
        <v>7349.6</v>
      </c>
      <c r="F914" s="2">
        <v>-12369.7</v>
      </c>
      <c r="G914" s="2">
        <v>2834.27</v>
      </c>
      <c r="H914" s="2">
        <v>-2319.87</v>
      </c>
      <c r="I914" s="2">
        <v>-9457.23</v>
      </c>
      <c r="J914" s="2">
        <v>1031.75</v>
      </c>
      <c r="K914" s="2">
        <v>3391.96</v>
      </c>
      <c r="L914" s="2">
        <v>-9363.51</v>
      </c>
      <c r="M914" s="2">
        <v>-2345.5</v>
      </c>
      <c r="N914" s="2">
        <v>-4058.92</v>
      </c>
      <c r="O914" s="2">
        <v>-10207.799999999999</v>
      </c>
      <c r="P914" s="2">
        <v>-2148.8200000000002</v>
      </c>
      <c r="Q914" s="2">
        <v>-4715.8</v>
      </c>
      <c r="R914" s="2">
        <v>-5634.5</v>
      </c>
      <c r="S914" s="2">
        <v>-5634.5</v>
      </c>
      <c r="T914" s="2">
        <v>-345.45800000000003</v>
      </c>
    </row>
    <row r="915" spans="1:20" x14ac:dyDescent="0.25">
      <c r="A915" s="2">
        <v>911</v>
      </c>
      <c r="B915" s="2">
        <v>0</v>
      </c>
      <c r="C915" s="2">
        <v>-12557.1</v>
      </c>
      <c r="D915" s="2">
        <v>-8564.85</v>
      </c>
      <c r="E915" s="2">
        <v>6452.71</v>
      </c>
      <c r="F915" s="2">
        <v>-12488.2</v>
      </c>
      <c r="G915" s="2">
        <v>2869.15</v>
      </c>
      <c r="H915" s="2">
        <v>-2670.79</v>
      </c>
      <c r="I915" s="2">
        <v>-9180.68</v>
      </c>
      <c r="J915" s="2">
        <v>1150.27</v>
      </c>
      <c r="K915" s="2">
        <v>3574.78</v>
      </c>
      <c r="L915" s="2">
        <v>-9032.75</v>
      </c>
      <c r="M915" s="2">
        <v>-2311.4499999999998</v>
      </c>
      <c r="N915" s="2">
        <v>-4079.09</v>
      </c>
      <c r="O915" s="2">
        <v>-10004.799999999999</v>
      </c>
      <c r="P915" s="2">
        <v>-1828.14</v>
      </c>
      <c r="Q915" s="2">
        <v>-4622.91</v>
      </c>
      <c r="R915" s="2">
        <v>-5594.99</v>
      </c>
      <c r="S915" s="2">
        <v>-5594.99</v>
      </c>
      <c r="T915" s="2">
        <v>-424.47</v>
      </c>
    </row>
    <row r="916" spans="1:20" x14ac:dyDescent="0.25">
      <c r="A916" s="2">
        <v>912</v>
      </c>
      <c r="B916" s="2">
        <v>1</v>
      </c>
      <c r="C916" s="2">
        <v>-13151.9</v>
      </c>
      <c r="D916" s="2">
        <v>-1554.72</v>
      </c>
      <c r="E916" s="2">
        <v>1652.25</v>
      </c>
      <c r="F916" s="2">
        <v>-12709.7</v>
      </c>
      <c r="G916" s="2">
        <v>2888.49</v>
      </c>
      <c r="H916" s="2">
        <v>-2962.05</v>
      </c>
      <c r="I916" s="2">
        <v>-8933.57</v>
      </c>
      <c r="J916" s="2">
        <v>1224.6500000000001</v>
      </c>
      <c r="K916" s="2">
        <v>3703.38</v>
      </c>
      <c r="L916" s="2">
        <v>-8853.74</v>
      </c>
      <c r="M916" s="2">
        <v>-2168.14</v>
      </c>
      <c r="N916" s="2">
        <v>-3955.94</v>
      </c>
      <c r="O916" s="2">
        <v>-10102.4</v>
      </c>
      <c r="P916" s="2">
        <v>-1447.79</v>
      </c>
      <c r="Q916" s="2">
        <v>-3983.2</v>
      </c>
      <c r="R916" s="2">
        <v>-5570.2</v>
      </c>
      <c r="S916" s="2">
        <v>-5570.2</v>
      </c>
      <c r="T916" s="2">
        <v>-577.04100000000005</v>
      </c>
    </row>
    <row r="917" spans="1:20" x14ac:dyDescent="0.25">
      <c r="A917" s="2">
        <v>913</v>
      </c>
      <c r="B917" s="2">
        <v>0</v>
      </c>
      <c r="C917" s="2">
        <v>-14828</v>
      </c>
      <c r="D917" s="2">
        <v>9943.75</v>
      </c>
      <c r="E917" s="2">
        <v>-7783.15</v>
      </c>
      <c r="F917" s="2">
        <v>-13251.9</v>
      </c>
      <c r="G917" s="2">
        <v>2801.03</v>
      </c>
      <c r="H917" s="2">
        <v>-3233.96</v>
      </c>
      <c r="I917" s="2">
        <v>-8839.0300000000007</v>
      </c>
      <c r="J917" s="2">
        <v>1283.5</v>
      </c>
      <c r="K917" s="2">
        <v>3797.11</v>
      </c>
      <c r="L917" s="2">
        <v>-9251.7999999999993</v>
      </c>
      <c r="M917" s="2">
        <v>-2064.34</v>
      </c>
      <c r="N917" s="2">
        <v>-3773.13</v>
      </c>
      <c r="O917" s="2">
        <v>-10821.1</v>
      </c>
      <c r="P917" s="2">
        <v>-1136.3800000000001</v>
      </c>
      <c r="Q917" s="2">
        <v>-2650.89</v>
      </c>
      <c r="R917" s="2">
        <v>-5643.76</v>
      </c>
      <c r="S917" s="2">
        <v>-5629.05</v>
      </c>
      <c r="T917" s="2">
        <v>-897.72299999999996</v>
      </c>
    </row>
    <row r="918" spans="1:20" x14ac:dyDescent="0.25">
      <c r="A918" s="2">
        <v>914</v>
      </c>
      <c r="B918" s="2">
        <v>1</v>
      </c>
      <c r="C918" s="2">
        <v>-16021.3</v>
      </c>
      <c r="D918" s="2">
        <v>18359.5</v>
      </c>
      <c r="E918" s="2">
        <v>-10854.9</v>
      </c>
      <c r="F918" s="2">
        <v>-14115.6</v>
      </c>
      <c r="G918" s="2">
        <v>2351.75</v>
      </c>
      <c r="H918" s="2">
        <v>-3446.2</v>
      </c>
      <c r="I918" s="2">
        <v>-9050.4599999999991</v>
      </c>
      <c r="J918" s="2">
        <v>1485.67</v>
      </c>
      <c r="K918" s="2">
        <v>3871.48</v>
      </c>
      <c r="L918" s="2">
        <v>-10650.6</v>
      </c>
      <c r="M918" s="2">
        <v>-2073.61</v>
      </c>
      <c r="N918" s="2">
        <v>-3718.1</v>
      </c>
      <c r="O918" s="2">
        <v>-12026.4</v>
      </c>
      <c r="P918" s="2">
        <v>-972.90899999999999</v>
      </c>
      <c r="Q918" s="2">
        <v>-1453.21</v>
      </c>
      <c r="R918" s="2">
        <v>-5944.29</v>
      </c>
      <c r="S918" s="2">
        <v>-5904.78</v>
      </c>
      <c r="T918" s="2">
        <v>-1292.78</v>
      </c>
    </row>
    <row r="919" spans="1:20" x14ac:dyDescent="0.25">
      <c r="A919" s="2">
        <v>915</v>
      </c>
      <c r="B919" s="2">
        <v>0</v>
      </c>
      <c r="C919" s="2">
        <v>-12538.3</v>
      </c>
      <c r="D919" s="2">
        <v>18672.8</v>
      </c>
      <c r="E919" s="2">
        <v>-5160.91</v>
      </c>
      <c r="F919" s="2">
        <v>-15059.1</v>
      </c>
      <c r="G919" s="2">
        <v>2068.9699999999998</v>
      </c>
      <c r="H919" s="2">
        <v>-3874.54</v>
      </c>
      <c r="I919" s="2">
        <v>-9426.17</v>
      </c>
      <c r="J919" s="2">
        <v>1879.93</v>
      </c>
      <c r="K919" s="2">
        <v>3812.62</v>
      </c>
      <c r="L919" s="2">
        <v>-12574.1</v>
      </c>
      <c r="M919" s="2">
        <v>-2275.7800000000002</v>
      </c>
      <c r="N919" s="2">
        <v>-3880.76</v>
      </c>
      <c r="O919" s="2">
        <v>-12499.9</v>
      </c>
      <c r="P919" s="2">
        <v>-859.827</v>
      </c>
      <c r="Q919" s="2">
        <v>-1282.72</v>
      </c>
      <c r="R919" s="2">
        <v>-6433.08</v>
      </c>
      <c r="S919" s="2">
        <v>-6408.29</v>
      </c>
      <c r="T919" s="2">
        <v>-1481.83</v>
      </c>
    </row>
    <row r="920" spans="1:20" x14ac:dyDescent="0.25">
      <c r="A920" s="2">
        <v>916</v>
      </c>
      <c r="B920" s="2">
        <v>1</v>
      </c>
      <c r="C920" s="2">
        <v>-7579.52</v>
      </c>
      <c r="D920" s="2">
        <v>8760.7099999999991</v>
      </c>
      <c r="E920" s="2">
        <v>2672.94</v>
      </c>
      <c r="F920" s="2">
        <v>-15839.9</v>
      </c>
      <c r="G920" s="2">
        <v>2255.64</v>
      </c>
      <c r="H920" s="2">
        <v>-4904.76</v>
      </c>
      <c r="I920" s="2">
        <v>-9408.39</v>
      </c>
      <c r="J920" s="2">
        <v>2413.66</v>
      </c>
      <c r="K920" s="2">
        <v>3610.45</v>
      </c>
      <c r="L920" s="2">
        <v>-12700.5</v>
      </c>
      <c r="M920" s="2">
        <v>-2419.87</v>
      </c>
      <c r="N920" s="2">
        <v>-3808.76</v>
      </c>
      <c r="O920" s="2">
        <v>-11833.7</v>
      </c>
      <c r="P920" s="2">
        <v>-622.79100000000005</v>
      </c>
      <c r="Q920" s="2">
        <v>-1668.49</v>
      </c>
      <c r="R920" s="2">
        <v>-6799.49</v>
      </c>
      <c r="S920" s="2">
        <v>-6799.49</v>
      </c>
      <c r="T920" s="2">
        <v>-1323.81</v>
      </c>
    </row>
    <row r="921" spans="1:20" x14ac:dyDescent="0.25">
      <c r="A921" s="2">
        <v>917</v>
      </c>
      <c r="B921" s="2">
        <v>0</v>
      </c>
      <c r="C921" s="2">
        <v>-9646.17</v>
      </c>
      <c r="D921" s="2">
        <v>-9864.6</v>
      </c>
      <c r="E921" s="2">
        <v>8706.57</v>
      </c>
      <c r="F921" s="2">
        <v>-16442.599999999999</v>
      </c>
      <c r="G921" s="2">
        <v>2484.16</v>
      </c>
      <c r="H921" s="2">
        <v>-6141.08</v>
      </c>
      <c r="I921" s="2">
        <v>-8835.94</v>
      </c>
      <c r="J921" s="2">
        <v>2759.92</v>
      </c>
      <c r="K921" s="2">
        <v>3378.06</v>
      </c>
      <c r="L921" s="2">
        <v>-10740.7</v>
      </c>
      <c r="M921" s="2">
        <v>-2267.27</v>
      </c>
      <c r="N921" s="2">
        <v>-3157.3</v>
      </c>
      <c r="O921" s="2">
        <v>-11352.6</v>
      </c>
      <c r="P921" s="2">
        <v>-459.34199999999998</v>
      </c>
      <c r="Q921" s="2">
        <v>-1787.79</v>
      </c>
      <c r="R921" s="2">
        <v>-6711.97</v>
      </c>
      <c r="S921" s="2">
        <v>-6711.97</v>
      </c>
      <c r="T921" s="2">
        <v>-1254.0899999999999</v>
      </c>
    </row>
    <row r="922" spans="1:20" x14ac:dyDescent="0.25">
      <c r="A922" s="2">
        <v>918</v>
      </c>
      <c r="B922" s="2">
        <v>1</v>
      </c>
      <c r="C922" s="2">
        <v>-13992.6</v>
      </c>
      <c r="D922" s="2">
        <v>-18528.599999999999</v>
      </c>
      <c r="E922" s="2">
        <v>7852.73</v>
      </c>
      <c r="F922" s="2">
        <v>-17025.099999999999</v>
      </c>
      <c r="G922" s="2">
        <v>2027.12</v>
      </c>
      <c r="H922" s="2">
        <v>-6784.01</v>
      </c>
      <c r="I922" s="2">
        <v>-8296.7999999999993</v>
      </c>
      <c r="J922" s="2">
        <v>2854.42</v>
      </c>
      <c r="K922" s="2">
        <v>3220.03</v>
      </c>
      <c r="L922" s="2">
        <v>-9313.86</v>
      </c>
      <c r="M922" s="2">
        <v>-2093.7600000000002</v>
      </c>
      <c r="N922" s="2">
        <v>-2612.7399999999998</v>
      </c>
      <c r="O922" s="2">
        <v>-11274.4</v>
      </c>
      <c r="P922" s="2">
        <v>-493.42899999999997</v>
      </c>
      <c r="Q922" s="2">
        <v>-1679.34</v>
      </c>
      <c r="R922" s="2">
        <v>-6262.68</v>
      </c>
      <c r="S922" s="2">
        <v>-6262.68</v>
      </c>
      <c r="T922" s="2">
        <v>-1406.69</v>
      </c>
    </row>
    <row r="923" spans="1:20" x14ac:dyDescent="0.25">
      <c r="A923" s="2">
        <v>919</v>
      </c>
      <c r="B923" s="2">
        <v>0</v>
      </c>
      <c r="C923" s="2">
        <v>-15551.7</v>
      </c>
      <c r="D923" s="2">
        <v>-16341.4</v>
      </c>
      <c r="E923" s="2">
        <v>-170.81399999999999</v>
      </c>
      <c r="F923" s="2">
        <v>-17686.599999999999</v>
      </c>
      <c r="G923" s="2">
        <v>1161.8800000000001</v>
      </c>
      <c r="H923" s="2">
        <v>-7223.23</v>
      </c>
      <c r="I923" s="2">
        <v>-8054.35</v>
      </c>
      <c r="J923" s="2">
        <v>2790.13</v>
      </c>
      <c r="K923" s="2">
        <v>3003.13</v>
      </c>
      <c r="L923" s="2">
        <v>-9430.1</v>
      </c>
      <c r="M923" s="2">
        <v>-2167.36</v>
      </c>
      <c r="N923" s="2">
        <v>-2665.45</v>
      </c>
      <c r="O923" s="2">
        <v>-10747.6</v>
      </c>
      <c r="P923" s="2">
        <v>-592.57399999999996</v>
      </c>
      <c r="Q923" s="2">
        <v>-1403.56</v>
      </c>
      <c r="R923" s="2">
        <v>-5862.21</v>
      </c>
      <c r="S923" s="2">
        <v>-5862.21</v>
      </c>
      <c r="T923" s="2">
        <v>-1624.36</v>
      </c>
    </row>
    <row r="924" spans="1:20" x14ac:dyDescent="0.25">
      <c r="A924" s="2">
        <v>920</v>
      </c>
      <c r="B924" s="2">
        <v>1</v>
      </c>
      <c r="C924" s="2">
        <v>-12966.4</v>
      </c>
      <c r="D924" s="2">
        <v>-7949.12</v>
      </c>
      <c r="E924" s="2">
        <v>-5068.3599999999997</v>
      </c>
      <c r="F924" s="2">
        <v>-18397.7</v>
      </c>
      <c r="G924" s="2">
        <v>554.56399999999996</v>
      </c>
      <c r="H924" s="2">
        <v>-7516</v>
      </c>
      <c r="I924" s="2">
        <v>-7950.55</v>
      </c>
      <c r="J924" s="2">
        <v>2750.62</v>
      </c>
      <c r="K924" s="2">
        <v>2716.52</v>
      </c>
      <c r="L924" s="2">
        <v>-9920.4</v>
      </c>
      <c r="M924" s="2">
        <v>-2320.73</v>
      </c>
      <c r="N924" s="2">
        <v>-3110.08</v>
      </c>
      <c r="O924" s="2">
        <v>-9858.35</v>
      </c>
      <c r="P924" s="2">
        <v>-607.29499999999996</v>
      </c>
      <c r="Q924" s="2">
        <v>-841.16200000000003</v>
      </c>
      <c r="R924" s="2">
        <v>-5659.27</v>
      </c>
      <c r="S924" s="2">
        <v>-5659.27</v>
      </c>
      <c r="T924" s="2">
        <v>-1669.27</v>
      </c>
    </row>
    <row r="925" spans="1:20" x14ac:dyDescent="0.25">
      <c r="A925" s="2">
        <v>921</v>
      </c>
      <c r="B925" s="2">
        <v>0</v>
      </c>
      <c r="C925" s="2">
        <v>-7998.18</v>
      </c>
      <c r="D925" s="2">
        <v>-3498.26</v>
      </c>
      <c r="E925" s="2">
        <v>-5606.52</v>
      </c>
      <c r="F925" s="2">
        <v>-18799.7</v>
      </c>
      <c r="G925" s="2">
        <v>-92.255700000000004</v>
      </c>
      <c r="H925" s="2">
        <v>-7054.21</v>
      </c>
      <c r="I925" s="2">
        <v>-7783.21</v>
      </c>
      <c r="J925" s="2">
        <v>2784.73</v>
      </c>
      <c r="K925" s="2">
        <v>2464.77</v>
      </c>
      <c r="L925" s="2">
        <v>-9744.4699999999993</v>
      </c>
      <c r="M925" s="2">
        <v>-2311.41</v>
      </c>
      <c r="N925" s="2">
        <v>-3284.31</v>
      </c>
      <c r="O925" s="2">
        <v>-9230.17</v>
      </c>
      <c r="P925" s="2">
        <v>-514.30200000000002</v>
      </c>
      <c r="Q925" s="2">
        <v>76.057400000000001</v>
      </c>
      <c r="R925" s="2">
        <v>-5609.7</v>
      </c>
      <c r="S925" s="2">
        <v>-5609.7</v>
      </c>
      <c r="T925" s="2">
        <v>-1546.09</v>
      </c>
    </row>
    <row r="926" spans="1:20" x14ac:dyDescent="0.25">
      <c r="A926" s="2">
        <v>922</v>
      </c>
      <c r="B926" s="2">
        <v>1</v>
      </c>
      <c r="C926" s="2">
        <v>-6327.2</v>
      </c>
      <c r="D926" s="2">
        <v>-6283.62</v>
      </c>
      <c r="E926" s="2">
        <v>-6254.61</v>
      </c>
      <c r="F926" s="2">
        <v>-18769.5</v>
      </c>
      <c r="G926" s="2">
        <v>-336.88499999999999</v>
      </c>
      <c r="H926" s="2">
        <v>-5609.41</v>
      </c>
      <c r="I926" s="2">
        <v>-7481.88</v>
      </c>
      <c r="J926" s="2">
        <v>2913.31</v>
      </c>
      <c r="K926" s="2">
        <v>2188.2199999999998</v>
      </c>
      <c r="L926" s="2">
        <v>-9308.44</v>
      </c>
      <c r="M926" s="2">
        <v>-2197.5500000000002</v>
      </c>
      <c r="N926" s="2">
        <v>-3027.89</v>
      </c>
      <c r="O926" s="2">
        <v>-9066.02</v>
      </c>
      <c r="P926" s="2">
        <v>-168.80699999999999</v>
      </c>
      <c r="Q926" s="2">
        <v>1178.3</v>
      </c>
      <c r="R926" s="2">
        <v>-5639.15</v>
      </c>
      <c r="S926" s="2">
        <v>-5639.15</v>
      </c>
      <c r="T926" s="2">
        <v>-1436.9</v>
      </c>
    </row>
    <row r="927" spans="1:20" x14ac:dyDescent="0.25">
      <c r="A927" s="2">
        <v>923</v>
      </c>
      <c r="B927" s="2">
        <v>0</v>
      </c>
      <c r="C927" s="2">
        <v>-9065.2800000000007</v>
      </c>
      <c r="D927" s="2">
        <v>-10532.7</v>
      </c>
      <c r="E927" s="2">
        <v>-9080.3799999999992</v>
      </c>
      <c r="F927" s="2">
        <v>-18858.599999999999</v>
      </c>
      <c r="G927" s="2">
        <v>902.85699999999997</v>
      </c>
      <c r="H927" s="2">
        <v>-3417.91</v>
      </c>
      <c r="I927" s="2">
        <v>-7264.24</v>
      </c>
      <c r="J927" s="2">
        <v>3036.49</v>
      </c>
      <c r="K927" s="2">
        <v>1852.78</v>
      </c>
      <c r="L927" s="2">
        <v>-9504.5300000000007</v>
      </c>
      <c r="M927" s="2">
        <v>-2216.94</v>
      </c>
      <c r="N927" s="2">
        <v>-2716.5</v>
      </c>
      <c r="O927" s="2">
        <v>-9120.9699999999993</v>
      </c>
      <c r="P927" s="2">
        <v>182.08099999999999</v>
      </c>
      <c r="Q927" s="2">
        <v>1713.44</v>
      </c>
      <c r="R927" s="2">
        <v>-5762.33</v>
      </c>
      <c r="S927" s="2">
        <v>-5762.33</v>
      </c>
      <c r="T927" s="2">
        <v>-1461.68</v>
      </c>
    </row>
    <row r="928" spans="1:20" x14ac:dyDescent="0.25">
      <c r="A928" s="2">
        <v>924</v>
      </c>
      <c r="B928" s="2">
        <v>1</v>
      </c>
      <c r="C928" s="2">
        <v>-12265.2</v>
      </c>
      <c r="D928" s="2">
        <v>-11866.9</v>
      </c>
      <c r="E928" s="2">
        <v>-9488.2900000000009</v>
      </c>
      <c r="F928" s="2">
        <v>-18795</v>
      </c>
      <c r="G928" s="2">
        <v>3136.73</v>
      </c>
      <c r="H928" s="2">
        <v>-1297.1600000000001</v>
      </c>
      <c r="I928" s="2">
        <v>-7072.09</v>
      </c>
      <c r="J928" s="2">
        <v>3234.02</v>
      </c>
      <c r="K928" s="2">
        <v>1388.77</v>
      </c>
      <c r="L928" s="2">
        <v>-9920.41</v>
      </c>
      <c r="M928" s="2">
        <v>-2320.7399999999998</v>
      </c>
      <c r="N928" s="2">
        <v>-2435.29</v>
      </c>
      <c r="O928" s="2">
        <v>-9002.4500000000007</v>
      </c>
      <c r="P928" s="2">
        <v>399.721</v>
      </c>
      <c r="Q928" s="2">
        <v>1752.94</v>
      </c>
      <c r="R928" s="2">
        <v>-5930.41</v>
      </c>
      <c r="S928" s="2">
        <v>-5930.41</v>
      </c>
      <c r="T928" s="2">
        <v>-1491.13</v>
      </c>
    </row>
    <row r="929" spans="1:20" x14ac:dyDescent="0.25">
      <c r="A929" s="2">
        <v>925</v>
      </c>
      <c r="B929" s="2">
        <v>0</v>
      </c>
      <c r="C929" s="2">
        <v>-11590.6</v>
      </c>
      <c r="D929" s="2">
        <v>-9646.4500000000007</v>
      </c>
      <c r="E929" s="2">
        <v>-5635.65</v>
      </c>
      <c r="F929" s="2">
        <v>-18513.8</v>
      </c>
      <c r="G929" s="2">
        <v>3682.14</v>
      </c>
      <c r="H929" s="2">
        <v>-738.43799999999999</v>
      </c>
      <c r="I929" s="2">
        <v>-6770.77</v>
      </c>
      <c r="J929" s="2">
        <v>3402.1</v>
      </c>
      <c r="K929" s="2">
        <v>978.27300000000002</v>
      </c>
      <c r="L929" s="2">
        <v>-9994.75</v>
      </c>
      <c r="M929" s="2">
        <v>-2326.12</v>
      </c>
      <c r="N929" s="2">
        <v>-2109.19</v>
      </c>
      <c r="O929" s="2">
        <v>-9075.3799999999992</v>
      </c>
      <c r="P929" s="2">
        <v>474.05900000000003</v>
      </c>
      <c r="Q929" s="2">
        <v>1763</v>
      </c>
      <c r="R929" s="2">
        <v>-6063.66</v>
      </c>
      <c r="S929" s="2">
        <v>-6063.66</v>
      </c>
      <c r="T929" s="2">
        <v>-1614.33</v>
      </c>
    </row>
    <row r="930" spans="1:20" x14ac:dyDescent="0.25">
      <c r="A930" s="2">
        <v>926</v>
      </c>
      <c r="B930" s="2">
        <v>1</v>
      </c>
      <c r="C930" s="2">
        <v>-9101.0300000000007</v>
      </c>
      <c r="D930" s="2">
        <v>-4390.75</v>
      </c>
      <c r="E930" s="2">
        <v>-1457.86</v>
      </c>
      <c r="F930" s="2">
        <v>-18099.3</v>
      </c>
      <c r="G930" s="2">
        <v>2028.95</v>
      </c>
      <c r="H930" s="2">
        <v>-2001.24</v>
      </c>
      <c r="I930" s="2">
        <v>-6612.05</v>
      </c>
      <c r="J930" s="2">
        <v>3491.16</v>
      </c>
      <c r="K930" s="2">
        <v>741.23699999999997</v>
      </c>
      <c r="L930" s="2">
        <v>-10112.6</v>
      </c>
      <c r="M930" s="2">
        <v>-2192.87</v>
      </c>
      <c r="N930" s="2">
        <v>-1906.29</v>
      </c>
      <c r="O930" s="2">
        <v>-9411.5300000000007</v>
      </c>
      <c r="P930" s="2">
        <v>282.59699999999998</v>
      </c>
      <c r="Q930" s="2">
        <v>1723.49</v>
      </c>
      <c r="R930" s="2">
        <v>-6206.95</v>
      </c>
      <c r="S930" s="2">
        <v>-6206.95</v>
      </c>
      <c r="T930" s="2">
        <v>-1811.86</v>
      </c>
    </row>
    <row r="931" spans="1:20" x14ac:dyDescent="0.25">
      <c r="A931" s="2">
        <v>927</v>
      </c>
      <c r="B931" s="2">
        <v>0</v>
      </c>
      <c r="C931" s="2">
        <v>-7870.16</v>
      </c>
      <c r="D931" s="2">
        <v>-1461</v>
      </c>
      <c r="E931" s="2">
        <v>-194.79400000000001</v>
      </c>
      <c r="F931" s="2">
        <v>-17497.400000000001</v>
      </c>
      <c r="G931" s="2">
        <v>142.02199999999999</v>
      </c>
      <c r="H931" s="2">
        <v>-3837.25</v>
      </c>
      <c r="I931" s="2">
        <v>-6710.47</v>
      </c>
      <c r="J931" s="2">
        <v>3545.4</v>
      </c>
      <c r="K931" s="2">
        <v>577.84500000000003</v>
      </c>
      <c r="L931" s="2">
        <v>-10531.7</v>
      </c>
      <c r="M931" s="2">
        <v>-2034.85</v>
      </c>
      <c r="N931" s="2">
        <v>-1886.19</v>
      </c>
      <c r="O931" s="2">
        <v>-9840.0400000000009</v>
      </c>
      <c r="P931" s="2">
        <v>19.411100000000001</v>
      </c>
      <c r="Q931" s="2">
        <v>1669.25</v>
      </c>
      <c r="R931" s="2">
        <v>-6384.39</v>
      </c>
      <c r="S931" s="2">
        <v>-6384.39</v>
      </c>
      <c r="T931" s="2">
        <v>-1979.93</v>
      </c>
    </row>
    <row r="932" spans="1:20" x14ac:dyDescent="0.25">
      <c r="A932" s="2">
        <v>928</v>
      </c>
      <c r="B932" s="2">
        <v>1</v>
      </c>
      <c r="C932" s="2">
        <v>-8762.0400000000009</v>
      </c>
      <c r="D932" s="2">
        <v>-1703.4</v>
      </c>
      <c r="E932" s="2">
        <v>-1488.45</v>
      </c>
      <c r="F932" s="2">
        <v>-16820.400000000001</v>
      </c>
      <c r="G932" s="2">
        <v>-1566.78</v>
      </c>
      <c r="H932" s="2">
        <v>-5764.35</v>
      </c>
      <c r="I932" s="2">
        <v>-6981.65</v>
      </c>
      <c r="J932" s="2">
        <v>3580.22</v>
      </c>
      <c r="K932" s="2">
        <v>508.87900000000002</v>
      </c>
      <c r="L932" s="2">
        <v>-10991.7</v>
      </c>
      <c r="M932" s="2">
        <v>-1817.9</v>
      </c>
      <c r="N932" s="2">
        <v>-1935.74</v>
      </c>
      <c r="O932" s="2">
        <v>-10399.200000000001</v>
      </c>
      <c r="P932" s="2">
        <v>74.324399999999997</v>
      </c>
      <c r="Q932" s="2">
        <v>1590.24</v>
      </c>
      <c r="R932" s="2">
        <v>-6675.66</v>
      </c>
      <c r="S932" s="2">
        <v>-6675.66</v>
      </c>
      <c r="T932" s="2">
        <v>-2068.9899999999998</v>
      </c>
    </row>
    <row r="933" spans="1:20" x14ac:dyDescent="0.25">
      <c r="A933" s="2">
        <v>929</v>
      </c>
      <c r="B933" s="2">
        <v>0</v>
      </c>
      <c r="C933" s="2">
        <v>-9310.43</v>
      </c>
      <c r="D933" s="2">
        <v>-1600.95</v>
      </c>
      <c r="E933" s="2">
        <v>-2227.67</v>
      </c>
      <c r="F933" s="2">
        <v>-16812.400000000001</v>
      </c>
      <c r="G933" s="2">
        <v>-3299.7</v>
      </c>
      <c r="H933" s="2">
        <v>-7226.74</v>
      </c>
      <c r="I933" s="2">
        <v>-7273.6</v>
      </c>
      <c r="J933" s="2">
        <v>3555.44</v>
      </c>
      <c r="K933" s="2">
        <v>434.55399999999997</v>
      </c>
      <c r="L933" s="2">
        <v>-11081.5</v>
      </c>
      <c r="M933" s="2">
        <v>-1457.66</v>
      </c>
      <c r="N933" s="2">
        <v>-1906.28</v>
      </c>
      <c r="O933" s="2">
        <v>-10636.2</v>
      </c>
      <c r="P933" s="2">
        <v>103.119</v>
      </c>
      <c r="Q933" s="2">
        <v>1393.38</v>
      </c>
      <c r="R933" s="2">
        <v>-6947.51</v>
      </c>
      <c r="S933" s="2">
        <v>-6947.51</v>
      </c>
      <c r="T933" s="2">
        <v>-2020.1</v>
      </c>
    </row>
    <row r="934" spans="1:20" x14ac:dyDescent="0.25">
      <c r="A934" s="2">
        <v>930</v>
      </c>
      <c r="B934" s="2">
        <v>1</v>
      </c>
      <c r="C934" s="2">
        <v>-8263.85</v>
      </c>
      <c r="D934" s="2">
        <v>-1406.79</v>
      </c>
      <c r="E934" s="2">
        <v>-1862.74</v>
      </c>
      <c r="F934" s="2">
        <v>-16763.400000000001</v>
      </c>
      <c r="G934" s="2">
        <v>-5348</v>
      </c>
      <c r="H934" s="2">
        <v>-7783.78</v>
      </c>
      <c r="I934" s="2">
        <v>-7421.58</v>
      </c>
      <c r="J934" s="2">
        <v>3525.98</v>
      </c>
      <c r="K934" s="2">
        <v>464.01900000000001</v>
      </c>
      <c r="L934" s="2">
        <v>-10894</v>
      </c>
      <c r="M934" s="2">
        <v>-1067.29</v>
      </c>
      <c r="N934" s="2">
        <v>-1797.8</v>
      </c>
      <c r="O934" s="2">
        <v>-10652.3</v>
      </c>
      <c r="P934" s="2">
        <v>350.19600000000003</v>
      </c>
      <c r="Q934" s="2">
        <v>939.39</v>
      </c>
      <c r="R934" s="2">
        <v>-7071.38</v>
      </c>
      <c r="S934" s="2">
        <v>-7071.38</v>
      </c>
      <c r="T934" s="2">
        <v>-1822.57</v>
      </c>
    </row>
    <row r="935" spans="1:20" x14ac:dyDescent="0.25">
      <c r="A935" s="2">
        <v>931</v>
      </c>
      <c r="B935" s="2">
        <v>0</v>
      </c>
      <c r="C935" s="2">
        <v>-7663.31</v>
      </c>
      <c r="D935" s="2">
        <v>-1742.27</v>
      </c>
      <c r="E935" s="2">
        <v>-1511.23</v>
      </c>
      <c r="F935" s="2">
        <v>-14117</v>
      </c>
      <c r="G935" s="2">
        <v>-6495.48</v>
      </c>
      <c r="H935" s="2">
        <v>-6326.61</v>
      </c>
      <c r="I935" s="2">
        <v>-7663.31</v>
      </c>
      <c r="J935" s="2">
        <v>3505.9</v>
      </c>
      <c r="K935" s="2">
        <v>543.03099999999995</v>
      </c>
      <c r="L935" s="2">
        <v>-10701.1</v>
      </c>
      <c r="M935" s="2">
        <v>-765.97400000000005</v>
      </c>
      <c r="N935" s="2">
        <v>-1669.24</v>
      </c>
      <c r="O935" s="2">
        <v>-10237.799999999999</v>
      </c>
      <c r="P935" s="2">
        <v>429.85899999999998</v>
      </c>
      <c r="Q935" s="2">
        <v>489.43900000000002</v>
      </c>
      <c r="R935" s="2">
        <v>-7027.18</v>
      </c>
      <c r="S935" s="2">
        <v>-7027.18</v>
      </c>
      <c r="T935" s="2">
        <v>-1610.31</v>
      </c>
    </row>
    <row r="936" spans="1:20" x14ac:dyDescent="0.25">
      <c r="A936" s="2">
        <v>932</v>
      </c>
      <c r="B936" s="2">
        <v>1</v>
      </c>
      <c r="C936" s="2">
        <v>-8053.03</v>
      </c>
      <c r="D936" s="2">
        <v>-2265.2399999999998</v>
      </c>
      <c r="E936" s="2">
        <v>-1771.11</v>
      </c>
      <c r="F936" s="2">
        <v>-9869.7900000000009</v>
      </c>
      <c r="G936" s="2">
        <v>-4334.3999999999996</v>
      </c>
      <c r="H936" s="2">
        <v>-3069.6</v>
      </c>
      <c r="I936" s="2">
        <v>-7920.42</v>
      </c>
      <c r="J936" s="2">
        <v>3525.97</v>
      </c>
      <c r="K936" s="2">
        <v>622.04300000000001</v>
      </c>
      <c r="L936" s="2">
        <v>-10553.2</v>
      </c>
      <c r="M936" s="2">
        <v>-533.63499999999999</v>
      </c>
      <c r="N936" s="2">
        <v>-1604.97</v>
      </c>
      <c r="O936" s="2">
        <v>-9842.06</v>
      </c>
      <c r="P936" s="2">
        <v>281.87099999999998</v>
      </c>
      <c r="Q936" s="2">
        <v>271.83600000000001</v>
      </c>
      <c r="R936" s="2">
        <v>-6893.93</v>
      </c>
      <c r="S936" s="2">
        <v>-6893.93</v>
      </c>
      <c r="T936" s="2">
        <v>-1343.81</v>
      </c>
    </row>
    <row r="937" spans="1:20" x14ac:dyDescent="0.25">
      <c r="A937" s="2">
        <v>933</v>
      </c>
      <c r="B937" s="2">
        <v>0</v>
      </c>
      <c r="C937" s="2">
        <v>-8360.31</v>
      </c>
      <c r="D937" s="2">
        <v>-2907.37</v>
      </c>
      <c r="E937" s="2">
        <v>-2807.04</v>
      </c>
      <c r="F937" s="2">
        <v>-6016.36</v>
      </c>
      <c r="G937" s="2">
        <v>1022.71</v>
      </c>
      <c r="H937" s="2">
        <v>1411.5</v>
      </c>
      <c r="I937" s="2">
        <v>-8034.24</v>
      </c>
      <c r="J937" s="2">
        <v>3461.7</v>
      </c>
      <c r="K937" s="2">
        <v>715.79100000000005</v>
      </c>
      <c r="L937" s="2">
        <v>-10355.6</v>
      </c>
      <c r="M937" s="2">
        <v>-390.34699999999998</v>
      </c>
      <c r="N937" s="2">
        <v>-1594.93</v>
      </c>
      <c r="O937" s="2">
        <v>-9644.5300000000007</v>
      </c>
      <c r="P937" s="2">
        <v>128.548</v>
      </c>
      <c r="Q937" s="2">
        <v>168.053</v>
      </c>
      <c r="R937" s="2">
        <v>-6721.17</v>
      </c>
      <c r="S937" s="2">
        <v>-6721.17</v>
      </c>
      <c r="T937" s="2">
        <v>-1042.49</v>
      </c>
    </row>
    <row r="938" spans="1:20" x14ac:dyDescent="0.25">
      <c r="A938" s="2">
        <v>934</v>
      </c>
      <c r="B938" s="2">
        <v>1</v>
      </c>
      <c r="C938" s="2">
        <v>-8379.75</v>
      </c>
      <c r="D938" s="2">
        <v>-3470.49</v>
      </c>
      <c r="E938" s="2">
        <v>-3924.49</v>
      </c>
      <c r="F938" s="2">
        <v>-3321.51</v>
      </c>
      <c r="G938" s="2">
        <v>7225.44</v>
      </c>
      <c r="H938" s="2">
        <v>3335.87</v>
      </c>
      <c r="I938" s="2">
        <v>-8117.95</v>
      </c>
      <c r="J938" s="2">
        <v>3377.98</v>
      </c>
      <c r="K938" s="2">
        <v>819.57299999999998</v>
      </c>
      <c r="L938" s="2">
        <v>-10069.700000000001</v>
      </c>
      <c r="M938" s="2">
        <v>-316.03899999999999</v>
      </c>
      <c r="N938" s="2">
        <v>-1649.18</v>
      </c>
      <c r="O938" s="2">
        <v>-9388.06</v>
      </c>
      <c r="P938" s="2">
        <v>108.48399999999999</v>
      </c>
      <c r="Q938" s="2">
        <v>103.77800000000001</v>
      </c>
      <c r="R938" s="2">
        <v>-6479.43</v>
      </c>
      <c r="S938" s="2">
        <v>-6479.43</v>
      </c>
      <c r="T938" s="2">
        <v>-751.21299999999997</v>
      </c>
    </row>
    <row r="939" spans="1:20" x14ac:dyDescent="0.25">
      <c r="A939" s="2">
        <v>935</v>
      </c>
      <c r="B939" s="2">
        <v>0</v>
      </c>
      <c r="C939" s="2">
        <v>-8586.7000000000007</v>
      </c>
      <c r="D939" s="2">
        <v>-3718.78</v>
      </c>
      <c r="E939" s="2">
        <v>-4198.16</v>
      </c>
      <c r="F939" s="2">
        <v>-2478.17</v>
      </c>
      <c r="G939" s="2">
        <v>9277.9</v>
      </c>
      <c r="H939" s="2">
        <v>-1670.54</v>
      </c>
      <c r="I939" s="2">
        <v>-8231.76</v>
      </c>
      <c r="J939" s="2">
        <v>3234.7</v>
      </c>
      <c r="K939" s="2">
        <v>913.32299999999998</v>
      </c>
      <c r="L939" s="2">
        <v>-9679.32</v>
      </c>
      <c r="M939" s="2">
        <v>-330.77699999999999</v>
      </c>
      <c r="N939" s="2">
        <v>-1698.71</v>
      </c>
      <c r="O939" s="2">
        <v>-9268.31</v>
      </c>
      <c r="P939" s="2">
        <v>261.18599999999998</v>
      </c>
      <c r="Q939" s="2">
        <v>108.486</v>
      </c>
      <c r="R939" s="2">
        <v>-6163.38</v>
      </c>
      <c r="S939" s="2">
        <v>-6163.38</v>
      </c>
      <c r="T939" s="2">
        <v>-479.37900000000002</v>
      </c>
    </row>
    <row r="940" spans="1:20" x14ac:dyDescent="0.25">
      <c r="A940" s="2">
        <v>936</v>
      </c>
      <c r="B940" s="2">
        <v>1</v>
      </c>
      <c r="C940" s="2">
        <v>-8824.34</v>
      </c>
      <c r="D940" s="2">
        <v>-3314.91</v>
      </c>
      <c r="E940" s="2">
        <v>-3758.89</v>
      </c>
      <c r="F940" s="2">
        <v>-2666.88</v>
      </c>
      <c r="G940" s="2">
        <v>6496.08</v>
      </c>
      <c r="H940" s="2">
        <v>-6712.22</v>
      </c>
      <c r="I940" s="2">
        <v>-8271.27</v>
      </c>
      <c r="J940" s="2">
        <v>3101.44</v>
      </c>
      <c r="K940" s="2">
        <v>1031.8399999999999</v>
      </c>
      <c r="L940" s="2">
        <v>-9436.9699999999993</v>
      </c>
      <c r="M940" s="2">
        <v>-429.23899999999998</v>
      </c>
      <c r="N940" s="2">
        <v>-1698.71</v>
      </c>
      <c r="O940" s="2">
        <v>-9633.2800000000007</v>
      </c>
      <c r="P940" s="2">
        <v>552.46600000000001</v>
      </c>
      <c r="Q940" s="2">
        <v>128.542</v>
      </c>
      <c r="R940" s="2">
        <v>-5876.81</v>
      </c>
      <c r="S940" s="2">
        <v>-5876.81</v>
      </c>
      <c r="T940" s="2">
        <v>-296.589</v>
      </c>
    </row>
    <row r="941" spans="1:20" x14ac:dyDescent="0.25">
      <c r="A941" s="2">
        <v>937</v>
      </c>
      <c r="B941" s="2">
        <v>0</v>
      </c>
      <c r="C941" s="2">
        <v>-8790.14</v>
      </c>
      <c r="D941" s="2">
        <v>-2579.0300000000002</v>
      </c>
      <c r="E941" s="2">
        <v>-3466.41</v>
      </c>
      <c r="F941" s="2">
        <v>-2906.84</v>
      </c>
      <c r="G941" s="2">
        <v>3376.22</v>
      </c>
      <c r="H941" s="2">
        <v>-7355.6</v>
      </c>
      <c r="I941" s="2">
        <v>-8325.51</v>
      </c>
      <c r="J941" s="2">
        <v>3046.59</v>
      </c>
      <c r="K941" s="2">
        <v>1106.1400000000001</v>
      </c>
      <c r="L941" s="2">
        <v>-9406.89</v>
      </c>
      <c r="M941" s="2">
        <v>-612.029</v>
      </c>
      <c r="N941" s="2">
        <v>-1742.93</v>
      </c>
      <c r="O941" s="2">
        <v>-9940.5</v>
      </c>
      <c r="P941" s="2">
        <v>735.85400000000004</v>
      </c>
      <c r="Q941" s="2">
        <v>-24.1709</v>
      </c>
      <c r="R941" s="2">
        <v>-5669.25</v>
      </c>
      <c r="S941" s="2">
        <v>-5669.25</v>
      </c>
      <c r="T941" s="2">
        <v>-109.084</v>
      </c>
    </row>
    <row r="942" spans="1:20" x14ac:dyDescent="0.25">
      <c r="A942" s="2">
        <v>938</v>
      </c>
      <c r="B942" s="2">
        <v>1</v>
      </c>
      <c r="C942" s="2">
        <v>-8691.08</v>
      </c>
      <c r="D942" s="2">
        <v>-2074.3000000000002</v>
      </c>
      <c r="E942" s="2">
        <v>-3663.35</v>
      </c>
      <c r="F942" s="2">
        <v>-4007.12</v>
      </c>
      <c r="G942" s="2">
        <v>974.01099999999997</v>
      </c>
      <c r="H942" s="2">
        <v>-5171.5600000000004</v>
      </c>
      <c r="I942" s="2">
        <v>-8448.75</v>
      </c>
      <c r="J942" s="2">
        <v>3106.15</v>
      </c>
      <c r="K942" s="2">
        <v>1150.3599999999999</v>
      </c>
      <c r="L942" s="2">
        <v>-9495.92</v>
      </c>
      <c r="M942" s="2">
        <v>-799.53599999999994</v>
      </c>
      <c r="N942" s="2">
        <v>-1831.97</v>
      </c>
      <c r="O942" s="2">
        <v>-9915.74</v>
      </c>
      <c r="P942" s="2">
        <v>563.67600000000004</v>
      </c>
      <c r="Q942" s="2">
        <v>-300.71300000000002</v>
      </c>
      <c r="R942" s="2">
        <v>-5540.71</v>
      </c>
      <c r="S942" s="2">
        <v>-5540.71</v>
      </c>
      <c r="T942" s="2">
        <v>98.47</v>
      </c>
    </row>
    <row r="943" spans="1:20" x14ac:dyDescent="0.25">
      <c r="A943" s="2">
        <v>939</v>
      </c>
      <c r="B943" s="2">
        <v>0</v>
      </c>
      <c r="C943" s="2">
        <v>-8779.5400000000009</v>
      </c>
      <c r="D943" s="2">
        <v>-1975.25</v>
      </c>
      <c r="E943" s="2">
        <v>-4028.93</v>
      </c>
      <c r="F943" s="2">
        <v>-5163.97</v>
      </c>
      <c r="G943" s="2">
        <v>-3862.97</v>
      </c>
      <c r="H943" s="2">
        <v>-742.05899999999997</v>
      </c>
      <c r="I943" s="2">
        <v>-8587.31</v>
      </c>
      <c r="J943" s="2">
        <v>3081.38</v>
      </c>
      <c r="K943" s="2">
        <v>1283.6199999999999</v>
      </c>
      <c r="L943" s="2">
        <v>-9520.69</v>
      </c>
      <c r="M943" s="2">
        <v>-977.60299999999995</v>
      </c>
      <c r="N943" s="2">
        <v>-1930.44</v>
      </c>
      <c r="O943" s="2">
        <v>-9901</v>
      </c>
      <c r="P943" s="2">
        <v>168.61500000000001</v>
      </c>
      <c r="Q943" s="2">
        <v>-577.25599999999997</v>
      </c>
      <c r="R943" s="2">
        <v>-5491.19</v>
      </c>
      <c r="S943" s="2">
        <v>-5476.44</v>
      </c>
      <c r="T943" s="2">
        <v>271.23700000000002</v>
      </c>
    </row>
    <row r="944" spans="1:20" x14ac:dyDescent="0.25">
      <c r="A944" s="2">
        <v>940</v>
      </c>
      <c r="B944" s="2">
        <v>1</v>
      </c>
      <c r="C944" s="2">
        <v>-9046.06</v>
      </c>
      <c r="D944" s="2">
        <v>-1886.79</v>
      </c>
      <c r="E944" s="2">
        <v>-4197.54</v>
      </c>
      <c r="F944" s="2">
        <v>-4518.67</v>
      </c>
      <c r="G944" s="2">
        <v>-10307</v>
      </c>
      <c r="H944" s="2">
        <v>2767.04</v>
      </c>
      <c r="I944" s="2">
        <v>-8582.59</v>
      </c>
      <c r="J944" s="2">
        <v>3022.41</v>
      </c>
      <c r="K944" s="2">
        <v>1412.16</v>
      </c>
      <c r="L944" s="2">
        <v>-9476.4599999999991</v>
      </c>
      <c r="M944" s="2">
        <v>-1056.6199999999999</v>
      </c>
      <c r="N944" s="2">
        <v>-2098.4899999999998</v>
      </c>
      <c r="O944" s="2">
        <v>-9802.51</v>
      </c>
      <c r="P944" s="2">
        <v>-152.72800000000001</v>
      </c>
      <c r="Q944" s="2">
        <v>-853.79899999999998</v>
      </c>
      <c r="R944" s="2">
        <v>-5476.44</v>
      </c>
      <c r="S944" s="2">
        <v>-5451.68</v>
      </c>
      <c r="T944" s="2">
        <v>439.28</v>
      </c>
    </row>
    <row r="945" spans="1:20" x14ac:dyDescent="0.25">
      <c r="A945" s="2">
        <v>941</v>
      </c>
      <c r="B945" s="2">
        <v>0</v>
      </c>
      <c r="C945" s="2">
        <v>-9229.41</v>
      </c>
      <c r="D945" s="2">
        <v>-1708.73</v>
      </c>
      <c r="E945" s="2">
        <v>-4162.76</v>
      </c>
      <c r="F945" s="2">
        <v>-1565.73</v>
      </c>
      <c r="G945" s="2">
        <v>-11258.9</v>
      </c>
      <c r="H945" s="2">
        <v>580.33699999999999</v>
      </c>
      <c r="I945" s="2">
        <v>-8474.09</v>
      </c>
      <c r="J945" s="2">
        <v>2849.64</v>
      </c>
      <c r="K945" s="2">
        <v>1491.17</v>
      </c>
      <c r="L945" s="2">
        <v>-9313.7000000000007</v>
      </c>
      <c r="M945" s="2">
        <v>-1091.3900000000001</v>
      </c>
      <c r="N945" s="2">
        <v>-2231.75</v>
      </c>
      <c r="O945" s="2">
        <v>-9575.5</v>
      </c>
      <c r="P945" s="2">
        <v>-335.51400000000001</v>
      </c>
      <c r="Q945" s="2">
        <v>-1115.5999999999999</v>
      </c>
      <c r="R945" s="2">
        <v>-5436.94</v>
      </c>
      <c r="S945" s="2">
        <v>-5436.94</v>
      </c>
      <c r="T945" s="2">
        <v>528.30899999999997</v>
      </c>
    </row>
    <row r="946" spans="1:20" x14ac:dyDescent="0.25">
      <c r="A946" s="2">
        <v>942</v>
      </c>
      <c r="B946" s="2">
        <v>1</v>
      </c>
      <c r="C946" s="2">
        <v>-9248.89</v>
      </c>
      <c r="D946" s="2">
        <v>-1718.19</v>
      </c>
      <c r="E946" s="2">
        <v>-4143.28</v>
      </c>
      <c r="F946" s="2">
        <v>-82.099699999999999</v>
      </c>
      <c r="G946" s="2">
        <v>-5855.49</v>
      </c>
      <c r="H946" s="2">
        <v>-2624.61</v>
      </c>
      <c r="I946" s="2">
        <v>-8286.57</v>
      </c>
      <c r="J946" s="2">
        <v>2593.13</v>
      </c>
      <c r="K946" s="2">
        <v>1511.2</v>
      </c>
      <c r="L946" s="2">
        <v>-9076.67</v>
      </c>
      <c r="M946" s="2">
        <v>-1066.6300000000001</v>
      </c>
      <c r="N946" s="2">
        <v>-2360.2800000000002</v>
      </c>
      <c r="O946" s="2">
        <v>-9328.44</v>
      </c>
      <c r="P946" s="2">
        <v>-523.03</v>
      </c>
      <c r="Q946" s="2">
        <v>-1337.89</v>
      </c>
      <c r="R946" s="2">
        <v>-5382.68</v>
      </c>
      <c r="S946" s="2">
        <v>-5367.94</v>
      </c>
      <c r="T946" s="2">
        <v>508.83100000000002</v>
      </c>
    </row>
    <row r="947" spans="1:20" x14ac:dyDescent="0.25">
      <c r="A947" s="2">
        <v>943</v>
      </c>
      <c r="B947" s="2">
        <v>0</v>
      </c>
      <c r="C947" s="2">
        <v>-9323.16</v>
      </c>
      <c r="D947" s="2">
        <v>-1743.49</v>
      </c>
      <c r="E947" s="2">
        <v>-3936.28</v>
      </c>
      <c r="F947" s="2">
        <v>-1414.21</v>
      </c>
      <c r="G947" s="2">
        <v>-2007.97</v>
      </c>
      <c r="H947" s="2">
        <v>-3545.43</v>
      </c>
      <c r="I947" s="2">
        <v>-8064.28</v>
      </c>
      <c r="J947" s="2">
        <v>2296.56</v>
      </c>
      <c r="K947" s="2">
        <v>1446.94</v>
      </c>
      <c r="L947" s="2">
        <v>-8810.14</v>
      </c>
      <c r="M947" s="2">
        <v>-1022.39</v>
      </c>
      <c r="N947" s="2">
        <v>-2424.5500000000002</v>
      </c>
      <c r="O947" s="2">
        <v>-9130.91</v>
      </c>
      <c r="P947" s="2">
        <v>-612.596</v>
      </c>
      <c r="Q947" s="2">
        <v>-1505.92</v>
      </c>
      <c r="R947" s="2">
        <v>-5244.68</v>
      </c>
      <c r="S947" s="2">
        <v>-5219.93</v>
      </c>
      <c r="T947" s="2">
        <v>390.31299999999999</v>
      </c>
    </row>
    <row r="948" spans="1:20" x14ac:dyDescent="0.25">
      <c r="A948" s="2">
        <v>944</v>
      </c>
      <c r="B948" s="2">
        <v>1</v>
      </c>
      <c r="C948" s="2">
        <v>-9234.67</v>
      </c>
      <c r="D948" s="2">
        <v>-1486.97</v>
      </c>
      <c r="E948" s="2">
        <v>-3580.73</v>
      </c>
      <c r="F948" s="2">
        <v>-2366.09</v>
      </c>
      <c r="G948" s="2">
        <v>-529.9</v>
      </c>
      <c r="H948" s="2">
        <v>-4007.9</v>
      </c>
      <c r="I948" s="2">
        <v>-7837.25</v>
      </c>
      <c r="J948" s="2">
        <v>2084.2800000000002</v>
      </c>
      <c r="K948" s="2">
        <v>1422.18</v>
      </c>
      <c r="L948" s="2">
        <v>-8479.34</v>
      </c>
      <c r="M948" s="2">
        <v>-933.37</v>
      </c>
      <c r="N948" s="2">
        <v>-2478.8000000000002</v>
      </c>
      <c r="O948" s="2">
        <v>-8830.15</v>
      </c>
      <c r="P948" s="2">
        <v>-587.30499999999995</v>
      </c>
      <c r="Q948" s="2">
        <v>-1653.94</v>
      </c>
      <c r="R948" s="2">
        <v>-4978.1499999999996</v>
      </c>
      <c r="S948" s="2">
        <v>-4978.1499999999996</v>
      </c>
      <c r="T948" s="2">
        <v>271.79500000000002</v>
      </c>
    </row>
    <row r="949" spans="1:20" x14ac:dyDescent="0.25">
      <c r="A949" s="2">
        <v>945</v>
      </c>
      <c r="B949" s="2">
        <v>0</v>
      </c>
      <c r="C949" s="2">
        <v>-8997.64</v>
      </c>
      <c r="D949" s="2">
        <v>-1190.4100000000001</v>
      </c>
      <c r="E949" s="2">
        <v>-3387.42</v>
      </c>
      <c r="F949" s="2">
        <v>-1592.28</v>
      </c>
      <c r="G949" s="2">
        <v>-166.98599999999999</v>
      </c>
      <c r="H949" s="2">
        <v>-4288.1000000000004</v>
      </c>
      <c r="I949" s="2">
        <v>-7545.96</v>
      </c>
      <c r="J949" s="2">
        <v>1847.25</v>
      </c>
      <c r="K949" s="2">
        <v>1436.93</v>
      </c>
      <c r="L949" s="2">
        <v>-8153.28</v>
      </c>
      <c r="M949" s="2">
        <v>-879.11500000000001</v>
      </c>
      <c r="N949" s="2">
        <v>-2543.06</v>
      </c>
      <c r="O949" s="2">
        <v>-8385.57</v>
      </c>
      <c r="P949" s="2">
        <v>-725.83799999999997</v>
      </c>
      <c r="Q949" s="2">
        <v>-1821.97</v>
      </c>
      <c r="R949" s="2">
        <v>-4662.1000000000004</v>
      </c>
      <c r="S949" s="2">
        <v>-4647.3500000000004</v>
      </c>
      <c r="T949" s="2">
        <v>182.77500000000001</v>
      </c>
    </row>
    <row r="950" spans="1:20" x14ac:dyDescent="0.25">
      <c r="A950" s="2">
        <v>946</v>
      </c>
      <c r="B950" s="2">
        <v>1</v>
      </c>
      <c r="C950" s="2">
        <v>-8804.85</v>
      </c>
      <c r="D950" s="2">
        <v>-1169.8900000000001</v>
      </c>
      <c r="E950" s="2">
        <v>-3466.43</v>
      </c>
      <c r="F950" s="2">
        <v>-1075.0999999999999</v>
      </c>
      <c r="G950" s="2">
        <v>-941.32899999999995</v>
      </c>
      <c r="H950" s="2">
        <v>-2886.92</v>
      </c>
      <c r="I950" s="2">
        <v>-7244.66</v>
      </c>
      <c r="J950" s="2">
        <v>1669.21</v>
      </c>
      <c r="K950" s="2">
        <v>1432.18</v>
      </c>
      <c r="L950" s="2">
        <v>-7861.99</v>
      </c>
      <c r="M950" s="2">
        <v>-829.60400000000004</v>
      </c>
      <c r="N950" s="2">
        <v>-2612.0700000000002</v>
      </c>
      <c r="O950" s="2">
        <v>-8064.26</v>
      </c>
      <c r="P950" s="2">
        <v>-794.84500000000003</v>
      </c>
      <c r="Q950" s="2">
        <v>-1896.24</v>
      </c>
      <c r="R950" s="2">
        <v>-4331.3</v>
      </c>
      <c r="S950" s="2">
        <v>-4306.55</v>
      </c>
      <c r="T950" s="2">
        <v>128.51900000000001</v>
      </c>
    </row>
    <row r="951" spans="1:20" x14ac:dyDescent="0.25">
      <c r="A951" s="2">
        <v>947</v>
      </c>
      <c r="B951" s="2">
        <v>0</v>
      </c>
      <c r="C951" s="2">
        <v>-8730.59</v>
      </c>
      <c r="D951" s="2">
        <v>-1667.71</v>
      </c>
      <c r="E951" s="2">
        <v>-3574.95</v>
      </c>
      <c r="F951" s="2">
        <v>-2239.27</v>
      </c>
      <c r="G951" s="2">
        <v>-1791.97</v>
      </c>
      <c r="H951" s="2">
        <v>-1403.68</v>
      </c>
      <c r="I951" s="2">
        <v>-6968.12</v>
      </c>
      <c r="J951" s="2">
        <v>1560.7</v>
      </c>
      <c r="K951" s="2">
        <v>1397.42</v>
      </c>
      <c r="L951" s="2">
        <v>-7531.19</v>
      </c>
      <c r="M951" s="2">
        <v>-814.85199999999998</v>
      </c>
      <c r="N951" s="2">
        <v>-2701.09</v>
      </c>
      <c r="O951" s="2">
        <v>-7807.73</v>
      </c>
      <c r="P951" s="2">
        <v>-942.86699999999996</v>
      </c>
      <c r="Q951" s="2">
        <v>-1955.24</v>
      </c>
      <c r="R951" s="2">
        <v>-3990.5</v>
      </c>
      <c r="S951" s="2">
        <v>-3990.5</v>
      </c>
      <c r="T951" s="2">
        <v>49.506500000000003</v>
      </c>
    </row>
    <row r="952" spans="1:20" x14ac:dyDescent="0.25">
      <c r="A952" s="2">
        <v>948</v>
      </c>
      <c r="B952" s="2">
        <v>1</v>
      </c>
      <c r="C952" s="2">
        <v>-8745.34</v>
      </c>
      <c r="D952" s="2">
        <v>-2507.33</v>
      </c>
      <c r="E952" s="2">
        <v>-3747.72</v>
      </c>
      <c r="F952" s="2">
        <v>-3382.18</v>
      </c>
      <c r="G952" s="2">
        <v>-2014.75</v>
      </c>
      <c r="H952" s="2">
        <v>-1041.3900000000001</v>
      </c>
      <c r="I952" s="2">
        <v>-6706.33</v>
      </c>
      <c r="J952" s="2">
        <v>1402.67</v>
      </c>
      <c r="K952" s="2">
        <v>1377.92</v>
      </c>
      <c r="L952" s="2">
        <v>-7190.39</v>
      </c>
      <c r="M952" s="2">
        <v>-819.60400000000004</v>
      </c>
      <c r="N952" s="2">
        <v>-2740.59</v>
      </c>
      <c r="O952" s="2">
        <v>-7393.16</v>
      </c>
      <c r="P952" s="2">
        <v>-1140.4000000000001</v>
      </c>
      <c r="Q952" s="2">
        <v>-2098.5100000000002</v>
      </c>
      <c r="R952" s="2">
        <v>-3659.7</v>
      </c>
      <c r="S952" s="2">
        <v>-3659.7</v>
      </c>
      <c r="T952" s="2">
        <v>-14.752800000000001</v>
      </c>
    </row>
    <row r="953" spans="1:20" x14ac:dyDescent="0.25">
      <c r="A953" s="2">
        <v>949</v>
      </c>
      <c r="B953" s="2">
        <v>0</v>
      </c>
      <c r="C953" s="2">
        <v>-8784.85</v>
      </c>
      <c r="D953" s="2">
        <v>-2972.87</v>
      </c>
      <c r="E953" s="2">
        <v>-3871.48</v>
      </c>
      <c r="F953" s="2">
        <v>-3452.17</v>
      </c>
      <c r="G953" s="2">
        <v>-1808.19</v>
      </c>
      <c r="H953" s="2">
        <v>-1559.24</v>
      </c>
      <c r="I953" s="2">
        <v>-6469.29</v>
      </c>
      <c r="J953" s="2">
        <v>1244.6500000000001</v>
      </c>
      <c r="K953" s="2">
        <v>1318.42</v>
      </c>
      <c r="L953" s="2">
        <v>-6918.6</v>
      </c>
      <c r="M953" s="2">
        <v>-898.61699999999996</v>
      </c>
      <c r="N953" s="2">
        <v>-2794.85</v>
      </c>
      <c r="O953" s="2">
        <v>-6953.35</v>
      </c>
      <c r="P953" s="2">
        <v>-1337.93</v>
      </c>
      <c r="Q953" s="2">
        <v>-2172.77</v>
      </c>
      <c r="R953" s="2">
        <v>-3333.65</v>
      </c>
      <c r="S953" s="2">
        <v>-3333.65</v>
      </c>
      <c r="T953" s="2">
        <v>-54.259</v>
      </c>
    </row>
    <row r="954" spans="1:20" x14ac:dyDescent="0.25">
      <c r="A954" s="2">
        <v>950</v>
      </c>
      <c r="B954" s="2">
        <v>1</v>
      </c>
      <c r="C954" s="2">
        <v>-8853.86</v>
      </c>
      <c r="D954" s="2">
        <v>-2761.06</v>
      </c>
      <c r="E954" s="2">
        <v>-3709.18</v>
      </c>
      <c r="F954" s="2">
        <v>-3323.17</v>
      </c>
      <c r="G954" s="2">
        <v>-1137.07</v>
      </c>
      <c r="H954" s="2">
        <v>-2290.34</v>
      </c>
      <c r="I954" s="2">
        <v>-6247.01</v>
      </c>
      <c r="J954" s="2">
        <v>1057.1099999999999</v>
      </c>
      <c r="K954" s="2">
        <v>1313.66</v>
      </c>
      <c r="L954" s="2">
        <v>-6750.58</v>
      </c>
      <c r="M954" s="2">
        <v>-962.87400000000002</v>
      </c>
      <c r="N954" s="2">
        <v>-2829.6</v>
      </c>
      <c r="O954" s="2">
        <v>-6740.59</v>
      </c>
      <c r="P954" s="2">
        <v>-1402.66</v>
      </c>
      <c r="Q954" s="2">
        <v>-2187.5300000000002</v>
      </c>
      <c r="R954" s="2">
        <v>-3071.86</v>
      </c>
      <c r="S954" s="2">
        <v>-3071.86</v>
      </c>
      <c r="T954" s="2">
        <v>-93.765000000000001</v>
      </c>
    </row>
    <row r="955" spans="1:20" x14ac:dyDescent="0.25">
      <c r="A955" s="2">
        <v>951</v>
      </c>
      <c r="B955" s="2">
        <v>0</v>
      </c>
      <c r="C955" s="2">
        <v>-8928.11</v>
      </c>
      <c r="D955" s="2">
        <v>-2341.25</v>
      </c>
      <c r="E955" s="2">
        <v>-3215.58</v>
      </c>
      <c r="F955" s="2">
        <v>-3618.77</v>
      </c>
      <c r="G955" s="2">
        <v>-415.49799999999999</v>
      </c>
      <c r="H955" s="2">
        <v>-2819.14</v>
      </c>
      <c r="I955" s="2">
        <v>-6064.24</v>
      </c>
      <c r="J955" s="2">
        <v>908.61300000000006</v>
      </c>
      <c r="K955" s="2">
        <v>1234.6500000000001</v>
      </c>
      <c r="L955" s="2">
        <v>-6617.31</v>
      </c>
      <c r="M955" s="2">
        <v>-972.86699999999996</v>
      </c>
      <c r="N955" s="2">
        <v>-2819.61</v>
      </c>
      <c r="O955" s="2">
        <v>-6715.84</v>
      </c>
      <c r="P955" s="2">
        <v>-1288.9100000000001</v>
      </c>
      <c r="Q955" s="2">
        <v>-2197.52</v>
      </c>
      <c r="R955" s="2">
        <v>-2834.83</v>
      </c>
      <c r="S955" s="2">
        <v>-2834.83</v>
      </c>
      <c r="T955" s="2">
        <v>-133.27099999999999</v>
      </c>
    </row>
    <row r="956" spans="1:20" x14ac:dyDescent="0.25">
      <c r="A956" s="2">
        <v>952</v>
      </c>
      <c r="B956" s="2">
        <v>1</v>
      </c>
      <c r="C956" s="2">
        <v>-8869.08</v>
      </c>
      <c r="D956" s="2">
        <v>-1990.46</v>
      </c>
      <c r="E956" s="2">
        <v>-2770.57</v>
      </c>
      <c r="F956" s="2">
        <v>-4314.66</v>
      </c>
      <c r="G956" s="2">
        <v>-133.27199999999999</v>
      </c>
      <c r="H956" s="2">
        <v>-3130.42</v>
      </c>
      <c r="I956" s="2">
        <v>-5920.97</v>
      </c>
      <c r="J956" s="2">
        <v>864.34100000000001</v>
      </c>
      <c r="K956" s="2">
        <v>1199.9100000000001</v>
      </c>
      <c r="L956" s="2">
        <v>-6503.56</v>
      </c>
      <c r="M956" s="2">
        <v>-977.63300000000004</v>
      </c>
      <c r="N956" s="2">
        <v>-2814.84</v>
      </c>
      <c r="O956" s="2">
        <v>-6774.87</v>
      </c>
      <c r="P956" s="2">
        <v>-1234.6400000000001</v>
      </c>
      <c r="Q956" s="2">
        <v>-2187.5300000000002</v>
      </c>
      <c r="R956" s="2">
        <v>-2627.31</v>
      </c>
      <c r="S956" s="2">
        <v>-2627.31</v>
      </c>
      <c r="T956" s="2">
        <v>-158.02000000000001</v>
      </c>
    </row>
    <row r="957" spans="1:20" x14ac:dyDescent="0.25">
      <c r="A957" s="2">
        <v>953</v>
      </c>
      <c r="B957" s="2">
        <v>0</v>
      </c>
      <c r="C957" s="2">
        <v>-8755.34</v>
      </c>
      <c r="D957" s="2">
        <v>-1728.68</v>
      </c>
      <c r="E957" s="2">
        <v>-2823.93</v>
      </c>
      <c r="F957" s="2">
        <v>-5080.49</v>
      </c>
      <c r="G957" s="2">
        <v>-379.399</v>
      </c>
      <c r="H957" s="2">
        <v>-3234.63</v>
      </c>
      <c r="I957" s="2">
        <v>-5846.73</v>
      </c>
      <c r="J957" s="2">
        <v>775.34</v>
      </c>
      <c r="K957" s="2">
        <v>1209.8900000000001</v>
      </c>
      <c r="L957" s="2">
        <v>-6434.53</v>
      </c>
      <c r="M957" s="2">
        <v>-1041.8900000000001</v>
      </c>
      <c r="N957" s="2">
        <v>-2765.35</v>
      </c>
      <c r="O957" s="2">
        <v>-6814.82</v>
      </c>
      <c r="P957" s="2">
        <v>-1155.6300000000001</v>
      </c>
      <c r="Q957" s="2">
        <v>-2241.79</v>
      </c>
      <c r="R957" s="2">
        <v>-2498.8000000000002</v>
      </c>
      <c r="S957" s="2">
        <v>-2498.8000000000002</v>
      </c>
      <c r="T957" s="2">
        <v>-172.77799999999999</v>
      </c>
    </row>
    <row r="958" spans="1:20" x14ac:dyDescent="0.25">
      <c r="A958" s="2">
        <v>954</v>
      </c>
      <c r="B958" s="2">
        <v>1</v>
      </c>
      <c r="C958" s="2">
        <v>-8774.8700000000008</v>
      </c>
      <c r="D958" s="2">
        <v>-1550.68</v>
      </c>
      <c r="E958" s="2">
        <v>-3312.77</v>
      </c>
      <c r="F958" s="2">
        <v>-5628.8</v>
      </c>
      <c r="G958" s="2">
        <v>-986.75</v>
      </c>
      <c r="H958" s="2">
        <v>-3160.39</v>
      </c>
      <c r="I958" s="2">
        <v>-5787.69</v>
      </c>
      <c r="J958" s="2">
        <v>721.07399999999996</v>
      </c>
      <c r="K958" s="2">
        <v>1170.3900000000001</v>
      </c>
      <c r="L958" s="2">
        <v>-6345.53</v>
      </c>
      <c r="M958" s="2">
        <v>-1125.67</v>
      </c>
      <c r="N958" s="2">
        <v>-2750.59</v>
      </c>
      <c r="O958" s="2">
        <v>-6715.84</v>
      </c>
      <c r="P958" s="2">
        <v>-1091.3800000000001</v>
      </c>
      <c r="Q958" s="2">
        <v>-2276.5300000000002</v>
      </c>
      <c r="R958" s="2">
        <v>-2449.31</v>
      </c>
      <c r="S958" s="2">
        <v>-2449.31</v>
      </c>
      <c r="T958" s="2">
        <v>-227.04400000000001</v>
      </c>
    </row>
    <row r="959" spans="1:20" x14ac:dyDescent="0.25">
      <c r="A959" s="2">
        <v>955</v>
      </c>
      <c r="B959" s="2">
        <v>0</v>
      </c>
      <c r="C959" s="2">
        <v>-8937.67</v>
      </c>
      <c r="D959" s="2">
        <v>-1501.19</v>
      </c>
      <c r="E959" s="2">
        <v>-3634.45</v>
      </c>
      <c r="F959" s="2">
        <v>-6250.48</v>
      </c>
      <c r="G959" s="2">
        <v>-1515.52</v>
      </c>
      <c r="H959" s="2">
        <v>-3278.48</v>
      </c>
      <c r="I959" s="2">
        <v>-5703.47</v>
      </c>
      <c r="J959" s="2">
        <v>642.06200000000001</v>
      </c>
      <c r="K959" s="2">
        <v>1145.6400000000001</v>
      </c>
      <c r="L959" s="2">
        <v>-6276.51</v>
      </c>
      <c r="M959" s="2">
        <v>-1224.6500000000001</v>
      </c>
      <c r="N959" s="2">
        <v>-2696.32</v>
      </c>
      <c r="O959" s="2">
        <v>-6745.36</v>
      </c>
      <c r="P959" s="2">
        <v>-1037.1099999999999</v>
      </c>
      <c r="Q959" s="2">
        <v>-2222.2600000000002</v>
      </c>
      <c r="R959" s="2">
        <v>-2478.83</v>
      </c>
      <c r="S959" s="2">
        <v>-2464.0700000000002</v>
      </c>
      <c r="T959" s="2">
        <v>-291.29500000000002</v>
      </c>
    </row>
    <row r="960" spans="1:20" x14ac:dyDescent="0.25">
      <c r="A960" s="2">
        <v>956</v>
      </c>
      <c r="B960" s="2">
        <v>1</v>
      </c>
      <c r="C960" s="2">
        <v>-9071.3700000000008</v>
      </c>
      <c r="D960" s="2">
        <v>-1648.81</v>
      </c>
      <c r="E960" s="2">
        <v>-3663.98</v>
      </c>
      <c r="F960" s="2">
        <v>-7104.85</v>
      </c>
      <c r="G960" s="2">
        <v>-1605.36</v>
      </c>
      <c r="H960" s="2">
        <v>-3565.01</v>
      </c>
      <c r="I960" s="2">
        <v>-5683.93</v>
      </c>
      <c r="J960" s="2">
        <v>636.86</v>
      </c>
      <c r="K960" s="2">
        <v>1130.8800000000001</v>
      </c>
      <c r="L960" s="2">
        <v>-6187.51</v>
      </c>
      <c r="M960" s="2">
        <v>-1283.7</v>
      </c>
      <c r="N960" s="2">
        <v>-2617.31</v>
      </c>
      <c r="O960" s="2">
        <v>-6765.32</v>
      </c>
      <c r="P960" s="2">
        <v>-899.05100000000004</v>
      </c>
      <c r="Q960" s="2">
        <v>-2143.25</v>
      </c>
      <c r="R960" s="2">
        <v>-2543.08</v>
      </c>
      <c r="S960" s="2">
        <v>-2518.33</v>
      </c>
      <c r="T960" s="2">
        <v>-316.03899999999999</v>
      </c>
    </row>
    <row r="961" spans="1:20" x14ac:dyDescent="0.25">
      <c r="A961" s="2">
        <v>957</v>
      </c>
      <c r="B961" s="2">
        <v>0</v>
      </c>
      <c r="C961" s="2">
        <v>-9017.1</v>
      </c>
      <c r="D961" s="2">
        <v>-2058.63</v>
      </c>
      <c r="E961" s="2">
        <v>-3757.75</v>
      </c>
      <c r="F961" s="2">
        <v>-8037.82</v>
      </c>
      <c r="G961" s="2">
        <v>-1161.22</v>
      </c>
      <c r="H961" s="2">
        <v>-3683.94</v>
      </c>
      <c r="I961" s="2">
        <v>-5609.7</v>
      </c>
      <c r="J961" s="2">
        <v>725.85199999999998</v>
      </c>
      <c r="K961" s="2">
        <v>1120.9000000000001</v>
      </c>
      <c r="L961" s="2">
        <v>-6148.01</v>
      </c>
      <c r="M961" s="2">
        <v>-1397.44</v>
      </c>
      <c r="N961" s="2">
        <v>-2567.8200000000002</v>
      </c>
      <c r="O961" s="2">
        <v>-6627.26</v>
      </c>
      <c r="P961" s="2">
        <v>-691.54100000000005</v>
      </c>
      <c r="Q961" s="2">
        <v>-2064.23</v>
      </c>
      <c r="R961" s="2">
        <v>-2612.11</v>
      </c>
      <c r="S961" s="2">
        <v>-2612.11</v>
      </c>
      <c r="T961" s="2">
        <v>-330.803</v>
      </c>
    </row>
    <row r="962" spans="1:20" x14ac:dyDescent="0.25">
      <c r="A962" s="2">
        <v>958</v>
      </c>
      <c r="B962" s="2">
        <v>1</v>
      </c>
      <c r="C962" s="2">
        <v>-8879.0300000000007</v>
      </c>
      <c r="D962" s="2">
        <v>-2345.56</v>
      </c>
      <c r="E962" s="2">
        <v>-3772.92</v>
      </c>
      <c r="F962" s="2">
        <v>-9188.2900000000009</v>
      </c>
      <c r="G962" s="2">
        <v>-642.45500000000004</v>
      </c>
      <c r="H962" s="2">
        <v>-3545.87</v>
      </c>
      <c r="I962" s="2">
        <v>-5609.7</v>
      </c>
      <c r="J962" s="2">
        <v>750.59400000000005</v>
      </c>
      <c r="K962" s="2">
        <v>1160.4100000000001</v>
      </c>
      <c r="L962" s="2">
        <v>-6123.26</v>
      </c>
      <c r="M962" s="2">
        <v>-1466.47</v>
      </c>
      <c r="N962" s="2">
        <v>-2553.06</v>
      </c>
      <c r="O962" s="2">
        <v>-6390.22</v>
      </c>
      <c r="P962" s="2">
        <v>-489.22300000000001</v>
      </c>
      <c r="Q962" s="2">
        <v>-2014.75</v>
      </c>
      <c r="R962" s="2">
        <v>-2745.39</v>
      </c>
      <c r="S962" s="2">
        <v>-2745.39</v>
      </c>
      <c r="T962" s="2">
        <v>-355.54399999999998</v>
      </c>
    </row>
    <row r="963" spans="1:20" x14ac:dyDescent="0.25">
      <c r="A963" s="2">
        <v>959</v>
      </c>
      <c r="B963" s="2">
        <v>0</v>
      </c>
      <c r="C963" s="2">
        <v>-8760.1200000000008</v>
      </c>
      <c r="D963" s="2">
        <v>-2355.5300000000002</v>
      </c>
      <c r="E963" s="2">
        <v>-3703.49</v>
      </c>
      <c r="F963" s="2">
        <v>-10472</v>
      </c>
      <c r="G963" s="2">
        <v>-232.62799999999999</v>
      </c>
      <c r="H963" s="2">
        <v>-3131.64</v>
      </c>
      <c r="I963" s="2">
        <v>-5609.7</v>
      </c>
      <c r="J963" s="2">
        <v>780.125</v>
      </c>
      <c r="K963" s="2">
        <v>1155.6199999999999</v>
      </c>
      <c r="L963" s="2">
        <v>-6138.03</v>
      </c>
      <c r="M963" s="2">
        <v>-1584.99</v>
      </c>
      <c r="N963" s="2">
        <v>-2498.7800000000002</v>
      </c>
      <c r="O963" s="2">
        <v>-6315.61</v>
      </c>
      <c r="P963" s="2">
        <v>-301.274</v>
      </c>
      <c r="Q963" s="2">
        <v>-1999.99</v>
      </c>
      <c r="R963" s="2">
        <v>-2918.18</v>
      </c>
      <c r="S963" s="2">
        <v>-2903.42</v>
      </c>
      <c r="T963" s="2">
        <v>-355.54399999999998</v>
      </c>
    </row>
    <row r="964" spans="1:20" x14ac:dyDescent="0.25">
      <c r="A964" s="2">
        <v>960</v>
      </c>
      <c r="B964" s="2">
        <v>1</v>
      </c>
      <c r="C964" s="2">
        <v>-8898.2000000000007</v>
      </c>
      <c r="D964" s="2">
        <v>-2375.09</v>
      </c>
      <c r="E964" s="2">
        <v>-3767.74</v>
      </c>
      <c r="F964" s="2">
        <v>-11840</v>
      </c>
      <c r="G964" s="2">
        <v>113.33799999999999</v>
      </c>
      <c r="H964" s="2">
        <v>-2021.83</v>
      </c>
      <c r="I964" s="2">
        <v>-5639.23</v>
      </c>
      <c r="J964" s="2">
        <v>814.83699999999999</v>
      </c>
      <c r="K964" s="2">
        <v>1106.1400000000001</v>
      </c>
      <c r="L964" s="2">
        <v>-6192.3</v>
      </c>
      <c r="M964" s="2">
        <v>-1688.74</v>
      </c>
      <c r="N964" s="2">
        <v>-2449.31</v>
      </c>
      <c r="O964" s="2">
        <v>-6557.44</v>
      </c>
      <c r="P964" s="2">
        <v>-261.76799999999997</v>
      </c>
      <c r="Q964" s="2">
        <v>-2019.55</v>
      </c>
      <c r="R964" s="2">
        <v>-3086.18</v>
      </c>
      <c r="S964" s="2">
        <v>-3061.44</v>
      </c>
      <c r="T964" s="2">
        <v>-355.54399999999998</v>
      </c>
    </row>
    <row r="965" spans="1:20" x14ac:dyDescent="0.25">
      <c r="A965" s="2">
        <v>961</v>
      </c>
      <c r="B965" s="2">
        <v>0</v>
      </c>
      <c r="C965" s="2">
        <v>-9046.6299999999992</v>
      </c>
      <c r="D965" s="2">
        <v>-2478.84</v>
      </c>
      <c r="E965" s="2">
        <v>-3570.96</v>
      </c>
      <c r="F965" s="2">
        <v>-12843.5</v>
      </c>
      <c r="G965" s="2">
        <v>-265.07799999999997</v>
      </c>
      <c r="H965" s="2">
        <v>80.833399999999997</v>
      </c>
      <c r="I965" s="2">
        <v>-5688.71</v>
      </c>
      <c r="J965" s="2">
        <v>819.63400000000001</v>
      </c>
      <c r="K965" s="2">
        <v>1120.9100000000001</v>
      </c>
      <c r="L965" s="2">
        <v>-6286.08</v>
      </c>
      <c r="M965" s="2">
        <v>-1782.52</v>
      </c>
      <c r="N965" s="2">
        <v>-2464.0700000000002</v>
      </c>
      <c r="O965" s="2">
        <v>-6814.41</v>
      </c>
      <c r="P965" s="2">
        <v>-207.494</v>
      </c>
      <c r="Q965" s="2">
        <v>-2138.06</v>
      </c>
      <c r="R965" s="2">
        <v>-3219.47</v>
      </c>
      <c r="S965" s="2">
        <v>-3219.47</v>
      </c>
      <c r="T965" s="2">
        <v>-385.08</v>
      </c>
    </row>
    <row r="966" spans="1:20" x14ac:dyDescent="0.25">
      <c r="A966" s="2">
        <v>962</v>
      </c>
      <c r="B966" s="2">
        <v>1</v>
      </c>
      <c r="C966" s="2">
        <v>-9046.6299999999992</v>
      </c>
      <c r="D966" s="2">
        <v>-2572.62</v>
      </c>
      <c r="E966" s="2">
        <v>-3052.21</v>
      </c>
      <c r="F966" s="2">
        <v>-12879.3</v>
      </c>
      <c r="G966" s="2">
        <v>-1460.59</v>
      </c>
      <c r="H966" s="2">
        <v>2284.67</v>
      </c>
      <c r="I966" s="2">
        <v>-5733.02</v>
      </c>
      <c r="J966" s="2">
        <v>869.10799999999995</v>
      </c>
      <c r="K966" s="2">
        <v>1160.4100000000001</v>
      </c>
      <c r="L966" s="2">
        <v>-6448.91</v>
      </c>
      <c r="M966" s="2">
        <v>-1930.58</v>
      </c>
      <c r="N966" s="2">
        <v>-2488.81</v>
      </c>
      <c r="O966" s="2">
        <v>-6883.82</v>
      </c>
      <c r="P966" s="2">
        <v>-143.251</v>
      </c>
      <c r="Q966" s="2">
        <v>-2241.81</v>
      </c>
      <c r="R966" s="2">
        <v>-3362.72</v>
      </c>
      <c r="S966" s="2">
        <v>-3362.72</v>
      </c>
      <c r="T966" s="2">
        <v>-434.55399999999997</v>
      </c>
    </row>
    <row r="967" spans="1:20" x14ac:dyDescent="0.25">
      <c r="A967" s="2">
        <v>963</v>
      </c>
      <c r="B967" s="2">
        <v>0</v>
      </c>
      <c r="C967" s="2">
        <v>-9017.09</v>
      </c>
      <c r="D967" s="2">
        <v>-2587.75</v>
      </c>
      <c r="E967" s="2">
        <v>-2745.77</v>
      </c>
      <c r="F967" s="2">
        <v>-12557.4</v>
      </c>
      <c r="G967" s="2">
        <v>-1832.7</v>
      </c>
      <c r="H967" s="2">
        <v>3126.05</v>
      </c>
      <c r="I967" s="2">
        <v>-5821.99</v>
      </c>
      <c r="J967" s="2">
        <v>913.41899999999998</v>
      </c>
      <c r="K967" s="2">
        <v>1214.69</v>
      </c>
      <c r="L967" s="2">
        <v>-6626.86</v>
      </c>
      <c r="M967" s="2">
        <v>-2098.5700000000002</v>
      </c>
      <c r="N967" s="2">
        <v>-2518.35</v>
      </c>
      <c r="O967" s="2">
        <v>-6878.66</v>
      </c>
      <c r="P967" s="2">
        <v>-118.515</v>
      </c>
      <c r="Q967" s="2">
        <v>-2291.29</v>
      </c>
      <c r="R967" s="2">
        <v>-3481.24</v>
      </c>
      <c r="S967" s="2">
        <v>-3481.24</v>
      </c>
      <c r="T967" s="2">
        <v>-434.55399999999997</v>
      </c>
    </row>
    <row r="968" spans="1:20" x14ac:dyDescent="0.25">
      <c r="A968" s="2">
        <v>964</v>
      </c>
      <c r="B968" s="2">
        <v>1</v>
      </c>
      <c r="C968" s="2">
        <v>-8982.39</v>
      </c>
      <c r="D968" s="2">
        <v>-2518.35</v>
      </c>
      <c r="E968" s="2">
        <v>-2691.14</v>
      </c>
      <c r="F968" s="2">
        <v>-13079.9</v>
      </c>
      <c r="G968" s="2">
        <v>-1299.2</v>
      </c>
      <c r="H968" s="2">
        <v>2987.6</v>
      </c>
      <c r="I968" s="2">
        <v>-5846.73</v>
      </c>
      <c r="J968" s="2">
        <v>987.62300000000005</v>
      </c>
      <c r="K968" s="2">
        <v>1293.7</v>
      </c>
      <c r="L968" s="2">
        <v>-6735.42</v>
      </c>
      <c r="M968" s="2">
        <v>-2217.09</v>
      </c>
      <c r="N968" s="2">
        <v>-2538.2800000000002</v>
      </c>
      <c r="O968" s="2">
        <v>-7011.95</v>
      </c>
      <c r="P968" s="2">
        <v>-118.515</v>
      </c>
      <c r="Q968" s="2">
        <v>-2320.83</v>
      </c>
      <c r="R968" s="2">
        <v>-3599.76</v>
      </c>
      <c r="S968" s="2">
        <v>-3599.76</v>
      </c>
      <c r="T968" s="2">
        <v>-419.78300000000002</v>
      </c>
    </row>
    <row r="969" spans="1:20" x14ac:dyDescent="0.25">
      <c r="A969" s="2">
        <v>965</v>
      </c>
      <c r="B969" s="2">
        <v>0</v>
      </c>
      <c r="C969" s="2">
        <v>-9021.9</v>
      </c>
      <c r="D969" s="2">
        <v>-2567.8200000000002</v>
      </c>
      <c r="E969" s="2">
        <v>-2750.57</v>
      </c>
      <c r="F969" s="2">
        <v>-14102.3</v>
      </c>
      <c r="G969" s="2">
        <v>-657.81500000000005</v>
      </c>
      <c r="H969" s="2">
        <v>2948.1</v>
      </c>
      <c r="I969" s="2">
        <v>-5891.05</v>
      </c>
      <c r="J969" s="2">
        <v>1017.17</v>
      </c>
      <c r="K969" s="2">
        <v>1372.71</v>
      </c>
      <c r="L969" s="2">
        <v>-6849.13</v>
      </c>
      <c r="M969" s="2">
        <v>-2306.06</v>
      </c>
      <c r="N969" s="2">
        <v>-2488.81</v>
      </c>
      <c r="O969" s="2">
        <v>-7184.75</v>
      </c>
      <c r="P969" s="2">
        <v>-133.28700000000001</v>
      </c>
      <c r="Q969" s="2">
        <v>-2399.84</v>
      </c>
      <c r="R969" s="2">
        <v>-3688.73</v>
      </c>
      <c r="S969" s="2">
        <v>-3688.73</v>
      </c>
      <c r="T969" s="2">
        <v>-395.04899999999998</v>
      </c>
    </row>
    <row r="970" spans="1:20" x14ac:dyDescent="0.25">
      <c r="A970" s="2">
        <v>966</v>
      </c>
      <c r="B970" s="2">
        <v>1</v>
      </c>
      <c r="C970" s="2">
        <v>-9105.7199999999993</v>
      </c>
      <c r="D970" s="2">
        <v>-2449.63</v>
      </c>
      <c r="E970" s="2">
        <v>-2533.7800000000002</v>
      </c>
      <c r="F970" s="2">
        <v>-14932.2</v>
      </c>
      <c r="G970" s="2">
        <v>787.82</v>
      </c>
      <c r="H970" s="2">
        <v>2908.59</v>
      </c>
      <c r="I970" s="2">
        <v>-5980.02</v>
      </c>
      <c r="J970" s="2">
        <v>1110.95</v>
      </c>
      <c r="K970" s="2">
        <v>1436.95</v>
      </c>
      <c r="L970" s="2">
        <v>-6873.86</v>
      </c>
      <c r="M970" s="2">
        <v>-2330.79</v>
      </c>
      <c r="N970" s="2">
        <v>-2474.04</v>
      </c>
      <c r="O970" s="2">
        <v>-7337.96</v>
      </c>
      <c r="P970" s="2">
        <v>-217.114</v>
      </c>
      <c r="Q970" s="2">
        <v>-2478.85</v>
      </c>
      <c r="R970" s="2">
        <v>-3757.78</v>
      </c>
      <c r="S970" s="2">
        <v>-3743.01</v>
      </c>
      <c r="T970" s="2">
        <v>-380.27600000000001</v>
      </c>
    </row>
    <row r="971" spans="1:20" x14ac:dyDescent="0.25">
      <c r="A971" s="2">
        <v>967</v>
      </c>
      <c r="B971" s="2">
        <v>0</v>
      </c>
      <c r="C971" s="2">
        <v>-9248.9699999999993</v>
      </c>
      <c r="D971" s="2">
        <v>-2118.81</v>
      </c>
      <c r="E971" s="2">
        <v>-2212.2800000000002</v>
      </c>
      <c r="F971" s="2">
        <v>-15534.8</v>
      </c>
      <c r="G971" s="2">
        <v>2926.29</v>
      </c>
      <c r="H971" s="2">
        <v>2765.66</v>
      </c>
      <c r="I971" s="2">
        <v>-6034.3</v>
      </c>
      <c r="J971" s="2">
        <v>1214.7</v>
      </c>
      <c r="K971" s="2">
        <v>1461.68</v>
      </c>
      <c r="L971" s="2">
        <v>-6873.86</v>
      </c>
      <c r="M971" s="2">
        <v>-2345.5700000000002</v>
      </c>
      <c r="N971" s="2">
        <v>-2449.31</v>
      </c>
      <c r="O971" s="2">
        <v>-7402.2</v>
      </c>
      <c r="P971" s="2">
        <v>-345.589</v>
      </c>
      <c r="Q971" s="2">
        <v>-2572.64</v>
      </c>
      <c r="R971" s="2">
        <v>-3831.98</v>
      </c>
      <c r="S971" s="2">
        <v>-3807.25</v>
      </c>
      <c r="T971" s="2">
        <v>-325.995</v>
      </c>
    </row>
    <row r="972" spans="1:20" x14ac:dyDescent="0.25">
      <c r="A972" s="2">
        <v>968</v>
      </c>
      <c r="B972" s="2">
        <v>1</v>
      </c>
      <c r="C972" s="2">
        <v>-9367.49</v>
      </c>
      <c r="D972" s="2">
        <v>-1911.01</v>
      </c>
      <c r="E972" s="2">
        <v>-2286.16</v>
      </c>
      <c r="F972" s="2">
        <v>-16073.1</v>
      </c>
      <c r="G972" s="2">
        <v>4379.6099999999997</v>
      </c>
      <c r="H972" s="2">
        <v>2405.2800000000002</v>
      </c>
      <c r="I972" s="2">
        <v>-6113.31</v>
      </c>
      <c r="J972" s="2">
        <v>1278.93</v>
      </c>
      <c r="K972" s="2">
        <v>1506.01</v>
      </c>
      <c r="L972" s="2">
        <v>-6873.86</v>
      </c>
      <c r="M972" s="2">
        <v>-2370.3000000000002</v>
      </c>
      <c r="N972" s="2">
        <v>-2464.08</v>
      </c>
      <c r="O972" s="2">
        <v>-7441.7</v>
      </c>
      <c r="P972" s="2">
        <v>-454.15300000000002</v>
      </c>
      <c r="Q972" s="2">
        <v>-2661.61</v>
      </c>
      <c r="R972" s="2">
        <v>-3831.98</v>
      </c>
      <c r="S972" s="2">
        <v>-3831.98</v>
      </c>
      <c r="T972" s="2">
        <v>-217.43100000000001</v>
      </c>
    </row>
    <row r="973" spans="1:20" x14ac:dyDescent="0.25">
      <c r="A973" s="2">
        <v>969</v>
      </c>
      <c r="B973" s="2">
        <v>0</v>
      </c>
      <c r="C973" s="2">
        <v>-9500.7900000000009</v>
      </c>
      <c r="D973" s="2">
        <v>-2127.84</v>
      </c>
      <c r="E973" s="2">
        <v>-2483.69</v>
      </c>
      <c r="F973" s="2">
        <v>-16734.400000000001</v>
      </c>
      <c r="G973" s="2">
        <v>4730.6400000000003</v>
      </c>
      <c r="H973" s="2">
        <v>1955.94</v>
      </c>
      <c r="I973" s="2">
        <v>-6236.66</v>
      </c>
      <c r="J973" s="2">
        <v>1347.99</v>
      </c>
      <c r="K973" s="2">
        <v>1580.2</v>
      </c>
      <c r="L973" s="2">
        <v>-6918.19</v>
      </c>
      <c r="M973" s="2">
        <v>-2385.0700000000002</v>
      </c>
      <c r="N973" s="2">
        <v>-2547.92</v>
      </c>
      <c r="O973" s="2">
        <v>-7525.54</v>
      </c>
      <c r="P973" s="2">
        <v>-597.40099999999995</v>
      </c>
      <c r="Q973" s="2">
        <v>-2686.34</v>
      </c>
      <c r="R973" s="2">
        <v>-3817.2</v>
      </c>
      <c r="S973" s="2">
        <v>-3817.2</v>
      </c>
      <c r="T973" s="2">
        <v>-74.183300000000003</v>
      </c>
    </row>
    <row r="974" spans="1:20" x14ac:dyDescent="0.25">
      <c r="A974" s="2">
        <v>970</v>
      </c>
      <c r="B974" s="2">
        <v>1</v>
      </c>
      <c r="C974" s="2">
        <v>-9644.0300000000007</v>
      </c>
      <c r="D974" s="2">
        <v>-2656.2</v>
      </c>
      <c r="E974" s="2">
        <v>-2651.66</v>
      </c>
      <c r="F974" s="2">
        <v>-17776.099999999999</v>
      </c>
      <c r="G974" s="2">
        <v>4942.66</v>
      </c>
      <c r="H974" s="2">
        <v>1644.43</v>
      </c>
      <c r="I974" s="2">
        <v>-6448.96</v>
      </c>
      <c r="J974" s="2">
        <v>1481.29</v>
      </c>
      <c r="K974" s="2">
        <v>1609.75</v>
      </c>
      <c r="L974" s="2">
        <v>-7051.49</v>
      </c>
      <c r="M974" s="2">
        <v>-2409.8000000000002</v>
      </c>
      <c r="N974" s="2">
        <v>-2676.39</v>
      </c>
      <c r="O974" s="2">
        <v>-7639.23</v>
      </c>
      <c r="P974" s="2">
        <v>-701.14</v>
      </c>
      <c r="Q974" s="2">
        <v>-2701.11</v>
      </c>
      <c r="R974" s="2">
        <v>-3777.69</v>
      </c>
      <c r="S974" s="2">
        <v>-3777.69</v>
      </c>
      <c r="T974" s="2">
        <v>29.5566</v>
      </c>
    </row>
    <row r="975" spans="1:20" x14ac:dyDescent="0.25">
      <c r="A975" s="2">
        <v>971</v>
      </c>
      <c r="B975" s="2">
        <v>0</v>
      </c>
      <c r="C975" s="2">
        <v>-9762.5499999999993</v>
      </c>
      <c r="D975" s="2">
        <v>-3031.93</v>
      </c>
      <c r="E975" s="2">
        <v>-2814.52</v>
      </c>
      <c r="F975" s="2">
        <v>-18685.599999999999</v>
      </c>
      <c r="G975" s="2">
        <v>5465.9</v>
      </c>
      <c r="H975" s="2">
        <v>1797.06</v>
      </c>
      <c r="I975" s="2">
        <v>-6686</v>
      </c>
      <c r="J975" s="2">
        <v>1639.32</v>
      </c>
      <c r="K975" s="2">
        <v>1733.1</v>
      </c>
      <c r="L975" s="2">
        <v>-7239.07</v>
      </c>
      <c r="M975" s="2">
        <v>-2409.8000000000002</v>
      </c>
      <c r="N975" s="2">
        <v>-2725.84</v>
      </c>
      <c r="O975" s="2">
        <v>-7723.07</v>
      </c>
      <c r="P975" s="2">
        <v>-809.71199999999999</v>
      </c>
      <c r="Q975" s="2">
        <v>-2740.62</v>
      </c>
      <c r="R975" s="2">
        <v>-3752.97</v>
      </c>
      <c r="S975" s="2">
        <v>-3752.97</v>
      </c>
      <c r="T975" s="2">
        <v>108.569</v>
      </c>
    </row>
    <row r="976" spans="1:20" x14ac:dyDescent="0.25">
      <c r="A976" s="2">
        <v>972</v>
      </c>
      <c r="B976" s="2">
        <v>1</v>
      </c>
      <c r="C976" s="2">
        <v>-9895.85</v>
      </c>
      <c r="D976" s="2">
        <v>-3155.29</v>
      </c>
      <c r="E976" s="2">
        <v>-3021.99</v>
      </c>
      <c r="F976" s="2">
        <v>-18809.5</v>
      </c>
      <c r="G976" s="2">
        <v>6181.85</v>
      </c>
      <c r="H976" s="2">
        <v>2418.94</v>
      </c>
      <c r="I976" s="2">
        <v>-6908.26</v>
      </c>
      <c r="J976" s="2">
        <v>1782.56</v>
      </c>
      <c r="K976" s="2">
        <v>1915.85</v>
      </c>
      <c r="L976" s="2">
        <v>-7476.11</v>
      </c>
      <c r="M976" s="2">
        <v>-2424.58</v>
      </c>
      <c r="N976" s="2">
        <v>-2740.62</v>
      </c>
      <c r="O976" s="2">
        <v>-7836.76</v>
      </c>
      <c r="P976" s="2">
        <v>-967.73599999999999</v>
      </c>
      <c r="Q976" s="2">
        <v>-2809.69</v>
      </c>
      <c r="R976" s="2">
        <v>-3797.31</v>
      </c>
      <c r="S976" s="2">
        <v>-3797.31</v>
      </c>
      <c r="T976" s="2">
        <v>128.458</v>
      </c>
    </row>
    <row r="977" spans="1:20" x14ac:dyDescent="0.25">
      <c r="A977" s="2">
        <v>973</v>
      </c>
      <c r="B977" s="2">
        <v>0</v>
      </c>
      <c r="C977" s="2">
        <v>-10098.200000000001</v>
      </c>
      <c r="D977" s="2">
        <v>-3338.04</v>
      </c>
      <c r="E977" s="2">
        <v>-3135.67</v>
      </c>
      <c r="F977" s="2">
        <v>-18878</v>
      </c>
      <c r="G977" s="2">
        <v>7164.13</v>
      </c>
      <c r="H977" s="2">
        <v>3465.45</v>
      </c>
      <c r="I977" s="2">
        <v>-7120.57</v>
      </c>
      <c r="J977" s="2">
        <v>1960.2</v>
      </c>
      <c r="K977" s="2">
        <v>2014.75</v>
      </c>
      <c r="L977" s="2">
        <v>-7683.58</v>
      </c>
      <c r="M977" s="2">
        <v>-2419.7399999999998</v>
      </c>
      <c r="N977" s="2">
        <v>-2780.13</v>
      </c>
      <c r="O977" s="2">
        <v>-7935.39</v>
      </c>
      <c r="P977" s="2">
        <v>-1051.8499999999999</v>
      </c>
      <c r="Q977" s="2">
        <v>-2957.77</v>
      </c>
      <c r="R977" s="2">
        <v>-3945.39</v>
      </c>
      <c r="S977" s="2">
        <v>-3945.39</v>
      </c>
      <c r="T977" s="2">
        <v>93.791700000000006</v>
      </c>
    </row>
    <row r="978" spans="1:20" x14ac:dyDescent="0.25">
      <c r="A978" s="2">
        <v>974</v>
      </c>
      <c r="B978" s="2">
        <v>1</v>
      </c>
      <c r="C978" s="2">
        <v>-10433.9</v>
      </c>
      <c r="D978" s="2">
        <v>-3481.28</v>
      </c>
      <c r="E978" s="2">
        <v>-3234.31</v>
      </c>
      <c r="F978" s="2">
        <v>-19480.3</v>
      </c>
      <c r="G978" s="2">
        <v>8615.66</v>
      </c>
      <c r="H978" s="2">
        <v>5074.75</v>
      </c>
      <c r="I978" s="2">
        <v>-7342.82</v>
      </c>
      <c r="J978" s="2">
        <v>2148.0500000000002</v>
      </c>
      <c r="K978" s="2">
        <v>2044.32</v>
      </c>
      <c r="L978" s="2">
        <v>-7841.6</v>
      </c>
      <c r="M978" s="2">
        <v>-2355.5100000000002</v>
      </c>
      <c r="N978" s="2">
        <v>-2804.85</v>
      </c>
      <c r="O978" s="2">
        <v>-8177.27</v>
      </c>
      <c r="P978" s="2">
        <v>-1056.69</v>
      </c>
      <c r="Q978" s="2">
        <v>-3170.08</v>
      </c>
      <c r="R978" s="2">
        <v>-4142.92</v>
      </c>
      <c r="S978" s="2">
        <v>-4142.92</v>
      </c>
      <c r="T978" s="2">
        <v>177.64699999999999</v>
      </c>
    </row>
    <row r="979" spans="1:20" x14ac:dyDescent="0.25">
      <c r="A979" s="2">
        <v>975</v>
      </c>
      <c r="B979" s="2">
        <v>0</v>
      </c>
      <c r="C979" s="2">
        <v>-10912.8</v>
      </c>
      <c r="D979" s="2">
        <v>-3451.95</v>
      </c>
      <c r="E979" s="2">
        <v>-3180.51</v>
      </c>
      <c r="F979" s="2">
        <v>-20009.099999999999</v>
      </c>
      <c r="G979" s="2">
        <v>10299.6</v>
      </c>
      <c r="H979" s="2">
        <v>7143.85</v>
      </c>
      <c r="I979" s="2">
        <v>-7569.92</v>
      </c>
      <c r="J979" s="2">
        <v>2231.91</v>
      </c>
      <c r="K979" s="2">
        <v>2182.4699999999998</v>
      </c>
      <c r="L979" s="2">
        <v>-7984.84</v>
      </c>
      <c r="M979" s="2">
        <v>-2286.44</v>
      </c>
      <c r="N979" s="2">
        <v>-2790.07</v>
      </c>
      <c r="O979" s="2">
        <v>-8434.18</v>
      </c>
      <c r="P979" s="2">
        <v>-1120.92</v>
      </c>
      <c r="Q979" s="2">
        <v>-3377.55</v>
      </c>
      <c r="R979" s="2">
        <v>-4340.45</v>
      </c>
      <c r="S979" s="2">
        <v>-4340.45</v>
      </c>
      <c r="T979" s="2">
        <v>291.31900000000002</v>
      </c>
    </row>
    <row r="980" spans="1:20" x14ac:dyDescent="0.25">
      <c r="A980" s="2">
        <v>976</v>
      </c>
      <c r="B980" s="2">
        <v>1</v>
      </c>
      <c r="C980" s="2">
        <v>-11347.6</v>
      </c>
      <c r="D980" s="2">
        <v>-3027.56</v>
      </c>
      <c r="E980" s="2">
        <v>-2602.94</v>
      </c>
      <c r="F980" s="2">
        <v>-20122.8</v>
      </c>
      <c r="G980" s="2">
        <v>11870.2</v>
      </c>
      <c r="H980" s="2">
        <v>9060.25</v>
      </c>
      <c r="I980" s="2">
        <v>-7787.32</v>
      </c>
      <c r="J980" s="2">
        <v>2375.15</v>
      </c>
      <c r="K980" s="2">
        <v>2389.9299999999998</v>
      </c>
      <c r="L980" s="2">
        <v>-8118.15</v>
      </c>
      <c r="M980" s="2">
        <v>-2167.92</v>
      </c>
      <c r="N980" s="2">
        <v>-2750.56</v>
      </c>
      <c r="O980" s="2">
        <v>-8562.64</v>
      </c>
      <c r="P980" s="2">
        <v>-1130.8599999999999</v>
      </c>
      <c r="Q980" s="2">
        <v>-3506</v>
      </c>
      <c r="R980" s="2">
        <v>-4523.2</v>
      </c>
      <c r="S980" s="2">
        <v>-4523.2</v>
      </c>
      <c r="T980" s="2">
        <v>330.82499999999999</v>
      </c>
    </row>
    <row r="981" spans="1:20" x14ac:dyDescent="0.25">
      <c r="A981" s="2">
        <v>977</v>
      </c>
      <c r="B981" s="2">
        <v>0</v>
      </c>
      <c r="C981" s="2">
        <v>-11348.1</v>
      </c>
      <c r="D981" s="2">
        <v>-2503.8200000000002</v>
      </c>
      <c r="E981" s="2">
        <v>-2207.1999999999998</v>
      </c>
      <c r="F981" s="2">
        <v>-19999.7</v>
      </c>
      <c r="G981" s="2">
        <v>13336.8</v>
      </c>
      <c r="H981" s="2">
        <v>10517.3</v>
      </c>
      <c r="I981" s="2">
        <v>-7950.2</v>
      </c>
      <c r="J981" s="2">
        <v>2478.88</v>
      </c>
      <c r="K981" s="2">
        <v>2503.6</v>
      </c>
      <c r="L981" s="2">
        <v>-8276.17</v>
      </c>
      <c r="M981" s="2">
        <v>-2064.19</v>
      </c>
      <c r="N981" s="2">
        <v>-2770.2</v>
      </c>
      <c r="O981" s="2">
        <v>-8774.7199999999993</v>
      </c>
      <c r="P981" s="2">
        <v>-1091.3499999999999</v>
      </c>
      <c r="Q981" s="2">
        <v>-3614.59</v>
      </c>
      <c r="R981" s="2">
        <v>-4666.4399999999996</v>
      </c>
      <c r="S981" s="2">
        <v>-4666.4399999999996</v>
      </c>
      <c r="T981" s="2">
        <v>414.69</v>
      </c>
    </row>
    <row r="982" spans="1:20" x14ac:dyDescent="0.25">
      <c r="A982" s="2">
        <v>978</v>
      </c>
      <c r="B982" s="2">
        <v>1</v>
      </c>
      <c r="C982" s="2">
        <v>-11026.9</v>
      </c>
      <c r="D982" s="2">
        <v>-2094.19</v>
      </c>
      <c r="E982" s="2">
        <v>-2168.13</v>
      </c>
      <c r="F982" s="2">
        <v>-19353.2</v>
      </c>
      <c r="G982" s="2">
        <v>14966.2</v>
      </c>
      <c r="H982" s="2">
        <v>11599</v>
      </c>
      <c r="I982" s="2">
        <v>-8172.45</v>
      </c>
      <c r="J982" s="2">
        <v>2543.1</v>
      </c>
      <c r="K982" s="2">
        <v>2587.4699999999998</v>
      </c>
      <c r="L982" s="2">
        <v>-8434.19</v>
      </c>
      <c r="M982" s="2">
        <v>-1985.18</v>
      </c>
      <c r="N982" s="2">
        <v>-2903.5</v>
      </c>
      <c r="O982" s="2">
        <v>-9076.2000000000007</v>
      </c>
      <c r="P982" s="2">
        <v>-1022.27</v>
      </c>
      <c r="Q982" s="2">
        <v>-3669.1</v>
      </c>
      <c r="R982" s="2">
        <v>-4799.74</v>
      </c>
      <c r="S982" s="2">
        <v>-4799.74</v>
      </c>
      <c r="T982" s="2">
        <v>587.50099999999998</v>
      </c>
    </row>
    <row r="983" spans="1:20" x14ac:dyDescent="0.25">
      <c r="A983" s="2">
        <v>979</v>
      </c>
      <c r="B983" s="2">
        <v>0</v>
      </c>
      <c r="C983" s="2">
        <v>-10932.9</v>
      </c>
      <c r="D983" s="2">
        <v>-1565.61</v>
      </c>
      <c r="E983" s="2">
        <v>-1777.93</v>
      </c>
      <c r="F983" s="2">
        <v>-18301.3</v>
      </c>
      <c r="G983" s="2">
        <v>16581.3</v>
      </c>
      <c r="H983" s="2">
        <v>12448.5</v>
      </c>
      <c r="I983" s="2">
        <v>-8384.77</v>
      </c>
      <c r="J983" s="2">
        <v>2641.76</v>
      </c>
      <c r="K983" s="2">
        <v>2760.28</v>
      </c>
      <c r="L983" s="2">
        <v>-8592.2199999999993</v>
      </c>
      <c r="M983" s="2">
        <v>-1891.38</v>
      </c>
      <c r="N983" s="2">
        <v>-3076.32</v>
      </c>
      <c r="O983" s="2">
        <v>-9273.5300000000007</v>
      </c>
      <c r="P983" s="2">
        <v>-918.54100000000005</v>
      </c>
      <c r="Q983" s="2">
        <v>-3476.64</v>
      </c>
      <c r="R983" s="2">
        <v>-4957.7700000000004</v>
      </c>
      <c r="S983" s="2">
        <v>-4957.7700000000004</v>
      </c>
      <c r="T983" s="2">
        <v>755.45500000000004</v>
      </c>
    </row>
    <row r="984" spans="1:20" x14ac:dyDescent="0.25">
      <c r="A984" s="2">
        <v>980</v>
      </c>
      <c r="B984" s="2">
        <v>1</v>
      </c>
      <c r="C984" s="2">
        <v>-11085.9</v>
      </c>
      <c r="D984" s="2">
        <v>-1328.38</v>
      </c>
      <c r="E984" s="2">
        <v>-1594.99</v>
      </c>
      <c r="F984" s="2">
        <v>-17111.5</v>
      </c>
      <c r="G984" s="2">
        <v>17687.900000000001</v>
      </c>
      <c r="H984" s="2">
        <v>13051.2</v>
      </c>
      <c r="I984" s="2">
        <v>-8607.01</v>
      </c>
      <c r="J984" s="2">
        <v>2854.08</v>
      </c>
      <c r="K984" s="2">
        <v>2943.02</v>
      </c>
      <c r="L984" s="2">
        <v>-8735.4500000000007</v>
      </c>
      <c r="M984" s="2">
        <v>-1832.02</v>
      </c>
      <c r="N984" s="2">
        <v>-3229.48</v>
      </c>
      <c r="O984" s="2">
        <v>-9639.01</v>
      </c>
      <c r="P984" s="2">
        <v>-824.73900000000003</v>
      </c>
      <c r="Q984" s="2">
        <v>-3160.59</v>
      </c>
      <c r="R984" s="2">
        <v>-5130.58</v>
      </c>
      <c r="S984" s="2">
        <v>-5130.58</v>
      </c>
      <c r="T984" s="2">
        <v>814.81399999999996</v>
      </c>
    </row>
    <row r="985" spans="1:20" x14ac:dyDescent="0.25">
      <c r="A985" s="2">
        <v>981</v>
      </c>
      <c r="B985" s="2">
        <v>0</v>
      </c>
      <c r="C985" s="2">
        <v>-11318.1</v>
      </c>
      <c r="D985" s="2">
        <v>-1318.45</v>
      </c>
      <c r="E985" s="2">
        <v>-1723.24</v>
      </c>
      <c r="F985" s="2">
        <v>-15339.1</v>
      </c>
      <c r="G985" s="2">
        <v>18280.7</v>
      </c>
      <c r="H985" s="2">
        <v>13170.1</v>
      </c>
      <c r="I985" s="2">
        <v>-8730.59</v>
      </c>
      <c r="J985" s="2">
        <v>3031.96</v>
      </c>
      <c r="K985" s="2">
        <v>3071.46</v>
      </c>
      <c r="L985" s="2">
        <v>-8898.35</v>
      </c>
      <c r="M985" s="2">
        <v>-1827.15</v>
      </c>
      <c r="N985" s="2">
        <v>-3367.66</v>
      </c>
      <c r="O985" s="2">
        <v>-9881.1</v>
      </c>
      <c r="P985" s="2">
        <v>-647.05700000000002</v>
      </c>
      <c r="Q985" s="2">
        <v>-2933.29</v>
      </c>
      <c r="R985" s="2">
        <v>-5328.11</v>
      </c>
      <c r="S985" s="2">
        <v>-5328.11</v>
      </c>
      <c r="T985" s="2">
        <v>760.51700000000005</v>
      </c>
    </row>
    <row r="986" spans="1:20" x14ac:dyDescent="0.25">
      <c r="A986" s="2">
        <v>982</v>
      </c>
      <c r="B986" s="2">
        <v>1</v>
      </c>
      <c r="C986" s="2">
        <v>-11505.7</v>
      </c>
      <c r="D986" s="2">
        <v>-1387.54</v>
      </c>
      <c r="E986" s="2">
        <v>-1970.2</v>
      </c>
      <c r="F986" s="2">
        <v>-13121.8</v>
      </c>
      <c r="G986" s="2">
        <v>18927.2</v>
      </c>
      <c r="H986" s="2">
        <v>12701.3</v>
      </c>
      <c r="I986" s="2">
        <v>-8715.7999999999993</v>
      </c>
      <c r="J986" s="2">
        <v>3110.97</v>
      </c>
      <c r="K986" s="2">
        <v>3150.47</v>
      </c>
      <c r="L986" s="2">
        <v>-9150.17</v>
      </c>
      <c r="M986" s="2">
        <v>-1792.51</v>
      </c>
      <c r="N986" s="2">
        <v>-3560.32</v>
      </c>
      <c r="O986" s="2">
        <v>-10058.799999999999</v>
      </c>
      <c r="P986" s="2">
        <v>-414.89100000000002</v>
      </c>
      <c r="Q986" s="2">
        <v>-2854.28</v>
      </c>
      <c r="R986" s="2">
        <v>-5481.26</v>
      </c>
      <c r="S986" s="2">
        <v>-5481.26</v>
      </c>
      <c r="T986" s="2">
        <v>651.91999999999996</v>
      </c>
    </row>
    <row r="987" spans="1:20" x14ac:dyDescent="0.25">
      <c r="A987" s="2">
        <v>983</v>
      </c>
      <c r="B987" s="2">
        <v>0</v>
      </c>
      <c r="C987" s="2">
        <v>-11654</v>
      </c>
      <c r="D987" s="2">
        <v>-1417.3</v>
      </c>
      <c r="E987" s="2">
        <v>-2138.14</v>
      </c>
      <c r="F987" s="2">
        <v>-11146.3</v>
      </c>
      <c r="G987" s="2">
        <v>19801.599999999999</v>
      </c>
      <c r="H987" s="2">
        <v>11837.2</v>
      </c>
      <c r="I987" s="2">
        <v>-8646.7099999999991</v>
      </c>
      <c r="J987" s="2">
        <v>3204.77</v>
      </c>
      <c r="K987" s="2">
        <v>3199.9</v>
      </c>
      <c r="L987" s="2">
        <v>-9411.92</v>
      </c>
      <c r="M987" s="2">
        <v>-1832.02</v>
      </c>
      <c r="N987" s="2">
        <v>-3678.83</v>
      </c>
      <c r="O987" s="2">
        <v>-10187.4</v>
      </c>
      <c r="P987" s="2">
        <v>-286.45299999999997</v>
      </c>
      <c r="Q987" s="2">
        <v>-2819.64</v>
      </c>
      <c r="R987" s="2">
        <v>-5560.28</v>
      </c>
      <c r="S987" s="2">
        <v>-5560.28</v>
      </c>
      <c r="T987" s="2">
        <v>464.30900000000003</v>
      </c>
    </row>
    <row r="988" spans="1:20" x14ac:dyDescent="0.25">
      <c r="A988" s="2">
        <v>984</v>
      </c>
      <c r="B988" s="2">
        <v>1</v>
      </c>
      <c r="C988" s="2">
        <v>-11698.3</v>
      </c>
      <c r="D988" s="2">
        <v>-1431.93</v>
      </c>
      <c r="E988" s="2">
        <v>-2167.89</v>
      </c>
      <c r="F988" s="2">
        <v>-9738.36</v>
      </c>
      <c r="G988" s="2">
        <v>20162.3</v>
      </c>
      <c r="H988" s="2">
        <v>10908.7</v>
      </c>
      <c r="I988" s="2">
        <v>-8498.6</v>
      </c>
      <c r="J988" s="2">
        <v>3264.11</v>
      </c>
      <c r="K988" s="2">
        <v>3214.69</v>
      </c>
      <c r="L988" s="2">
        <v>-9634.17</v>
      </c>
      <c r="M988" s="2">
        <v>-1871.53</v>
      </c>
      <c r="N988" s="2">
        <v>-3782.56</v>
      </c>
      <c r="O988" s="2">
        <v>-10054.1</v>
      </c>
      <c r="P988" s="2">
        <v>-163.05699999999999</v>
      </c>
      <c r="Q988" s="2">
        <v>-2933.12</v>
      </c>
      <c r="R988" s="2">
        <v>-5609.7</v>
      </c>
      <c r="S988" s="2">
        <v>-5609.7</v>
      </c>
      <c r="T988" s="2">
        <v>256.86200000000002</v>
      </c>
    </row>
    <row r="989" spans="1:20" x14ac:dyDescent="0.25">
      <c r="A989" s="2">
        <v>985</v>
      </c>
      <c r="B989" s="2">
        <v>0</v>
      </c>
      <c r="C989" s="2">
        <v>-11861.2</v>
      </c>
      <c r="D989" s="2">
        <v>-1565.4</v>
      </c>
      <c r="E989" s="2">
        <v>-2138.15</v>
      </c>
      <c r="F989" s="2">
        <v>-9303.34</v>
      </c>
      <c r="G989" s="2">
        <v>20187</v>
      </c>
      <c r="H989" s="2">
        <v>10315.799999999999</v>
      </c>
      <c r="I989" s="2">
        <v>-8315.86</v>
      </c>
      <c r="J989" s="2">
        <v>3239.4</v>
      </c>
      <c r="K989" s="2">
        <v>3239.4</v>
      </c>
      <c r="L989" s="2">
        <v>-9802.1</v>
      </c>
      <c r="M989" s="2">
        <v>-1881.44</v>
      </c>
      <c r="N989" s="2">
        <v>-3846.77</v>
      </c>
      <c r="O989" s="2">
        <v>-9984.83</v>
      </c>
      <c r="P989" s="2">
        <v>-24.709299999999999</v>
      </c>
      <c r="Q989" s="2">
        <v>-3155.36</v>
      </c>
      <c r="R989" s="2">
        <v>-5580.11</v>
      </c>
      <c r="S989" s="2">
        <v>-5580.11</v>
      </c>
      <c r="T989" s="2">
        <v>98.837299999999999</v>
      </c>
    </row>
    <row r="990" spans="1:20" x14ac:dyDescent="0.25">
      <c r="A990" s="2">
        <v>986</v>
      </c>
      <c r="B990" s="2">
        <v>1</v>
      </c>
      <c r="C990" s="2">
        <v>-12068.7</v>
      </c>
      <c r="D990" s="2">
        <v>-1555.49</v>
      </c>
      <c r="E990" s="2">
        <v>-2241.87</v>
      </c>
      <c r="F990" s="2">
        <v>-10216</v>
      </c>
      <c r="G990" s="2">
        <v>20083.400000000001</v>
      </c>
      <c r="H990" s="2">
        <v>10044.299999999999</v>
      </c>
      <c r="I990" s="2">
        <v>-8128.25</v>
      </c>
      <c r="J990" s="2">
        <v>3195.01</v>
      </c>
      <c r="K990" s="2">
        <v>3254.2</v>
      </c>
      <c r="L990" s="2">
        <v>-9876.23</v>
      </c>
      <c r="M990" s="2">
        <v>-1812.34</v>
      </c>
      <c r="N990" s="2">
        <v>-3856.69</v>
      </c>
      <c r="O990" s="2">
        <v>-10078.6</v>
      </c>
      <c r="P990" s="2">
        <v>29.593499999999999</v>
      </c>
      <c r="Q990" s="2">
        <v>-3382.49</v>
      </c>
      <c r="R990" s="2">
        <v>-5501.1</v>
      </c>
      <c r="S990" s="2">
        <v>-5501.1</v>
      </c>
      <c r="T990" s="2">
        <v>0</v>
      </c>
    </row>
    <row r="991" spans="1:20" x14ac:dyDescent="0.25">
      <c r="A991" s="2">
        <v>987</v>
      </c>
      <c r="B991" s="2">
        <v>0</v>
      </c>
      <c r="C991" s="2">
        <v>-12226.7</v>
      </c>
      <c r="D991" s="2">
        <v>-1624.59</v>
      </c>
      <c r="E991" s="2">
        <v>-2439.2600000000002</v>
      </c>
      <c r="F991" s="2">
        <v>-11885.7</v>
      </c>
      <c r="G991" s="2">
        <v>19525.7</v>
      </c>
      <c r="H991" s="2">
        <v>9841.6200000000008</v>
      </c>
      <c r="I991" s="2">
        <v>-7935.6</v>
      </c>
      <c r="J991" s="2">
        <v>3061.7</v>
      </c>
      <c r="K991" s="2">
        <v>3293.71</v>
      </c>
      <c r="L991" s="2">
        <v>-9817.0400000000009</v>
      </c>
      <c r="M991" s="2">
        <v>-1664.23</v>
      </c>
      <c r="N991" s="2">
        <v>-3831.98</v>
      </c>
      <c r="O991" s="2">
        <v>-10138</v>
      </c>
      <c r="P991" s="2">
        <v>108.60599999999999</v>
      </c>
      <c r="Q991" s="2">
        <v>-3688.62</v>
      </c>
      <c r="R991" s="2">
        <v>-5392.49</v>
      </c>
      <c r="S991" s="2">
        <v>-5392.49</v>
      </c>
      <c r="T991" s="2">
        <v>-14.7979</v>
      </c>
    </row>
    <row r="992" spans="1:20" x14ac:dyDescent="0.25">
      <c r="A992" s="2">
        <v>988</v>
      </c>
      <c r="B992" s="2">
        <v>1</v>
      </c>
      <c r="C992" s="2">
        <v>-12355.1</v>
      </c>
      <c r="D992" s="2">
        <v>-1831.9</v>
      </c>
      <c r="E992" s="2">
        <v>-2923.12</v>
      </c>
      <c r="F992" s="2">
        <v>-10954.3</v>
      </c>
      <c r="G992" s="2">
        <v>18380.2</v>
      </c>
      <c r="H992" s="2">
        <v>9723.35</v>
      </c>
      <c r="I992" s="2">
        <v>-7831.88</v>
      </c>
      <c r="J992" s="2">
        <v>2874.08</v>
      </c>
      <c r="K992" s="2">
        <v>3333.21</v>
      </c>
      <c r="L992" s="2">
        <v>-9688.6200000000008</v>
      </c>
      <c r="M992" s="2">
        <v>-1496.3</v>
      </c>
      <c r="N992" s="2">
        <v>-3846.78</v>
      </c>
      <c r="O992" s="2">
        <v>-10083.700000000001</v>
      </c>
      <c r="P992" s="2">
        <v>187.61799999999999</v>
      </c>
      <c r="Q992" s="2">
        <v>-4044.18</v>
      </c>
      <c r="R992" s="2">
        <v>-5264.06</v>
      </c>
      <c r="S992" s="2">
        <v>-5264.06</v>
      </c>
      <c r="T992" s="2">
        <v>4.8919199999999998</v>
      </c>
    </row>
    <row r="993" spans="1:20" x14ac:dyDescent="0.25">
      <c r="A993" s="2">
        <v>989</v>
      </c>
      <c r="B993" s="2">
        <v>0</v>
      </c>
      <c r="C993" s="2">
        <v>-12508.1</v>
      </c>
      <c r="D993" s="2">
        <v>-2113.46</v>
      </c>
      <c r="E993" s="2">
        <v>-3599.62</v>
      </c>
      <c r="F993" s="2">
        <v>-9169.4699999999993</v>
      </c>
      <c r="G993" s="2">
        <v>15719.8</v>
      </c>
      <c r="H993" s="2">
        <v>9609.3799999999992</v>
      </c>
      <c r="I993" s="2">
        <v>-7812.07</v>
      </c>
      <c r="J993" s="2">
        <v>2681.44</v>
      </c>
      <c r="K993" s="2">
        <v>3372.72</v>
      </c>
      <c r="L993" s="2">
        <v>-9565.2000000000007</v>
      </c>
      <c r="M993" s="2">
        <v>-1377.78</v>
      </c>
      <c r="N993" s="2">
        <v>-3915.88</v>
      </c>
      <c r="O993" s="2">
        <v>-9989.85</v>
      </c>
      <c r="P993" s="2">
        <v>296.23</v>
      </c>
      <c r="Q993" s="2">
        <v>-4325.7299999999996</v>
      </c>
      <c r="R993" s="2">
        <v>-5170.25</v>
      </c>
      <c r="S993" s="2">
        <v>-5170.25</v>
      </c>
      <c r="T993" s="2">
        <v>153.011</v>
      </c>
    </row>
    <row r="994" spans="1:20" x14ac:dyDescent="0.25">
      <c r="A994" s="2">
        <v>990</v>
      </c>
      <c r="B994" s="2">
        <v>1</v>
      </c>
      <c r="C994" s="2">
        <v>-12814.3</v>
      </c>
      <c r="D994" s="2">
        <v>-2345.4899999999998</v>
      </c>
      <c r="E994" s="2">
        <v>-4335.43</v>
      </c>
      <c r="F994" s="2">
        <v>-10794.2</v>
      </c>
      <c r="G994" s="2">
        <v>10016.9</v>
      </c>
      <c r="H994" s="2">
        <v>8815.5400000000009</v>
      </c>
      <c r="I994" s="2">
        <v>-7876.28</v>
      </c>
      <c r="J994" s="2">
        <v>2577.7199999999998</v>
      </c>
      <c r="K994" s="2">
        <v>3412.23</v>
      </c>
      <c r="L994" s="2">
        <v>-9338.07</v>
      </c>
      <c r="M994" s="2">
        <v>-1274.06</v>
      </c>
      <c r="N994" s="2">
        <v>-3975.2</v>
      </c>
      <c r="O994" s="2">
        <v>-9900.94</v>
      </c>
      <c r="P994" s="2">
        <v>424.65199999999999</v>
      </c>
      <c r="Q994" s="2">
        <v>-4291.34</v>
      </c>
      <c r="R994" s="2">
        <v>-5066.53</v>
      </c>
      <c r="S994" s="2">
        <v>-5066.53</v>
      </c>
      <c r="T994" s="2">
        <v>320.93799999999999</v>
      </c>
    </row>
    <row r="995" spans="1:20" x14ac:dyDescent="0.25">
      <c r="A995" s="2">
        <v>991</v>
      </c>
      <c r="B995" s="2">
        <v>0</v>
      </c>
      <c r="C995" s="2">
        <v>-13184.7</v>
      </c>
      <c r="D995" s="2">
        <v>-2538.2199999999998</v>
      </c>
      <c r="E995" s="2">
        <v>-5002.13</v>
      </c>
      <c r="F995" s="2">
        <v>-13035.6</v>
      </c>
      <c r="G995" s="2">
        <v>-187.959</v>
      </c>
      <c r="H995" s="2">
        <v>3197.95</v>
      </c>
      <c r="I995" s="2">
        <v>-7960.2</v>
      </c>
      <c r="J995" s="2">
        <v>2483.91</v>
      </c>
      <c r="K995" s="2">
        <v>3466.53</v>
      </c>
      <c r="L995" s="2">
        <v>-9150.34</v>
      </c>
      <c r="M995" s="2">
        <v>-1254.26</v>
      </c>
      <c r="N995" s="2">
        <v>-3832.07</v>
      </c>
      <c r="O995" s="2">
        <v>-10024.299999999999</v>
      </c>
      <c r="P995" s="2">
        <v>340.83699999999999</v>
      </c>
      <c r="Q995" s="2">
        <v>-3550.92</v>
      </c>
      <c r="R995" s="2">
        <v>-4987.5200000000004</v>
      </c>
      <c r="S995" s="2">
        <v>-4987.5200000000004</v>
      </c>
      <c r="T995" s="2">
        <v>409.85199999999998</v>
      </c>
    </row>
    <row r="996" spans="1:20" x14ac:dyDescent="0.25">
      <c r="A996" s="2">
        <v>992</v>
      </c>
      <c r="B996" s="2">
        <v>1</v>
      </c>
      <c r="C996" s="2">
        <v>-13638.9</v>
      </c>
      <c r="D996" s="2">
        <v>-2488.81</v>
      </c>
      <c r="E996" s="2">
        <v>-5476.3</v>
      </c>
      <c r="F996" s="2">
        <v>-16793.400000000001</v>
      </c>
      <c r="G996" s="2">
        <v>-13142.8</v>
      </c>
      <c r="H996" s="2">
        <v>-4912.04</v>
      </c>
      <c r="I996" s="2">
        <v>-8310.67</v>
      </c>
      <c r="J996" s="2">
        <v>2365.39</v>
      </c>
      <c r="K996" s="2">
        <v>3560.35</v>
      </c>
      <c r="L996" s="2">
        <v>-9480.93</v>
      </c>
      <c r="M996" s="2">
        <v>-1422.09</v>
      </c>
      <c r="N996" s="2">
        <v>-3530.83</v>
      </c>
      <c r="O996" s="2">
        <v>-10611.8</v>
      </c>
      <c r="P996" s="2">
        <v>29.693200000000001</v>
      </c>
      <c r="Q996" s="2">
        <v>-2183.0100000000002</v>
      </c>
      <c r="R996" s="2">
        <v>-5012.13</v>
      </c>
      <c r="S996" s="2">
        <v>-5012.13</v>
      </c>
      <c r="T996" s="2">
        <v>464.161</v>
      </c>
    </row>
    <row r="997" spans="1:20" x14ac:dyDescent="0.25">
      <c r="A997" s="2">
        <v>993</v>
      </c>
      <c r="B997" s="2">
        <v>0</v>
      </c>
      <c r="C997" s="2">
        <v>-14340.1</v>
      </c>
      <c r="D997" s="2">
        <v>-2518.42</v>
      </c>
      <c r="E997" s="2">
        <v>-5930.5</v>
      </c>
      <c r="F997" s="2">
        <v>-18148.400000000001</v>
      </c>
      <c r="G997" s="2">
        <v>-19184.3</v>
      </c>
      <c r="H997" s="2">
        <v>-6721.67</v>
      </c>
      <c r="I997" s="2">
        <v>-9100.7099999999991</v>
      </c>
      <c r="J997" s="2">
        <v>2217.2600000000002</v>
      </c>
      <c r="K997" s="2">
        <v>3634.45</v>
      </c>
      <c r="L997" s="2">
        <v>-10814</v>
      </c>
      <c r="M997" s="2">
        <v>-1782.55</v>
      </c>
      <c r="N997" s="2">
        <v>-3505.97</v>
      </c>
      <c r="O997" s="2">
        <v>-11357.6</v>
      </c>
      <c r="P997" s="2">
        <v>-133.32</v>
      </c>
      <c r="Q997" s="2">
        <v>-1417.19</v>
      </c>
      <c r="R997" s="2">
        <v>-5357.71</v>
      </c>
      <c r="S997" s="2">
        <v>-5342.91</v>
      </c>
      <c r="T997" s="2">
        <v>572.78300000000002</v>
      </c>
    </row>
    <row r="998" spans="1:20" x14ac:dyDescent="0.25">
      <c r="A998" s="2">
        <v>994</v>
      </c>
      <c r="B998" s="2">
        <v>1</v>
      </c>
      <c r="C998" s="2">
        <v>-15377</v>
      </c>
      <c r="D998" s="2">
        <v>-2760.3</v>
      </c>
      <c r="E998" s="2">
        <v>-6918.01</v>
      </c>
      <c r="F998" s="2">
        <v>-12845.8</v>
      </c>
      <c r="G998" s="2">
        <v>-14457</v>
      </c>
      <c r="H998" s="2">
        <v>-234.476</v>
      </c>
      <c r="I998" s="2">
        <v>-9925.5</v>
      </c>
      <c r="J998" s="2">
        <v>1960.51</v>
      </c>
      <c r="K998" s="2">
        <v>3634.45</v>
      </c>
      <c r="L998" s="2">
        <v>-12374.7</v>
      </c>
      <c r="M998" s="2">
        <v>-2024.64</v>
      </c>
      <c r="N998" s="2">
        <v>-3915.83</v>
      </c>
      <c r="O998" s="2">
        <v>-11520.7</v>
      </c>
      <c r="P998" s="2">
        <v>-128.40799999999999</v>
      </c>
      <c r="Q998" s="2">
        <v>-1481.47</v>
      </c>
      <c r="R998" s="2">
        <v>-5935.5</v>
      </c>
      <c r="S998" s="2">
        <v>-5910.8</v>
      </c>
      <c r="T998" s="2">
        <v>716.00199999999995</v>
      </c>
    </row>
    <row r="999" spans="1:20" x14ac:dyDescent="0.25">
      <c r="A999" s="2">
        <v>995</v>
      </c>
      <c r="B999" s="2">
        <v>0</v>
      </c>
      <c r="C999" s="2">
        <v>-16591.8</v>
      </c>
      <c r="D999" s="2">
        <v>-3125.81</v>
      </c>
      <c r="E999" s="2">
        <v>-8285.91</v>
      </c>
      <c r="F999" s="2">
        <v>-7673.79</v>
      </c>
      <c r="G999" s="2">
        <v>2317.19</v>
      </c>
      <c r="H999" s="2">
        <v>9302.17</v>
      </c>
      <c r="I999" s="2">
        <v>-10019.6</v>
      </c>
      <c r="J999" s="2">
        <v>1619.76</v>
      </c>
      <c r="K999" s="2">
        <v>3530.8</v>
      </c>
      <c r="L999" s="2">
        <v>-12459.1</v>
      </c>
      <c r="M999" s="2">
        <v>-1708.72</v>
      </c>
      <c r="N999" s="2">
        <v>-4054.26</v>
      </c>
      <c r="O999" s="2">
        <v>-11313.2</v>
      </c>
      <c r="P999" s="2">
        <v>-19.781400000000001</v>
      </c>
      <c r="Q999" s="2">
        <v>-923.65200000000004</v>
      </c>
      <c r="R999" s="2">
        <v>-6296.09</v>
      </c>
      <c r="S999" s="2">
        <v>-6296.09</v>
      </c>
      <c r="T999" s="2">
        <v>671.64200000000005</v>
      </c>
    </row>
    <row r="1000" spans="1:20" x14ac:dyDescent="0.25">
      <c r="A1000" s="2">
        <v>996</v>
      </c>
      <c r="B1000" s="2">
        <v>1</v>
      </c>
      <c r="C1000" s="2">
        <v>-17841.2</v>
      </c>
      <c r="D1000" s="2">
        <v>-3051.82</v>
      </c>
      <c r="E1000" s="2">
        <v>-9510.65</v>
      </c>
      <c r="F1000" s="2">
        <v>-8873.36</v>
      </c>
      <c r="G1000" s="2">
        <v>16700</v>
      </c>
      <c r="H1000" s="2">
        <v>10499.7</v>
      </c>
      <c r="I1000" s="2">
        <v>-9377.57</v>
      </c>
      <c r="J1000" s="2">
        <v>1288.9000000000001</v>
      </c>
      <c r="K1000" s="2">
        <v>3298.69</v>
      </c>
      <c r="L1000" s="2">
        <v>-11293.6</v>
      </c>
      <c r="M1000" s="2">
        <v>-1086.46</v>
      </c>
      <c r="N1000" s="2">
        <v>-3506.2</v>
      </c>
      <c r="O1000" s="2">
        <v>-11486</v>
      </c>
      <c r="P1000" s="2">
        <v>182.66800000000001</v>
      </c>
      <c r="Q1000" s="2">
        <v>-98.786699999999996</v>
      </c>
      <c r="R1000" s="2">
        <v>-6113.47</v>
      </c>
      <c r="S1000" s="2">
        <v>-6113.47</v>
      </c>
      <c r="T1000" s="2">
        <v>311.16800000000001</v>
      </c>
    </row>
    <row r="1001" spans="1:20" x14ac:dyDescent="0.25">
      <c r="A1001" s="2">
        <v>997</v>
      </c>
      <c r="B1001" s="2">
        <v>0</v>
      </c>
      <c r="C1001" s="2">
        <v>-18947.400000000001</v>
      </c>
      <c r="D1001" s="2">
        <v>-2330.9499999999998</v>
      </c>
      <c r="E1001" s="2">
        <v>-10241.6</v>
      </c>
      <c r="F1001" s="2">
        <v>-12404</v>
      </c>
      <c r="G1001" s="2">
        <v>19160</v>
      </c>
      <c r="H1001" s="2">
        <v>1502.49</v>
      </c>
      <c r="I1001" s="2">
        <v>-8992.31</v>
      </c>
      <c r="J1001" s="2">
        <v>992.58600000000001</v>
      </c>
      <c r="K1001" s="2">
        <v>3081.42</v>
      </c>
      <c r="L1001" s="2">
        <v>-10730.5</v>
      </c>
      <c r="M1001" s="2">
        <v>-686.43299999999999</v>
      </c>
      <c r="N1001" s="2">
        <v>-2844.39</v>
      </c>
      <c r="O1001" s="2">
        <v>-11688.5</v>
      </c>
      <c r="P1001" s="2">
        <v>459.21</v>
      </c>
      <c r="Q1001" s="2">
        <v>-29.6189</v>
      </c>
      <c r="R1001" s="2">
        <v>-5575.2</v>
      </c>
      <c r="S1001" s="2">
        <v>-5560.39</v>
      </c>
      <c r="T1001" s="2">
        <v>83.933199999999999</v>
      </c>
    </row>
    <row r="1002" spans="1:20" x14ac:dyDescent="0.25">
      <c r="A1002" s="2">
        <v>998</v>
      </c>
      <c r="B1002" s="2">
        <v>1</v>
      </c>
      <c r="C1002" s="2">
        <v>-19604.3</v>
      </c>
      <c r="D1002" s="2">
        <v>-1140.81</v>
      </c>
      <c r="E1002" s="2">
        <v>-10878.5</v>
      </c>
      <c r="F1002" s="2">
        <v>-16433.8</v>
      </c>
      <c r="G1002" s="2">
        <v>14213</v>
      </c>
      <c r="H1002" s="2">
        <v>-6409.32</v>
      </c>
      <c r="I1002" s="2">
        <v>-8982.43</v>
      </c>
      <c r="J1002" s="2">
        <v>898.73</v>
      </c>
      <c r="K1002" s="2">
        <v>2750.56</v>
      </c>
      <c r="L1002" s="2">
        <v>-11051.5</v>
      </c>
      <c r="M1002" s="2">
        <v>-409.89</v>
      </c>
      <c r="N1002" s="2">
        <v>-2706.07</v>
      </c>
      <c r="O1002" s="2">
        <v>-11510.8</v>
      </c>
      <c r="P1002" s="2">
        <v>661.7</v>
      </c>
      <c r="Q1002" s="2">
        <v>335.68599999999998</v>
      </c>
      <c r="R1002" s="2">
        <v>-5135.67</v>
      </c>
      <c r="S1002" s="2">
        <v>-5096.17</v>
      </c>
      <c r="T1002" s="2">
        <v>291.315</v>
      </c>
    </row>
    <row r="1003" spans="1:20" x14ac:dyDescent="0.25">
      <c r="A1003" s="2">
        <v>999</v>
      </c>
      <c r="B1003" s="2">
        <v>0</v>
      </c>
      <c r="C1003" s="2">
        <v>-19678.400000000001</v>
      </c>
      <c r="D1003" s="2">
        <v>-311.13</v>
      </c>
      <c r="E1003" s="2">
        <v>-11589.8</v>
      </c>
      <c r="F1003" s="2">
        <v>-16419.599999999999</v>
      </c>
      <c r="G1003" s="2">
        <v>5234.7</v>
      </c>
      <c r="H1003" s="2">
        <v>-6123.72</v>
      </c>
      <c r="I1003" s="2">
        <v>-9021.94</v>
      </c>
      <c r="J1003" s="2">
        <v>992.55399999999997</v>
      </c>
      <c r="K1003" s="2">
        <v>2409.8200000000002</v>
      </c>
      <c r="L1003" s="2">
        <v>-11402.1</v>
      </c>
      <c r="M1003" s="2">
        <v>-162.971</v>
      </c>
      <c r="N1003" s="2">
        <v>-2849.29</v>
      </c>
      <c r="O1003" s="2">
        <v>-11412</v>
      </c>
      <c r="P1003" s="2">
        <v>651.84199999999998</v>
      </c>
      <c r="Q1003" s="2">
        <v>1234.49</v>
      </c>
      <c r="R1003" s="2">
        <v>-4878.87</v>
      </c>
      <c r="S1003" s="2">
        <v>-4854.18</v>
      </c>
      <c r="T1003" s="2">
        <v>646.87</v>
      </c>
    </row>
    <row r="1004" spans="1:20" x14ac:dyDescent="0.25">
      <c r="A1004" s="2">
        <v>1000</v>
      </c>
      <c r="B1004" s="2">
        <v>1</v>
      </c>
      <c r="C1004" s="2">
        <v>-19436.400000000001</v>
      </c>
      <c r="D1004" s="2">
        <v>78.9983</v>
      </c>
      <c r="E1004" s="2">
        <v>-10780</v>
      </c>
      <c r="F1004" s="2">
        <v>-11965.2</v>
      </c>
      <c r="G1004" s="2">
        <v>4147.84</v>
      </c>
      <c r="H1004" s="2">
        <v>-1762.91</v>
      </c>
      <c r="I1004" s="2">
        <v>-9031.82</v>
      </c>
      <c r="J1004" s="2">
        <v>1022.19</v>
      </c>
      <c r="K1004" s="2">
        <v>2108.59</v>
      </c>
      <c r="L1004" s="2">
        <v>-11619.4</v>
      </c>
      <c r="M1004" s="2">
        <v>49.372500000000002</v>
      </c>
      <c r="N1004" s="2">
        <v>-2982.62</v>
      </c>
      <c r="O1004" s="2">
        <v>-11239.2</v>
      </c>
      <c r="P1004" s="2">
        <v>553.06899999999996</v>
      </c>
      <c r="Q1004" s="2">
        <v>1313.57</v>
      </c>
      <c r="R1004" s="2">
        <v>-4765.28</v>
      </c>
      <c r="S1004" s="2">
        <v>-4765.28</v>
      </c>
      <c r="T1004" s="2">
        <v>943.173</v>
      </c>
    </row>
    <row r="1005" spans="1:20" x14ac:dyDescent="0.25">
      <c r="A1005" s="2">
        <v>1001</v>
      </c>
      <c r="B1005" s="2">
        <v>0</v>
      </c>
      <c r="C1005" s="2">
        <v>-18987.099999999999</v>
      </c>
      <c r="D1005" s="2">
        <v>-434.541</v>
      </c>
      <c r="E1005" s="2">
        <v>-8310.8799999999992</v>
      </c>
      <c r="F1005" s="2">
        <v>-9446.6200000000008</v>
      </c>
      <c r="G1005" s="2">
        <v>6888.68</v>
      </c>
      <c r="H1005" s="2">
        <v>-1427.12</v>
      </c>
      <c r="I1005" s="2">
        <v>-8770.1</v>
      </c>
      <c r="J1005" s="2">
        <v>888.86199999999997</v>
      </c>
      <c r="K1005" s="2">
        <v>1743.16</v>
      </c>
      <c r="L1005" s="2">
        <v>-11352.7</v>
      </c>
      <c r="M1005" s="2">
        <v>360.48</v>
      </c>
      <c r="N1005" s="2">
        <v>-2948.06</v>
      </c>
      <c r="O1005" s="2">
        <v>-10241.700000000001</v>
      </c>
      <c r="P1005" s="2">
        <v>523.44100000000003</v>
      </c>
      <c r="Q1005" s="2">
        <v>987.62099999999998</v>
      </c>
      <c r="R1005" s="2">
        <v>-4651.71</v>
      </c>
      <c r="S1005" s="2">
        <v>-4651.71</v>
      </c>
      <c r="T1005" s="2">
        <v>1081.45</v>
      </c>
    </row>
    <row r="1006" spans="1:20" x14ac:dyDescent="0.25">
      <c r="A1006" s="2">
        <v>1002</v>
      </c>
      <c r="B1006" s="2">
        <v>1</v>
      </c>
      <c r="C1006" s="2">
        <v>-18493.2</v>
      </c>
      <c r="D1006" s="2">
        <v>-2775.29</v>
      </c>
      <c r="E1006" s="2">
        <v>-5580.05</v>
      </c>
      <c r="F1006" s="2">
        <v>-8923.15</v>
      </c>
      <c r="G1006" s="2">
        <v>4696.04</v>
      </c>
      <c r="H1006" s="2">
        <v>217.34399999999999</v>
      </c>
      <c r="I1006" s="2">
        <v>-8108.37</v>
      </c>
      <c r="J1006" s="2">
        <v>701.20699999999999</v>
      </c>
      <c r="K1006" s="2">
        <v>1274.03</v>
      </c>
      <c r="L1006" s="2">
        <v>-10399.6</v>
      </c>
      <c r="M1006" s="2">
        <v>691.34</v>
      </c>
      <c r="N1006" s="2">
        <v>-2399.91</v>
      </c>
      <c r="O1006" s="2">
        <v>-9120.68</v>
      </c>
      <c r="P1006" s="2">
        <v>444.42899999999997</v>
      </c>
      <c r="Q1006" s="2">
        <v>1125.8900000000001</v>
      </c>
      <c r="R1006" s="2">
        <v>-4325.78</v>
      </c>
      <c r="S1006" s="2">
        <v>-4325.78</v>
      </c>
      <c r="T1006" s="2">
        <v>1002.43</v>
      </c>
    </row>
    <row r="1007" spans="1:20" x14ac:dyDescent="0.25">
      <c r="A1007" s="2">
        <v>1003</v>
      </c>
      <c r="B1007" s="2">
        <v>0</v>
      </c>
      <c r="C1007" s="2">
        <v>-18221.599999999999</v>
      </c>
      <c r="D1007" s="2">
        <v>-3663.94</v>
      </c>
      <c r="E1007" s="2">
        <v>-5930.82</v>
      </c>
      <c r="F1007" s="2">
        <v>-7826.85</v>
      </c>
      <c r="G1007" s="2">
        <v>503.52699999999999</v>
      </c>
      <c r="H1007" s="2">
        <v>2538.25</v>
      </c>
      <c r="I1007" s="2">
        <v>-7589.87</v>
      </c>
      <c r="J1007" s="2">
        <v>434.53800000000001</v>
      </c>
      <c r="K1007" s="2">
        <v>878.96400000000006</v>
      </c>
      <c r="L1007" s="2">
        <v>-9728.08</v>
      </c>
      <c r="M1007" s="2">
        <v>775.28200000000004</v>
      </c>
      <c r="N1007" s="2">
        <v>-1738.2</v>
      </c>
      <c r="O1007" s="2">
        <v>-8666.4</v>
      </c>
      <c r="P1007" s="2">
        <v>365.41699999999997</v>
      </c>
      <c r="Q1007" s="2">
        <v>1027.1300000000001</v>
      </c>
      <c r="R1007" s="2">
        <v>-3881.34</v>
      </c>
      <c r="S1007" s="2">
        <v>-3881.34</v>
      </c>
      <c r="T1007" s="2">
        <v>785.154</v>
      </c>
    </row>
    <row r="1008" spans="1:20" x14ac:dyDescent="0.25">
      <c r="A1008" s="2">
        <v>1004</v>
      </c>
      <c r="B1008" s="2">
        <v>1</v>
      </c>
      <c r="C1008" s="2">
        <v>-17633.900000000001</v>
      </c>
      <c r="D1008" s="2">
        <v>-661.43200000000002</v>
      </c>
      <c r="E1008" s="2">
        <v>-7733.12</v>
      </c>
      <c r="F1008" s="2">
        <v>-6888.62</v>
      </c>
      <c r="G1008" s="2">
        <v>-666.48199999999997</v>
      </c>
      <c r="H1008" s="2">
        <v>2375.04</v>
      </c>
      <c r="I1008" s="2">
        <v>-7481.25</v>
      </c>
      <c r="J1008" s="2">
        <v>192.577</v>
      </c>
      <c r="K1008" s="2">
        <v>469.08600000000001</v>
      </c>
      <c r="L1008" s="2">
        <v>-9797.25</v>
      </c>
      <c r="M1008" s="2">
        <v>676.50599999999997</v>
      </c>
      <c r="N1008" s="2">
        <v>-1525.87</v>
      </c>
      <c r="O1008" s="2">
        <v>-8839.26</v>
      </c>
      <c r="P1008" s="2">
        <v>197.499</v>
      </c>
      <c r="Q1008" s="2">
        <v>1086.4000000000001</v>
      </c>
      <c r="R1008" s="2">
        <v>-3530.73</v>
      </c>
      <c r="S1008" s="2">
        <v>-3530.73</v>
      </c>
      <c r="T1008" s="2">
        <v>770.35900000000004</v>
      </c>
    </row>
    <row r="1009" spans="1:20" x14ac:dyDescent="0.25">
      <c r="A1009" s="2">
        <v>1005</v>
      </c>
      <c r="B1009" s="2">
        <v>0</v>
      </c>
      <c r="C1009" s="2">
        <v>-16769.8</v>
      </c>
      <c r="D1009" s="2">
        <v>1965.52</v>
      </c>
      <c r="E1009" s="2">
        <v>-8291.19</v>
      </c>
      <c r="F1009" s="2">
        <v>-7051.79</v>
      </c>
      <c r="G1009" s="2">
        <v>1555.79</v>
      </c>
      <c r="H1009" s="2">
        <v>187.447</v>
      </c>
      <c r="I1009" s="2">
        <v>-7594.85</v>
      </c>
      <c r="J1009" s="2">
        <v>88.877300000000005</v>
      </c>
      <c r="K1009" s="2">
        <v>78.974800000000002</v>
      </c>
      <c r="L1009" s="2">
        <v>-10113.299999999999</v>
      </c>
      <c r="M1009" s="2">
        <v>449.33800000000002</v>
      </c>
      <c r="N1009" s="2">
        <v>-1501.19</v>
      </c>
      <c r="O1009" s="2">
        <v>-9234.32</v>
      </c>
      <c r="P1009" s="2">
        <v>-222.28100000000001</v>
      </c>
      <c r="Q1009" s="2">
        <v>1140.69</v>
      </c>
      <c r="R1009" s="2">
        <v>-3328.28</v>
      </c>
      <c r="S1009" s="2">
        <v>-3328.28</v>
      </c>
      <c r="T1009" s="2">
        <v>958.02099999999996</v>
      </c>
    </row>
    <row r="1010" spans="1:20" x14ac:dyDescent="0.25">
      <c r="A1010" s="2">
        <v>1006</v>
      </c>
      <c r="B1010" s="2">
        <v>1</v>
      </c>
      <c r="C1010" s="2">
        <v>-15772.2</v>
      </c>
      <c r="D1010" s="2">
        <v>3516.2</v>
      </c>
      <c r="E1010" s="2">
        <v>-9298.66</v>
      </c>
      <c r="F1010" s="2">
        <v>-8518.4699999999993</v>
      </c>
      <c r="G1010" s="2">
        <v>3086.29</v>
      </c>
      <c r="H1010" s="2">
        <v>-651.721</v>
      </c>
      <c r="I1010" s="2">
        <v>-7891.17</v>
      </c>
      <c r="J1010" s="2">
        <v>39.504899999999999</v>
      </c>
      <c r="K1010" s="2">
        <v>-162.97399999999999</v>
      </c>
      <c r="L1010" s="2">
        <v>-10370.1</v>
      </c>
      <c r="M1010" s="2">
        <v>187.61500000000001</v>
      </c>
      <c r="N1010" s="2">
        <v>-1427.09</v>
      </c>
      <c r="O1010" s="2">
        <v>-9644.2000000000007</v>
      </c>
      <c r="P1010" s="2">
        <v>-814.87199999999996</v>
      </c>
      <c r="Q1010" s="2">
        <v>1036.99</v>
      </c>
      <c r="R1010" s="2">
        <v>-3308.55</v>
      </c>
      <c r="S1010" s="2">
        <v>-3308.55</v>
      </c>
      <c r="T1010" s="2">
        <v>1195.06</v>
      </c>
    </row>
    <row r="1011" spans="1:20" x14ac:dyDescent="0.25">
      <c r="A1011" s="2">
        <v>1007</v>
      </c>
      <c r="B1011" s="2">
        <v>0</v>
      </c>
      <c r="C1011" s="2">
        <v>-14680.9</v>
      </c>
      <c r="D1011" s="2">
        <v>5368.03</v>
      </c>
      <c r="E1011" s="2">
        <v>-10172.5</v>
      </c>
      <c r="F1011" s="2">
        <v>-9481.18</v>
      </c>
      <c r="G1011" s="2">
        <v>2429.31</v>
      </c>
      <c r="H1011" s="2">
        <v>227.328</v>
      </c>
      <c r="I1011" s="2">
        <v>-8271.41</v>
      </c>
      <c r="J1011" s="2">
        <v>9.8628099999999996</v>
      </c>
      <c r="K1011" s="2">
        <v>-237.03</v>
      </c>
      <c r="L1011" s="2">
        <v>-10468.799999999999</v>
      </c>
      <c r="M1011" s="2">
        <v>-4.95824</v>
      </c>
      <c r="N1011" s="2">
        <v>-1185.0899999999999</v>
      </c>
      <c r="O1011" s="2">
        <v>-9989.84</v>
      </c>
      <c r="P1011" s="2">
        <v>-1348.18</v>
      </c>
      <c r="Q1011" s="2">
        <v>824.59199999999998</v>
      </c>
      <c r="R1011" s="2">
        <v>-3402.38</v>
      </c>
      <c r="S1011" s="2">
        <v>-3402.38</v>
      </c>
      <c r="T1011" s="2">
        <v>1432.09</v>
      </c>
    </row>
    <row r="1012" spans="1:20" x14ac:dyDescent="0.25">
      <c r="A1012" s="2">
        <v>1008</v>
      </c>
      <c r="B1012" s="2">
        <v>1</v>
      </c>
      <c r="C1012" s="2">
        <v>-13950</v>
      </c>
      <c r="D1012" s="2">
        <v>7294.03</v>
      </c>
      <c r="E1012" s="2">
        <v>-9900.73</v>
      </c>
      <c r="F1012" s="2">
        <v>-9288.49</v>
      </c>
      <c r="G1012" s="2">
        <v>1155.32</v>
      </c>
      <c r="H1012" s="2">
        <v>869.10799999999995</v>
      </c>
      <c r="I1012" s="2">
        <v>-8641.7800000000007</v>
      </c>
      <c r="J1012" s="2">
        <v>-69.149299999999997</v>
      </c>
      <c r="K1012" s="2">
        <v>-207.38499999999999</v>
      </c>
      <c r="L1012" s="2">
        <v>-10468.799999999999</v>
      </c>
      <c r="M1012" s="2">
        <v>-138.29900000000001</v>
      </c>
      <c r="N1012" s="2">
        <v>-987.62300000000005</v>
      </c>
      <c r="O1012" s="2">
        <v>-10142.9</v>
      </c>
      <c r="P1012" s="2">
        <v>-1767.92</v>
      </c>
      <c r="Q1012" s="2">
        <v>360.38</v>
      </c>
      <c r="R1012" s="2">
        <v>-3491.26</v>
      </c>
      <c r="S1012" s="2">
        <v>-3491.26</v>
      </c>
      <c r="T1012" s="2">
        <v>1683.95</v>
      </c>
    </row>
    <row r="1013" spans="1:20" x14ac:dyDescent="0.25">
      <c r="A1013" s="2">
        <v>1009</v>
      </c>
      <c r="B1013" s="2">
        <v>0</v>
      </c>
      <c r="C1013" s="2">
        <v>-11756.6</v>
      </c>
      <c r="D1013" s="2">
        <v>8206.8799999999992</v>
      </c>
      <c r="E1013" s="2">
        <v>-7786.5</v>
      </c>
      <c r="F1013" s="2">
        <v>-8760.09</v>
      </c>
      <c r="G1013" s="2">
        <v>587.68100000000004</v>
      </c>
      <c r="H1013" s="2">
        <v>557.81799999999998</v>
      </c>
      <c r="I1013" s="2">
        <v>-8903.43</v>
      </c>
      <c r="J1013" s="2">
        <v>-177.80799999999999</v>
      </c>
      <c r="K1013" s="2">
        <v>-128.37299999999999</v>
      </c>
      <c r="L1013" s="2">
        <v>-10335.4</v>
      </c>
      <c r="M1013" s="2">
        <v>-251.85300000000001</v>
      </c>
      <c r="N1013" s="2">
        <v>-1017.27</v>
      </c>
      <c r="O1013" s="2">
        <v>-10192.299999999999</v>
      </c>
      <c r="P1013" s="2">
        <v>-2118.52</v>
      </c>
      <c r="Q1013" s="2">
        <v>-79.082099999999997</v>
      </c>
      <c r="R1013" s="2">
        <v>-3486.29</v>
      </c>
      <c r="S1013" s="2">
        <v>-3471.47</v>
      </c>
      <c r="T1013" s="2">
        <v>1945.67</v>
      </c>
    </row>
    <row r="1014" spans="1:20" x14ac:dyDescent="0.25">
      <c r="A1014" s="2">
        <v>1010</v>
      </c>
      <c r="B1014" s="2">
        <v>1</v>
      </c>
      <c r="C1014" s="2">
        <v>-7322.1</v>
      </c>
      <c r="D1014" s="2">
        <v>5138.9799999999996</v>
      </c>
      <c r="E1014" s="2">
        <v>-3707.44</v>
      </c>
      <c r="F1014" s="2">
        <v>-8429.3799999999992</v>
      </c>
      <c r="G1014" s="2">
        <v>992.75400000000002</v>
      </c>
      <c r="H1014" s="2">
        <v>-464.529</v>
      </c>
      <c r="I1014" s="2">
        <v>-8913.2900000000009</v>
      </c>
      <c r="J1014" s="2">
        <v>-335.83300000000003</v>
      </c>
      <c r="K1014" s="2">
        <v>-4.8872799999999996</v>
      </c>
      <c r="L1014" s="2">
        <v>-9935.3700000000008</v>
      </c>
      <c r="M1014" s="2">
        <v>-350.65699999999998</v>
      </c>
      <c r="N1014" s="2">
        <v>-1096.28</v>
      </c>
      <c r="O1014" s="2">
        <v>-10281.200000000001</v>
      </c>
      <c r="P1014" s="2">
        <v>-2484</v>
      </c>
      <c r="Q1014" s="2">
        <v>-395.13099999999997</v>
      </c>
      <c r="R1014" s="2">
        <v>-3347.98</v>
      </c>
      <c r="S1014" s="2">
        <v>-3323.3</v>
      </c>
      <c r="T1014" s="2">
        <v>2167.88</v>
      </c>
    </row>
    <row r="1015" spans="1:20" x14ac:dyDescent="0.25">
      <c r="A1015" s="2">
        <v>1011</v>
      </c>
      <c r="B1015" s="2">
        <v>0</v>
      </c>
      <c r="C1015" s="2">
        <v>-3500.3</v>
      </c>
      <c r="D1015" s="2">
        <v>-1523.07</v>
      </c>
      <c r="E1015" s="2">
        <v>238.02799999999999</v>
      </c>
      <c r="F1015" s="2">
        <v>-8557.83</v>
      </c>
      <c r="G1015" s="2">
        <v>1609.94</v>
      </c>
      <c r="H1015" s="2">
        <v>-1540.87</v>
      </c>
      <c r="I1015" s="2">
        <v>-8888.61</v>
      </c>
      <c r="J1015" s="2">
        <v>-449.38</v>
      </c>
      <c r="K1015" s="2">
        <v>177.81800000000001</v>
      </c>
      <c r="L1015" s="2">
        <v>-9446.4699999999993</v>
      </c>
      <c r="M1015" s="2">
        <v>-533.36199999999997</v>
      </c>
      <c r="N1015" s="2">
        <v>-1219.77</v>
      </c>
      <c r="O1015" s="2">
        <v>-10310.700000000001</v>
      </c>
      <c r="P1015" s="2">
        <v>-2953.11</v>
      </c>
      <c r="Q1015" s="2">
        <v>-696.35400000000004</v>
      </c>
      <c r="R1015" s="2">
        <v>-3170.25</v>
      </c>
      <c r="S1015" s="2">
        <v>-3170.25</v>
      </c>
      <c r="T1015" s="2">
        <v>2320.94</v>
      </c>
    </row>
    <row r="1016" spans="1:20" x14ac:dyDescent="0.25">
      <c r="A1016" s="2">
        <v>1012</v>
      </c>
      <c r="B1016" s="2">
        <v>1</v>
      </c>
      <c r="C1016" s="2">
        <v>-942.54399999999998</v>
      </c>
      <c r="D1016" s="2">
        <v>-7823.37</v>
      </c>
      <c r="E1016" s="2">
        <v>2721.16</v>
      </c>
      <c r="F1016" s="2">
        <v>-8745.42</v>
      </c>
      <c r="G1016" s="2">
        <v>1945.69</v>
      </c>
      <c r="H1016" s="2">
        <v>-1935.74</v>
      </c>
      <c r="I1016" s="2">
        <v>-8903.44</v>
      </c>
      <c r="J1016" s="2">
        <v>-518.54</v>
      </c>
      <c r="K1016" s="2">
        <v>306.18799999999999</v>
      </c>
      <c r="L1016" s="2">
        <v>-8962.5400000000009</v>
      </c>
      <c r="M1016" s="2">
        <v>-706.21299999999997</v>
      </c>
      <c r="N1016" s="2">
        <v>-1372.82</v>
      </c>
      <c r="O1016" s="2">
        <v>-10009.5</v>
      </c>
      <c r="P1016" s="2">
        <v>-3214.73</v>
      </c>
      <c r="Q1016" s="2">
        <v>-824.62800000000004</v>
      </c>
      <c r="R1016" s="2">
        <v>-3091.24</v>
      </c>
      <c r="S1016" s="2">
        <v>-3091.24</v>
      </c>
      <c r="T1016" s="2">
        <v>2355.4699999999998</v>
      </c>
    </row>
    <row r="1017" spans="1:20" x14ac:dyDescent="0.25">
      <c r="A1017" s="2">
        <v>1013</v>
      </c>
      <c r="B1017" s="2">
        <v>0</v>
      </c>
      <c r="C1017" s="2">
        <v>212.24299999999999</v>
      </c>
      <c r="D1017" s="2">
        <v>-11150.8</v>
      </c>
      <c r="E1017" s="2">
        <v>1104.17</v>
      </c>
      <c r="F1017" s="2">
        <v>-8710.7800000000007</v>
      </c>
      <c r="G1017" s="2">
        <v>2123.42</v>
      </c>
      <c r="H1017" s="2">
        <v>-1802.29</v>
      </c>
      <c r="I1017" s="2">
        <v>-8957.77</v>
      </c>
      <c r="J1017" s="2">
        <v>-592.57399999999996</v>
      </c>
      <c r="K1017" s="2">
        <v>400.02800000000002</v>
      </c>
      <c r="L1017" s="2">
        <v>-8572.4599999999991</v>
      </c>
      <c r="M1017" s="2">
        <v>-888.91600000000005</v>
      </c>
      <c r="N1017" s="2">
        <v>-1407.35</v>
      </c>
      <c r="O1017" s="2">
        <v>-9673.6200000000008</v>
      </c>
      <c r="P1017" s="2">
        <v>-3150.44</v>
      </c>
      <c r="Q1017" s="2">
        <v>-750.59400000000005</v>
      </c>
      <c r="R1017" s="2">
        <v>-3056.71</v>
      </c>
      <c r="S1017" s="2">
        <v>-3041.88</v>
      </c>
      <c r="T1017" s="2">
        <v>2271.48</v>
      </c>
    </row>
    <row r="1018" spans="1:20" x14ac:dyDescent="0.25">
      <c r="A1018" s="2">
        <v>1014</v>
      </c>
      <c r="B1018" s="2">
        <v>1</v>
      </c>
      <c r="C1018" s="2">
        <v>-1977.26</v>
      </c>
      <c r="D1018" s="2">
        <v>-10427.6</v>
      </c>
      <c r="E1018" s="2">
        <v>-4584.7</v>
      </c>
      <c r="F1018" s="2">
        <v>-8641.73</v>
      </c>
      <c r="G1018" s="2">
        <v>2098.63</v>
      </c>
      <c r="H1018" s="2">
        <v>-1520.88</v>
      </c>
      <c r="I1018" s="2">
        <v>-9036.7800000000007</v>
      </c>
      <c r="J1018" s="2">
        <v>-562.91600000000005</v>
      </c>
      <c r="K1018" s="2">
        <v>503.71699999999998</v>
      </c>
      <c r="L1018" s="2">
        <v>-8389.8700000000008</v>
      </c>
      <c r="M1018" s="2">
        <v>-1061.77</v>
      </c>
      <c r="N1018" s="2">
        <v>-1353.01</v>
      </c>
      <c r="O1018" s="2">
        <v>-9253.8799999999992</v>
      </c>
      <c r="P1018" s="2">
        <v>-2898.57</v>
      </c>
      <c r="Q1018" s="2">
        <v>-720.93499999999995</v>
      </c>
      <c r="R1018" s="2">
        <v>-3081.38</v>
      </c>
      <c r="S1018" s="2">
        <v>-3056.71</v>
      </c>
      <c r="T1018" s="2">
        <v>2098.63</v>
      </c>
    </row>
    <row r="1019" spans="1:20" x14ac:dyDescent="0.25">
      <c r="A1019" s="2">
        <v>1015</v>
      </c>
      <c r="B1019" s="2">
        <v>0</v>
      </c>
      <c r="C1019" s="2">
        <v>-5985.7</v>
      </c>
      <c r="D1019" s="2">
        <v>-4223.32</v>
      </c>
      <c r="E1019" s="2">
        <v>-7485.48</v>
      </c>
      <c r="F1019" s="2">
        <v>-8765.24</v>
      </c>
      <c r="G1019" s="2">
        <v>1826.94</v>
      </c>
      <c r="H1019" s="2">
        <v>-1422.18</v>
      </c>
      <c r="I1019" s="2">
        <v>-9145.4599999999991</v>
      </c>
      <c r="J1019" s="2">
        <v>-469.07299999999998</v>
      </c>
      <c r="K1019" s="2">
        <v>582.73</v>
      </c>
      <c r="L1019" s="2">
        <v>-8488.7000000000007</v>
      </c>
      <c r="M1019" s="2">
        <v>-1214.81</v>
      </c>
      <c r="N1019" s="2">
        <v>-1318.49</v>
      </c>
      <c r="O1019" s="2">
        <v>-9377.8799999999992</v>
      </c>
      <c r="P1019" s="2">
        <v>-2562.71</v>
      </c>
      <c r="Q1019" s="2">
        <v>-612.26300000000003</v>
      </c>
      <c r="R1019" s="2">
        <v>-3096.22</v>
      </c>
      <c r="S1019" s="2">
        <v>-3096.22</v>
      </c>
      <c r="T1019" s="2">
        <v>1975.25</v>
      </c>
    </row>
    <row r="1020" spans="1:20" x14ac:dyDescent="0.25">
      <c r="A1020" s="2">
        <v>1016</v>
      </c>
      <c r="B1020" s="2">
        <v>1</v>
      </c>
      <c r="C1020" s="2">
        <v>-5721.72</v>
      </c>
      <c r="D1020" s="2">
        <v>3874.22</v>
      </c>
      <c r="E1020" s="2">
        <v>-6029.01</v>
      </c>
      <c r="F1020" s="2">
        <v>-9066.59</v>
      </c>
      <c r="G1020" s="2">
        <v>1491.21</v>
      </c>
      <c r="H1020" s="2">
        <v>-1511.17</v>
      </c>
      <c r="I1020" s="2">
        <v>-9258.99</v>
      </c>
      <c r="J1020" s="2">
        <v>-350.55500000000001</v>
      </c>
      <c r="K1020" s="2">
        <v>676.57299999999998</v>
      </c>
      <c r="L1020" s="2">
        <v>-8730.73</v>
      </c>
      <c r="M1020" s="2">
        <v>-1278.99</v>
      </c>
      <c r="N1020" s="2">
        <v>-1358</v>
      </c>
      <c r="O1020" s="2">
        <v>-9920.59</v>
      </c>
      <c r="P1020" s="2">
        <v>-2157.8000000000002</v>
      </c>
      <c r="Q1020" s="2">
        <v>-691.54200000000003</v>
      </c>
      <c r="R1020" s="2">
        <v>-3150.55</v>
      </c>
      <c r="S1020" s="2">
        <v>-3150.55</v>
      </c>
      <c r="T1020" s="2">
        <v>1945.58</v>
      </c>
    </row>
    <row r="1021" spans="1:20" x14ac:dyDescent="0.25">
      <c r="A1021" s="2">
        <v>1017</v>
      </c>
      <c r="B1021" s="2">
        <v>0</v>
      </c>
      <c r="C1021" s="2">
        <v>-2823.8</v>
      </c>
      <c r="D1021" s="2">
        <v>7836.81</v>
      </c>
      <c r="E1021" s="2">
        <v>-6287.3</v>
      </c>
      <c r="F1021" s="2">
        <v>-9377.5</v>
      </c>
      <c r="G1021" s="2">
        <v>1328.34</v>
      </c>
      <c r="H1021" s="2">
        <v>-1733.37</v>
      </c>
      <c r="I1021" s="2">
        <v>-9283.66</v>
      </c>
      <c r="J1021" s="2">
        <v>-157.874</v>
      </c>
      <c r="K1021" s="2">
        <v>780.25900000000001</v>
      </c>
      <c r="L1021" s="2">
        <v>-8987.4500000000007</v>
      </c>
      <c r="M1021" s="2">
        <v>-1288.83</v>
      </c>
      <c r="N1021" s="2">
        <v>-1456.84</v>
      </c>
      <c r="O1021" s="2">
        <v>-9663.73</v>
      </c>
      <c r="P1021" s="2">
        <v>-1772.58</v>
      </c>
      <c r="Q1021" s="2">
        <v>-1032.1199999999999</v>
      </c>
      <c r="R1021" s="2">
        <v>-3244.4</v>
      </c>
      <c r="S1021" s="2">
        <v>-3244.4</v>
      </c>
      <c r="T1021" s="2">
        <v>1896.24</v>
      </c>
    </row>
    <row r="1022" spans="1:20" x14ac:dyDescent="0.25">
      <c r="A1022" s="2">
        <v>1018</v>
      </c>
      <c r="B1022" s="2">
        <v>1</v>
      </c>
      <c r="C1022" s="2">
        <v>-1767.88</v>
      </c>
      <c r="D1022" s="2">
        <v>6778.62</v>
      </c>
      <c r="E1022" s="2">
        <v>-8098.98</v>
      </c>
      <c r="F1022" s="2">
        <v>-9328</v>
      </c>
      <c r="G1022" s="2">
        <v>1170.1600000000001</v>
      </c>
      <c r="H1022" s="2">
        <v>-1886.4</v>
      </c>
      <c r="I1022" s="2">
        <v>-9283.66</v>
      </c>
      <c r="J1022" s="2">
        <v>173.00800000000001</v>
      </c>
      <c r="K1022" s="2">
        <v>888.93799999999999</v>
      </c>
      <c r="L1022" s="2">
        <v>-9115.7999999999993</v>
      </c>
      <c r="M1022" s="2">
        <v>-1249.32</v>
      </c>
      <c r="N1022" s="2">
        <v>-1639.53</v>
      </c>
      <c r="O1022" s="2">
        <v>-9456.51</v>
      </c>
      <c r="P1022" s="2">
        <v>-1323.18</v>
      </c>
      <c r="Q1022" s="2">
        <v>-1209.97</v>
      </c>
      <c r="R1022" s="2">
        <v>-3362.92</v>
      </c>
      <c r="S1022" s="2">
        <v>-3348.08</v>
      </c>
      <c r="T1022" s="2">
        <v>1881.4</v>
      </c>
    </row>
    <row r="1023" spans="1:20" x14ac:dyDescent="0.25">
      <c r="A1023" s="2">
        <v>1019</v>
      </c>
      <c r="B1023" s="2">
        <v>0</v>
      </c>
      <c r="C1023" s="2">
        <v>-1728.22</v>
      </c>
      <c r="D1023" s="2">
        <v>3924.34</v>
      </c>
      <c r="E1023" s="2">
        <v>-7845.5</v>
      </c>
      <c r="F1023" s="2">
        <v>-8996.9599999999991</v>
      </c>
      <c r="G1023" s="2">
        <v>829.43899999999996</v>
      </c>
      <c r="H1023" s="2">
        <v>-1935.74</v>
      </c>
      <c r="I1023" s="2">
        <v>-9194.65</v>
      </c>
      <c r="J1023" s="2">
        <v>513.72799999999995</v>
      </c>
      <c r="K1023" s="2">
        <v>1032.1300000000001</v>
      </c>
      <c r="L1023" s="2">
        <v>-9031.6299999999992</v>
      </c>
      <c r="M1023" s="2">
        <v>-1180.1500000000001</v>
      </c>
      <c r="N1023" s="2">
        <v>-1812.39</v>
      </c>
      <c r="O1023" s="2">
        <v>-9481.18</v>
      </c>
      <c r="P1023" s="2">
        <v>-849.11</v>
      </c>
      <c r="Q1023" s="2">
        <v>-1397.51</v>
      </c>
      <c r="R1023" s="2">
        <v>-3422.09</v>
      </c>
      <c r="S1023" s="2">
        <v>-3397.42</v>
      </c>
      <c r="T1023" s="2">
        <v>1841.9</v>
      </c>
    </row>
    <row r="1024" spans="1:20" x14ac:dyDescent="0.25">
      <c r="A1024" s="2">
        <v>1020</v>
      </c>
      <c r="B1024" s="2">
        <v>1</v>
      </c>
      <c r="C1024" s="2">
        <v>-1298.31</v>
      </c>
      <c r="D1024" s="2">
        <v>1638.67</v>
      </c>
      <c r="E1024" s="2">
        <v>-5608.49</v>
      </c>
      <c r="F1024" s="2">
        <v>-8532.89</v>
      </c>
      <c r="G1024" s="2">
        <v>632.07899999999995</v>
      </c>
      <c r="H1024" s="2">
        <v>-1906.07</v>
      </c>
      <c r="I1024" s="2">
        <v>-8913.1</v>
      </c>
      <c r="J1024" s="2">
        <v>844.61300000000006</v>
      </c>
      <c r="K1024" s="2">
        <v>1135.81</v>
      </c>
      <c r="L1024" s="2">
        <v>-8661.24</v>
      </c>
      <c r="M1024" s="2">
        <v>-1061.6300000000001</v>
      </c>
      <c r="N1024" s="2">
        <v>-1965.41</v>
      </c>
      <c r="O1024" s="2">
        <v>-9347.66</v>
      </c>
      <c r="P1024" s="2">
        <v>-330.529</v>
      </c>
      <c r="Q1024" s="2">
        <v>-1451.85</v>
      </c>
      <c r="R1024" s="2">
        <v>-3367.75</v>
      </c>
      <c r="S1024" s="2">
        <v>-3367.75</v>
      </c>
      <c r="T1024" s="2">
        <v>1772.72</v>
      </c>
    </row>
    <row r="1025" spans="1:20" x14ac:dyDescent="0.25">
      <c r="A1025" s="2">
        <v>1021</v>
      </c>
      <c r="B1025" s="2">
        <v>0</v>
      </c>
      <c r="C1025" s="2">
        <v>-369.65</v>
      </c>
      <c r="D1025" s="2">
        <v>572.54700000000003</v>
      </c>
      <c r="E1025" s="2">
        <v>-3692.89</v>
      </c>
      <c r="F1025" s="2">
        <v>-8335.5400000000009</v>
      </c>
      <c r="G1025" s="2">
        <v>706.26499999999999</v>
      </c>
      <c r="H1025" s="2">
        <v>-1782.55</v>
      </c>
      <c r="I1025" s="2">
        <v>-8587.2199999999993</v>
      </c>
      <c r="J1025" s="2">
        <v>1215.01</v>
      </c>
      <c r="K1025" s="2">
        <v>1214.82</v>
      </c>
      <c r="L1025" s="2">
        <v>-8281.02</v>
      </c>
      <c r="M1025" s="2">
        <v>-943.11199999999997</v>
      </c>
      <c r="N1025" s="2">
        <v>-2044.43</v>
      </c>
      <c r="O1025" s="2">
        <v>-9006.94</v>
      </c>
      <c r="P1025" s="2">
        <v>262.06299999999999</v>
      </c>
      <c r="Q1025" s="2">
        <v>-1545.7</v>
      </c>
      <c r="R1025" s="2">
        <v>-3288.74</v>
      </c>
      <c r="S1025" s="2">
        <v>-3273.9</v>
      </c>
      <c r="T1025" s="2">
        <v>1594.85</v>
      </c>
    </row>
    <row r="1026" spans="1:20" x14ac:dyDescent="0.25">
      <c r="A1026" s="2">
        <v>1022</v>
      </c>
      <c r="B1026" s="2">
        <v>1</v>
      </c>
      <c r="C1026" s="2">
        <v>380.21100000000001</v>
      </c>
      <c r="D1026" s="2">
        <v>128.15100000000001</v>
      </c>
      <c r="E1026" s="2">
        <v>-2923.56</v>
      </c>
      <c r="F1026" s="2">
        <v>-8454.25</v>
      </c>
      <c r="G1026" s="2">
        <v>903.79499999999996</v>
      </c>
      <c r="H1026" s="2">
        <v>-1614.69</v>
      </c>
      <c r="I1026" s="2">
        <v>-8251.33</v>
      </c>
      <c r="J1026" s="2">
        <v>1550.71</v>
      </c>
      <c r="K1026" s="2">
        <v>1279</v>
      </c>
      <c r="L1026" s="2">
        <v>-7955.14</v>
      </c>
      <c r="M1026" s="2">
        <v>-854.27</v>
      </c>
      <c r="N1026" s="2">
        <v>-2123.44</v>
      </c>
      <c r="O1026" s="2">
        <v>-8646.3799999999992</v>
      </c>
      <c r="P1026" s="2">
        <v>632.07899999999995</v>
      </c>
      <c r="Q1026" s="2">
        <v>-1634.54</v>
      </c>
      <c r="R1026" s="2">
        <v>-3224.57</v>
      </c>
      <c r="S1026" s="2">
        <v>-3199.9</v>
      </c>
      <c r="T1026" s="2">
        <v>1318.31</v>
      </c>
    </row>
    <row r="1027" spans="1:20" x14ac:dyDescent="0.25">
      <c r="A1027" s="2">
        <v>1023</v>
      </c>
      <c r="B1027" s="2">
        <v>0</v>
      </c>
      <c r="C1027" s="2">
        <v>-74.802300000000002</v>
      </c>
      <c r="D1027" s="2">
        <v>-207.55199999999999</v>
      </c>
      <c r="E1027" s="2">
        <v>-3417.68</v>
      </c>
      <c r="F1027" s="2">
        <v>-8770.2900000000009</v>
      </c>
      <c r="G1027" s="2">
        <v>1234.8800000000001</v>
      </c>
      <c r="H1027" s="2">
        <v>-1540.69</v>
      </c>
      <c r="I1027" s="2">
        <v>-7816.76</v>
      </c>
      <c r="J1027" s="2">
        <v>1832.27</v>
      </c>
      <c r="K1027" s="2">
        <v>1273.98</v>
      </c>
      <c r="L1027" s="2">
        <v>-7723.11</v>
      </c>
      <c r="M1027" s="2">
        <v>-814.76400000000001</v>
      </c>
      <c r="N1027" s="2">
        <v>-2187.61</v>
      </c>
      <c r="O1027" s="2">
        <v>-8345.3700000000008</v>
      </c>
      <c r="P1027" s="2">
        <v>750.79499999999996</v>
      </c>
      <c r="Q1027" s="2">
        <v>-1659.21</v>
      </c>
      <c r="R1027" s="2">
        <v>-3170.22</v>
      </c>
      <c r="S1027" s="2">
        <v>-3170.22</v>
      </c>
      <c r="T1027" s="2">
        <v>1041.77</v>
      </c>
    </row>
    <row r="1028" spans="1:20" x14ac:dyDescent="0.25">
      <c r="A1028" s="2">
        <v>1024</v>
      </c>
      <c r="B1028" s="2">
        <v>1</v>
      </c>
      <c r="C1028" s="2">
        <v>-1220.48</v>
      </c>
      <c r="D1028" s="2">
        <v>-58.730600000000003</v>
      </c>
      <c r="E1028" s="2">
        <v>-4207.8</v>
      </c>
      <c r="F1028" s="2">
        <v>-9012.14</v>
      </c>
      <c r="G1028" s="2">
        <v>1713.76</v>
      </c>
      <c r="H1028" s="2">
        <v>-1614.9</v>
      </c>
      <c r="I1028" s="2">
        <v>-7397.03</v>
      </c>
      <c r="J1028" s="2">
        <v>2128.46</v>
      </c>
      <c r="K1028" s="2">
        <v>1209.81</v>
      </c>
      <c r="L1028" s="2">
        <v>-7579.93</v>
      </c>
      <c r="M1028" s="2">
        <v>-775.25800000000004</v>
      </c>
      <c r="N1028" s="2">
        <v>-2256.8000000000002</v>
      </c>
      <c r="O1028" s="2">
        <v>-8147.63</v>
      </c>
      <c r="P1028" s="2">
        <v>977.8</v>
      </c>
      <c r="Q1028" s="2">
        <v>-1718.57</v>
      </c>
      <c r="R1028" s="2">
        <v>-3135.73</v>
      </c>
      <c r="S1028" s="2">
        <v>-3135.73</v>
      </c>
      <c r="T1028" s="2">
        <v>794.90499999999997</v>
      </c>
    </row>
    <row r="1029" spans="1:20" x14ac:dyDescent="0.25">
      <c r="A1029" s="2">
        <v>1025</v>
      </c>
      <c r="B1029" s="2">
        <v>0</v>
      </c>
      <c r="C1029" s="2">
        <v>-2099</v>
      </c>
      <c r="D1029" s="2">
        <v>493.92200000000003</v>
      </c>
      <c r="E1029" s="2">
        <v>-4790.1400000000003</v>
      </c>
      <c r="F1029" s="2">
        <v>-9056.4500000000007</v>
      </c>
      <c r="G1029" s="2">
        <v>1906.06</v>
      </c>
      <c r="H1029" s="2">
        <v>-1812.43</v>
      </c>
      <c r="I1029" s="2">
        <v>-7001.97</v>
      </c>
      <c r="J1029" s="2">
        <v>2325.9899999999998</v>
      </c>
      <c r="K1029" s="2">
        <v>1185.1500000000001</v>
      </c>
      <c r="L1029" s="2">
        <v>-7461.41</v>
      </c>
      <c r="M1029" s="2">
        <v>-720.91</v>
      </c>
      <c r="N1029" s="2">
        <v>-2330.79</v>
      </c>
      <c r="O1029" s="2">
        <v>-7797.09</v>
      </c>
      <c r="P1029" s="2">
        <v>982.60299999999995</v>
      </c>
      <c r="Q1029" s="2">
        <v>-1832.07</v>
      </c>
      <c r="R1029" s="2">
        <v>-3190.08</v>
      </c>
      <c r="S1029" s="2">
        <v>-3190.08</v>
      </c>
      <c r="T1029" s="2">
        <v>612.21600000000001</v>
      </c>
    </row>
    <row r="1030" spans="1:20" x14ac:dyDescent="0.25">
      <c r="A1030" s="2">
        <v>1026</v>
      </c>
      <c r="B1030" s="2">
        <v>1</v>
      </c>
      <c r="C1030" s="2">
        <v>-2474.1999999999998</v>
      </c>
      <c r="D1030" s="2">
        <v>221.499</v>
      </c>
      <c r="E1030" s="2">
        <v>-4878.74</v>
      </c>
      <c r="F1030" s="2">
        <v>-8962.59</v>
      </c>
      <c r="G1030" s="2">
        <v>1797.36</v>
      </c>
      <c r="H1030" s="2">
        <v>-2069.33</v>
      </c>
      <c r="I1030" s="2">
        <v>-6651.44</v>
      </c>
      <c r="J1030" s="2">
        <v>2449.31</v>
      </c>
      <c r="K1030" s="2">
        <v>1125.78</v>
      </c>
      <c r="L1030" s="2">
        <v>-7342.89</v>
      </c>
      <c r="M1030" s="2">
        <v>-627.05499999999995</v>
      </c>
      <c r="N1030" s="2">
        <v>-2360.48</v>
      </c>
      <c r="O1030" s="2">
        <v>-7609.61</v>
      </c>
      <c r="P1030" s="2">
        <v>864.08399999999995</v>
      </c>
      <c r="Q1030" s="2">
        <v>-1856.73</v>
      </c>
      <c r="R1030" s="2">
        <v>-3283.93</v>
      </c>
      <c r="S1030" s="2">
        <v>-3283.93</v>
      </c>
      <c r="T1030" s="2">
        <v>483.87799999999999</v>
      </c>
    </row>
    <row r="1031" spans="1:20" x14ac:dyDescent="0.25">
      <c r="A1031" s="2">
        <v>1027</v>
      </c>
      <c r="B1031" s="2">
        <v>0</v>
      </c>
      <c r="C1031" s="2">
        <v>-2869.49</v>
      </c>
      <c r="D1031" s="2">
        <v>-736.46600000000001</v>
      </c>
      <c r="E1031" s="2">
        <v>-4794.9399999999996</v>
      </c>
      <c r="F1031" s="2">
        <v>-8933.14</v>
      </c>
      <c r="G1031" s="2">
        <v>1728.4</v>
      </c>
      <c r="H1031" s="2">
        <v>-2365.5100000000002</v>
      </c>
      <c r="I1031" s="2">
        <v>-6374.9</v>
      </c>
      <c r="J1031" s="2">
        <v>2449.31</v>
      </c>
      <c r="K1031" s="2">
        <v>1012.28</v>
      </c>
      <c r="L1031" s="2">
        <v>-7179.84</v>
      </c>
      <c r="M1031" s="2">
        <v>-508.53699999999998</v>
      </c>
      <c r="N1031" s="2">
        <v>-2409.8000000000002</v>
      </c>
      <c r="O1031" s="2">
        <v>-7451.35</v>
      </c>
      <c r="P1031" s="2">
        <v>775.25400000000002</v>
      </c>
      <c r="Q1031" s="2">
        <v>-1916.11</v>
      </c>
      <c r="R1031" s="2">
        <v>-3372.76</v>
      </c>
      <c r="S1031" s="2">
        <v>-3372.76</v>
      </c>
      <c r="T1031" s="2">
        <v>390.02199999999999</v>
      </c>
    </row>
    <row r="1032" spans="1:20" x14ac:dyDescent="0.25">
      <c r="A1032" s="2">
        <v>1028</v>
      </c>
      <c r="B1032" s="2">
        <v>1</v>
      </c>
      <c r="C1032" s="2">
        <v>-3536.31</v>
      </c>
      <c r="D1032" s="2">
        <v>-1363.04</v>
      </c>
      <c r="E1032" s="2">
        <v>-4908.67</v>
      </c>
      <c r="F1032" s="2">
        <v>-8992.2800000000007</v>
      </c>
      <c r="G1032" s="2">
        <v>1762.88</v>
      </c>
      <c r="H1032" s="2">
        <v>-2459.12</v>
      </c>
      <c r="I1032" s="2">
        <v>-6098.36</v>
      </c>
      <c r="J1032" s="2">
        <v>2434.46</v>
      </c>
      <c r="K1032" s="2">
        <v>1002.47</v>
      </c>
      <c r="L1032" s="2">
        <v>-7002.19</v>
      </c>
      <c r="M1032" s="2">
        <v>-404.86399999999998</v>
      </c>
      <c r="N1032" s="2">
        <v>-2439.4899999999998</v>
      </c>
      <c r="O1032" s="2">
        <v>-7080.95</v>
      </c>
      <c r="P1032" s="2">
        <v>735.74800000000005</v>
      </c>
      <c r="Q1032" s="2">
        <v>-2059.29</v>
      </c>
      <c r="R1032" s="2">
        <v>-3412.27</v>
      </c>
      <c r="S1032" s="2">
        <v>-3412.27</v>
      </c>
      <c r="T1032" s="2">
        <v>241.81299999999999</v>
      </c>
    </row>
    <row r="1033" spans="1:20" x14ac:dyDescent="0.25">
      <c r="A1033" s="2">
        <v>1029</v>
      </c>
      <c r="B1033" s="2">
        <v>0</v>
      </c>
      <c r="C1033" s="2">
        <v>-4281.8900000000003</v>
      </c>
      <c r="D1033" s="2">
        <v>-1328.06</v>
      </c>
      <c r="E1033" s="2">
        <v>-5130.8599999999997</v>
      </c>
      <c r="F1033" s="2">
        <v>-8967.6200000000008</v>
      </c>
      <c r="G1033" s="2">
        <v>1604.6</v>
      </c>
      <c r="H1033" s="2">
        <v>-2276.1799999999998</v>
      </c>
      <c r="I1033" s="2">
        <v>-5866.35</v>
      </c>
      <c r="J1033" s="2">
        <v>2350.41</v>
      </c>
      <c r="K1033" s="2">
        <v>1012.28</v>
      </c>
      <c r="L1033" s="2">
        <v>-6923.17</v>
      </c>
      <c r="M1033" s="2">
        <v>-311.005</v>
      </c>
      <c r="N1033" s="2">
        <v>-2503.66</v>
      </c>
      <c r="O1033" s="2">
        <v>-6834.35</v>
      </c>
      <c r="P1033" s="2">
        <v>740.78200000000004</v>
      </c>
      <c r="Q1033" s="2">
        <v>-2118.42</v>
      </c>
      <c r="R1033" s="2">
        <v>-3407.24</v>
      </c>
      <c r="S1033" s="2">
        <v>-3407.24</v>
      </c>
      <c r="T1033" s="2">
        <v>59.128799999999998</v>
      </c>
    </row>
    <row r="1034" spans="1:20" x14ac:dyDescent="0.25">
      <c r="A1034" s="2">
        <v>1030</v>
      </c>
      <c r="B1034" s="2">
        <v>1</v>
      </c>
      <c r="C1034" s="2">
        <v>-4834.72</v>
      </c>
      <c r="D1034" s="2">
        <v>-898.27099999999996</v>
      </c>
      <c r="E1034" s="2">
        <v>-5343.24</v>
      </c>
      <c r="F1034" s="2">
        <v>-8908.23</v>
      </c>
      <c r="G1034" s="2">
        <v>1219.3499999999999</v>
      </c>
      <c r="H1034" s="2">
        <v>-1994.87</v>
      </c>
      <c r="I1034" s="2">
        <v>-5738.02</v>
      </c>
      <c r="J1034" s="2">
        <v>2192.39</v>
      </c>
      <c r="K1034" s="2">
        <v>1017.32</v>
      </c>
      <c r="L1034" s="2">
        <v>-6844.16</v>
      </c>
      <c r="M1034" s="2">
        <v>-222.18199999999999</v>
      </c>
      <c r="N1034" s="2">
        <v>-2513.4699999999998</v>
      </c>
      <c r="O1034" s="2">
        <v>-6908.59</v>
      </c>
      <c r="P1034" s="2">
        <v>760.40300000000002</v>
      </c>
      <c r="Q1034" s="2">
        <v>-2078.91</v>
      </c>
      <c r="R1034" s="2">
        <v>-3343.07</v>
      </c>
      <c r="S1034" s="2">
        <v>-3343.07</v>
      </c>
      <c r="T1034" s="2">
        <v>-128.59100000000001</v>
      </c>
    </row>
    <row r="1035" spans="1:20" x14ac:dyDescent="0.25">
      <c r="A1035" s="2">
        <v>1031</v>
      </c>
      <c r="B1035" s="2">
        <v>0</v>
      </c>
      <c r="C1035" s="2">
        <v>-5130.88</v>
      </c>
      <c r="D1035" s="2">
        <v>-463.976</v>
      </c>
      <c r="E1035" s="2">
        <v>-5639.67</v>
      </c>
      <c r="F1035" s="2">
        <v>-8779.9</v>
      </c>
      <c r="G1035" s="2">
        <v>799.63</v>
      </c>
      <c r="H1035" s="2">
        <v>-1866.54</v>
      </c>
      <c r="I1035" s="2">
        <v>-5673.86</v>
      </c>
      <c r="J1035" s="2">
        <v>2049.21</v>
      </c>
      <c r="K1035" s="2">
        <v>1051.78</v>
      </c>
      <c r="L1035" s="2">
        <v>-6794.85</v>
      </c>
      <c r="M1035" s="2">
        <v>-167.827</v>
      </c>
      <c r="N1035" s="2">
        <v>-2488.81</v>
      </c>
      <c r="O1035" s="2">
        <v>-6927.94</v>
      </c>
      <c r="P1035" s="2">
        <v>621.99599999999998</v>
      </c>
      <c r="Q1035" s="2">
        <v>-2069.11</v>
      </c>
      <c r="R1035" s="2">
        <v>-3288.72</v>
      </c>
      <c r="S1035" s="2">
        <v>-3288.72</v>
      </c>
      <c r="T1035" s="2">
        <v>-335.93</v>
      </c>
    </row>
    <row r="1036" spans="1:20" x14ac:dyDescent="0.25">
      <c r="A1036" s="2">
        <v>1032</v>
      </c>
      <c r="B1036" s="2">
        <v>1</v>
      </c>
      <c r="C1036" s="2">
        <v>-5476.9</v>
      </c>
      <c r="D1036" s="2">
        <v>-345.73899999999998</v>
      </c>
      <c r="E1036" s="2">
        <v>-5960.48</v>
      </c>
      <c r="F1036" s="2">
        <v>-8686.0400000000009</v>
      </c>
      <c r="G1036" s="2">
        <v>508.51900000000001</v>
      </c>
      <c r="H1036" s="2">
        <v>-1802.38</v>
      </c>
      <c r="I1036" s="2">
        <v>-5634.35</v>
      </c>
      <c r="J1036" s="2">
        <v>1930.7</v>
      </c>
      <c r="K1036" s="2">
        <v>1027.1300000000001</v>
      </c>
      <c r="L1036" s="2">
        <v>-6794.85</v>
      </c>
      <c r="M1036" s="2">
        <v>-118.515</v>
      </c>
      <c r="N1036" s="2">
        <v>-2518.5100000000002</v>
      </c>
      <c r="O1036" s="2">
        <v>-6725.64</v>
      </c>
      <c r="P1036" s="2">
        <v>384.96</v>
      </c>
      <c r="Q1036" s="2">
        <v>-2123.46</v>
      </c>
      <c r="R1036" s="2">
        <v>-3224.55</v>
      </c>
      <c r="S1036" s="2">
        <v>-3224.55</v>
      </c>
      <c r="T1036" s="2">
        <v>-464.25400000000002</v>
      </c>
    </row>
    <row r="1037" spans="1:20" x14ac:dyDescent="0.25">
      <c r="A1037" s="2">
        <v>1033</v>
      </c>
      <c r="B1037" s="2">
        <v>0</v>
      </c>
      <c r="C1037" s="2">
        <v>-6247.71</v>
      </c>
      <c r="D1037" s="2">
        <v>-424.75200000000001</v>
      </c>
      <c r="E1037" s="2">
        <v>-6128.31</v>
      </c>
      <c r="F1037" s="2">
        <v>-8597.2199999999993</v>
      </c>
      <c r="G1037" s="2">
        <v>553.36300000000006</v>
      </c>
      <c r="H1037" s="2">
        <v>-1807.42</v>
      </c>
      <c r="I1037" s="2">
        <v>-5609.7</v>
      </c>
      <c r="J1037" s="2">
        <v>1827.03</v>
      </c>
      <c r="K1037" s="2">
        <v>1027.1300000000001</v>
      </c>
      <c r="L1037" s="2">
        <v>-6750.29</v>
      </c>
      <c r="M1037" s="2">
        <v>-118.515</v>
      </c>
      <c r="N1037" s="2">
        <v>-2552.9699999999998</v>
      </c>
      <c r="O1037" s="2">
        <v>-6735.74</v>
      </c>
      <c r="P1037" s="2">
        <v>118.221</v>
      </c>
      <c r="Q1037" s="2">
        <v>-2143.0700000000002</v>
      </c>
      <c r="R1037" s="2">
        <v>-3170.2</v>
      </c>
      <c r="S1037" s="2">
        <v>-3170.2</v>
      </c>
      <c r="T1037" s="2">
        <v>-528.41499999999996</v>
      </c>
    </row>
    <row r="1038" spans="1:20" x14ac:dyDescent="0.25">
      <c r="A1038" s="2">
        <v>1034</v>
      </c>
      <c r="B1038" s="2">
        <v>1</v>
      </c>
      <c r="C1038" s="2">
        <v>-7388.64</v>
      </c>
      <c r="D1038" s="2">
        <v>-592.87699999999995</v>
      </c>
      <c r="E1038" s="2">
        <v>-6172.57</v>
      </c>
      <c r="F1038" s="2">
        <v>-8676.5400000000009</v>
      </c>
      <c r="G1038" s="2">
        <v>884.26400000000001</v>
      </c>
      <c r="H1038" s="2">
        <v>-1871.58</v>
      </c>
      <c r="I1038" s="2">
        <v>-5594.85</v>
      </c>
      <c r="J1038" s="2">
        <v>1703.46</v>
      </c>
      <c r="K1038" s="2">
        <v>1027.1300000000001</v>
      </c>
      <c r="L1038" s="2">
        <v>-6631.78</v>
      </c>
      <c r="M1038" s="2">
        <v>-133.36699999999999</v>
      </c>
      <c r="N1038" s="2">
        <v>-2528.3200000000002</v>
      </c>
      <c r="O1038" s="2">
        <v>-6878.91</v>
      </c>
      <c r="P1038" s="2">
        <v>-197.828</v>
      </c>
      <c r="Q1038" s="2">
        <v>-2123.4699999999998</v>
      </c>
      <c r="R1038" s="2">
        <v>-3120.89</v>
      </c>
      <c r="S1038" s="2">
        <v>-3120.89</v>
      </c>
      <c r="T1038" s="2">
        <v>-567.92100000000005</v>
      </c>
    </row>
    <row r="1039" spans="1:20" x14ac:dyDescent="0.25">
      <c r="A1039" s="2">
        <v>1035</v>
      </c>
      <c r="B1039" s="2">
        <v>0</v>
      </c>
      <c r="C1039" s="2">
        <v>-8652.83</v>
      </c>
      <c r="D1039" s="2">
        <v>-953.48699999999997</v>
      </c>
      <c r="E1039" s="2">
        <v>-5989.58</v>
      </c>
      <c r="F1039" s="2">
        <v>-8849.1</v>
      </c>
      <c r="G1039" s="2">
        <v>1254.67</v>
      </c>
      <c r="H1039" s="2">
        <v>-1911.09</v>
      </c>
      <c r="I1039" s="2">
        <v>-5599.9</v>
      </c>
      <c r="J1039" s="2">
        <v>1565.34</v>
      </c>
      <c r="K1039" s="2">
        <v>1012.27</v>
      </c>
      <c r="L1039" s="2">
        <v>-6528.11</v>
      </c>
      <c r="M1039" s="2">
        <v>-158.02000000000001</v>
      </c>
      <c r="N1039" s="2">
        <v>-2513.46</v>
      </c>
      <c r="O1039" s="2">
        <v>-6908.31</v>
      </c>
      <c r="P1039" s="2">
        <v>-499.02300000000002</v>
      </c>
      <c r="Q1039" s="2">
        <v>-2187.62</v>
      </c>
      <c r="R1039" s="2">
        <v>-3106.04</v>
      </c>
      <c r="S1039" s="2">
        <v>-3106.04</v>
      </c>
      <c r="T1039" s="2">
        <v>-607.42700000000002</v>
      </c>
    </row>
    <row r="1040" spans="1:20" x14ac:dyDescent="0.25">
      <c r="A1040" s="2">
        <v>1036</v>
      </c>
      <c r="B1040" s="2">
        <v>1</v>
      </c>
      <c r="C1040" s="2">
        <v>-9857.61</v>
      </c>
      <c r="D1040" s="2">
        <v>-1358.34</v>
      </c>
      <c r="E1040" s="2">
        <v>-5485.48</v>
      </c>
      <c r="F1040" s="2">
        <v>-8878.81</v>
      </c>
      <c r="G1040" s="2">
        <v>1694.3</v>
      </c>
      <c r="H1040" s="2">
        <v>-1995.16</v>
      </c>
      <c r="I1040" s="2">
        <v>-5693.77</v>
      </c>
      <c r="J1040" s="2">
        <v>1481.27</v>
      </c>
      <c r="K1040" s="2">
        <v>987.62300000000005</v>
      </c>
      <c r="L1040" s="2">
        <v>-6463.95</v>
      </c>
      <c r="M1040" s="2">
        <v>-172.874</v>
      </c>
      <c r="N1040" s="2">
        <v>-2488.81</v>
      </c>
      <c r="O1040" s="2">
        <v>-6819.5</v>
      </c>
      <c r="P1040" s="2">
        <v>-760.71100000000001</v>
      </c>
      <c r="Q1040" s="2">
        <v>-2212.2800000000002</v>
      </c>
      <c r="R1040" s="2">
        <v>-3081.38</v>
      </c>
      <c r="S1040" s="2">
        <v>-3081.38</v>
      </c>
      <c r="T1040" s="2">
        <v>-691.49699999999996</v>
      </c>
    </row>
    <row r="1041" spans="1:20" x14ac:dyDescent="0.25">
      <c r="A1041" s="2">
        <v>1037</v>
      </c>
      <c r="B1041" s="2">
        <v>0</v>
      </c>
      <c r="C1041" s="2">
        <v>-10726.1</v>
      </c>
      <c r="D1041" s="2">
        <v>-1401.93</v>
      </c>
      <c r="E1041" s="2">
        <v>-4437.75</v>
      </c>
      <c r="F1041" s="2">
        <v>-8987.5400000000009</v>
      </c>
      <c r="G1041" s="2">
        <v>2029.61</v>
      </c>
      <c r="H1041" s="2">
        <v>-2078.91</v>
      </c>
      <c r="I1041" s="2">
        <v>-5812.29</v>
      </c>
      <c r="J1041" s="2">
        <v>1338.11</v>
      </c>
      <c r="K1041" s="2">
        <v>957.91200000000003</v>
      </c>
      <c r="L1041" s="2">
        <v>-6379.88</v>
      </c>
      <c r="M1041" s="2">
        <v>-197.52500000000001</v>
      </c>
      <c r="N1041" s="2">
        <v>-2503.67</v>
      </c>
      <c r="O1041" s="2">
        <v>-6779.99</v>
      </c>
      <c r="P1041" s="2">
        <v>-938.32500000000005</v>
      </c>
      <c r="Q1041" s="2">
        <v>-2227.13</v>
      </c>
      <c r="R1041" s="2">
        <v>-3111.1</v>
      </c>
      <c r="S1041" s="2">
        <v>-3096.24</v>
      </c>
      <c r="T1041" s="2">
        <v>-834.66600000000005</v>
      </c>
    </row>
    <row r="1042" spans="1:20" x14ac:dyDescent="0.25">
      <c r="A1042" s="2">
        <v>1038</v>
      </c>
      <c r="B1042" s="2">
        <v>1</v>
      </c>
      <c r="C1042" s="2">
        <v>-10917.9</v>
      </c>
      <c r="D1042" s="2">
        <v>-675.29</v>
      </c>
      <c r="E1042" s="2">
        <v>-2748.45</v>
      </c>
      <c r="F1042" s="2">
        <v>-9086.1299999999992</v>
      </c>
      <c r="G1042" s="2">
        <v>1994.83</v>
      </c>
      <c r="H1042" s="2">
        <v>-1950.26</v>
      </c>
      <c r="I1042" s="2">
        <v>-5901.09</v>
      </c>
      <c r="J1042" s="2">
        <v>1204.73</v>
      </c>
      <c r="K1042" s="2">
        <v>923.47</v>
      </c>
      <c r="L1042" s="2">
        <v>-6296.14</v>
      </c>
      <c r="M1042" s="2">
        <v>-227.238</v>
      </c>
      <c r="N1042" s="2">
        <v>-2528.3200000000002</v>
      </c>
      <c r="O1042" s="2">
        <v>-6740.49</v>
      </c>
      <c r="P1042" s="2">
        <v>-1091.6199999999999</v>
      </c>
      <c r="Q1042" s="2">
        <v>-2281.4899999999998</v>
      </c>
      <c r="R1042" s="2">
        <v>-3160.39</v>
      </c>
      <c r="S1042" s="2">
        <v>-3135.75</v>
      </c>
      <c r="T1042" s="2">
        <v>-878.9</v>
      </c>
    </row>
    <row r="1043" spans="1:20" x14ac:dyDescent="0.25">
      <c r="A1043" s="2">
        <v>1039</v>
      </c>
      <c r="B1043" s="2">
        <v>0</v>
      </c>
      <c r="C1043" s="2">
        <v>-10760.2</v>
      </c>
      <c r="D1043" s="2">
        <v>247.517</v>
      </c>
      <c r="E1043" s="2">
        <v>-1184.0999999999999</v>
      </c>
      <c r="F1043" s="2">
        <v>-9071.2800000000007</v>
      </c>
      <c r="G1043" s="2">
        <v>1792.23</v>
      </c>
      <c r="H1043" s="2">
        <v>-1733.15</v>
      </c>
      <c r="I1043" s="2">
        <v>-5955.46</v>
      </c>
      <c r="J1043" s="2">
        <v>1061.56</v>
      </c>
      <c r="K1043" s="2">
        <v>992.69200000000001</v>
      </c>
      <c r="L1043" s="2">
        <v>-6320.79</v>
      </c>
      <c r="M1043" s="2">
        <v>-261.67700000000002</v>
      </c>
      <c r="N1043" s="2">
        <v>-2543.17</v>
      </c>
      <c r="O1043" s="2">
        <v>-6760.41</v>
      </c>
      <c r="P1043" s="2">
        <v>-1234.44</v>
      </c>
      <c r="Q1043" s="2">
        <v>-2375.36</v>
      </c>
      <c r="R1043" s="2">
        <v>-3160.39</v>
      </c>
      <c r="S1043" s="2">
        <v>-3145.54</v>
      </c>
      <c r="T1043" s="2">
        <v>-770.17200000000003</v>
      </c>
    </row>
    <row r="1044" spans="1:20" x14ac:dyDescent="0.25">
      <c r="A1044" s="2">
        <v>1040</v>
      </c>
      <c r="B1044" s="2">
        <v>1</v>
      </c>
      <c r="C1044" s="2">
        <v>-11022.6</v>
      </c>
      <c r="D1044" s="2">
        <v>473.70100000000002</v>
      </c>
      <c r="E1044" s="2">
        <v>-711.447</v>
      </c>
      <c r="F1044" s="2">
        <v>-9061.49</v>
      </c>
      <c r="G1044" s="2">
        <v>1560.27</v>
      </c>
      <c r="H1044" s="2">
        <v>-1555.19</v>
      </c>
      <c r="I1044" s="2">
        <v>-6064.19</v>
      </c>
      <c r="J1044" s="2">
        <v>928.18700000000001</v>
      </c>
      <c r="K1044" s="2">
        <v>1066.6300000000001</v>
      </c>
      <c r="L1044" s="2">
        <v>-6335.65</v>
      </c>
      <c r="M1044" s="2">
        <v>-251.88900000000001</v>
      </c>
      <c r="N1044" s="2">
        <v>-2612.4</v>
      </c>
      <c r="O1044" s="2">
        <v>-6804.63</v>
      </c>
      <c r="P1044" s="2">
        <v>-1170.29</v>
      </c>
      <c r="Q1044" s="2">
        <v>-2493.88</v>
      </c>
      <c r="R1044" s="2">
        <v>-3145.54</v>
      </c>
      <c r="S1044" s="2">
        <v>-3120.89</v>
      </c>
      <c r="T1044" s="2">
        <v>-597.28800000000001</v>
      </c>
    </row>
    <row r="1045" spans="1:20" x14ac:dyDescent="0.25">
      <c r="A1045" s="2">
        <v>1041</v>
      </c>
      <c r="B1045" s="2">
        <v>0</v>
      </c>
      <c r="C1045" s="2">
        <v>-11758.7</v>
      </c>
      <c r="D1045" s="2">
        <v>113.071</v>
      </c>
      <c r="E1045" s="2">
        <v>-1027.5</v>
      </c>
      <c r="F1045" s="2">
        <v>-9071.27</v>
      </c>
      <c r="G1045" s="2">
        <v>1387.38</v>
      </c>
      <c r="H1045" s="2">
        <v>-1323.23</v>
      </c>
      <c r="I1045" s="2">
        <v>-6147.91</v>
      </c>
      <c r="J1045" s="2">
        <v>829.60400000000004</v>
      </c>
      <c r="K1045" s="2">
        <v>1066.6300000000001</v>
      </c>
      <c r="L1045" s="2">
        <v>-6404.88</v>
      </c>
      <c r="M1045" s="2">
        <v>-291.39499999999998</v>
      </c>
      <c r="N1045" s="2">
        <v>-2730.92</v>
      </c>
      <c r="O1045" s="2">
        <v>-6755.34</v>
      </c>
      <c r="P1045" s="2">
        <v>-1101.06</v>
      </c>
      <c r="Q1045" s="2">
        <v>-2582.6799999999998</v>
      </c>
      <c r="R1045" s="2">
        <v>-3150.61</v>
      </c>
      <c r="S1045" s="2">
        <v>-3150.61</v>
      </c>
      <c r="T1045" s="2">
        <v>-474.05900000000003</v>
      </c>
    </row>
    <row r="1046" spans="1:20" x14ac:dyDescent="0.25">
      <c r="A1046" s="2">
        <v>1042</v>
      </c>
      <c r="B1046" s="2">
        <v>1</v>
      </c>
      <c r="C1046" s="2">
        <v>-12667.4</v>
      </c>
      <c r="D1046" s="2">
        <v>-366.08</v>
      </c>
      <c r="E1046" s="2">
        <v>-1224.6500000000001</v>
      </c>
      <c r="F1046" s="2">
        <v>-9091.2099999999991</v>
      </c>
      <c r="G1046" s="2">
        <v>1115.54</v>
      </c>
      <c r="H1046" s="2">
        <v>-1105.76</v>
      </c>
      <c r="I1046" s="2">
        <v>-6138.13</v>
      </c>
      <c r="J1046" s="2">
        <v>814.74199999999996</v>
      </c>
      <c r="K1046" s="2">
        <v>1096.3599999999999</v>
      </c>
      <c r="L1046" s="2">
        <v>-6538.25</v>
      </c>
      <c r="M1046" s="2">
        <v>-330.90100000000001</v>
      </c>
      <c r="N1046" s="2">
        <v>-2834.57</v>
      </c>
      <c r="O1046" s="2">
        <v>-6785.07</v>
      </c>
      <c r="P1046" s="2">
        <v>-1012.27</v>
      </c>
      <c r="Q1046" s="2">
        <v>-2592.46</v>
      </c>
      <c r="R1046" s="2">
        <v>-3214.76</v>
      </c>
      <c r="S1046" s="2">
        <v>-3214.76</v>
      </c>
      <c r="T1046" s="2">
        <v>-503.78199999999998</v>
      </c>
    </row>
    <row r="1047" spans="1:20" x14ac:dyDescent="0.25">
      <c r="A1047" s="2">
        <v>1043</v>
      </c>
      <c r="B1047" s="2">
        <v>0</v>
      </c>
      <c r="C1047" s="2">
        <v>-13546.3</v>
      </c>
      <c r="D1047" s="2">
        <v>-1067.79</v>
      </c>
      <c r="E1047" s="2">
        <v>-1165.2</v>
      </c>
      <c r="F1047" s="2">
        <v>-9135.42</v>
      </c>
      <c r="G1047" s="2">
        <v>809.65800000000002</v>
      </c>
      <c r="H1047" s="2">
        <v>-834.3</v>
      </c>
      <c r="I1047" s="2">
        <v>-6222.22</v>
      </c>
      <c r="J1047" s="2">
        <v>790.09900000000005</v>
      </c>
      <c r="K1047" s="2">
        <v>1205.0899999999999</v>
      </c>
      <c r="L1047" s="2">
        <v>-6726</v>
      </c>
      <c r="M1047" s="2">
        <v>-370.40699999999998</v>
      </c>
      <c r="N1047" s="2">
        <v>-2883.86</v>
      </c>
      <c r="O1047" s="2">
        <v>-6893.8</v>
      </c>
      <c r="P1047" s="2">
        <v>-972.76099999999997</v>
      </c>
      <c r="Q1047" s="2">
        <v>-2552.96</v>
      </c>
      <c r="R1047" s="2">
        <v>-3283.99</v>
      </c>
      <c r="S1047" s="2">
        <v>-3283.99</v>
      </c>
      <c r="T1047" s="2">
        <v>-597.65700000000004</v>
      </c>
    </row>
    <row r="1048" spans="1:20" x14ac:dyDescent="0.25">
      <c r="A1048" s="2">
        <v>1044</v>
      </c>
      <c r="B1048" s="2">
        <v>1</v>
      </c>
      <c r="C1048" s="2">
        <v>-14450.2</v>
      </c>
      <c r="D1048" s="2">
        <v>-2090.2600000000002</v>
      </c>
      <c r="E1048" s="2">
        <v>-917.995</v>
      </c>
      <c r="F1048" s="2">
        <v>-9115.86</v>
      </c>
      <c r="G1048" s="2">
        <v>815.13499999999999</v>
      </c>
      <c r="H1048" s="2">
        <v>-740.81600000000003</v>
      </c>
      <c r="I1048" s="2">
        <v>-6380.24</v>
      </c>
      <c r="J1048" s="2">
        <v>790.09900000000005</v>
      </c>
      <c r="K1048" s="2">
        <v>1333.39</v>
      </c>
      <c r="L1048" s="2">
        <v>-6918.45</v>
      </c>
      <c r="M1048" s="2">
        <v>-409.91300000000001</v>
      </c>
      <c r="N1048" s="2">
        <v>-2913.59</v>
      </c>
      <c r="O1048" s="2">
        <v>-7081.56</v>
      </c>
      <c r="P1048" s="2">
        <v>-873.79899999999998</v>
      </c>
      <c r="Q1048" s="2">
        <v>-2543.1799999999998</v>
      </c>
      <c r="R1048" s="2">
        <v>-3402.51</v>
      </c>
      <c r="S1048" s="2">
        <v>-3402.51</v>
      </c>
      <c r="T1048" s="2">
        <v>-701.31100000000004</v>
      </c>
    </row>
    <row r="1049" spans="1:20" x14ac:dyDescent="0.25">
      <c r="A1049" s="2">
        <v>1045</v>
      </c>
      <c r="B1049" s="2">
        <v>0</v>
      </c>
      <c r="C1049" s="2">
        <v>-15640.9</v>
      </c>
      <c r="D1049" s="2">
        <v>-3087.28</v>
      </c>
      <c r="E1049" s="2">
        <v>-552.66399999999999</v>
      </c>
      <c r="F1049" s="2">
        <v>-9239.4699999999993</v>
      </c>
      <c r="G1049" s="2">
        <v>1002.49</v>
      </c>
      <c r="H1049" s="2">
        <v>-715.774</v>
      </c>
      <c r="I1049" s="2">
        <v>-6508.54</v>
      </c>
      <c r="J1049" s="2">
        <v>775.23400000000004</v>
      </c>
      <c r="K1049" s="2">
        <v>1412.4</v>
      </c>
      <c r="L1049" s="2">
        <v>-7051.83</v>
      </c>
      <c r="M1049" s="2">
        <v>-419.68900000000002</v>
      </c>
      <c r="N1049" s="2">
        <v>-2918.27</v>
      </c>
      <c r="O1049" s="2">
        <v>-7259.13</v>
      </c>
      <c r="P1049" s="2">
        <v>-705.99900000000002</v>
      </c>
      <c r="Q1049" s="2">
        <v>-2612.42</v>
      </c>
      <c r="R1049" s="2">
        <v>-3476.43</v>
      </c>
      <c r="S1049" s="2">
        <v>-3461.57</v>
      </c>
      <c r="T1049" s="2">
        <v>-735.72900000000004</v>
      </c>
    </row>
    <row r="1050" spans="1:20" x14ac:dyDescent="0.25">
      <c r="A1050" s="2">
        <v>1046</v>
      </c>
      <c r="B1050" s="2">
        <v>1</v>
      </c>
      <c r="C1050" s="2">
        <v>-17147.2</v>
      </c>
      <c r="D1050" s="2">
        <v>-3852.77</v>
      </c>
      <c r="E1050" s="2">
        <v>-266.34800000000001</v>
      </c>
      <c r="F1050" s="2">
        <v>-9407.27</v>
      </c>
      <c r="G1050" s="2">
        <v>1041.99</v>
      </c>
      <c r="H1050" s="2">
        <v>-547.976</v>
      </c>
      <c r="I1050" s="2">
        <v>-6542.95</v>
      </c>
      <c r="J1050" s="2">
        <v>750.59400000000005</v>
      </c>
      <c r="K1050" s="2">
        <v>1476.55</v>
      </c>
      <c r="L1050" s="2">
        <v>-7194.99</v>
      </c>
      <c r="M1050" s="2">
        <v>-409.91500000000002</v>
      </c>
      <c r="N1050" s="2">
        <v>-2844.35</v>
      </c>
      <c r="O1050" s="2">
        <v>-7397.61</v>
      </c>
      <c r="P1050" s="2">
        <v>-528.01599999999996</v>
      </c>
      <c r="Q1050" s="2">
        <v>-2701.2</v>
      </c>
      <c r="R1050" s="2">
        <v>-3461.57</v>
      </c>
      <c r="S1050" s="2">
        <v>-3436.93</v>
      </c>
      <c r="T1050" s="2">
        <v>-681.35699999999997</v>
      </c>
    </row>
    <row r="1051" spans="1:20" x14ac:dyDescent="0.25">
      <c r="A1051" s="2">
        <v>1047</v>
      </c>
      <c r="B1051" s="2">
        <v>0</v>
      </c>
      <c r="C1051" s="2">
        <v>-18549</v>
      </c>
      <c r="D1051" s="2">
        <v>-4583.42</v>
      </c>
      <c r="E1051" s="2">
        <v>-14.4438</v>
      </c>
      <c r="F1051" s="2">
        <v>-9510.92</v>
      </c>
      <c r="G1051" s="2">
        <v>1081.5</v>
      </c>
      <c r="H1051" s="2">
        <v>-474.05900000000003</v>
      </c>
      <c r="I1051" s="2">
        <v>-6592.65</v>
      </c>
      <c r="J1051" s="2">
        <v>750.59400000000005</v>
      </c>
      <c r="K1051" s="2">
        <v>1501.19</v>
      </c>
      <c r="L1051" s="2">
        <v>-7313.51</v>
      </c>
      <c r="M1051" s="2">
        <v>-389.952</v>
      </c>
      <c r="N1051" s="2">
        <v>-2814.62</v>
      </c>
      <c r="O1051" s="2">
        <v>-7590.04</v>
      </c>
      <c r="P1051" s="2">
        <v>-296.07499999999999</v>
      </c>
      <c r="Q1051" s="2">
        <v>-2710.97</v>
      </c>
      <c r="R1051" s="2">
        <v>-3436.93</v>
      </c>
      <c r="S1051" s="2">
        <v>-3422.06</v>
      </c>
      <c r="T1051" s="2">
        <v>-587.47699999999998</v>
      </c>
    </row>
    <row r="1052" spans="1:20" x14ac:dyDescent="0.25">
      <c r="A1052" s="2">
        <v>1048</v>
      </c>
      <c r="B1052" s="2">
        <v>1</v>
      </c>
      <c r="C1052" s="2">
        <v>-19417.3</v>
      </c>
      <c r="D1052" s="2">
        <v>-5215.5200000000004</v>
      </c>
      <c r="E1052" s="2">
        <v>291.83600000000001</v>
      </c>
      <c r="F1052" s="2">
        <v>-9619.67</v>
      </c>
      <c r="G1052" s="2">
        <v>1225.0899999999999</v>
      </c>
      <c r="H1052" s="2">
        <v>-533.53300000000002</v>
      </c>
      <c r="I1052" s="2">
        <v>-6745.58</v>
      </c>
      <c r="J1052" s="2">
        <v>750.59400000000005</v>
      </c>
      <c r="K1052" s="2">
        <v>1486.32</v>
      </c>
      <c r="L1052" s="2">
        <v>-7432.03</v>
      </c>
      <c r="M1052" s="2">
        <v>-301.17099999999999</v>
      </c>
      <c r="N1052" s="2">
        <v>-2735.61</v>
      </c>
      <c r="O1052" s="2">
        <v>-7678.82</v>
      </c>
      <c r="P1052" s="2">
        <v>-123.182</v>
      </c>
      <c r="Q1052" s="2">
        <v>-2716.07</v>
      </c>
      <c r="R1052" s="2">
        <v>-3422.06</v>
      </c>
      <c r="S1052" s="2">
        <v>-3397.42</v>
      </c>
      <c r="T1052" s="2">
        <v>-513.56399999999996</v>
      </c>
    </row>
    <row r="1053" spans="1:20" x14ac:dyDescent="0.25">
      <c r="A1053" s="2">
        <v>1049</v>
      </c>
      <c r="B1053" s="2">
        <v>0</v>
      </c>
      <c r="C1053" s="2">
        <v>-19742.7</v>
      </c>
      <c r="D1053" s="2">
        <v>-5936.83</v>
      </c>
      <c r="E1053" s="2">
        <v>810.95600000000002</v>
      </c>
      <c r="F1053" s="2">
        <v>-9777.69</v>
      </c>
      <c r="G1053" s="2">
        <v>1466.79</v>
      </c>
      <c r="H1053" s="2">
        <v>-661.81799999999998</v>
      </c>
      <c r="I1053" s="2">
        <v>-6854.33</v>
      </c>
      <c r="J1053" s="2">
        <v>795.202</v>
      </c>
      <c r="K1053" s="2">
        <v>1491.42</v>
      </c>
      <c r="L1053" s="2">
        <v>-7550.55</v>
      </c>
      <c r="M1053" s="2">
        <v>-246.79499999999999</v>
      </c>
      <c r="N1053" s="2">
        <v>-2686.34</v>
      </c>
      <c r="O1053" s="2">
        <v>-7703.46</v>
      </c>
      <c r="P1053" s="2">
        <v>44.608800000000002</v>
      </c>
      <c r="Q1053" s="2">
        <v>-2750.48</v>
      </c>
      <c r="R1053" s="2">
        <v>-3382.55</v>
      </c>
      <c r="S1053" s="2">
        <v>-3382.55</v>
      </c>
      <c r="T1053" s="2">
        <v>-498.69400000000002</v>
      </c>
    </row>
    <row r="1054" spans="1:20" x14ac:dyDescent="0.25">
      <c r="A1054" s="2">
        <v>1050</v>
      </c>
      <c r="B1054" s="2">
        <v>1</v>
      </c>
      <c r="C1054" s="2">
        <v>-19910.900000000001</v>
      </c>
      <c r="D1054" s="2">
        <v>-7103.38</v>
      </c>
      <c r="E1054" s="2">
        <v>1794.4</v>
      </c>
      <c r="F1054" s="2">
        <v>-9876.23</v>
      </c>
      <c r="G1054" s="2">
        <v>1510.95</v>
      </c>
      <c r="H1054" s="2">
        <v>-785.44299999999998</v>
      </c>
      <c r="I1054" s="2">
        <v>-6982.61</v>
      </c>
      <c r="J1054" s="2">
        <v>913.721</v>
      </c>
      <c r="K1054" s="2">
        <v>1555.56</v>
      </c>
      <c r="L1054" s="2">
        <v>-7669.06</v>
      </c>
      <c r="M1054" s="2">
        <v>-167.78299999999999</v>
      </c>
      <c r="N1054" s="2">
        <v>-2656.59</v>
      </c>
      <c r="O1054" s="2">
        <v>-7673.72</v>
      </c>
      <c r="P1054" s="2">
        <v>148.256</v>
      </c>
      <c r="Q1054" s="2">
        <v>-2755.58</v>
      </c>
      <c r="R1054" s="2">
        <v>-3372.79</v>
      </c>
      <c r="S1054" s="2">
        <v>-3372.79</v>
      </c>
      <c r="T1054" s="2">
        <v>-444.31799999999998</v>
      </c>
    </row>
    <row r="1055" spans="1:20" x14ac:dyDescent="0.25">
      <c r="A1055" s="2">
        <v>1051</v>
      </c>
      <c r="B1055" s="2">
        <v>0</v>
      </c>
      <c r="C1055" s="2">
        <v>-20137.8</v>
      </c>
      <c r="D1055" s="2">
        <v>-9372.39</v>
      </c>
      <c r="E1055" s="2">
        <v>2889.89</v>
      </c>
      <c r="F1055" s="2">
        <v>-9935.7199999999993</v>
      </c>
      <c r="G1055" s="2">
        <v>1565.79</v>
      </c>
      <c r="H1055" s="2">
        <v>-982.97299999999996</v>
      </c>
      <c r="I1055" s="2">
        <v>-7106.24</v>
      </c>
      <c r="J1055" s="2">
        <v>1017.37</v>
      </c>
      <c r="K1055" s="2">
        <v>1565.33</v>
      </c>
      <c r="L1055" s="2">
        <v>-7742.97</v>
      </c>
      <c r="M1055" s="2">
        <v>-103.643</v>
      </c>
      <c r="N1055" s="2">
        <v>-2592.4499999999998</v>
      </c>
      <c r="O1055" s="2">
        <v>-7579.84</v>
      </c>
      <c r="P1055" s="2">
        <v>227.26900000000001</v>
      </c>
      <c r="Q1055" s="2">
        <v>-2849.47</v>
      </c>
      <c r="R1055" s="2">
        <v>-3412.3</v>
      </c>
      <c r="S1055" s="2">
        <v>-3412.3</v>
      </c>
      <c r="T1055" s="2">
        <v>-335.56200000000001</v>
      </c>
    </row>
    <row r="1056" spans="1:20" x14ac:dyDescent="0.25">
      <c r="A1056" s="2">
        <v>1052</v>
      </c>
      <c r="B1056" s="2">
        <v>1</v>
      </c>
      <c r="C1056" s="2">
        <v>-20187</v>
      </c>
      <c r="D1056" s="2">
        <v>-12339.1</v>
      </c>
      <c r="E1056" s="2">
        <v>4205.68</v>
      </c>
      <c r="F1056" s="2">
        <v>-10168.1</v>
      </c>
      <c r="G1056" s="2">
        <v>1723.34</v>
      </c>
      <c r="H1056" s="2">
        <v>-1076.3900000000001</v>
      </c>
      <c r="I1056" s="2">
        <v>-7303.77</v>
      </c>
      <c r="J1056" s="2">
        <v>1096.3800000000001</v>
      </c>
      <c r="K1056" s="2">
        <v>1510.95</v>
      </c>
      <c r="L1056" s="2">
        <v>-7787.59</v>
      </c>
      <c r="M1056" s="2">
        <v>-79.009900000000002</v>
      </c>
      <c r="N1056" s="2">
        <v>-2523.1999999999998</v>
      </c>
      <c r="O1056" s="2">
        <v>-7624.92</v>
      </c>
      <c r="P1056" s="2">
        <v>321.154</v>
      </c>
      <c r="Q1056" s="2">
        <v>-2953.11</v>
      </c>
      <c r="R1056" s="2">
        <v>-3466.68</v>
      </c>
      <c r="S1056" s="2">
        <v>-3466.68</v>
      </c>
      <c r="T1056" s="2">
        <v>-177.53700000000001</v>
      </c>
    </row>
    <row r="1057" spans="1:20" x14ac:dyDescent="0.25">
      <c r="A1057" s="2">
        <v>1053</v>
      </c>
      <c r="B1057" s="2">
        <v>0</v>
      </c>
      <c r="C1057" s="2">
        <v>-20187</v>
      </c>
      <c r="D1057" s="2">
        <v>-14773.6</v>
      </c>
      <c r="E1057" s="2">
        <v>6442.66</v>
      </c>
      <c r="F1057" s="2">
        <v>-10404.700000000001</v>
      </c>
      <c r="G1057" s="2">
        <v>1802.83</v>
      </c>
      <c r="H1057" s="2">
        <v>-997.38</v>
      </c>
      <c r="I1057" s="2">
        <v>-7545.92</v>
      </c>
      <c r="J1057" s="2">
        <v>1220.01</v>
      </c>
      <c r="K1057" s="2">
        <v>1476.56</v>
      </c>
      <c r="L1057" s="2">
        <v>-7906.1</v>
      </c>
      <c r="M1057" s="2">
        <v>-79.009900000000002</v>
      </c>
      <c r="N1057" s="2">
        <v>-2419.56</v>
      </c>
      <c r="O1057" s="2">
        <v>-7851.72</v>
      </c>
      <c r="P1057" s="2">
        <v>186.81</v>
      </c>
      <c r="Q1057" s="2">
        <v>-3106.49</v>
      </c>
      <c r="R1057" s="2">
        <v>-3560.56</v>
      </c>
      <c r="S1057" s="2">
        <v>-3560.56</v>
      </c>
      <c r="T1057" s="2">
        <v>-19.512899999999998</v>
      </c>
    </row>
    <row r="1058" spans="1:20" x14ac:dyDescent="0.25">
      <c r="A1058" s="2">
        <v>1054</v>
      </c>
      <c r="B1058" s="2">
        <v>1</v>
      </c>
      <c r="C1058" s="2">
        <v>-20187</v>
      </c>
      <c r="D1058" s="2">
        <v>-16722.3</v>
      </c>
      <c r="E1058" s="2">
        <v>8476.49</v>
      </c>
      <c r="F1058" s="2">
        <v>-10488.8</v>
      </c>
      <c r="G1058" s="2">
        <v>2064.5</v>
      </c>
      <c r="H1058" s="2">
        <v>-962.99400000000003</v>
      </c>
      <c r="I1058" s="2">
        <v>-7876.84</v>
      </c>
      <c r="J1058" s="2">
        <v>1372.92</v>
      </c>
      <c r="K1058" s="2">
        <v>1516.06</v>
      </c>
      <c r="L1058" s="2">
        <v>-8099</v>
      </c>
      <c r="M1058" s="2">
        <v>-108.761</v>
      </c>
      <c r="N1058" s="2">
        <v>-2385.17</v>
      </c>
      <c r="O1058" s="2">
        <v>-8034.86</v>
      </c>
      <c r="P1058" s="2">
        <v>-291.89800000000002</v>
      </c>
      <c r="Q1058" s="2">
        <v>-3278.91</v>
      </c>
      <c r="R1058" s="2">
        <v>-3693.95</v>
      </c>
      <c r="S1058" s="2">
        <v>-3693.95</v>
      </c>
      <c r="T1058" s="2">
        <v>138.511</v>
      </c>
    </row>
    <row r="1059" spans="1:20" x14ac:dyDescent="0.25">
      <c r="A1059" s="2">
        <v>1055</v>
      </c>
      <c r="B1059" s="2">
        <v>0</v>
      </c>
      <c r="C1059" s="2">
        <v>-19963.900000000001</v>
      </c>
      <c r="D1059" s="2">
        <v>-16970.3</v>
      </c>
      <c r="E1059" s="2">
        <v>10304</v>
      </c>
      <c r="F1059" s="2">
        <v>-10661.7</v>
      </c>
      <c r="G1059" s="2">
        <v>2167.65</v>
      </c>
      <c r="H1059" s="2">
        <v>-957.87</v>
      </c>
      <c r="I1059" s="2">
        <v>-8262.15</v>
      </c>
      <c r="J1059" s="2">
        <v>1466.81</v>
      </c>
      <c r="K1059" s="2">
        <v>1585.32</v>
      </c>
      <c r="L1059" s="2">
        <v>-8400.17</v>
      </c>
      <c r="M1059" s="2">
        <v>-187.773</v>
      </c>
      <c r="N1059" s="2">
        <v>-2469.31</v>
      </c>
      <c r="O1059" s="2">
        <v>-8464.7999999999993</v>
      </c>
      <c r="P1059" s="2">
        <v>-513.56399999999996</v>
      </c>
      <c r="Q1059" s="2">
        <v>-3174.77</v>
      </c>
      <c r="R1059" s="2">
        <v>-3881.73</v>
      </c>
      <c r="S1059" s="2">
        <v>-3881.73</v>
      </c>
      <c r="T1059" s="2">
        <v>296.536</v>
      </c>
    </row>
    <row r="1060" spans="1:20" x14ac:dyDescent="0.25">
      <c r="A1060" s="2">
        <v>1056</v>
      </c>
      <c r="B1060" s="2">
        <v>1</v>
      </c>
      <c r="C1060" s="2">
        <v>-18969.599999999999</v>
      </c>
      <c r="D1060" s="2">
        <v>-15383.9</v>
      </c>
      <c r="E1060" s="2">
        <v>12219.8</v>
      </c>
      <c r="F1060" s="2">
        <v>-10829.5</v>
      </c>
      <c r="G1060" s="2">
        <v>2049.13</v>
      </c>
      <c r="H1060" s="2">
        <v>-893.73599999999999</v>
      </c>
      <c r="I1060" s="2">
        <v>-8607.4500000000007</v>
      </c>
      <c r="J1060" s="2">
        <v>1540.69</v>
      </c>
      <c r="K1060" s="2">
        <v>1718.72</v>
      </c>
      <c r="L1060" s="2">
        <v>-8632.08</v>
      </c>
      <c r="M1060" s="2">
        <v>-281.66300000000001</v>
      </c>
      <c r="N1060" s="2">
        <v>-2612.4499999999998</v>
      </c>
      <c r="O1060" s="2">
        <v>-9032.77</v>
      </c>
      <c r="P1060" s="2">
        <v>-558.197</v>
      </c>
      <c r="Q1060" s="2">
        <v>-2883.35</v>
      </c>
      <c r="R1060" s="2">
        <v>-4074.14</v>
      </c>
      <c r="S1060" s="2">
        <v>-4074.14</v>
      </c>
      <c r="T1060" s="2">
        <v>439.68200000000002</v>
      </c>
    </row>
    <row r="1061" spans="1:20" x14ac:dyDescent="0.25">
      <c r="A1061" s="2">
        <v>1057</v>
      </c>
      <c r="B1061" s="2">
        <v>0</v>
      </c>
      <c r="C1061" s="2">
        <v>-17250.8</v>
      </c>
      <c r="D1061" s="2">
        <v>-13299.8</v>
      </c>
      <c r="E1061" s="2">
        <v>13769.3</v>
      </c>
      <c r="F1061" s="2">
        <v>-11275.3</v>
      </c>
      <c r="G1061" s="2">
        <v>1960.37</v>
      </c>
      <c r="H1061" s="2">
        <v>-735.19799999999998</v>
      </c>
      <c r="I1061" s="2">
        <v>-8790.1</v>
      </c>
      <c r="J1061" s="2">
        <v>1555.57</v>
      </c>
      <c r="K1061" s="2">
        <v>1906.5</v>
      </c>
      <c r="L1061" s="2">
        <v>-8804.98</v>
      </c>
      <c r="M1061" s="2">
        <v>-385.30200000000002</v>
      </c>
      <c r="N1061" s="2">
        <v>-2745.85</v>
      </c>
      <c r="O1061" s="2">
        <v>-9476.57</v>
      </c>
      <c r="P1061" s="2">
        <v>-706.47299999999996</v>
      </c>
      <c r="Q1061" s="2">
        <v>-2671.46</v>
      </c>
      <c r="R1061" s="2">
        <v>-4207.53</v>
      </c>
      <c r="S1061" s="2">
        <v>-4192.6499999999996</v>
      </c>
      <c r="T1061" s="2">
        <v>498.685</v>
      </c>
    </row>
    <row r="1062" spans="1:20" x14ac:dyDescent="0.25">
      <c r="A1062" s="2">
        <v>1058</v>
      </c>
      <c r="B1062" s="2">
        <v>1</v>
      </c>
      <c r="C1062" s="2">
        <v>-15195.5</v>
      </c>
      <c r="D1062" s="2">
        <v>-11419.4</v>
      </c>
      <c r="E1062" s="2">
        <v>14756.4</v>
      </c>
      <c r="F1062" s="2">
        <v>-12292.7</v>
      </c>
      <c r="G1062" s="2">
        <v>1697.66</v>
      </c>
      <c r="H1062" s="2">
        <v>-290.36399999999998</v>
      </c>
      <c r="I1062" s="2">
        <v>-8948.1299999999992</v>
      </c>
      <c r="J1062" s="2">
        <v>1535.56</v>
      </c>
      <c r="K1062" s="2">
        <v>2098.9</v>
      </c>
      <c r="L1062" s="2">
        <v>-9047.15</v>
      </c>
      <c r="M1062" s="2">
        <v>-479.19400000000002</v>
      </c>
      <c r="N1062" s="2">
        <v>-2888.99</v>
      </c>
      <c r="O1062" s="2">
        <v>-9897.2999999999993</v>
      </c>
      <c r="P1062" s="2">
        <v>-859.36400000000003</v>
      </c>
      <c r="Q1062" s="2">
        <v>-2557.5500000000002</v>
      </c>
      <c r="R1062" s="2">
        <v>-4335.8</v>
      </c>
      <c r="S1062" s="2">
        <v>-4311.17</v>
      </c>
      <c r="T1062" s="2">
        <v>444.29899999999998</v>
      </c>
    </row>
    <row r="1063" spans="1:20" x14ac:dyDescent="0.25">
      <c r="A1063" s="2">
        <v>1059</v>
      </c>
      <c r="B1063" s="2">
        <v>0</v>
      </c>
      <c r="C1063" s="2">
        <v>-12805.6</v>
      </c>
      <c r="D1063" s="2">
        <v>-10493.4</v>
      </c>
      <c r="E1063" s="2">
        <v>15174.5</v>
      </c>
      <c r="F1063" s="2">
        <v>-12913</v>
      </c>
      <c r="G1063" s="2">
        <v>1035.8</v>
      </c>
      <c r="H1063" s="2">
        <v>391.51499999999999</v>
      </c>
      <c r="I1063" s="2">
        <v>-9106.15</v>
      </c>
      <c r="J1063" s="2">
        <v>1417.04</v>
      </c>
      <c r="K1063" s="2">
        <v>2187.65</v>
      </c>
      <c r="L1063" s="2">
        <v>-9392.9699999999993</v>
      </c>
      <c r="M1063" s="2">
        <v>-582.83100000000002</v>
      </c>
      <c r="N1063" s="2">
        <v>-2977.75</v>
      </c>
      <c r="O1063" s="2">
        <v>-10434.4</v>
      </c>
      <c r="P1063" s="2">
        <v>-908.61300000000006</v>
      </c>
      <c r="Q1063" s="2">
        <v>-2573.4899999999998</v>
      </c>
      <c r="R1063" s="2">
        <v>-4429.6899999999996</v>
      </c>
      <c r="S1063" s="2">
        <v>-4429.6899999999996</v>
      </c>
      <c r="T1063" s="2">
        <v>350.40600000000001</v>
      </c>
    </row>
    <row r="1064" spans="1:20" x14ac:dyDescent="0.25">
      <c r="A1064" s="2">
        <v>1060</v>
      </c>
      <c r="B1064" s="2">
        <v>1</v>
      </c>
      <c r="C1064" s="2">
        <v>-11064.9</v>
      </c>
      <c r="D1064" s="2">
        <v>-10796.2</v>
      </c>
      <c r="E1064" s="2">
        <v>14441.2</v>
      </c>
      <c r="F1064" s="2">
        <v>-12601</v>
      </c>
      <c r="G1064" s="2">
        <v>577.69200000000001</v>
      </c>
      <c r="H1064" s="2">
        <v>938.37800000000004</v>
      </c>
      <c r="I1064" s="2">
        <v>-9234.41</v>
      </c>
      <c r="J1064" s="2">
        <v>1268.76</v>
      </c>
      <c r="K1064" s="2">
        <v>2242.04</v>
      </c>
      <c r="L1064" s="2">
        <v>-9773.14</v>
      </c>
      <c r="M1064" s="2">
        <v>-676.726</v>
      </c>
      <c r="N1064" s="2">
        <v>-3047.02</v>
      </c>
      <c r="O1064" s="2">
        <v>-10538.1</v>
      </c>
      <c r="P1064" s="2">
        <v>-983.02499999999998</v>
      </c>
      <c r="Q1064" s="2">
        <v>-2978.3</v>
      </c>
      <c r="R1064" s="2">
        <v>-4563.09</v>
      </c>
      <c r="S1064" s="2">
        <v>-4563.09</v>
      </c>
      <c r="T1064" s="2">
        <v>246.77</v>
      </c>
    </row>
    <row r="1065" spans="1:20" x14ac:dyDescent="0.25">
      <c r="A1065" s="2">
        <v>1061</v>
      </c>
      <c r="B1065" s="2">
        <v>0</v>
      </c>
      <c r="C1065" s="2">
        <v>-10607.3</v>
      </c>
      <c r="D1065" s="2">
        <v>-11739.8</v>
      </c>
      <c r="E1065" s="2">
        <v>12791.7</v>
      </c>
      <c r="F1065" s="2">
        <v>-12326.1</v>
      </c>
      <c r="G1065" s="2">
        <v>508.41899999999998</v>
      </c>
      <c r="H1065" s="2">
        <v>1106.69</v>
      </c>
      <c r="I1065" s="2">
        <v>-9298.5400000000009</v>
      </c>
      <c r="J1065" s="2">
        <v>1056.3399999999999</v>
      </c>
      <c r="K1065" s="2">
        <v>2261.52</v>
      </c>
      <c r="L1065" s="2">
        <v>-10024.5</v>
      </c>
      <c r="M1065" s="2">
        <v>-720.827</v>
      </c>
      <c r="N1065" s="2">
        <v>-3210.19</v>
      </c>
      <c r="O1065" s="2">
        <v>-10587.3</v>
      </c>
      <c r="P1065" s="2">
        <v>-1135.9100000000001</v>
      </c>
      <c r="Q1065" s="2">
        <v>-3304.08</v>
      </c>
      <c r="R1065" s="2">
        <v>-4676.46</v>
      </c>
      <c r="S1065" s="2">
        <v>-4676.46</v>
      </c>
      <c r="T1065" s="2">
        <v>197.52500000000001</v>
      </c>
    </row>
    <row r="1066" spans="1:20" x14ac:dyDescent="0.25">
      <c r="A1066" s="2">
        <v>1062</v>
      </c>
      <c r="B1066" s="2">
        <v>1</v>
      </c>
      <c r="C1066" s="2">
        <v>-10854.7</v>
      </c>
      <c r="D1066" s="2">
        <v>-12568.3</v>
      </c>
      <c r="E1066" s="2">
        <v>11331.1</v>
      </c>
      <c r="F1066" s="2">
        <v>-12418.9</v>
      </c>
      <c r="G1066" s="2">
        <v>360.13099999999997</v>
      </c>
      <c r="H1066" s="2">
        <v>1482.28</v>
      </c>
      <c r="I1066" s="2">
        <v>-9308.2800000000007</v>
      </c>
      <c r="J1066" s="2">
        <v>819.30600000000004</v>
      </c>
      <c r="K1066" s="2">
        <v>2256.9299999999998</v>
      </c>
      <c r="L1066" s="2">
        <v>-10014.200000000001</v>
      </c>
      <c r="M1066" s="2">
        <v>-671.58399999999995</v>
      </c>
      <c r="N1066" s="2">
        <v>-3372.8</v>
      </c>
      <c r="O1066" s="2">
        <v>-10527.8</v>
      </c>
      <c r="P1066" s="2">
        <v>-1274.46</v>
      </c>
      <c r="Q1066" s="2">
        <v>-3610.4</v>
      </c>
      <c r="R1066" s="2">
        <v>-4686.2</v>
      </c>
      <c r="S1066" s="2">
        <v>-4686.2</v>
      </c>
      <c r="T1066" s="2">
        <v>167.755</v>
      </c>
    </row>
    <row r="1067" spans="1:20" x14ac:dyDescent="0.25">
      <c r="A1067" s="2">
        <v>1063</v>
      </c>
      <c r="B1067" s="2">
        <v>0</v>
      </c>
      <c r="C1067" s="2">
        <v>-11324.2</v>
      </c>
      <c r="D1067" s="2">
        <v>-12794.4</v>
      </c>
      <c r="E1067" s="2">
        <v>10443</v>
      </c>
      <c r="F1067" s="2">
        <v>-12142.3</v>
      </c>
      <c r="G1067" s="2">
        <v>296.57299999999998</v>
      </c>
      <c r="H1067" s="2">
        <v>1509.78</v>
      </c>
      <c r="I1067" s="2">
        <v>-9298.5400000000009</v>
      </c>
      <c r="J1067" s="2">
        <v>612.04100000000005</v>
      </c>
      <c r="K1067" s="2">
        <v>2479.65</v>
      </c>
      <c r="L1067" s="2">
        <v>-9885.9699999999993</v>
      </c>
      <c r="M1067" s="2">
        <v>-656.69799999999998</v>
      </c>
      <c r="N1067" s="2">
        <v>-3397.42</v>
      </c>
      <c r="O1067" s="2">
        <v>-10399.5</v>
      </c>
      <c r="P1067" s="2">
        <v>-1422.18</v>
      </c>
      <c r="Q1067" s="2">
        <v>-3906.41</v>
      </c>
      <c r="R1067" s="2">
        <v>-4646.7</v>
      </c>
      <c r="S1067" s="2">
        <v>-4646.7</v>
      </c>
      <c r="T1067" s="2">
        <v>133.40100000000001</v>
      </c>
    </row>
    <row r="1068" spans="1:20" x14ac:dyDescent="0.25">
      <c r="A1068" s="2">
        <v>1064</v>
      </c>
      <c r="B1068" s="2">
        <v>1</v>
      </c>
      <c r="C1068" s="2">
        <v>-12110.3</v>
      </c>
      <c r="D1068" s="2">
        <v>-12809.9</v>
      </c>
      <c r="E1068" s="2">
        <v>9567.6</v>
      </c>
      <c r="F1068" s="2">
        <v>-11970</v>
      </c>
      <c r="G1068" s="2">
        <v>663.01300000000003</v>
      </c>
      <c r="H1068" s="2">
        <v>664.68799999999999</v>
      </c>
      <c r="I1068" s="2">
        <v>-9367.82</v>
      </c>
      <c r="J1068" s="2">
        <v>513.56399999999996</v>
      </c>
      <c r="K1068" s="2">
        <v>2830.05</v>
      </c>
      <c r="L1068" s="2">
        <v>-9792.07</v>
      </c>
      <c r="M1068" s="2">
        <v>-676.73900000000003</v>
      </c>
      <c r="N1068" s="2">
        <v>-3456.97</v>
      </c>
      <c r="O1068" s="2">
        <v>-10275.9</v>
      </c>
      <c r="P1068" s="2">
        <v>-1347.74</v>
      </c>
      <c r="Q1068" s="2">
        <v>-4118.82</v>
      </c>
      <c r="R1068" s="2">
        <v>-4607.1899999999996</v>
      </c>
      <c r="S1068" s="2">
        <v>-4607.1899999999996</v>
      </c>
      <c r="T1068" s="2">
        <v>158.02000000000001</v>
      </c>
    </row>
    <row r="1069" spans="1:20" x14ac:dyDescent="0.25">
      <c r="A1069" s="2">
        <v>1065</v>
      </c>
      <c r="B1069" s="2">
        <v>0</v>
      </c>
      <c r="C1069" s="2">
        <v>-12085</v>
      </c>
      <c r="D1069" s="2">
        <v>-13478.7</v>
      </c>
      <c r="E1069" s="2">
        <v>8715.7000000000007</v>
      </c>
      <c r="F1069" s="2">
        <v>-11984.9</v>
      </c>
      <c r="G1069" s="2">
        <v>1299.68</v>
      </c>
      <c r="H1069" s="2">
        <v>-208.43199999999999</v>
      </c>
      <c r="I1069" s="2">
        <v>-9397.01</v>
      </c>
      <c r="J1069" s="2">
        <v>543.34</v>
      </c>
      <c r="K1069" s="2">
        <v>3061.93</v>
      </c>
      <c r="L1069" s="2">
        <v>-9673.5499999999993</v>
      </c>
      <c r="M1069" s="2">
        <v>-765.48199999999997</v>
      </c>
      <c r="N1069" s="2">
        <v>-3615</v>
      </c>
      <c r="O1069" s="2">
        <v>-10078.299999999999</v>
      </c>
      <c r="P1069" s="2">
        <v>-1135.32</v>
      </c>
      <c r="Q1069" s="2">
        <v>-4251.6400000000003</v>
      </c>
      <c r="R1069" s="2">
        <v>-4567.68</v>
      </c>
      <c r="S1069" s="2">
        <v>-4567.68</v>
      </c>
      <c r="T1069" s="2">
        <v>187.79599999999999</v>
      </c>
    </row>
    <row r="1070" spans="1:20" x14ac:dyDescent="0.25">
      <c r="A1070" s="2">
        <v>1066</v>
      </c>
      <c r="B1070" s="2">
        <v>1</v>
      </c>
      <c r="C1070" s="2">
        <v>-11082</v>
      </c>
      <c r="D1070" s="2">
        <v>-13372.5</v>
      </c>
      <c r="E1070" s="2">
        <v>7931.74</v>
      </c>
      <c r="F1070" s="2">
        <v>-12069.1</v>
      </c>
      <c r="G1070" s="2">
        <v>1813.26</v>
      </c>
      <c r="H1070" s="2">
        <v>-731.73900000000003</v>
      </c>
      <c r="I1070" s="2">
        <v>-9263.61</v>
      </c>
      <c r="J1070" s="2">
        <v>652.13099999999997</v>
      </c>
      <c r="K1070" s="2">
        <v>3205.06</v>
      </c>
      <c r="L1070" s="2">
        <v>-9540.14</v>
      </c>
      <c r="M1070" s="2">
        <v>-834.76599999999996</v>
      </c>
      <c r="N1070" s="2">
        <v>-3787.91</v>
      </c>
      <c r="O1070" s="2">
        <v>-9955.24</v>
      </c>
      <c r="P1070" s="2">
        <v>-883.399</v>
      </c>
      <c r="Q1070" s="2">
        <v>-4212.1400000000003</v>
      </c>
      <c r="R1070" s="2">
        <v>-4513.29</v>
      </c>
      <c r="S1070" s="2">
        <v>-4498.3999999999996</v>
      </c>
      <c r="T1070" s="2">
        <v>237.03</v>
      </c>
    </row>
    <row r="1071" spans="1:20" x14ac:dyDescent="0.25">
      <c r="A1071" s="2">
        <v>1067</v>
      </c>
      <c r="B1071" s="2">
        <v>0</v>
      </c>
      <c r="C1071" s="2">
        <v>-11764.6</v>
      </c>
      <c r="D1071" s="2">
        <v>-9449.57</v>
      </c>
      <c r="E1071" s="2">
        <v>3340.89</v>
      </c>
      <c r="F1071" s="2">
        <v>-12256.9</v>
      </c>
      <c r="G1071" s="2">
        <v>2311.9499999999998</v>
      </c>
      <c r="H1071" s="2">
        <v>-1235.5899999999999</v>
      </c>
      <c r="I1071" s="2">
        <v>-9120.4699999999993</v>
      </c>
      <c r="J1071" s="2">
        <v>825.04499999999996</v>
      </c>
      <c r="K1071" s="2">
        <v>3264.02</v>
      </c>
      <c r="L1071" s="2">
        <v>-9397.01</v>
      </c>
      <c r="M1071" s="2">
        <v>-908.61300000000006</v>
      </c>
      <c r="N1071" s="2">
        <v>-3881.21</v>
      </c>
      <c r="O1071" s="2">
        <v>-10029.700000000001</v>
      </c>
      <c r="P1071" s="2">
        <v>-591.96600000000001</v>
      </c>
      <c r="Q1071" s="2">
        <v>-3993.95</v>
      </c>
      <c r="R1071" s="2">
        <v>-4434.28</v>
      </c>
      <c r="S1071" s="2">
        <v>-4394.7700000000004</v>
      </c>
      <c r="T1071" s="2">
        <v>192.35900000000001</v>
      </c>
    </row>
    <row r="1072" spans="1:20" x14ac:dyDescent="0.25">
      <c r="A1072" s="2">
        <v>1068</v>
      </c>
      <c r="B1072" s="2">
        <v>1</v>
      </c>
      <c r="C1072" s="2">
        <v>-13312.9</v>
      </c>
      <c r="D1072" s="2">
        <v>-576.37099999999998</v>
      </c>
      <c r="E1072" s="2">
        <v>-5880.76</v>
      </c>
      <c r="F1072" s="2">
        <v>-12523.7</v>
      </c>
      <c r="G1072" s="2">
        <v>2711.57</v>
      </c>
      <c r="H1072" s="2">
        <v>-1624.87</v>
      </c>
      <c r="I1072" s="2">
        <v>-9046.6299999999992</v>
      </c>
      <c r="J1072" s="2">
        <v>1037.47</v>
      </c>
      <c r="K1072" s="2">
        <v>3269.19</v>
      </c>
      <c r="L1072" s="2">
        <v>-9486.9699999999993</v>
      </c>
      <c r="M1072" s="2">
        <v>-953.28800000000001</v>
      </c>
      <c r="N1072" s="2">
        <v>-3742.63</v>
      </c>
      <c r="O1072" s="2">
        <v>-10420.799999999999</v>
      </c>
      <c r="P1072" s="2">
        <v>-275.91699999999997</v>
      </c>
      <c r="Q1072" s="2">
        <v>-3286.78</v>
      </c>
      <c r="R1072" s="2">
        <v>-4385.05</v>
      </c>
      <c r="S1072" s="2">
        <v>-4360.43</v>
      </c>
      <c r="T1072" s="2">
        <v>58.948799999999999</v>
      </c>
    </row>
    <row r="1073" spans="1:20" x14ac:dyDescent="0.25">
      <c r="A1073" s="2">
        <v>1069</v>
      </c>
      <c r="B1073" s="2">
        <v>0</v>
      </c>
      <c r="C1073" s="2">
        <v>-16348.3</v>
      </c>
      <c r="D1073" s="2">
        <v>11674.6</v>
      </c>
      <c r="E1073" s="2">
        <v>-12069.1</v>
      </c>
      <c r="F1073" s="2">
        <v>-13003.5</v>
      </c>
      <c r="G1073" s="2">
        <v>2958.32</v>
      </c>
      <c r="H1073" s="2">
        <v>-1847.64</v>
      </c>
      <c r="I1073" s="2">
        <v>-9225.34</v>
      </c>
      <c r="J1073" s="2">
        <v>1289.4000000000001</v>
      </c>
      <c r="K1073" s="2">
        <v>3392.88</v>
      </c>
      <c r="L1073" s="2">
        <v>-10338.5</v>
      </c>
      <c r="M1073" s="2">
        <v>-1042.02</v>
      </c>
      <c r="N1073" s="2">
        <v>-3520.49</v>
      </c>
      <c r="O1073" s="2">
        <v>-11325.5</v>
      </c>
      <c r="P1073" s="2">
        <v>25.239000000000001</v>
      </c>
      <c r="Q1073" s="2">
        <v>-2229.83</v>
      </c>
      <c r="R1073" s="2">
        <v>-4489.3</v>
      </c>
      <c r="S1073" s="2">
        <v>-4489.3</v>
      </c>
      <c r="T1073" s="2">
        <v>-84.183000000000007</v>
      </c>
    </row>
    <row r="1074" spans="1:20" x14ac:dyDescent="0.25">
      <c r="A1074" s="2">
        <v>1070</v>
      </c>
      <c r="B1074" s="2">
        <v>1</v>
      </c>
      <c r="C1074" s="2">
        <v>-17215.2</v>
      </c>
      <c r="D1074" s="2">
        <v>18782.900000000001</v>
      </c>
      <c r="E1074" s="2">
        <v>-7997.25</v>
      </c>
      <c r="F1074" s="2">
        <v>-13813.7</v>
      </c>
      <c r="G1074" s="2">
        <v>3155.85</v>
      </c>
      <c r="H1074" s="2">
        <v>-2436.3200000000002</v>
      </c>
      <c r="I1074" s="2">
        <v>-9699.41</v>
      </c>
      <c r="J1074" s="2">
        <v>1640.41</v>
      </c>
      <c r="K1074" s="2">
        <v>3560.62</v>
      </c>
      <c r="L1074" s="2">
        <v>-11938.8</v>
      </c>
      <c r="M1074" s="2">
        <v>-1170.8900000000001</v>
      </c>
      <c r="N1074" s="2">
        <v>-3471.89</v>
      </c>
      <c r="O1074" s="2">
        <v>-12356.6</v>
      </c>
      <c r="P1074" s="2">
        <v>182.631</v>
      </c>
      <c r="Q1074" s="2">
        <v>-1525.8</v>
      </c>
      <c r="R1074" s="2">
        <v>-4855.2</v>
      </c>
      <c r="S1074" s="2">
        <v>-4855.2</v>
      </c>
      <c r="T1074" s="2">
        <v>-53.762900000000002</v>
      </c>
    </row>
    <row r="1075" spans="1:20" x14ac:dyDescent="0.25">
      <c r="A1075" s="2">
        <v>1071</v>
      </c>
      <c r="B1075" s="2">
        <v>0</v>
      </c>
      <c r="C1075" s="2">
        <v>-11405.3</v>
      </c>
      <c r="D1075" s="2">
        <v>16678.900000000001</v>
      </c>
      <c r="E1075" s="2">
        <v>1515.38</v>
      </c>
      <c r="F1075" s="2">
        <v>-14692.6</v>
      </c>
      <c r="G1075" s="2">
        <v>3383.17</v>
      </c>
      <c r="H1075" s="2">
        <v>-3493.91</v>
      </c>
      <c r="I1075" s="2">
        <v>-10009.6</v>
      </c>
      <c r="J1075" s="2">
        <v>2114.48</v>
      </c>
      <c r="K1075" s="2">
        <v>3559.98</v>
      </c>
      <c r="L1075" s="2">
        <v>-12714.1</v>
      </c>
      <c r="M1075" s="2">
        <v>-1343.17</v>
      </c>
      <c r="N1075" s="2">
        <v>-3565.16</v>
      </c>
      <c r="O1075" s="2">
        <v>-12665.5</v>
      </c>
      <c r="P1075" s="2">
        <v>53.7547</v>
      </c>
      <c r="Q1075" s="2">
        <v>-1635.24</v>
      </c>
      <c r="R1075" s="2">
        <v>-5309.2</v>
      </c>
      <c r="S1075" s="2">
        <v>-5309.2</v>
      </c>
      <c r="T1075" s="2">
        <v>222.78</v>
      </c>
    </row>
    <row r="1076" spans="1:20" x14ac:dyDescent="0.25">
      <c r="A1076" s="2">
        <v>1072</v>
      </c>
      <c r="B1076" s="2">
        <v>1</v>
      </c>
      <c r="C1076" s="2">
        <v>-7120</v>
      </c>
      <c r="D1076" s="2">
        <v>4966.24</v>
      </c>
      <c r="E1076" s="2">
        <v>7306.55</v>
      </c>
      <c r="F1076" s="2">
        <v>-15313.7</v>
      </c>
      <c r="G1076" s="2">
        <v>3972.54</v>
      </c>
      <c r="H1076" s="2">
        <v>-4857.1899999999996</v>
      </c>
      <c r="I1076" s="2">
        <v>-9795.91</v>
      </c>
      <c r="J1076" s="2">
        <v>2469.39</v>
      </c>
      <c r="K1076" s="2">
        <v>3377.34</v>
      </c>
      <c r="L1076" s="2">
        <v>-11606</v>
      </c>
      <c r="M1076" s="2">
        <v>-1328.27</v>
      </c>
      <c r="N1076" s="2">
        <v>-3262.7</v>
      </c>
      <c r="O1076" s="2">
        <v>-12339.8</v>
      </c>
      <c r="P1076" s="2">
        <v>-327.06099999999998</v>
      </c>
      <c r="Q1076" s="2">
        <v>-1752.46</v>
      </c>
      <c r="R1076" s="2">
        <v>-5456.21</v>
      </c>
      <c r="S1076" s="2">
        <v>-5456.21</v>
      </c>
      <c r="T1076" s="2">
        <v>335.46499999999997</v>
      </c>
    </row>
    <row r="1077" spans="1:20" x14ac:dyDescent="0.25">
      <c r="A1077" s="2">
        <v>1073</v>
      </c>
      <c r="B1077" s="2">
        <v>0</v>
      </c>
      <c r="C1077" s="2">
        <v>-9790.2900000000009</v>
      </c>
      <c r="D1077" s="2">
        <v>-10400.1</v>
      </c>
      <c r="E1077" s="2">
        <v>9196.81</v>
      </c>
      <c r="F1077" s="2">
        <v>-15754.1</v>
      </c>
      <c r="G1077" s="2">
        <v>4542.3999999999996</v>
      </c>
      <c r="H1077" s="2">
        <v>-5827.31</v>
      </c>
      <c r="I1077" s="2">
        <v>-9342.58</v>
      </c>
      <c r="J1077" s="2">
        <v>2582.7199999999998</v>
      </c>
      <c r="K1077" s="2">
        <v>3264.01</v>
      </c>
      <c r="L1077" s="2">
        <v>-10547.8</v>
      </c>
      <c r="M1077" s="2">
        <v>-1333.46</v>
      </c>
      <c r="N1077" s="2">
        <v>-2650.69</v>
      </c>
      <c r="O1077" s="2">
        <v>-12346.3</v>
      </c>
      <c r="P1077" s="2">
        <v>-850.35199999999998</v>
      </c>
      <c r="Q1077" s="2">
        <v>-1177.97</v>
      </c>
      <c r="R1077" s="2">
        <v>-5199.09</v>
      </c>
      <c r="S1077" s="2">
        <v>-5199.09</v>
      </c>
      <c r="T1077" s="2">
        <v>43.3645</v>
      </c>
    </row>
    <row r="1078" spans="1:20" x14ac:dyDescent="0.25">
      <c r="A1078" s="2">
        <v>1074</v>
      </c>
      <c r="B1078" s="2">
        <v>1</v>
      </c>
      <c r="C1078" s="2">
        <v>-13215.6</v>
      </c>
      <c r="D1078" s="2">
        <v>-18601.099999999999</v>
      </c>
      <c r="E1078" s="2">
        <v>4342.76</v>
      </c>
      <c r="F1078" s="2">
        <v>-16331.1</v>
      </c>
      <c r="G1078" s="2">
        <v>3943.28</v>
      </c>
      <c r="H1078" s="2">
        <v>-5776.75</v>
      </c>
      <c r="I1078" s="2">
        <v>-9393.14</v>
      </c>
      <c r="J1078" s="2">
        <v>2637.12</v>
      </c>
      <c r="K1078" s="2">
        <v>3209.61</v>
      </c>
      <c r="L1078" s="2">
        <v>-11173.5</v>
      </c>
      <c r="M1078" s="2">
        <v>-1486.96</v>
      </c>
      <c r="N1078" s="2">
        <v>-2330.79</v>
      </c>
      <c r="O1078" s="2">
        <v>-12731</v>
      </c>
      <c r="P1078" s="2">
        <v>-1264.83</v>
      </c>
      <c r="Q1078" s="2">
        <v>-170.9</v>
      </c>
      <c r="R1078" s="2">
        <v>-4947.82</v>
      </c>
      <c r="S1078" s="2">
        <v>-4947.82</v>
      </c>
      <c r="T1078" s="2">
        <v>-410.62</v>
      </c>
    </row>
    <row r="1079" spans="1:20" x14ac:dyDescent="0.25">
      <c r="A1079" s="2">
        <v>1075</v>
      </c>
      <c r="B1079" s="2">
        <v>0</v>
      </c>
      <c r="C1079" s="2">
        <v>-16621</v>
      </c>
      <c r="D1079" s="2">
        <v>-18803.400000000001</v>
      </c>
      <c r="E1079" s="2">
        <v>-5380.7</v>
      </c>
      <c r="F1079" s="2">
        <v>-16984.7</v>
      </c>
      <c r="G1079" s="2">
        <v>2861.72</v>
      </c>
      <c r="H1079" s="2">
        <v>-5634.99</v>
      </c>
      <c r="I1079" s="2">
        <v>-9803.1</v>
      </c>
      <c r="J1079" s="2">
        <v>2790.63</v>
      </c>
      <c r="K1079" s="2">
        <v>3071</v>
      </c>
      <c r="L1079" s="2">
        <v>-12594.4</v>
      </c>
      <c r="M1079" s="2">
        <v>-1763.5</v>
      </c>
      <c r="N1079" s="2">
        <v>-2509.59</v>
      </c>
      <c r="O1079" s="2">
        <v>-12744.5</v>
      </c>
      <c r="P1079" s="2">
        <v>-1461.68</v>
      </c>
      <c r="Q1079" s="2">
        <v>484.447</v>
      </c>
      <c r="R1079" s="2">
        <v>-5047.6099999999997</v>
      </c>
      <c r="S1079" s="2">
        <v>-5047.6099999999997</v>
      </c>
      <c r="T1079" s="2">
        <v>-557.58100000000002</v>
      </c>
    </row>
    <row r="1080" spans="1:20" x14ac:dyDescent="0.25">
      <c r="A1080" s="2">
        <v>1076</v>
      </c>
      <c r="B1080" s="2">
        <v>1</v>
      </c>
      <c r="C1080" s="2">
        <v>-17520.099999999999</v>
      </c>
      <c r="D1080" s="2">
        <v>-13782.8</v>
      </c>
      <c r="E1080" s="2">
        <v>-9683.57</v>
      </c>
      <c r="F1080" s="2">
        <v>-18160.099999999999</v>
      </c>
      <c r="G1080" s="2">
        <v>1815.15</v>
      </c>
      <c r="H1080" s="2">
        <v>-6358.55</v>
      </c>
      <c r="I1080" s="2">
        <v>-10029.1</v>
      </c>
      <c r="J1080" s="2">
        <v>3022.47</v>
      </c>
      <c r="K1080" s="2">
        <v>2833.96</v>
      </c>
      <c r="L1080" s="2">
        <v>-12667.9</v>
      </c>
      <c r="M1080" s="2">
        <v>-1935.74</v>
      </c>
      <c r="N1080" s="2">
        <v>-2849.55</v>
      </c>
      <c r="O1080" s="2">
        <v>-12031.3</v>
      </c>
      <c r="P1080" s="2">
        <v>-1342.48</v>
      </c>
      <c r="Q1080" s="2">
        <v>363.86500000000001</v>
      </c>
      <c r="R1080" s="2">
        <v>-5472.47</v>
      </c>
      <c r="S1080" s="2">
        <v>-5472.47</v>
      </c>
      <c r="T1080" s="2">
        <v>-225.94399999999999</v>
      </c>
    </row>
    <row r="1081" spans="1:20" x14ac:dyDescent="0.25">
      <c r="A1081" s="2">
        <v>1077</v>
      </c>
      <c r="B1081" s="2">
        <v>0</v>
      </c>
      <c r="C1081" s="2">
        <v>-12724.3</v>
      </c>
      <c r="D1081" s="2">
        <v>-5956.43</v>
      </c>
      <c r="E1081" s="2">
        <v>-6244.77</v>
      </c>
      <c r="F1081" s="2">
        <v>-19131.5</v>
      </c>
      <c r="G1081" s="2">
        <v>583.86900000000003</v>
      </c>
      <c r="H1081" s="2">
        <v>-7820.28</v>
      </c>
      <c r="I1081" s="2">
        <v>-9657.2000000000007</v>
      </c>
      <c r="J1081" s="2">
        <v>3165.6</v>
      </c>
      <c r="K1081" s="2">
        <v>2596.92</v>
      </c>
      <c r="L1081" s="2">
        <v>-11002.8</v>
      </c>
      <c r="M1081" s="2">
        <v>-1905.94</v>
      </c>
      <c r="N1081" s="2">
        <v>-2759.44</v>
      </c>
      <c r="O1081" s="2">
        <v>-10891.6</v>
      </c>
      <c r="P1081" s="2">
        <v>-1011.53</v>
      </c>
      <c r="Q1081" s="2">
        <v>-153.52000000000001</v>
      </c>
      <c r="R1081" s="2">
        <v>-5752.82</v>
      </c>
      <c r="S1081" s="2">
        <v>-5737.92</v>
      </c>
      <c r="T1081" s="2">
        <v>193.02500000000001</v>
      </c>
    </row>
    <row r="1082" spans="1:20" x14ac:dyDescent="0.25">
      <c r="A1082" s="2">
        <v>1078</v>
      </c>
      <c r="B1082" s="2">
        <v>1</v>
      </c>
      <c r="C1082" s="2">
        <v>-8645.9</v>
      </c>
      <c r="D1082" s="2">
        <v>-1035.6400000000001</v>
      </c>
      <c r="E1082" s="2">
        <v>-1462.86</v>
      </c>
      <c r="F1082" s="2">
        <v>-19207.7</v>
      </c>
      <c r="G1082" s="2">
        <v>-861.53899999999999</v>
      </c>
      <c r="H1082" s="2">
        <v>-8581.56</v>
      </c>
      <c r="I1082" s="2">
        <v>-8807.4699999999993</v>
      </c>
      <c r="J1082" s="2">
        <v>3254.31</v>
      </c>
      <c r="K1082" s="2">
        <v>2285.37</v>
      </c>
      <c r="L1082" s="2">
        <v>-9558.77</v>
      </c>
      <c r="M1082" s="2">
        <v>-1871.63</v>
      </c>
      <c r="N1082" s="2">
        <v>-2354.6799999999998</v>
      </c>
      <c r="O1082" s="2">
        <v>-10037.299999999999</v>
      </c>
      <c r="P1082" s="2">
        <v>-611.26199999999994</v>
      </c>
      <c r="Q1082" s="2">
        <v>-246.72800000000001</v>
      </c>
      <c r="R1082" s="2">
        <v>-5549.38</v>
      </c>
      <c r="S1082" s="2">
        <v>-5524.78</v>
      </c>
      <c r="T1082" s="2">
        <v>181.91200000000001</v>
      </c>
    </row>
    <row r="1083" spans="1:20" x14ac:dyDescent="0.25">
      <c r="A1083" s="2">
        <v>1079</v>
      </c>
      <c r="B1083" s="2">
        <v>0</v>
      </c>
      <c r="C1083" s="2">
        <v>-6475.21</v>
      </c>
      <c r="D1083" s="2">
        <v>502.42899999999997</v>
      </c>
      <c r="E1083" s="2">
        <v>858.69299999999998</v>
      </c>
      <c r="F1083" s="2">
        <v>-18332.599999999999</v>
      </c>
      <c r="G1083" s="2">
        <v>-1247.82</v>
      </c>
      <c r="H1083" s="2">
        <v>-7649.94</v>
      </c>
      <c r="I1083" s="2">
        <v>-7948.75</v>
      </c>
      <c r="J1083" s="2">
        <v>3264</v>
      </c>
      <c r="K1083" s="2">
        <v>1776.28</v>
      </c>
      <c r="L1083" s="2">
        <v>-9194.9500000000007</v>
      </c>
      <c r="M1083" s="2">
        <v>-1926.05</v>
      </c>
      <c r="N1083" s="2">
        <v>-2103.46</v>
      </c>
      <c r="O1083" s="2">
        <v>-9312.0300000000007</v>
      </c>
      <c r="P1083" s="2">
        <v>-181.90100000000001</v>
      </c>
      <c r="Q1083" s="2">
        <v>-137.90799999999999</v>
      </c>
      <c r="R1083" s="2">
        <v>-5090.21</v>
      </c>
      <c r="S1083" s="2">
        <v>-5090.21</v>
      </c>
      <c r="T1083" s="2">
        <v>-188.547</v>
      </c>
    </row>
    <row r="1084" spans="1:20" x14ac:dyDescent="0.25">
      <c r="A1084" s="2">
        <v>1080</v>
      </c>
      <c r="B1084" s="2">
        <v>1</v>
      </c>
      <c r="C1084" s="2">
        <v>-5595.52</v>
      </c>
      <c r="D1084" s="2">
        <v>-482.91</v>
      </c>
      <c r="E1084" s="2">
        <v>-272.66399999999999</v>
      </c>
      <c r="F1084" s="2">
        <v>-17336</v>
      </c>
      <c r="G1084" s="2">
        <v>-606.02300000000002</v>
      </c>
      <c r="H1084" s="2">
        <v>-5623.99</v>
      </c>
      <c r="I1084" s="2">
        <v>-7327.07</v>
      </c>
      <c r="J1084" s="2">
        <v>3149.97</v>
      </c>
      <c r="K1084" s="2">
        <v>1174</v>
      </c>
      <c r="L1084" s="2">
        <v>-9244.15</v>
      </c>
      <c r="M1084" s="2">
        <v>-1990.15</v>
      </c>
      <c r="N1084" s="2">
        <v>-2098.9699999999998</v>
      </c>
      <c r="O1084" s="2">
        <v>-8878.19</v>
      </c>
      <c r="P1084" s="2">
        <v>69.315600000000003</v>
      </c>
      <c r="Q1084" s="2">
        <v>154.26499999999999</v>
      </c>
      <c r="R1084" s="2">
        <v>-4759.9799999999996</v>
      </c>
      <c r="S1084" s="2">
        <v>-4774.8900000000003</v>
      </c>
      <c r="T1084" s="2">
        <v>-494.17599999999999</v>
      </c>
    </row>
    <row r="1085" spans="1:20" x14ac:dyDescent="0.25">
      <c r="A1085" s="2">
        <v>1081</v>
      </c>
      <c r="B1085" s="2">
        <v>0</v>
      </c>
      <c r="C1085" s="2">
        <v>-6050.94</v>
      </c>
      <c r="D1085" s="2">
        <v>-1764.29</v>
      </c>
      <c r="E1085" s="2">
        <v>-2954.6</v>
      </c>
      <c r="F1085" s="2">
        <v>-16645</v>
      </c>
      <c r="G1085" s="2">
        <v>359.23200000000003</v>
      </c>
      <c r="H1085" s="2">
        <v>-3089.65</v>
      </c>
      <c r="I1085" s="2">
        <v>-6957.35</v>
      </c>
      <c r="J1085" s="2">
        <v>2942.75</v>
      </c>
      <c r="K1085" s="2">
        <v>710.351</v>
      </c>
      <c r="L1085" s="2">
        <v>-9214.34</v>
      </c>
      <c r="M1085" s="2">
        <v>-1999.84</v>
      </c>
      <c r="N1085" s="2">
        <v>-2232.4</v>
      </c>
      <c r="O1085" s="2">
        <v>-8670.9599999999991</v>
      </c>
      <c r="P1085" s="2">
        <v>43.982100000000003</v>
      </c>
      <c r="Q1085" s="2">
        <v>623.12400000000002</v>
      </c>
      <c r="R1085" s="2">
        <v>-4721.21</v>
      </c>
      <c r="S1085" s="2">
        <v>-4745.8100000000004</v>
      </c>
      <c r="T1085" s="2">
        <v>-652.20000000000005</v>
      </c>
    </row>
    <row r="1086" spans="1:20" x14ac:dyDescent="0.25">
      <c r="A1086" s="2">
        <v>1082</v>
      </c>
      <c r="B1086" s="2">
        <v>1</v>
      </c>
      <c r="C1086" s="2">
        <v>-6891.01</v>
      </c>
      <c r="D1086" s="2">
        <v>-2729.57</v>
      </c>
      <c r="E1086" s="2">
        <v>-4999.24</v>
      </c>
      <c r="F1086" s="2">
        <v>-15843.7</v>
      </c>
      <c r="G1086" s="2">
        <v>2073.64</v>
      </c>
      <c r="H1086" s="2">
        <v>-1000.29</v>
      </c>
      <c r="I1086" s="2">
        <v>-6744.91</v>
      </c>
      <c r="J1086" s="2">
        <v>2769.82</v>
      </c>
      <c r="K1086" s="2">
        <v>468.84100000000001</v>
      </c>
      <c r="L1086" s="2">
        <v>-9120.42</v>
      </c>
      <c r="M1086" s="2">
        <v>-1885.8</v>
      </c>
      <c r="N1086" s="2">
        <v>-2300.98</v>
      </c>
      <c r="O1086" s="2">
        <v>-8423.49</v>
      </c>
      <c r="P1086" s="2">
        <v>-153.548</v>
      </c>
      <c r="Q1086" s="2">
        <v>1033.0899999999999</v>
      </c>
      <c r="R1086" s="2">
        <v>-4909.05</v>
      </c>
      <c r="S1086" s="2">
        <v>-4909.05</v>
      </c>
      <c r="T1086" s="2">
        <v>-765.50099999999998</v>
      </c>
    </row>
    <row r="1087" spans="1:20" x14ac:dyDescent="0.25">
      <c r="A1087" s="2">
        <v>1083</v>
      </c>
      <c r="B1087" s="2">
        <v>0</v>
      </c>
      <c r="C1087" s="2">
        <v>-8087.38</v>
      </c>
      <c r="D1087" s="2">
        <v>-3519.65</v>
      </c>
      <c r="E1087" s="2">
        <v>-4835.2</v>
      </c>
      <c r="F1087" s="2">
        <v>-14862</v>
      </c>
      <c r="G1087" s="2">
        <v>3353.45</v>
      </c>
      <c r="H1087" s="2">
        <v>-792.36699999999996</v>
      </c>
      <c r="I1087" s="2">
        <v>-6522.78</v>
      </c>
      <c r="J1087" s="2">
        <v>2631.92</v>
      </c>
      <c r="K1087" s="2">
        <v>380.14</v>
      </c>
      <c r="L1087" s="2">
        <v>-9061.5400000000009</v>
      </c>
      <c r="M1087" s="2">
        <v>-1648.76</v>
      </c>
      <c r="N1087" s="2">
        <v>-2162.33</v>
      </c>
      <c r="O1087" s="2">
        <v>-8386.25</v>
      </c>
      <c r="P1087" s="2">
        <v>-157.26400000000001</v>
      </c>
      <c r="Q1087" s="2">
        <v>1244.03</v>
      </c>
      <c r="R1087" s="2">
        <v>-5131.18</v>
      </c>
      <c r="S1087" s="2">
        <v>-5131.18</v>
      </c>
      <c r="T1087" s="2">
        <v>-879.55200000000002</v>
      </c>
    </row>
    <row r="1088" spans="1:20" x14ac:dyDescent="0.25">
      <c r="A1088" s="2">
        <v>1084</v>
      </c>
      <c r="B1088" s="2">
        <v>1</v>
      </c>
      <c r="C1088" s="2">
        <v>-9404.4699999999993</v>
      </c>
      <c r="D1088" s="2">
        <v>-2692.96</v>
      </c>
      <c r="E1088" s="2">
        <v>-3484.59</v>
      </c>
      <c r="F1088" s="2">
        <v>-14359.7</v>
      </c>
      <c r="G1088" s="2">
        <v>2850.21</v>
      </c>
      <c r="H1088" s="2">
        <v>-1815.06</v>
      </c>
      <c r="I1088" s="2">
        <v>-6369.98</v>
      </c>
      <c r="J1088" s="2">
        <v>2607.33</v>
      </c>
      <c r="K1088" s="2">
        <v>370.45400000000001</v>
      </c>
      <c r="L1088" s="2">
        <v>-9160.68</v>
      </c>
      <c r="M1088" s="2">
        <v>-1411.73</v>
      </c>
      <c r="N1088" s="2">
        <v>-1940.2</v>
      </c>
      <c r="O1088" s="2">
        <v>-8924.42</v>
      </c>
      <c r="P1088" s="2">
        <v>143.875</v>
      </c>
      <c r="Q1088" s="2">
        <v>1056.18</v>
      </c>
      <c r="R1088" s="2">
        <v>-5269.07</v>
      </c>
      <c r="S1088" s="2">
        <v>-5269.07</v>
      </c>
      <c r="T1088" s="2">
        <v>-1116.5899999999999</v>
      </c>
    </row>
    <row r="1089" spans="1:20" x14ac:dyDescent="0.25">
      <c r="A1089" s="2">
        <v>1085</v>
      </c>
      <c r="B1089" s="2">
        <v>0</v>
      </c>
      <c r="C1089" s="2">
        <v>-9815.81</v>
      </c>
      <c r="D1089" s="2">
        <v>-1618.15</v>
      </c>
      <c r="E1089" s="2">
        <v>-3146.26</v>
      </c>
      <c r="F1089" s="2">
        <v>-14246.4</v>
      </c>
      <c r="G1089" s="2">
        <v>967.29</v>
      </c>
      <c r="H1089" s="2">
        <v>-3408.07</v>
      </c>
      <c r="I1089" s="2">
        <v>-6350.61</v>
      </c>
      <c r="J1089" s="2">
        <v>2607.33</v>
      </c>
      <c r="K1089" s="2">
        <v>365.22699999999998</v>
      </c>
      <c r="L1089" s="2">
        <v>-9328.39</v>
      </c>
      <c r="M1089" s="2">
        <v>-1174.69</v>
      </c>
      <c r="N1089" s="2">
        <v>-1787.4</v>
      </c>
      <c r="O1089" s="2">
        <v>-9363.44</v>
      </c>
      <c r="P1089" s="2">
        <v>375.68400000000003</v>
      </c>
      <c r="Q1089" s="2">
        <v>789.32399999999996</v>
      </c>
      <c r="R1089" s="2">
        <v>-5263.84</v>
      </c>
      <c r="S1089" s="2">
        <v>-5248.93</v>
      </c>
      <c r="T1089" s="2">
        <v>-1308.8900000000001</v>
      </c>
    </row>
    <row r="1090" spans="1:20" x14ac:dyDescent="0.25">
      <c r="A1090" s="2">
        <v>1086</v>
      </c>
      <c r="B1090" s="2">
        <v>1</v>
      </c>
      <c r="C1090" s="2">
        <v>-9118.06</v>
      </c>
      <c r="D1090" s="2">
        <v>-1329.04</v>
      </c>
      <c r="E1090" s="2">
        <v>-3422.8</v>
      </c>
      <c r="F1090" s="2">
        <v>-14713.9</v>
      </c>
      <c r="G1090" s="2">
        <v>-1135.43</v>
      </c>
      <c r="H1090" s="2">
        <v>-5067.88</v>
      </c>
      <c r="I1090" s="2">
        <v>-6459.45</v>
      </c>
      <c r="J1090" s="2">
        <v>2637.15</v>
      </c>
      <c r="K1090" s="2">
        <v>330.952</v>
      </c>
      <c r="L1090" s="2">
        <v>-9402.17</v>
      </c>
      <c r="M1090" s="2">
        <v>-937.654</v>
      </c>
      <c r="N1090" s="2">
        <v>-1708.39</v>
      </c>
      <c r="O1090" s="2">
        <v>-9545.2800000000007</v>
      </c>
      <c r="P1090" s="2">
        <v>488.971</v>
      </c>
      <c r="Q1090" s="2">
        <v>518.01199999999994</v>
      </c>
      <c r="R1090" s="2">
        <v>-5169.91</v>
      </c>
      <c r="S1090" s="2">
        <v>-5145.32</v>
      </c>
      <c r="T1090" s="2">
        <v>-1382.67</v>
      </c>
    </row>
    <row r="1091" spans="1:20" x14ac:dyDescent="0.25">
      <c r="A1091" s="2">
        <v>1087</v>
      </c>
      <c r="B1091" s="2">
        <v>0</v>
      </c>
      <c r="C1091" s="2">
        <v>-8200.5300000000007</v>
      </c>
      <c r="D1091" s="2">
        <v>-1709.98</v>
      </c>
      <c r="E1091" s="2">
        <v>-3773.91</v>
      </c>
      <c r="F1091" s="2">
        <v>-15316.6</v>
      </c>
      <c r="G1091" s="2">
        <v>-2783.43</v>
      </c>
      <c r="H1091" s="2">
        <v>-5307.78</v>
      </c>
      <c r="I1091" s="2">
        <v>-6572.73</v>
      </c>
      <c r="J1091" s="2">
        <v>2731.08</v>
      </c>
      <c r="K1091" s="2">
        <v>400.28500000000003</v>
      </c>
      <c r="L1091" s="2">
        <v>-9357.43</v>
      </c>
      <c r="M1091" s="2">
        <v>-700.61800000000005</v>
      </c>
      <c r="N1091" s="2">
        <v>-1659.21</v>
      </c>
      <c r="O1091" s="2">
        <v>-9371.5499999999993</v>
      </c>
      <c r="P1091" s="2">
        <v>528.47799999999995</v>
      </c>
      <c r="Q1091" s="2">
        <v>320.48200000000003</v>
      </c>
      <c r="R1091" s="2">
        <v>-5051.3999999999996</v>
      </c>
      <c r="S1091" s="2">
        <v>-5051.3999999999996</v>
      </c>
      <c r="T1091" s="2">
        <v>-1337.93</v>
      </c>
    </row>
    <row r="1092" spans="1:20" x14ac:dyDescent="0.25">
      <c r="A1092" s="2">
        <v>1088</v>
      </c>
      <c r="B1092" s="2">
        <v>1</v>
      </c>
      <c r="C1092" s="2">
        <v>-7842.13</v>
      </c>
      <c r="D1092" s="2">
        <v>-2158.66</v>
      </c>
      <c r="E1092" s="2">
        <v>-4367.3</v>
      </c>
      <c r="F1092" s="2">
        <v>-13913.4</v>
      </c>
      <c r="G1092" s="2">
        <v>-4027.47</v>
      </c>
      <c r="H1092" s="2">
        <v>-4091.62</v>
      </c>
      <c r="I1092" s="2">
        <v>-6686.81</v>
      </c>
      <c r="J1092" s="2">
        <v>2775.02</v>
      </c>
      <c r="K1092" s="2">
        <v>503.88799999999998</v>
      </c>
      <c r="L1092" s="2">
        <v>-9209.09</v>
      </c>
      <c r="M1092" s="2">
        <v>-478.49599999999998</v>
      </c>
      <c r="N1092" s="2">
        <v>-1689.04</v>
      </c>
      <c r="O1092" s="2">
        <v>-9065.98</v>
      </c>
      <c r="P1092" s="2">
        <v>597.81299999999999</v>
      </c>
      <c r="Q1092" s="2">
        <v>137.86600000000001</v>
      </c>
      <c r="R1092" s="2">
        <v>-4932.88</v>
      </c>
      <c r="S1092" s="2">
        <v>-4932.88</v>
      </c>
      <c r="T1092" s="2">
        <v>-1189.58</v>
      </c>
    </row>
    <row r="1093" spans="1:20" x14ac:dyDescent="0.25">
      <c r="A1093" s="2">
        <v>1089</v>
      </c>
      <c r="B1093" s="2">
        <v>0</v>
      </c>
      <c r="C1093" s="2">
        <v>-8134.4</v>
      </c>
      <c r="D1093" s="2">
        <v>-2286.04</v>
      </c>
      <c r="E1093" s="2">
        <v>-4829.2700000000004</v>
      </c>
      <c r="F1093" s="2">
        <v>-11108.5</v>
      </c>
      <c r="G1093" s="2">
        <v>-4203.62</v>
      </c>
      <c r="H1093" s="2">
        <v>-1027.8699999999999</v>
      </c>
      <c r="I1093" s="2">
        <v>-6908.93</v>
      </c>
      <c r="J1093" s="2">
        <v>2725.84</v>
      </c>
      <c r="K1093" s="2">
        <v>612.73199999999997</v>
      </c>
      <c r="L1093" s="2">
        <v>-8981.7199999999993</v>
      </c>
      <c r="M1093" s="2">
        <v>-310.79700000000003</v>
      </c>
      <c r="N1093" s="2">
        <v>-1753.13</v>
      </c>
      <c r="O1093" s="2">
        <v>-8952.7000000000007</v>
      </c>
      <c r="P1093" s="2">
        <v>731.24699999999996</v>
      </c>
      <c r="Q1093" s="2">
        <v>-20.158300000000001</v>
      </c>
      <c r="R1093" s="2">
        <v>-4799.4399999999996</v>
      </c>
      <c r="S1093" s="2">
        <v>-4799.4399999999996</v>
      </c>
      <c r="T1093" s="2">
        <v>-1006.97</v>
      </c>
    </row>
    <row r="1094" spans="1:20" x14ac:dyDescent="0.25">
      <c r="A1094" s="2">
        <v>1090</v>
      </c>
      <c r="B1094" s="2">
        <v>1</v>
      </c>
      <c r="C1094" s="2">
        <v>-8543.56</v>
      </c>
      <c r="D1094" s="2">
        <v>-2048.19</v>
      </c>
      <c r="E1094" s="2">
        <v>-4675.68</v>
      </c>
      <c r="F1094" s="2">
        <v>-8974.83</v>
      </c>
      <c r="G1094" s="2">
        <v>-2915.66</v>
      </c>
      <c r="H1094" s="2">
        <v>886.80899999999997</v>
      </c>
      <c r="I1094" s="2">
        <v>-7076.63</v>
      </c>
      <c r="J1094" s="2">
        <v>2696.01</v>
      </c>
      <c r="K1094" s="2">
        <v>681.255</v>
      </c>
      <c r="L1094" s="2">
        <v>-8749.93</v>
      </c>
      <c r="M1094" s="2">
        <v>-207.196</v>
      </c>
      <c r="N1094" s="2">
        <v>-1807.56</v>
      </c>
      <c r="O1094" s="2">
        <v>-8734.19</v>
      </c>
      <c r="P1094" s="2">
        <v>769.93600000000004</v>
      </c>
      <c r="Q1094" s="2">
        <v>-118.515</v>
      </c>
      <c r="R1094" s="2">
        <v>-4671.25</v>
      </c>
      <c r="S1094" s="2">
        <v>-4671.25</v>
      </c>
      <c r="T1094" s="2">
        <v>-863.86300000000006</v>
      </c>
    </row>
    <row r="1095" spans="1:20" x14ac:dyDescent="0.25">
      <c r="A1095" s="2">
        <v>1091</v>
      </c>
      <c r="B1095" s="2">
        <v>0</v>
      </c>
      <c r="C1095" s="2">
        <v>-8765.67</v>
      </c>
      <c r="D1095" s="2">
        <v>-1509.2</v>
      </c>
      <c r="E1095" s="2">
        <v>-4458.8100000000004</v>
      </c>
      <c r="F1095" s="2">
        <v>-8081.93</v>
      </c>
      <c r="G1095" s="2">
        <v>-1744.56</v>
      </c>
      <c r="H1095" s="2">
        <v>-7.7401600000000004</v>
      </c>
      <c r="I1095" s="2">
        <v>-7195.15</v>
      </c>
      <c r="J1095" s="2">
        <v>2631.91</v>
      </c>
      <c r="K1095" s="2">
        <v>661.91499999999996</v>
      </c>
      <c r="L1095" s="2">
        <v>-8666.5</v>
      </c>
      <c r="M1095" s="2">
        <v>-158.02000000000001</v>
      </c>
      <c r="N1095" s="2">
        <v>-1841.81</v>
      </c>
      <c r="O1095" s="2">
        <v>-8578.65</v>
      </c>
      <c r="P1095" s="2">
        <v>761.09299999999996</v>
      </c>
      <c r="Q1095" s="2">
        <v>-58.842300000000002</v>
      </c>
      <c r="R1095" s="2">
        <v>-4622.08</v>
      </c>
      <c r="S1095" s="2">
        <v>-4622.08</v>
      </c>
      <c r="T1095" s="2">
        <v>-760.26199999999994</v>
      </c>
    </row>
    <row r="1096" spans="1:20" x14ac:dyDescent="0.25">
      <c r="A1096" s="2">
        <v>1092</v>
      </c>
      <c r="B1096" s="2">
        <v>1</v>
      </c>
      <c r="C1096" s="2">
        <v>-8918.4500000000007</v>
      </c>
      <c r="D1096" s="2">
        <v>-947.279</v>
      </c>
      <c r="E1096" s="2">
        <v>-4534.24</v>
      </c>
      <c r="F1096" s="2">
        <v>-6500.25</v>
      </c>
      <c r="G1096" s="2">
        <v>-117.892</v>
      </c>
      <c r="H1096" s="2">
        <v>-1730.85</v>
      </c>
      <c r="I1096" s="2">
        <v>-7313.67</v>
      </c>
      <c r="J1096" s="2">
        <v>2562.5700000000002</v>
      </c>
      <c r="K1096" s="2">
        <v>726.00800000000004</v>
      </c>
      <c r="L1096" s="2">
        <v>-8720.92</v>
      </c>
      <c r="M1096" s="2">
        <v>-202.77799999999999</v>
      </c>
      <c r="N1096" s="2">
        <v>-1802.31</v>
      </c>
      <c r="O1096" s="2">
        <v>-9013.2199999999993</v>
      </c>
      <c r="P1096" s="2">
        <v>848.93600000000004</v>
      </c>
      <c r="Q1096" s="2">
        <v>-5.2528899999999998</v>
      </c>
      <c r="R1096" s="2">
        <v>-4577.32</v>
      </c>
      <c r="S1096" s="2">
        <v>-4577.32</v>
      </c>
      <c r="T1096" s="2">
        <v>-666.33100000000002</v>
      </c>
    </row>
    <row r="1097" spans="1:20" x14ac:dyDescent="0.25">
      <c r="A1097" s="2">
        <v>1093</v>
      </c>
      <c r="B1097" s="2">
        <v>0</v>
      </c>
      <c r="C1097" s="2">
        <v>-8982.5400000000009</v>
      </c>
      <c r="D1097" s="2">
        <v>-1034.08</v>
      </c>
      <c r="E1097" s="2">
        <v>-4824.8599999999997</v>
      </c>
      <c r="F1097" s="2">
        <v>-2807.04</v>
      </c>
      <c r="G1097" s="2">
        <v>1632.76</v>
      </c>
      <c r="H1097" s="2">
        <v>-3521.2</v>
      </c>
      <c r="I1097" s="2">
        <v>-7447.1</v>
      </c>
      <c r="J1097" s="2">
        <v>2503.73</v>
      </c>
      <c r="K1097" s="2">
        <v>750.59400000000005</v>
      </c>
      <c r="L1097" s="2">
        <v>-8814.86</v>
      </c>
      <c r="M1097" s="2">
        <v>-306.375</v>
      </c>
      <c r="N1097" s="2">
        <v>-1747.88</v>
      </c>
      <c r="O1097" s="2">
        <v>-9104.61</v>
      </c>
      <c r="P1097" s="2">
        <v>586.46900000000005</v>
      </c>
      <c r="Q1097" s="2">
        <v>-168.53299999999999</v>
      </c>
      <c r="R1097" s="2">
        <v>-4503.5600000000004</v>
      </c>
      <c r="S1097" s="2">
        <v>-4503.5600000000004</v>
      </c>
      <c r="T1097" s="2">
        <v>-562.73299999999995</v>
      </c>
    </row>
    <row r="1098" spans="1:20" x14ac:dyDescent="0.25">
      <c r="A1098" s="2">
        <v>1094</v>
      </c>
      <c r="B1098" s="2">
        <v>1</v>
      </c>
      <c r="C1098" s="2">
        <v>-9022.0400000000009</v>
      </c>
      <c r="D1098" s="2">
        <v>-1560.87</v>
      </c>
      <c r="E1098" s="2">
        <v>-4794.16</v>
      </c>
      <c r="F1098" s="2">
        <v>1491.3</v>
      </c>
      <c r="G1098" s="2">
        <v>2444.9</v>
      </c>
      <c r="H1098" s="2">
        <v>-2833.95</v>
      </c>
      <c r="I1098" s="2">
        <v>-7605.13</v>
      </c>
      <c r="J1098" s="2">
        <v>2498.4699999999998</v>
      </c>
      <c r="K1098" s="2">
        <v>750.59400000000005</v>
      </c>
      <c r="L1098" s="2">
        <v>-8918.4500000000007</v>
      </c>
      <c r="M1098" s="2">
        <v>-415.23099999999999</v>
      </c>
      <c r="N1098" s="2">
        <v>-1683.79</v>
      </c>
      <c r="O1098" s="2">
        <v>-8854.36</v>
      </c>
      <c r="P1098" s="2">
        <v>181.745</v>
      </c>
      <c r="Q1098" s="2">
        <v>-286.19600000000003</v>
      </c>
      <c r="R1098" s="2">
        <v>-4503.5600000000004</v>
      </c>
      <c r="S1098" s="2">
        <v>-4503.5600000000004</v>
      </c>
      <c r="T1098" s="2">
        <v>-498.64299999999997</v>
      </c>
    </row>
    <row r="1099" spans="1:20" x14ac:dyDescent="0.25">
      <c r="A1099" s="2">
        <v>1095</v>
      </c>
      <c r="B1099" s="2">
        <v>0</v>
      </c>
      <c r="C1099" s="2">
        <v>-9031.7099999999991</v>
      </c>
      <c r="D1099" s="2">
        <v>-1450.29</v>
      </c>
      <c r="E1099" s="2">
        <v>-4502.6899999999996</v>
      </c>
      <c r="F1099" s="2">
        <v>4140.96</v>
      </c>
      <c r="G1099" s="2">
        <v>2537.98</v>
      </c>
      <c r="H1099" s="2">
        <v>-1729.43</v>
      </c>
      <c r="I1099" s="2">
        <v>-7703.46</v>
      </c>
      <c r="J1099" s="2">
        <v>2419.46</v>
      </c>
      <c r="K1099" s="2">
        <v>720.74800000000005</v>
      </c>
      <c r="L1099" s="2">
        <v>-8937.77</v>
      </c>
      <c r="M1099" s="2">
        <v>-558.33199999999999</v>
      </c>
      <c r="N1099" s="2">
        <v>-1659.21</v>
      </c>
      <c r="O1099" s="2">
        <v>-9002.73</v>
      </c>
      <c r="P1099" s="2">
        <v>-233.501</v>
      </c>
      <c r="Q1099" s="2">
        <v>-356.41199999999998</v>
      </c>
      <c r="R1099" s="2">
        <v>-4473.72</v>
      </c>
      <c r="S1099" s="2">
        <v>-4473.72</v>
      </c>
      <c r="T1099" s="2">
        <v>-429.291</v>
      </c>
    </row>
    <row r="1100" spans="1:20" x14ac:dyDescent="0.25">
      <c r="A1100" s="2">
        <v>1096</v>
      </c>
      <c r="B1100" s="2">
        <v>1</v>
      </c>
      <c r="C1100" s="2">
        <v>-8962.35</v>
      </c>
      <c r="D1100" s="2">
        <v>-1031.52</v>
      </c>
      <c r="E1100" s="2">
        <v>-4216.49</v>
      </c>
      <c r="F1100" s="2">
        <v>4183.1400000000003</v>
      </c>
      <c r="G1100" s="2">
        <v>1966.47</v>
      </c>
      <c r="H1100" s="2">
        <v>-2228.9499999999998</v>
      </c>
      <c r="I1100" s="2">
        <v>-7748.23</v>
      </c>
      <c r="J1100" s="2">
        <v>2355.37</v>
      </c>
      <c r="K1100" s="2">
        <v>686.50800000000004</v>
      </c>
      <c r="L1100" s="2">
        <v>-8843.84</v>
      </c>
      <c r="M1100" s="2">
        <v>-691.77499999999998</v>
      </c>
      <c r="N1100" s="2">
        <v>-1644.28</v>
      </c>
      <c r="O1100" s="2">
        <v>-9095.7900000000009</v>
      </c>
      <c r="P1100" s="2">
        <v>-702.30799999999999</v>
      </c>
      <c r="Q1100" s="2">
        <v>-642.61199999999997</v>
      </c>
      <c r="R1100" s="2">
        <v>-4424.55</v>
      </c>
      <c r="S1100" s="2">
        <v>-4424.55</v>
      </c>
      <c r="T1100" s="2">
        <v>-295.84899999999999</v>
      </c>
    </row>
    <row r="1101" spans="1:20" x14ac:dyDescent="0.25">
      <c r="A1101" s="2">
        <v>1097</v>
      </c>
      <c r="B1101" s="2">
        <v>0</v>
      </c>
      <c r="C1101" s="2">
        <v>-8858.76</v>
      </c>
      <c r="D1101" s="2">
        <v>-1042.94</v>
      </c>
      <c r="E1101" s="2">
        <v>-4039.16</v>
      </c>
      <c r="F1101" s="2">
        <v>2050.67</v>
      </c>
      <c r="G1101" s="2">
        <v>494.209</v>
      </c>
      <c r="H1101" s="2">
        <v>-2661.76</v>
      </c>
      <c r="I1101" s="2">
        <v>-7821.98</v>
      </c>
      <c r="J1101" s="2">
        <v>2300.94</v>
      </c>
      <c r="K1101" s="2">
        <v>711.08900000000006</v>
      </c>
      <c r="L1101" s="2">
        <v>-8695.4699999999993</v>
      </c>
      <c r="M1101" s="2">
        <v>-834.87400000000002</v>
      </c>
      <c r="N1101" s="2">
        <v>-1679.4</v>
      </c>
      <c r="O1101" s="2">
        <v>-8912.2999999999993</v>
      </c>
      <c r="P1101" s="2">
        <v>-1082.44</v>
      </c>
      <c r="Q1101" s="2">
        <v>-879.649</v>
      </c>
      <c r="R1101" s="2">
        <v>-4454.3999999999996</v>
      </c>
      <c r="S1101" s="2">
        <v>-4454.3999999999996</v>
      </c>
      <c r="T1101" s="2">
        <v>-152.749</v>
      </c>
    </row>
    <row r="1102" spans="1:20" x14ac:dyDescent="0.25">
      <c r="A1102" s="2">
        <v>1098</v>
      </c>
      <c r="B1102" s="2">
        <v>1</v>
      </c>
      <c r="C1102" s="2">
        <v>-8839.4500000000007</v>
      </c>
      <c r="D1102" s="2">
        <v>-1398.49</v>
      </c>
      <c r="E1102" s="2">
        <v>-3915.37</v>
      </c>
      <c r="F1102" s="2">
        <v>-976.375</v>
      </c>
      <c r="G1102" s="2">
        <v>-841.94200000000001</v>
      </c>
      <c r="H1102" s="2">
        <v>-2626.63</v>
      </c>
      <c r="I1102" s="2">
        <v>-7807.05</v>
      </c>
      <c r="J1102" s="2">
        <v>2177.15</v>
      </c>
      <c r="K1102" s="2">
        <v>726.01499999999999</v>
      </c>
      <c r="L1102" s="2">
        <v>-8527.7900000000009</v>
      </c>
      <c r="M1102" s="2">
        <v>-953.39200000000005</v>
      </c>
      <c r="N1102" s="2">
        <v>-1762.8</v>
      </c>
      <c r="O1102" s="2">
        <v>-8616.4500000000007</v>
      </c>
      <c r="P1102" s="2">
        <v>-1378.29</v>
      </c>
      <c r="Q1102" s="2">
        <v>-1086.83</v>
      </c>
      <c r="R1102" s="2">
        <v>-4503.5600000000004</v>
      </c>
      <c r="S1102" s="2">
        <v>-4503.5600000000004</v>
      </c>
      <c r="T1102" s="2">
        <v>-64.083600000000004</v>
      </c>
    </row>
    <row r="1103" spans="1:20" x14ac:dyDescent="0.25">
      <c r="A1103" s="2">
        <v>1099</v>
      </c>
      <c r="B1103" s="2">
        <v>0</v>
      </c>
      <c r="C1103" s="2">
        <v>-8918.4599999999991</v>
      </c>
      <c r="D1103" s="2">
        <v>-1589.85</v>
      </c>
      <c r="E1103" s="2">
        <v>-3822.33</v>
      </c>
      <c r="F1103" s="2">
        <v>-2933.92</v>
      </c>
      <c r="G1103" s="2">
        <v>-1472.24</v>
      </c>
      <c r="H1103" s="2">
        <v>-1468.47</v>
      </c>
      <c r="I1103" s="2">
        <v>-7782.47</v>
      </c>
      <c r="J1103" s="2">
        <v>2009.47</v>
      </c>
      <c r="K1103" s="2">
        <v>780.44799999999998</v>
      </c>
      <c r="L1103" s="2">
        <v>-8439.1299999999992</v>
      </c>
      <c r="M1103" s="2">
        <v>-1116.69</v>
      </c>
      <c r="N1103" s="2">
        <v>-1783</v>
      </c>
      <c r="O1103" s="2">
        <v>-8374.14</v>
      </c>
      <c r="P1103" s="2">
        <v>-1545.97</v>
      </c>
      <c r="Q1103" s="2">
        <v>-1274.71</v>
      </c>
      <c r="R1103" s="2">
        <v>-4488.63</v>
      </c>
      <c r="S1103" s="2">
        <v>-4488.63</v>
      </c>
      <c r="T1103" s="2">
        <v>-39.504899999999999</v>
      </c>
    </row>
    <row r="1104" spans="1:20" x14ac:dyDescent="0.25">
      <c r="A1104" s="2">
        <v>1100</v>
      </c>
      <c r="B1104" s="2">
        <v>1</v>
      </c>
      <c r="C1104" s="2">
        <v>-8997.48</v>
      </c>
      <c r="D1104" s="2">
        <v>-1510.84</v>
      </c>
      <c r="E1104" s="2">
        <v>-4155.13</v>
      </c>
      <c r="F1104" s="2">
        <v>-3290.38</v>
      </c>
      <c r="G1104" s="2">
        <v>-4247.13</v>
      </c>
      <c r="H1104" s="2">
        <v>784.10599999999999</v>
      </c>
      <c r="I1104" s="2">
        <v>-7767.54</v>
      </c>
      <c r="J1104" s="2">
        <v>1876.03</v>
      </c>
      <c r="K1104" s="2">
        <v>799.74599999999998</v>
      </c>
      <c r="L1104" s="2">
        <v>-8369.76</v>
      </c>
      <c r="M1104" s="2">
        <v>-1308.94</v>
      </c>
      <c r="N1104" s="2">
        <v>-1871.66</v>
      </c>
      <c r="O1104" s="2">
        <v>-8043.16</v>
      </c>
      <c r="P1104" s="2">
        <v>-1604.77</v>
      </c>
      <c r="Q1104" s="2">
        <v>-1452.03</v>
      </c>
      <c r="R1104" s="2">
        <v>-4464.0600000000004</v>
      </c>
      <c r="S1104" s="2">
        <v>-4464.0600000000004</v>
      </c>
      <c r="T1104" s="2">
        <v>5.2807899999999997</v>
      </c>
    </row>
    <row r="1105" spans="1:20" x14ac:dyDescent="0.25">
      <c r="A1105" s="2">
        <v>1101</v>
      </c>
      <c r="B1105" s="2">
        <v>0</v>
      </c>
      <c r="C1105" s="2">
        <v>-9016.77</v>
      </c>
      <c r="D1105" s="2">
        <v>-1431.82</v>
      </c>
      <c r="E1105" s="2">
        <v>-4890.8100000000004</v>
      </c>
      <c r="F1105" s="2">
        <v>-2693.88</v>
      </c>
      <c r="G1105" s="2">
        <v>-8005.24</v>
      </c>
      <c r="H1105" s="2">
        <v>52.078499999999998</v>
      </c>
      <c r="I1105" s="2">
        <v>-7698.18</v>
      </c>
      <c r="J1105" s="2">
        <v>1747.86</v>
      </c>
      <c r="K1105" s="2">
        <v>750.59400000000005</v>
      </c>
      <c r="L1105" s="2">
        <v>-8191.53</v>
      </c>
      <c r="M1105" s="2">
        <v>-1397.6</v>
      </c>
      <c r="N1105" s="2">
        <v>-1911.17</v>
      </c>
      <c r="O1105" s="2">
        <v>-7836.91</v>
      </c>
      <c r="P1105" s="2">
        <v>-1550.34</v>
      </c>
      <c r="Q1105" s="2">
        <v>-1531.05</v>
      </c>
      <c r="R1105" s="2">
        <v>-4434.2</v>
      </c>
      <c r="S1105" s="2">
        <v>-4434.2</v>
      </c>
      <c r="T1105" s="2">
        <v>93.939599999999999</v>
      </c>
    </row>
    <row r="1106" spans="1:20" x14ac:dyDescent="0.25">
      <c r="A1106" s="2">
        <v>1102</v>
      </c>
      <c r="B1106" s="2">
        <v>1</v>
      </c>
      <c r="C1106" s="2">
        <v>-8878.0300000000007</v>
      </c>
      <c r="D1106" s="2">
        <v>-1397.6</v>
      </c>
      <c r="E1106" s="2">
        <v>-5363.03</v>
      </c>
      <c r="F1106" s="2">
        <v>-652.92399999999998</v>
      </c>
      <c r="G1106" s="2">
        <v>-4831.75</v>
      </c>
      <c r="H1106" s="2">
        <v>-3812.37</v>
      </c>
      <c r="I1106" s="2">
        <v>-7594.59</v>
      </c>
      <c r="J1106" s="2">
        <v>1609.13</v>
      </c>
      <c r="K1106" s="2">
        <v>765.52499999999998</v>
      </c>
      <c r="L1106" s="2">
        <v>-7900.05</v>
      </c>
      <c r="M1106" s="2">
        <v>-1452.04</v>
      </c>
      <c r="N1106" s="2">
        <v>-1935.74</v>
      </c>
      <c r="O1106" s="2">
        <v>-7801.76</v>
      </c>
      <c r="P1106" s="2">
        <v>-1441.46</v>
      </c>
      <c r="Q1106" s="2">
        <v>-1595.13</v>
      </c>
      <c r="R1106" s="2">
        <v>-4355.1899999999996</v>
      </c>
      <c r="S1106" s="2">
        <v>-4355.1899999999996</v>
      </c>
      <c r="T1106" s="2">
        <v>118.515</v>
      </c>
    </row>
    <row r="1107" spans="1:20" x14ac:dyDescent="0.25">
      <c r="A1107" s="2">
        <v>1103</v>
      </c>
      <c r="B1107" s="2">
        <v>0</v>
      </c>
      <c r="C1107" s="2">
        <v>-8685.7900000000009</v>
      </c>
      <c r="D1107" s="2">
        <v>-1481.91</v>
      </c>
      <c r="E1107" s="2">
        <v>-5501.77</v>
      </c>
      <c r="F1107" s="2">
        <v>-812.56399999999996</v>
      </c>
      <c r="G1107" s="2">
        <v>243.03800000000001</v>
      </c>
      <c r="H1107" s="2">
        <v>-5955.6</v>
      </c>
      <c r="I1107" s="2">
        <v>-7485.71</v>
      </c>
      <c r="J1107" s="2">
        <v>1401.95</v>
      </c>
      <c r="K1107" s="2">
        <v>805.03099999999995</v>
      </c>
      <c r="L1107" s="2">
        <v>-7598.94</v>
      </c>
      <c r="M1107" s="2">
        <v>-1531.05</v>
      </c>
      <c r="N1107" s="2">
        <v>-1980.54</v>
      </c>
      <c r="O1107" s="2">
        <v>-7643.73</v>
      </c>
      <c r="P1107" s="2">
        <v>-1283.44</v>
      </c>
      <c r="Q1107" s="2">
        <v>-1649.57</v>
      </c>
      <c r="R1107" s="2">
        <v>-4231.38</v>
      </c>
      <c r="S1107" s="2">
        <v>-4231.38</v>
      </c>
      <c r="T1107" s="2">
        <v>133.447</v>
      </c>
    </row>
    <row r="1108" spans="1:20" x14ac:dyDescent="0.25">
      <c r="A1108" s="2">
        <v>1104</v>
      </c>
      <c r="B1108" s="2">
        <v>1</v>
      </c>
      <c r="C1108" s="2">
        <v>-8701.67</v>
      </c>
      <c r="D1108" s="2">
        <v>-1729.53</v>
      </c>
      <c r="E1108" s="2">
        <v>-5903.07</v>
      </c>
      <c r="F1108" s="2">
        <v>-2827.93</v>
      </c>
      <c r="G1108" s="2">
        <v>2364.0500000000002</v>
      </c>
      <c r="H1108" s="2">
        <v>-5258.09</v>
      </c>
      <c r="I1108" s="2">
        <v>-7342.62</v>
      </c>
      <c r="J1108" s="2">
        <v>1303.6600000000001</v>
      </c>
      <c r="K1108" s="2">
        <v>859.47</v>
      </c>
      <c r="L1108" s="2">
        <v>-7382.13</v>
      </c>
      <c r="M1108" s="2">
        <v>-1595.13</v>
      </c>
      <c r="N1108" s="2">
        <v>-2099.06</v>
      </c>
      <c r="O1108" s="2">
        <v>-7530.51</v>
      </c>
      <c r="P1108" s="2">
        <v>-1229.95</v>
      </c>
      <c r="Q1108" s="2">
        <v>-1713.65</v>
      </c>
      <c r="R1108" s="2">
        <v>-4048.78</v>
      </c>
      <c r="S1108" s="2">
        <v>-4048.78</v>
      </c>
      <c r="T1108" s="2">
        <v>113.22</v>
      </c>
    </row>
    <row r="1109" spans="1:20" x14ac:dyDescent="0.25">
      <c r="A1109" s="2">
        <v>1105</v>
      </c>
      <c r="B1109" s="2">
        <v>0</v>
      </c>
      <c r="C1109" s="2">
        <v>-8864.0400000000009</v>
      </c>
      <c r="D1109" s="2">
        <v>-2109.66</v>
      </c>
      <c r="E1109" s="2">
        <v>-6425.33</v>
      </c>
      <c r="F1109" s="2">
        <v>-3217.25</v>
      </c>
      <c r="G1109" s="2">
        <v>1063.29</v>
      </c>
      <c r="H1109" s="2">
        <v>-3237.98</v>
      </c>
      <c r="I1109" s="2">
        <v>-7209.17</v>
      </c>
      <c r="J1109" s="2">
        <v>1273.79</v>
      </c>
      <c r="K1109" s="2">
        <v>893.67899999999997</v>
      </c>
      <c r="L1109" s="2">
        <v>-7248.67</v>
      </c>
      <c r="M1109" s="2">
        <v>-1634.64</v>
      </c>
      <c r="N1109" s="2">
        <v>-2217.5700000000002</v>
      </c>
      <c r="O1109" s="2">
        <v>-7535.81</v>
      </c>
      <c r="P1109" s="2">
        <v>-1273.79</v>
      </c>
      <c r="Q1109" s="2">
        <v>-1738.22</v>
      </c>
      <c r="R1109" s="2">
        <v>-3875.82</v>
      </c>
      <c r="S1109" s="2">
        <v>-3875.82</v>
      </c>
      <c r="T1109" s="2">
        <v>24.570599999999999</v>
      </c>
    </row>
    <row r="1110" spans="1:20" x14ac:dyDescent="0.25">
      <c r="A1110" s="2">
        <v>1106</v>
      </c>
      <c r="B1110" s="2">
        <v>1</v>
      </c>
      <c r="C1110" s="2">
        <v>-8843.7999999999993</v>
      </c>
      <c r="D1110" s="2">
        <v>-2435.34</v>
      </c>
      <c r="E1110" s="2">
        <v>-6507.71</v>
      </c>
      <c r="F1110" s="2">
        <v>-2651.16</v>
      </c>
      <c r="G1110" s="2">
        <v>-1438.6</v>
      </c>
      <c r="H1110" s="2">
        <v>-1637.03</v>
      </c>
      <c r="I1110" s="2">
        <v>-7066.08</v>
      </c>
      <c r="J1110" s="2">
        <v>1224.6500000000001</v>
      </c>
      <c r="K1110" s="2">
        <v>898.97900000000004</v>
      </c>
      <c r="L1110" s="2">
        <v>-7120.52</v>
      </c>
      <c r="M1110" s="2">
        <v>-1659.21</v>
      </c>
      <c r="N1110" s="2">
        <v>-2306.2199999999998</v>
      </c>
      <c r="O1110" s="2">
        <v>-7614.82</v>
      </c>
      <c r="P1110" s="2">
        <v>-1164.9100000000001</v>
      </c>
      <c r="Q1110" s="2">
        <v>-1768.09</v>
      </c>
      <c r="R1110" s="2">
        <v>-3693.23</v>
      </c>
      <c r="S1110" s="2">
        <v>-3693.23</v>
      </c>
      <c r="T1110" s="2">
        <v>-44.8065</v>
      </c>
    </row>
    <row r="1111" spans="1:20" x14ac:dyDescent="0.25">
      <c r="A1111" s="2">
        <v>1107</v>
      </c>
      <c r="B1111" s="2">
        <v>0</v>
      </c>
      <c r="C1111" s="2">
        <v>-8665.5400000000009</v>
      </c>
      <c r="D1111" s="2">
        <v>-2547.58</v>
      </c>
      <c r="E1111" s="2">
        <v>-6061.56</v>
      </c>
      <c r="F1111" s="2">
        <v>-2662.75</v>
      </c>
      <c r="G1111" s="2">
        <v>-2810.16</v>
      </c>
      <c r="H1111" s="2">
        <v>-1309.95</v>
      </c>
      <c r="I1111" s="2">
        <v>-6932.63</v>
      </c>
      <c r="J1111" s="2">
        <v>1224.6500000000001</v>
      </c>
      <c r="K1111" s="2">
        <v>948.11800000000005</v>
      </c>
      <c r="L1111" s="2">
        <v>-7026.57</v>
      </c>
      <c r="M1111" s="2">
        <v>-1614.4</v>
      </c>
      <c r="N1111" s="2">
        <v>-2315.85</v>
      </c>
      <c r="O1111" s="2">
        <v>-7634.08</v>
      </c>
      <c r="P1111" s="2">
        <v>-1021.82</v>
      </c>
      <c r="Q1111" s="2">
        <v>-1847.1</v>
      </c>
      <c r="R1111" s="2">
        <v>-3535.2</v>
      </c>
      <c r="S1111" s="2">
        <v>-3535.2</v>
      </c>
      <c r="T1111" s="2">
        <v>-178.262</v>
      </c>
    </row>
    <row r="1112" spans="1:20" x14ac:dyDescent="0.25">
      <c r="A1112" s="2">
        <v>1108</v>
      </c>
      <c r="B1112" s="2">
        <v>1</v>
      </c>
      <c r="C1112" s="2">
        <v>-8448.75</v>
      </c>
      <c r="D1112" s="2">
        <v>-2344.7399999999998</v>
      </c>
      <c r="E1112" s="2">
        <v>-5316.25</v>
      </c>
      <c r="F1112" s="2">
        <v>-2988.42</v>
      </c>
      <c r="G1112" s="2">
        <v>-2555.23</v>
      </c>
      <c r="H1112" s="2">
        <v>-1849.08</v>
      </c>
      <c r="I1112" s="2">
        <v>-6759.66</v>
      </c>
      <c r="J1112" s="2">
        <v>1209.71</v>
      </c>
      <c r="K1112" s="2">
        <v>992.93200000000002</v>
      </c>
      <c r="L1112" s="2">
        <v>-6967.81</v>
      </c>
      <c r="M1112" s="2">
        <v>-1555.63</v>
      </c>
      <c r="N1112" s="2">
        <v>-2276.35</v>
      </c>
      <c r="O1112" s="2">
        <v>-7540.13</v>
      </c>
      <c r="P1112" s="2">
        <v>-918.24300000000005</v>
      </c>
      <c r="Q1112" s="2">
        <v>-1896.24</v>
      </c>
      <c r="R1112" s="2">
        <v>-3407.05</v>
      </c>
      <c r="S1112" s="2">
        <v>-3407.05</v>
      </c>
      <c r="T1112" s="2">
        <v>-306.41000000000003</v>
      </c>
    </row>
    <row r="1113" spans="1:20" x14ac:dyDescent="0.25">
      <c r="A1113" s="2">
        <v>1109</v>
      </c>
      <c r="B1113" s="2">
        <v>0</v>
      </c>
      <c r="C1113" s="2">
        <v>-8419.86</v>
      </c>
      <c r="D1113" s="2">
        <v>-2023.38</v>
      </c>
      <c r="E1113" s="2">
        <v>-4674.53</v>
      </c>
      <c r="F1113" s="2">
        <v>-3294.85</v>
      </c>
      <c r="G1113" s="2">
        <v>-1850.42</v>
      </c>
      <c r="H1113" s="2">
        <v>-2485.4899999999998</v>
      </c>
      <c r="I1113" s="2">
        <v>-6636.83</v>
      </c>
      <c r="J1113" s="2">
        <v>1170.21</v>
      </c>
      <c r="K1113" s="2">
        <v>1066.6300000000001</v>
      </c>
      <c r="L1113" s="2">
        <v>-6962.49</v>
      </c>
      <c r="M1113" s="2">
        <v>-1535.38</v>
      </c>
      <c r="N1113" s="2">
        <v>-2251.7800000000002</v>
      </c>
      <c r="O1113" s="2">
        <v>-7496.31</v>
      </c>
      <c r="P1113" s="2">
        <v>-764.53499999999997</v>
      </c>
      <c r="Q1113" s="2">
        <v>-1851.42</v>
      </c>
      <c r="R1113" s="2">
        <v>-3342.98</v>
      </c>
      <c r="S1113" s="2">
        <v>-3342.98</v>
      </c>
      <c r="T1113" s="2">
        <v>-370.483</v>
      </c>
    </row>
    <row r="1114" spans="1:20" x14ac:dyDescent="0.25">
      <c r="A1114" s="2">
        <v>1110</v>
      </c>
      <c r="B1114" s="2">
        <v>1</v>
      </c>
      <c r="C1114" s="2">
        <v>-8568.26</v>
      </c>
      <c r="D1114" s="2">
        <v>-1658.2</v>
      </c>
      <c r="E1114" s="2">
        <v>-4186.5200000000004</v>
      </c>
      <c r="F1114" s="2">
        <v>-3814.74</v>
      </c>
      <c r="G1114" s="2">
        <v>-1415.86</v>
      </c>
      <c r="H1114" s="2">
        <v>-2774.97</v>
      </c>
      <c r="I1114" s="2">
        <v>-6606.95</v>
      </c>
      <c r="J1114" s="2">
        <v>1130.7</v>
      </c>
      <c r="K1114" s="2">
        <v>1081.57</v>
      </c>
      <c r="L1114" s="2">
        <v>-6928.3</v>
      </c>
      <c r="M1114" s="2">
        <v>-1431.8</v>
      </c>
      <c r="N1114" s="2">
        <v>-2236.84</v>
      </c>
      <c r="O1114" s="2">
        <v>-7605.2</v>
      </c>
      <c r="P1114" s="2">
        <v>-517.87300000000005</v>
      </c>
      <c r="Q1114" s="2">
        <v>-1777.72</v>
      </c>
      <c r="R1114" s="2">
        <v>-3288.53</v>
      </c>
      <c r="S1114" s="2">
        <v>-3288.53</v>
      </c>
      <c r="T1114" s="2">
        <v>-439.87</v>
      </c>
    </row>
    <row r="1115" spans="1:20" x14ac:dyDescent="0.25">
      <c r="A1115" s="2">
        <v>1111</v>
      </c>
      <c r="B1115" s="2">
        <v>0</v>
      </c>
      <c r="C1115" s="2">
        <v>-8750.85</v>
      </c>
      <c r="D1115" s="2">
        <v>-1401.92</v>
      </c>
      <c r="E1115" s="2">
        <v>-3915.29</v>
      </c>
      <c r="F1115" s="2">
        <v>-4619.8100000000004</v>
      </c>
      <c r="G1115" s="2">
        <v>-891.64</v>
      </c>
      <c r="H1115" s="2">
        <v>-2666.07</v>
      </c>
      <c r="I1115" s="2">
        <v>-6572.76</v>
      </c>
      <c r="J1115" s="2">
        <v>1106.1400000000001</v>
      </c>
      <c r="K1115" s="2">
        <v>1091.2</v>
      </c>
      <c r="L1115" s="2">
        <v>-6967.81</v>
      </c>
      <c r="M1115" s="2">
        <v>-1337.85</v>
      </c>
      <c r="N1115" s="2">
        <v>-2227.2199999999998</v>
      </c>
      <c r="O1115" s="2">
        <v>-7688.52</v>
      </c>
      <c r="P1115" s="2">
        <v>-290.45999999999998</v>
      </c>
      <c r="Q1115" s="2">
        <v>-1807.6</v>
      </c>
      <c r="R1115" s="2">
        <v>-3239.4</v>
      </c>
      <c r="S1115" s="2">
        <v>-3239.4</v>
      </c>
      <c r="T1115" s="2">
        <v>-528.505</v>
      </c>
    </row>
    <row r="1116" spans="1:20" x14ac:dyDescent="0.25">
      <c r="A1116" s="2">
        <v>1112</v>
      </c>
      <c r="B1116" s="2">
        <v>1</v>
      </c>
      <c r="C1116" s="2">
        <v>-8938.76</v>
      </c>
      <c r="D1116" s="2">
        <v>-1378.38</v>
      </c>
      <c r="E1116" s="2">
        <v>-3687.88</v>
      </c>
      <c r="F1116" s="2">
        <v>-5389.66</v>
      </c>
      <c r="G1116" s="2">
        <v>-339.577</v>
      </c>
      <c r="H1116" s="2">
        <v>-2612.65</v>
      </c>
      <c r="I1116" s="2">
        <v>-6567.44</v>
      </c>
      <c r="J1116" s="2">
        <v>1091.2</v>
      </c>
      <c r="K1116" s="2">
        <v>1081.58</v>
      </c>
      <c r="L1116" s="2">
        <v>-6977.43</v>
      </c>
      <c r="M1116" s="2">
        <v>-1219.33</v>
      </c>
      <c r="N1116" s="2">
        <v>-2296.61</v>
      </c>
      <c r="O1116" s="2">
        <v>-7663.96</v>
      </c>
      <c r="P1116" s="2">
        <v>-88.629800000000003</v>
      </c>
      <c r="Q1116" s="2">
        <v>-1841.79</v>
      </c>
      <c r="R1116" s="2">
        <v>-3254.35</v>
      </c>
      <c r="S1116" s="2">
        <v>-3254.35</v>
      </c>
      <c r="T1116" s="2">
        <v>-538.12699999999995</v>
      </c>
    </row>
    <row r="1117" spans="1:20" x14ac:dyDescent="0.25">
      <c r="A1117" s="2">
        <v>1113</v>
      </c>
      <c r="B1117" s="2">
        <v>0</v>
      </c>
      <c r="C1117" s="2">
        <v>-9116.02</v>
      </c>
      <c r="D1117" s="2">
        <v>-1560.96</v>
      </c>
      <c r="E1117" s="2">
        <v>-3486.05</v>
      </c>
      <c r="F1117" s="2">
        <v>-5971.6</v>
      </c>
      <c r="G1117" s="2">
        <v>-118.515</v>
      </c>
      <c r="H1117" s="2">
        <v>-2865.66</v>
      </c>
      <c r="I1117" s="2">
        <v>-6488.43</v>
      </c>
      <c r="J1117" s="2">
        <v>1096.52</v>
      </c>
      <c r="K1117" s="2">
        <v>1165.9100000000001</v>
      </c>
      <c r="L1117" s="2">
        <v>-6952.87</v>
      </c>
      <c r="M1117" s="2">
        <v>-1115.76</v>
      </c>
      <c r="N1117" s="2">
        <v>-2355.35</v>
      </c>
      <c r="O1117" s="2">
        <v>-7649.01</v>
      </c>
      <c r="P1117" s="2">
        <v>-24.561299999999999</v>
      </c>
      <c r="Q1117" s="2">
        <v>-1802.28</v>
      </c>
      <c r="R1117" s="2">
        <v>-3278.91</v>
      </c>
      <c r="S1117" s="2">
        <v>-3278.91</v>
      </c>
      <c r="T1117" s="2">
        <v>-558.39499999999998</v>
      </c>
    </row>
    <row r="1118" spans="1:20" x14ac:dyDescent="0.25">
      <c r="A1118" s="2">
        <v>1114</v>
      </c>
      <c r="B1118" s="2">
        <v>1</v>
      </c>
      <c r="C1118" s="2">
        <v>-9165.14</v>
      </c>
      <c r="D1118" s="2">
        <v>-1629.32</v>
      </c>
      <c r="E1118" s="2">
        <v>-3421.98</v>
      </c>
      <c r="F1118" s="2">
        <v>-6376.28</v>
      </c>
      <c r="G1118" s="2">
        <v>-208.184</v>
      </c>
      <c r="H1118" s="2">
        <v>-3294.9</v>
      </c>
      <c r="I1118" s="2">
        <v>-6424.36</v>
      </c>
      <c r="J1118" s="2">
        <v>1145.6400000000001</v>
      </c>
      <c r="K1118" s="2">
        <v>1249.21</v>
      </c>
      <c r="L1118" s="2">
        <v>-6982.76</v>
      </c>
      <c r="M1118" s="2">
        <v>-1036.74</v>
      </c>
      <c r="N1118" s="2">
        <v>-2345.7399999999998</v>
      </c>
      <c r="O1118" s="2">
        <v>-7609.51</v>
      </c>
      <c r="P1118" s="2">
        <v>0</v>
      </c>
      <c r="Q1118" s="2">
        <v>-1703</v>
      </c>
      <c r="R1118" s="2">
        <v>-3278.91</v>
      </c>
      <c r="S1118" s="2">
        <v>-3278.91</v>
      </c>
      <c r="T1118" s="2">
        <v>-661.96799999999996</v>
      </c>
    </row>
    <row r="1119" spans="1:20" x14ac:dyDescent="0.25">
      <c r="A1119" s="2">
        <v>1115</v>
      </c>
      <c r="B1119" s="2">
        <v>0</v>
      </c>
      <c r="C1119" s="2">
        <v>-9150.2000000000007</v>
      </c>
      <c r="D1119" s="2">
        <v>-1460.63</v>
      </c>
      <c r="E1119" s="2">
        <v>-3337.64</v>
      </c>
      <c r="F1119" s="2">
        <v>-6941.08</v>
      </c>
      <c r="G1119" s="2">
        <v>-460.166</v>
      </c>
      <c r="H1119" s="2">
        <v>-3620.56</v>
      </c>
      <c r="I1119" s="2">
        <v>-6414.74</v>
      </c>
      <c r="J1119" s="2">
        <v>1175.53</v>
      </c>
      <c r="K1119" s="2">
        <v>1194.76</v>
      </c>
      <c r="L1119" s="2">
        <v>-7076.72</v>
      </c>
      <c r="M1119" s="2">
        <v>-987.62300000000005</v>
      </c>
      <c r="N1119" s="2">
        <v>-2370.3000000000002</v>
      </c>
      <c r="O1119" s="2">
        <v>-7599.89</v>
      </c>
      <c r="P1119" s="2">
        <v>0</v>
      </c>
      <c r="Q1119" s="2">
        <v>-1595.14</v>
      </c>
      <c r="R1119" s="2">
        <v>-3293.86</v>
      </c>
      <c r="S1119" s="2">
        <v>-3293.86</v>
      </c>
      <c r="T1119" s="2">
        <v>-726.03499999999997</v>
      </c>
    </row>
    <row r="1120" spans="1:20" x14ac:dyDescent="0.25">
      <c r="A1120" s="2">
        <v>1116</v>
      </c>
      <c r="B1120" s="2">
        <v>1</v>
      </c>
      <c r="C1120" s="2">
        <v>-9110.69</v>
      </c>
      <c r="D1120" s="2">
        <v>-1174.48</v>
      </c>
      <c r="E1120" s="2">
        <v>-3269.3</v>
      </c>
      <c r="F1120" s="2">
        <v>-7984.24</v>
      </c>
      <c r="G1120" s="2">
        <v>-542.39599999999996</v>
      </c>
      <c r="H1120" s="2">
        <v>-3837.31</v>
      </c>
      <c r="I1120" s="2">
        <v>-6454.25</v>
      </c>
      <c r="J1120" s="2">
        <v>1239.5999999999999</v>
      </c>
      <c r="K1120" s="2">
        <v>1175.54</v>
      </c>
      <c r="L1120" s="2">
        <v>-7195.23</v>
      </c>
      <c r="M1120" s="2">
        <v>-1017.52</v>
      </c>
      <c r="N1120" s="2">
        <v>-2340.4</v>
      </c>
      <c r="O1120" s="2">
        <v>-7549.72</v>
      </c>
      <c r="P1120" s="2">
        <v>-14.947100000000001</v>
      </c>
      <c r="Q1120" s="2">
        <v>-1634.65</v>
      </c>
      <c r="R1120" s="2">
        <v>-3348.31</v>
      </c>
      <c r="S1120" s="2">
        <v>-3348.31</v>
      </c>
      <c r="T1120" s="2">
        <v>-720.69899999999996</v>
      </c>
    </row>
    <row r="1121" spans="1:20" x14ac:dyDescent="0.25">
      <c r="A1121" s="2">
        <v>1117</v>
      </c>
      <c r="B1121" s="2">
        <v>0</v>
      </c>
      <c r="C1121" s="2">
        <v>-9086.1299999999992</v>
      </c>
      <c r="D1121" s="2">
        <v>-1012.18</v>
      </c>
      <c r="E1121" s="2">
        <v>-3318.41</v>
      </c>
      <c r="F1121" s="2">
        <v>-9397.92</v>
      </c>
      <c r="G1121" s="2">
        <v>-170.82599999999999</v>
      </c>
      <c r="H1121" s="2">
        <v>-3701.71</v>
      </c>
      <c r="I1121" s="2">
        <v>-6493.76</v>
      </c>
      <c r="J1121" s="2">
        <v>1309</v>
      </c>
      <c r="K1121" s="2">
        <v>1239.5999999999999</v>
      </c>
      <c r="L1121" s="2">
        <v>-7298.8</v>
      </c>
      <c r="M1121" s="2">
        <v>-1111.48</v>
      </c>
      <c r="N1121" s="2">
        <v>-2261.39</v>
      </c>
      <c r="O1121" s="2">
        <v>-7486.72</v>
      </c>
      <c r="P1121" s="2">
        <v>-84.349699999999999</v>
      </c>
      <c r="Q1121" s="2">
        <v>-1659.21</v>
      </c>
      <c r="R1121" s="2">
        <v>-3412.37</v>
      </c>
      <c r="S1121" s="2">
        <v>-3412.37</v>
      </c>
      <c r="T1121" s="2">
        <v>-671.58399999999995</v>
      </c>
    </row>
    <row r="1122" spans="1:20" x14ac:dyDescent="0.25">
      <c r="A1122" s="2">
        <v>1118</v>
      </c>
      <c r="B1122" s="2">
        <v>1</v>
      </c>
      <c r="C1122" s="2">
        <v>-9086.1299999999992</v>
      </c>
      <c r="D1122" s="2">
        <v>-1032.47</v>
      </c>
      <c r="E1122" s="2">
        <v>-3243.67</v>
      </c>
      <c r="F1122" s="2">
        <v>-11087.1</v>
      </c>
      <c r="G1122" s="2">
        <v>332.06900000000002</v>
      </c>
      <c r="H1122" s="2">
        <v>-2744.99</v>
      </c>
      <c r="I1122" s="2">
        <v>-6533.26</v>
      </c>
      <c r="J1122" s="2">
        <v>1412.57</v>
      </c>
      <c r="K1122" s="2">
        <v>1264.1600000000001</v>
      </c>
      <c r="L1122" s="2">
        <v>-7407.71</v>
      </c>
      <c r="M1122" s="2">
        <v>-1259.8900000000001</v>
      </c>
      <c r="N1122" s="2">
        <v>-2212.2800000000002</v>
      </c>
      <c r="O1122" s="2">
        <v>-7674.64</v>
      </c>
      <c r="P1122" s="2">
        <v>-158.02000000000001</v>
      </c>
      <c r="Q1122" s="2">
        <v>-1704.06</v>
      </c>
      <c r="R1122" s="2">
        <v>-3436.93</v>
      </c>
      <c r="S1122" s="2">
        <v>-3436.93</v>
      </c>
      <c r="T1122" s="2">
        <v>-656.63400000000001</v>
      </c>
    </row>
    <row r="1123" spans="1:20" x14ac:dyDescent="0.25">
      <c r="A1123" s="2">
        <v>1119</v>
      </c>
      <c r="B1123" s="2">
        <v>0</v>
      </c>
      <c r="C1123" s="2">
        <v>-9086.1299999999992</v>
      </c>
      <c r="D1123" s="2">
        <v>-1270.5899999999999</v>
      </c>
      <c r="E1123" s="2">
        <v>-3120.89</v>
      </c>
      <c r="F1123" s="2">
        <v>-12421.7</v>
      </c>
      <c r="G1123" s="2">
        <v>373.66199999999998</v>
      </c>
      <c r="H1123" s="2">
        <v>-706.62699999999995</v>
      </c>
      <c r="I1123" s="2">
        <v>-6572.77</v>
      </c>
      <c r="J1123" s="2">
        <v>1506.53</v>
      </c>
      <c r="K1123" s="2">
        <v>1279.1099999999999</v>
      </c>
      <c r="L1123" s="2">
        <v>-7550.79</v>
      </c>
      <c r="M1123" s="2">
        <v>-1472.38</v>
      </c>
      <c r="N1123" s="2">
        <v>-2242.1799999999998</v>
      </c>
      <c r="O1123" s="2">
        <v>-7851.88</v>
      </c>
      <c r="P1123" s="2">
        <v>-172.97</v>
      </c>
      <c r="Q1123" s="2">
        <v>-1807.62</v>
      </c>
      <c r="R1123" s="2">
        <v>-3481.78</v>
      </c>
      <c r="S1123" s="2">
        <v>-3481.78</v>
      </c>
      <c r="T1123" s="2">
        <v>-647.029</v>
      </c>
    </row>
    <row r="1124" spans="1:20" x14ac:dyDescent="0.25">
      <c r="A1124" s="2">
        <v>1120</v>
      </c>
      <c r="B1124" s="2">
        <v>1</v>
      </c>
      <c r="C1124" s="2">
        <v>-9130.99</v>
      </c>
      <c r="D1124" s="2">
        <v>-1675.26</v>
      </c>
      <c r="E1124" s="2">
        <v>-3105.94</v>
      </c>
      <c r="F1124" s="2">
        <v>-12614.8</v>
      </c>
      <c r="G1124" s="2">
        <v>-190.12100000000001</v>
      </c>
      <c r="H1124" s="2">
        <v>1705.31</v>
      </c>
      <c r="I1124" s="2">
        <v>-6627.23</v>
      </c>
      <c r="J1124" s="2">
        <v>1625.05</v>
      </c>
      <c r="K1124" s="2">
        <v>1303.6600000000001</v>
      </c>
      <c r="L1124" s="2">
        <v>-7639.4</v>
      </c>
      <c r="M1124" s="2">
        <v>-1679.51</v>
      </c>
      <c r="N1124" s="2">
        <v>-2306.2399999999998</v>
      </c>
      <c r="O1124" s="2">
        <v>-7900.99</v>
      </c>
      <c r="P1124" s="2">
        <v>-242.38</v>
      </c>
      <c r="Q1124" s="2">
        <v>-1916.54</v>
      </c>
      <c r="R1124" s="2">
        <v>-3615.25</v>
      </c>
      <c r="S1124" s="2">
        <v>-3615.25</v>
      </c>
      <c r="T1124" s="2">
        <v>-641.67999999999995</v>
      </c>
    </row>
    <row r="1125" spans="1:20" x14ac:dyDescent="0.25">
      <c r="A1125" s="2">
        <v>1121</v>
      </c>
      <c r="B1125" s="2">
        <v>0</v>
      </c>
      <c r="C1125" s="2">
        <v>-9249.51</v>
      </c>
      <c r="D1125" s="2">
        <v>-1821.47</v>
      </c>
      <c r="E1125" s="2">
        <v>-3066.43</v>
      </c>
      <c r="F1125" s="2">
        <v>-12216.6</v>
      </c>
      <c r="G1125" s="2">
        <v>-273.20999999999998</v>
      </c>
      <c r="H1125" s="2">
        <v>2824.05</v>
      </c>
      <c r="I1125" s="2">
        <v>-6706.24</v>
      </c>
      <c r="J1125" s="2">
        <v>1773.48</v>
      </c>
      <c r="K1125" s="2">
        <v>1288.71</v>
      </c>
      <c r="L1125" s="2">
        <v>-7619.1</v>
      </c>
      <c r="M1125" s="2">
        <v>-1837.53</v>
      </c>
      <c r="N1125" s="2">
        <v>-2315.84</v>
      </c>
      <c r="O1125" s="2">
        <v>-7945.84</v>
      </c>
      <c r="P1125" s="2">
        <v>-345.94499999999999</v>
      </c>
      <c r="Q1125" s="2">
        <v>-2044.66</v>
      </c>
      <c r="R1125" s="2">
        <v>-3743.37</v>
      </c>
      <c r="S1125" s="2">
        <v>-3743.37</v>
      </c>
      <c r="T1125" s="2">
        <v>-607.52700000000004</v>
      </c>
    </row>
    <row r="1126" spans="1:20" x14ac:dyDescent="0.25">
      <c r="A1126" s="2">
        <v>1122</v>
      </c>
      <c r="B1126" s="2">
        <v>1</v>
      </c>
      <c r="C1126" s="2">
        <v>-9338.1200000000008</v>
      </c>
      <c r="D1126" s="2">
        <v>-1818.34</v>
      </c>
      <c r="E1126" s="2">
        <v>-2952.16</v>
      </c>
      <c r="F1126" s="2">
        <v>-12526.4</v>
      </c>
      <c r="G1126" s="2">
        <v>869.33799999999997</v>
      </c>
      <c r="H1126" s="2">
        <v>2471.62</v>
      </c>
      <c r="I1126" s="2">
        <v>-6785.25</v>
      </c>
      <c r="J1126" s="2">
        <v>1926.14</v>
      </c>
      <c r="K1126" s="2">
        <v>1294.07</v>
      </c>
      <c r="L1126" s="2">
        <v>-7560.4</v>
      </c>
      <c r="M1126" s="2">
        <v>-1995.56</v>
      </c>
      <c r="N1126" s="2">
        <v>-2291.29</v>
      </c>
      <c r="O1126" s="2">
        <v>-8019.5</v>
      </c>
      <c r="P1126" s="2">
        <v>-484.77300000000002</v>
      </c>
      <c r="Q1126" s="2">
        <v>-2123.67</v>
      </c>
      <c r="R1126" s="2">
        <v>-3807.43</v>
      </c>
      <c r="S1126" s="2">
        <v>-3807.43</v>
      </c>
      <c r="T1126" s="2">
        <v>-632.07899999999995</v>
      </c>
    </row>
    <row r="1127" spans="1:20" x14ac:dyDescent="0.25">
      <c r="A1127" s="2">
        <v>1123</v>
      </c>
      <c r="B1127" s="2">
        <v>0</v>
      </c>
      <c r="C1127" s="2">
        <v>-9332.76</v>
      </c>
      <c r="D1127" s="2">
        <v>-2149.35</v>
      </c>
      <c r="E1127" s="2">
        <v>-2759.98</v>
      </c>
      <c r="F1127" s="2">
        <v>-13534.4</v>
      </c>
      <c r="G1127" s="2">
        <v>2390.89</v>
      </c>
      <c r="H1127" s="2">
        <v>1949.57</v>
      </c>
      <c r="I1127" s="2">
        <v>-6894.17</v>
      </c>
      <c r="J1127" s="2">
        <v>2035.07</v>
      </c>
      <c r="K1127" s="2">
        <v>1343.17</v>
      </c>
      <c r="L1127" s="2">
        <v>-7569.99</v>
      </c>
      <c r="M1127" s="2">
        <v>-2108.7199999999998</v>
      </c>
      <c r="N1127" s="2">
        <v>-2306.2399999999998</v>
      </c>
      <c r="O1127" s="2">
        <v>-8004.55</v>
      </c>
      <c r="P1127" s="2">
        <v>-676.94500000000005</v>
      </c>
      <c r="Q1127" s="2">
        <v>-2202.6799999999998</v>
      </c>
      <c r="R1127" s="2">
        <v>-3846.93</v>
      </c>
      <c r="S1127" s="2">
        <v>-3846.93</v>
      </c>
      <c r="T1127" s="2">
        <v>-647.03399999999999</v>
      </c>
    </row>
    <row r="1128" spans="1:20" x14ac:dyDescent="0.25">
      <c r="A1128" s="2">
        <v>1124</v>
      </c>
      <c r="B1128" s="2">
        <v>1</v>
      </c>
      <c r="C1128" s="2">
        <v>-9298.6200000000008</v>
      </c>
      <c r="D1128" s="2">
        <v>-2400.21</v>
      </c>
      <c r="E1128" s="2">
        <v>-2716.25</v>
      </c>
      <c r="F1128" s="2">
        <v>-14565.8</v>
      </c>
      <c r="G1128" s="2">
        <v>4249.9399999999996</v>
      </c>
      <c r="H1128" s="2">
        <v>1702.94</v>
      </c>
      <c r="I1128" s="2">
        <v>-7022.29</v>
      </c>
      <c r="J1128" s="2">
        <v>2178.14</v>
      </c>
      <c r="K1128" s="2">
        <v>1388.04</v>
      </c>
      <c r="L1128" s="2">
        <v>-7560.4</v>
      </c>
      <c r="M1128" s="2">
        <v>-2163.1799999999998</v>
      </c>
      <c r="N1128" s="2">
        <v>-2345.75</v>
      </c>
      <c r="O1128" s="2">
        <v>-8009.91</v>
      </c>
      <c r="P1128" s="2">
        <v>-810.41899999999998</v>
      </c>
      <c r="Q1128" s="2">
        <v>-2251.7800000000002</v>
      </c>
      <c r="R1128" s="2">
        <v>-3901.4</v>
      </c>
      <c r="S1128" s="2">
        <v>-3901.4</v>
      </c>
      <c r="T1128" s="2">
        <v>-671.58399999999995</v>
      </c>
    </row>
    <row r="1129" spans="1:20" x14ac:dyDescent="0.25">
      <c r="A1129" s="2">
        <v>1125</v>
      </c>
      <c r="B1129" s="2">
        <v>0</v>
      </c>
      <c r="C1129" s="2">
        <v>-9323.16</v>
      </c>
      <c r="D1129" s="2">
        <v>-2449.31</v>
      </c>
      <c r="E1129" s="2">
        <v>-2855.09</v>
      </c>
      <c r="F1129" s="2">
        <v>-15444.5</v>
      </c>
      <c r="G1129" s="2">
        <v>6456.91</v>
      </c>
      <c r="H1129" s="2">
        <v>1475.49</v>
      </c>
      <c r="I1129" s="2">
        <v>-7086.34</v>
      </c>
      <c r="J1129" s="2">
        <v>2341.5300000000002</v>
      </c>
      <c r="K1129" s="2">
        <v>1476.64</v>
      </c>
      <c r="L1129" s="2">
        <v>-7614.86</v>
      </c>
      <c r="M1129" s="2">
        <v>-2197.3200000000002</v>
      </c>
      <c r="N1129" s="2">
        <v>-2385.25</v>
      </c>
      <c r="O1129" s="2">
        <v>-8118.84</v>
      </c>
      <c r="P1129" s="2">
        <v>-953.48599999999999</v>
      </c>
      <c r="Q1129" s="2">
        <v>-2206.91</v>
      </c>
      <c r="R1129" s="2">
        <v>-3950.49</v>
      </c>
      <c r="S1129" s="2">
        <v>-3950.49</v>
      </c>
      <c r="T1129" s="2">
        <v>-671.58399999999995</v>
      </c>
    </row>
    <row r="1130" spans="1:20" x14ac:dyDescent="0.25">
      <c r="A1130" s="2">
        <v>1126</v>
      </c>
      <c r="B1130" s="2">
        <v>1</v>
      </c>
      <c r="C1130" s="2">
        <v>-9353.08</v>
      </c>
      <c r="D1130" s="2">
        <v>-2464.2600000000002</v>
      </c>
      <c r="E1130" s="2">
        <v>-3047.25</v>
      </c>
      <c r="F1130" s="2">
        <v>-16229.2</v>
      </c>
      <c r="G1130" s="2">
        <v>7932.06</v>
      </c>
      <c r="H1130" s="2">
        <v>1363.5</v>
      </c>
      <c r="I1130" s="2">
        <v>-7170.72</v>
      </c>
      <c r="J1130" s="2">
        <v>2488.81</v>
      </c>
      <c r="K1130" s="2">
        <v>1546.06</v>
      </c>
      <c r="L1130" s="2">
        <v>-7708.83</v>
      </c>
      <c r="M1130" s="2">
        <v>-2202.69</v>
      </c>
      <c r="N1130" s="2">
        <v>-2394.84</v>
      </c>
      <c r="O1130" s="2">
        <v>-8276.86</v>
      </c>
      <c r="P1130" s="2">
        <v>-1042.0899999999999</v>
      </c>
      <c r="Q1130" s="2">
        <v>-2163.1799999999998</v>
      </c>
      <c r="R1130" s="2">
        <v>-3965.45</v>
      </c>
      <c r="S1130" s="2">
        <v>-3965.45</v>
      </c>
      <c r="T1130" s="2">
        <v>-671.58399999999995</v>
      </c>
    </row>
    <row r="1131" spans="1:20" x14ac:dyDescent="0.25">
      <c r="A1131" s="2">
        <v>1127</v>
      </c>
      <c r="B1131" s="2">
        <v>0</v>
      </c>
      <c r="C1131" s="2">
        <v>-9447.0499999999993</v>
      </c>
      <c r="D1131" s="2">
        <v>-2578.5700000000002</v>
      </c>
      <c r="E1131" s="2">
        <v>-3150.81</v>
      </c>
      <c r="F1131" s="2">
        <v>-17030.099999999999</v>
      </c>
      <c r="G1131" s="2">
        <v>8147.6</v>
      </c>
      <c r="H1131" s="2">
        <v>1686.08</v>
      </c>
      <c r="I1131" s="2">
        <v>-7268.91</v>
      </c>
      <c r="J1131" s="2">
        <v>2518.73</v>
      </c>
      <c r="K1131" s="2">
        <v>1604.74</v>
      </c>
      <c r="L1131" s="2">
        <v>-7842.31</v>
      </c>
      <c r="M1131" s="2">
        <v>-2236.8200000000002</v>
      </c>
      <c r="N1131" s="2">
        <v>-2340.38</v>
      </c>
      <c r="O1131" s="2">
        <v>-8345.1299999999992</v>
      </c>
      <c r="P1131" s="2">
        <v>-1096.55</v>
      </c>
      <c r="Q1131" s="2">
        <v>-2242.1999999999998</v>
      </c>
      <c r="R1131" s="2">
        <v>-3990</v>
      </c>
      <c r="S1131" s="2">
        <v>-3990</v>
      </c>
      <c r="T1131" s="2">
        <v>-671.58399999999995</v>
      </c>
    </row>
    <row r="1132" spans="1:20" x14ac:dyDescent="0.25">
      <c r="A1132" s="2">
        <v>1128</v>
      </c>
      <c r="B1132" s="2">
        <v>1</v>
      </c>
      <c r="C1132" s="2">
        <v>-9625.42</v>
      </c>
      <c r="D1132" s="2">
        <v>-2740.8</v>
      </c>
      <c r="E1132" s="2">
        <v>-3184.94</v>
      </c>
      <c r="F1132" s="2">
        <v>-17753.8</v>
      </c>
      <c r="G1132" s="2">
        <v>8307.9599999999991</v>
      </c>
      <c r="H1132" s="2">
        <v>2443.2399999999998</v>
      </c>
      <c r="I1132" s="2">
        <v>-7313.79</v>
      </c>
      <c r="J1132" s="2">
        <v>2537.9</v>
      </c>
      <c r="K1132" s="2">
        <v>1565.24</v>
      </c>
      <c r="L1132" s="2">
        <v>-7940.49</v>
      </c>
      <c r="M1132" s="2">
        <v>-2197.3200000000002</v>
      </c>
      <c r="N1132" s="2">
        <v>-2261.36</v>
      </c>
      <c r="O1132" s="2">
        <v>-8266.11</v>
      </c>
      <c r="P1132" s="2">
        <v>-1145.6400000000001</v>
      </c>
      <c r="Q1132" s="2">
        <v>-2336.17</v>
      </c>
      <c r="R1132" s="2">
        <v>-3990</v>
      </c>
      <c r="S1132" s="2">
        <v>-3990</v>
      </c>
      <c r="T1132" s="2">
        <v>-686.54499999999996</v>
      </c>
    </row>
    <row r="1133" spans="1:20" x14ac:dyDescent="0.25">
      <c r="A1133" s="2">
        <v>1129</v>
      </c>
      <c r="B1133" s="2">
        <v>0</v>
      </c>
      <c r="C1133" s="2">
        <v>-9887</v>
      </c>
      <c r="D1133" s="2">
        <v>-2675.57</v>
      </c>
      <c r="E1133" s="2">
        <v>-3130.47</v>
      </c>
      <c r="F1133" s="2">
        <v>-17870</v>
      </c>
      <c r="G1133" s="2">
        <v>8965.7900000000009</v>
      </c>
      <c r="H1133" s="2">
        <v>3485.36</v>
      </c>
      <c r="I1133" s="2">
        <v>-7417.35</v>
      </c>
      <c r="J1133" s="2">
        <v>2533.6999999999998</v>
      </c>
      <c r="K1133" s="2">
        <v>1555.65</v>
      </c>
      <c r="L1133" s="2">
        <v>-7985.38</v>
      </c>
      <c r="M1133" s="2">
        <v>-2157.81</v>
      </c>
      <c r="N1133" s="2">
        <v>-2182.35</v>
      </c>
      <c r="O1133" s="2">
        <v>-8231.99</v>
      </c>
      <c r="P1133" s="2">
        <v>-1145.6400000000001</v>
      </c>
      <c r="Q1133" s="2">
        <v>-2469.65</v>
      </c>
      <c r="R1133" s="2">
        <v>-4019.92</v>
      </c>
      <c r="S1133" s="2">
        <v>-4004.96</v>
      </c>
      <c r="T1133" s="2">
        <v>-681.16399999999999</v>
      </c>
    </row>
    <row r="1134" spans="1:20" x14ac:dyDescent="0.25">
      <c r="A1134" s="2">
        <v>1130</v>
      </c>
      <c r="B1134" s="2">
        <v>1</v>
      </c>
      <c r="C1134" s="2">
        <v>-10064.200000000001</v>
      </c>
      <c r="D1134" s="2">
        <v>-2528.3200000000002</v>
      </c>
      <c r="E1134" s="2">
        <v>-3111.31</v>
      </c>
      <c r="F1134" s="2">
        <v>-17817.900000000001</v>
      </c>
      <c r="G1134" s="2">
        <v>9795.41</v>
      </c>
      <c r="H1134" s="2">
        <v>4522.1000000000004</v>
      </c>
      <c r="I1134" s="2">
        <v>-7541.25</v>
      </c>
      <c r="J1134" s="2">
        <v>2592.36</v>
      </c>
      <c r="K1134" s="2">
        <v>1625.09</v>
      </c>
      <c r="L1134" s="2">
        <v>-8118.86</v>
      </c>
      <c r="M1134" s="2">
        <v>-2118.3000000000002</v>
      </c>
      <c r="N1134" s="2">
        <v>-2133.27</v>
      </c>
      <c r="O1134" s="2">
        <v>-8301.42</v>
      </c>
      <c r="P1134" s="2">
        <v>-1130.68</v>
      </c>
      <c r="Q1134" s="2">
        <v>-2597.75</v>
      </c>
      <c r="R1134" s="2">
        <v>-4113.8999999999996</v>
      </c>
      <c r="S1134" s="2">
        <v>-4089.36</v>
      </c>
      <c r="T1134" s="2">
        <v>-602.15200000000004</v>
      </c>
    </row>
    <row r="1135" spans="1:20" x14ac:dyDescent="0.25">
      <c r="A1135" s="2">
        <v>1131</v>
      </c>
      <c r="B1135" s="2">
        <v>0</v>
      </c>
      <c r="C1135" s="2">
        <v>-10203</v>
      </c>
      <c r="D1135" s="2">
        <v>-2408.6</v>
      </c>
      <c r="E1135" s="2">
        <v>-3115.5</v>
      </c>
      <c r="F1135" s="2">
        <v>-18313.5</v>
      </c>
      <c r="G1135" s="2">
        <v>10699.9</v>
      </c>
      <c r="H1135" s="2">
        <v>5704.29</v>
      </c>
      <c r="I1135" s="2">
        <v>-7753.74</v>
      </c>
      <c r="J1135" s="2">
        <v>2567.8200000000002</v>
      </c>
      <c r="K1135" s="2">
        <v>1713.68</v>
      </c>
      <c r="L1135" s="2">
        <v>-8261.92</v>
      </c>
      <c r="M1135" s="2">
        <v>-2093.7600000000002</v>
      </c>
      <c r="N1135" s="2">
        <v>-2133.27</v>
      </c>
      <c r="O1135" s="2">
        <v>-8390.01</v>
      </c>
      <c r="P1135" s="2">
        <v>-1091.17</v>
      </c>
      <c r="Q1135" s="2">
        <v>-2691.72</v>
      </c>
      <c r="R1135" s="2">
        <v>-4262.34</v>
      </c>
      <c r="S1135" s="2">
        <v>-4247.38</v>
      </c>
      <c r="T1135" s="2">
        <v>-478.24700000000001</v>
      </c>
    </row>
    <row r="1136" spans="1:20" x14ac:dyDescent="0.25">
      <c r="A1136" s="2">
        <v>1132</v>
      </c>
      <c r="B1136" s="2">
        <v>1</v>
      </c>
      <c r="C1136" s="2">
        <v>-10320.4</v>
      </c>
      <c r="D1136" s="2">
        <v>-2257.17</v>
      </c>
      <c r="E1136" s="2">
        <v>-2952.09</v>
      </c>
      <c r="F1136" s="2">
        <v>-18954</v>
      </c>
      <c r="G1136" s="2">
        <v>11891.6</v>
      </c>
      <c r="H1136" s="2">
        <v>7205.52</v>
      </c>
      <c r="I1136" s="2">
        <v>-7960.85</v>
      </c>
      <c r="J1136" s="2">
        <v>2567.8200000000002</v>
      </c>
      <c r="K1136" s="2">
        <v>1753.18</v>
      </c>
      <c r="L1136" s="2">
        <v>-8380.44</v>
      </c>
      <c r="M1136" s="2">
        <v>-2078.8000000000002</v>
      </c>
      <c r="N1136" s="2">
        <v>-2163.1999999999998</v>
      </c>
      <c r="O1136" s="2">
        <v>-8444.48</v>
      </c>
      <c r="P1136" s="2">
        <v>-1066.6300000000001</v>
      </c>
      <c r="Q1136" s="2">
        <v>-2855.14</v>
      </c>
      <c r="R1136" s="2">
        <v>-4444.91</v>
      </c>
      <c r="S1136" s="2">
        <v>-4420.37</v>
      </c>
      <c r="T1136" s="2">
        <v>-340.57900000000001</v>
      </c>
    </row>
    <row r="1137" spans="1:20" x14ac:dyDescent="0.25">
      <c r="A1137" s="2">
        <v>1133</v>
      </c>
      <c r="B1137" s="2">
        <v>0</v>
      </c>
      <c r="C1137" s="2">
        <v>-10316.200000000001</v>
      </c>
      <c r="D1137" s="2">
        <v>-2330.79</v>
      </c>
      <c r="E1137" s="2">
        <v>-2834.78</v>
      </c>
      <c r="F1137" s="2">
        <v>-19498.7</v>
      </c>
      <c r="G1137" s="2">
        <v>13503</v>
      </c>
      <c r="H1137" s="2">
        <v>8572.0499999999993</v>
      </c>
      <c r="I1137" s="2">
        <v>-8103.91</v>
      </c>
      <c r="J1137" s="2">
        <v>2552.85</v>
      </c>
      <c r="K1137" s="2">
        <v>1762.76</v>
      </c>
      <c r="L1137" s="2">
        <v>-8469.02</v>
      </c>
      <c r="M1137" s="2">
        <v>-2024.32</v>
      </c>
      <c r="N1137" s="2">
        <v>-2227.2399999999998</v>
      </c>
      <c r="O1137" s="2">
        <v>-8598.33</v>
      </c>
      <c r="P1137" s="2">
        <v>-1036.7</v>
      </c>
      <c r="Q1137" s="2">
        <v>-2972.44</v>
      </c>
      <c r="R1137" s="2">
        <v>-4602.93</v>
      </c>
      <c r="S1137" s="2">
        <v>-4602.93</v>
      </c>
      <c r="T1137" s="2">
        <v>-256.17200000000003</v>
      </c>
    </row>
    <row r="1138" spans="1:20" x14ac:dyDescent="0.25">
      <c r="A1138" s="2">
        <v>1134</v>
      </c>
      <c r="B1138" s="2">
        <v>1</v>
      </c>
      <c r="C1138" s="2">
        <v>-10419.700000000001</v>
      </c>
      <c r="D1138" s="2">
        <v>-2300.85</v>
      </c>
      <c r="E1138" s="2">
        <v>-2868.89</v>
      </c>
      <c r="F1138" s="2">
        <v>-19420.7</v>
      </c>
      <c r="G1138" s="2">
        <v>14551.6</v>
      </c>
      <c r="H1138" s="2">
        <v>9927.2800000000007</v>
      </c>
      <c r="I1138" s="2">
        <v>-8237.39</v>
      </c>
      <c r="J1138" s="2">
        <v>2498.38</v>
      </c>
      <c r="K1138" s="2">
        <v>1783.12</v>
      </c>
      <c r="L1138" s="2">
        <v>-8493.56</v>
      </c>
      <c r="M1138" s="2">
        <v>-1945.31</v>
      </c>
      <c r="N1138" s="2">
        <v>-2266.75</v>
      </c>
      <c r="O1138" s="2">
        <v>-8785.06</v>
      </c>
      <c r="P1138" s="2">
        <v>-957.68700000000001</v>
      </c>
      <c r="Q1138" s="2">
        <v>-2908.4</v>
      </c>
      <c r="R1138" s="2">
        <v>-4731.0200000000004</v>
      </c>
      <c r="S1138" s="2">
        <v>-4731.0200000000004</v>
      </c>
      <c r="T1138" s="2">
        <v>-128.084</v>
      </c>
    </row>
    <row r="1139" spans="1:20" x14ac:dyDescent="0.25">
      <c r="A1139" s="2">
        <v>1135</v>
      </c>
      <c r="B1139" s="2">
        <v>0</v>
      </c>
      <c r="C1139" s="2">
        <v>-10453.799999999999</v>
      </c>
      <c r="D1139" s="2">
        <v>-2176.94</v>
      </c>
      <c r="E1139" s="2">
        <v>-2844.35</v>
      </c>
      <c r="F1139" s="2">
        <v>-17260.8</v>
      </c>
      <c r="G1139" s="2">
        <v>14574.4</v>
      </c>
      <c r="H1139" s="2">
        <v>11715.9</v>
      </c>
      <c r="I1139" s="2">
        <v>-8350.51</v>
      </c>
      <c r="J1139" s="2">
        <v>2434.34</v>
      </c>
      <c r="K1139" s="2">
        <v>1886.67</v>
      </c>
      <c r="L1139" s="2">
        <v>-8493.56</v>
      </c>
      <c r="M1139" s="2">
        <v>-1851.33</v>
      </c>
      <c r="N1139" s="2">
        <v>-2336.19</v>
      </c>
      <c r="O1139" s="2">
        <v>-8884.4500000000007</v>
      </c>
      <c r="P1139" s="2">
        <v>-863.70600000000002</v>
      </c>
      <c r="Q1139" s="2">
        <v>-2868.89</v>
      </c>
      <c r="R1139" s="2">
        <v>-4795.07</v>
      </c>
      <c r="S1139" s="2">
        <v>-4795.07</v>
      </c>
      <c r="T1139" s="2">
        <v>-93.978999999999999</v>
      </c>
    </row>
    <row r="1140" spans="1:20" x14ac:dyDescent="0.25">
      <c r="A1140" s="2">
        <v>1136</v>
      </c>
      <c r="B1140" s="2">
        <v>1</v>
      </c>
      <c r="C1140" s="2">
        <v>-10399.4</v>
      </c>
      <c r="D1140" s="2">
        <v>-2054.2600000000002</v>
      </c>
      <c r="E1140" s="2">
        <v>-2799.44</v>
      </c>
      <c r="F1140" s="2">
        <v>-15009.4</v>
      </c>
      <c r="G1140" s="2">
        <v>15117.9</v>
      </c>
      <c r="H1140" s="2">
        <v>13007.9</v>
      </c>
      <c r="I1140" s="2">
        <v>-8404.99</v>
      </c>
      <c r="J1140" s="2">
        <v>2379.86</v>
      </c>
      <c r="K1140" s="2">
        <v>1920.77</v>
      </c>
      <c r="L1140" s="2">
        <v>-8493.56</v>
      </c>
      <c r="M1140" s="2">
        <v>-1777.72</v>
      </c>
      <c r="N1140" s="2">
        <v>-2484.65</v>
      </c>
      <c r="O1140" s="2">
        <v>-9067</v>
      </c>
      <c r="P1140" s="2">
        <v>-805.06899999999996</v>
      </c>
      <c r="Q1140" s="2">
        <v>-2814.41</v>
      </c>
      <c r="R1140" s="2">
        <v>-4864.51</v>
      </c>
      <c r="S1140" s="2">
        <v>-4849.54</v>
      </c>
      <c r="T1140" s="2">
        <v>-103.545</v>
      </c>
    </row>
    <row r="1141" spans="1:20" x14ac:dyDescent="0.25">
      <c r="A1141" s="2">
        <v>1137</v>
      </c>
      <c r="B1141" s="2">
        <v>0</v>
      </c>
      <c r="C1141" s="2">
        <v>-10410.200000000001</v>
      </c>
      <c r="D1141" s="2">
        <v>-2069.23</v>
      </c>
      <c r="E1141" s="2">
        <v>-2725.84</v>
      </c>
      <c r="F1141" s="2">
        <v>-14317.4</v>
      </c>
      <c r="G1141" s="2">
        <v>15635.6</v>
      </c>
      <c r="H1141" s="2">
        <v>13095.3</v>
      </c>
      <c r="I1141" s="2">
        <v>-8454.0499999999993</v>
      </c>
      <c r="J1141" s="2">
        <v>2345.7600000000002</v>
      </c>
      <c r="K1141" s="2">
        <v>1941.15</v>
      </c>
      <c r="L1141" s="2">
        <v>-8523.5</v>
      </c>
      <c r="M1141" s="2">
        <v>-1717.84</v>
      </c>
      <c r="N1141" s="2">
        <v>-2622.3</v>
      </c>
      <c r="O1141" s="2">
        <v>-9135.2000000000007</v>
      </c>
      <c r="P1141" s="2">
        <v>-799.66099999999994</v>
      </c>
      <c r="Q1141" s="2">
        <v>-2675.52</v>
      </c>
      <c r="R1141" s="2">
        <v>-4953.09</v>
      </c>
      <c r="S1141" s="2">
        <v>-4913.58</v>
      </c>
      <c r="T1141" s="2">
        <v>-93.981300000000005</v>
      </c>
    </row>
    <row r="1142" spans="1:20" x14ac:dyDescent="0.25">
      <c r="A1142" s="2">
        <v>1138</v>
      </c>
      <c r="B1142" s="2">
        <v>1</v>
      </c>
      <c r="C1142" s="2">
        <v>-10508.3</v>
      </c>
      <c r="D1142" s="2">
        <v>-2078.79</v>
      </c>
      <c r="E1142" s="2">
        <v>-2710.87</v>
      </c>
      <c r="F1142" s="2">
        <v>-13332.6</v>
      </c>
      <c r="G1142" s="2">
        <v>16045.7</v>
      </c>
      <c r="H1142" s="2">
        <v>12847.4</v>
      </c>
      <c r="I1142" s="2">
        <v>-8424.11</v>
      </c>
      <c r="J1142" s="2">
        <v>2340.35</v>
      </c>
      <c r="K1142" s="2">
        <v>2059.67</v>
      </c>
      <c r="L1142" s="2">
        <v>-8602.51</v>
      </c>
      <c r="M1142" s="2">
        <v>-1634.67</v>
      </c>
      <c r="N1142" s="2">
        <v>-2691.75</v>
      </c>
      <c r="O1142" s="2">
        <v>-9175.9699999999993</v>
      </c>
      <c r="P1142" s="2">
        <v>-750.59400000000005</v>
      </c>
      <c r="Q1142" s="2">
        <v>-2483.4</v>
      </c>
      <c r="R1142" s="2">
        <v>-4962.6499999999996</v>
      </c>
      <c r="S1142" s="2">
        <v>-4938.12</v>
      </c>
      <c r="T1142" s="2">
        <v>-178.405</v>
      </c>
    </row>
    <row r="1143" spans="1:20" x14ac:dyDescent="0.25">
      <c r="A1143" s="2">
        <v>1139</v>
      </c>
      <c r="B1143" s="2">
        <v>0</v>
      </c>
      <c r="C1143" s="2">
        <v>-10538.3</v>
      </c>
      <c r="D1143" s="2">
        <v>-2084.1999999999998</v>
      </c>
      <c r="E1143" s="2">
        <v>-2731.26</v>
      </c>
      <c r="F1143" s="2">
        <v>-12238.6</v>
      </c>
      <c r="G1143" s="2">
        <v>16495.2</v>
      </c>
      <c r="H1143" s="2">
        <v>12287.6</v>
      </c>
      <c r="I1143" s="2">
        <v>-8345.1</v>
      </c>
      <c r="J1143" s="2">
        <v>2306.2600000000002</v>
      </c>
      <c r="K1143" s="2">
        <v>2163.21</v>
      </c>
      <c r="L1143" s="2">
        <v>-8741.42</v>
      </c>
      <c r="M1143" s="2">
        <v>-1659.21</v>
      </c>
      <c r="N1143" s="2">
        <v>-2795.29</v>
      </c>
      <c r="O1143" s="2">
        <v>-9368.08</v>
      </c>
      <c r="P1143" s="2">
        <v>-675.72500000000002</v>
      </c>
      <c r="Q1143" s="2">
        <v>-2394.83</v>
      </c>
      <c r="R1143" s="2">
        <v>-4923.1400000000003</v>
      </c>
      <c r="S1143" s="2">
        <v>-4923.1400000000003</v>
      </c>
      <c r="T1143" s="2">
        <v>-336.43</v>
      </c>
    </row>
    <row r="1144" spans="1:20" x14ac:dyDescent="0.25">
      <c r="A1144" s="2">
        <v>1140</v>
      </c>
      <c r="B1144" s="2">
        <v>1</v>
      </c>
      <c r="C1144" s="2">
        <v>-10602.3</v>
      </c>
      <c r="D1144" s="2">
        <v>-2148.2399999999998</v>
      </c>
      <c r="E1144" s="2">
        <v>-2849.77</v>
      </c>
      <c r="F1144" s="2">
        <v>-11383.1</v>
      </c>
      <c r="G1144" s="2">
        <v>17089.099999999999</v>
      </c>
      <c r="H1144" s="2">
        <v>11487.9</v>
      </c>
      <c r="I1144" s="2">
        <v>-8236.14</v>
      </c>
      <c r="J1144" s="2">
        <v>2330.79</v>
      </c>
      <c r="K1144" s="2">
        <v>2197.3000000000002</v>
      </c>
      <c r="L1144" s="2">
        <v>-8963.48</v>
      </c>
      <c r="M1144" s="2">
        <v>-1644.23</v>
      </c>
      <c r="N1144" s="2">
        <v>-2859.33</v>
      </c>
      <c r="O1144" s="2">
        <v>-9456.65</v>
      </c>
      <c r="P1144" s="2">
        <v>-538.09400000000005</v>
      </c>
      <c r="Q1144" s="2">
        <v>-2370.3000000000002</v>
      </c>
      <c r="R1144" s="2">
        <v>-4883.6400000000003</v>
      </c>
      <c r="S1144" s="2">
        <v>-4883.6400000000003</v>
      </c>
      <c r="T1144" s="2">
        <v>-524.404</v>
      </c>
    </row>
    <row r="1145" spans="1:20" x14ac:dyDescent="0.25">
      <c r="A1145" s="2">
        <v>1141</v>
      </c>
      <c r="B1145" s="2">
        <v>0</v>
      </c>
      <c r="C1145" s="2">
        <v>-10686.7</v>
      </c>
      <c r="D1145" s="2">
        <v>-2172.77</v>
      </c>
      <c r="E1145" s="2">
        <v>-2953.32</v>
      </c>
      <c r="F1145" s="2">
        <v>-10460.799999999999</v>
      </c>
      <c r="G1145" s="2">
        <v>17804.3</v>
      </c>
      <c r="H1145" s="2">
        <v>10797.2</v>
      </c>
      <c r="I1145" s="2">
        <v>-8108.06</v>
      </c>
      <c r="J1145" s="2">
        <v>2315.81</v>
      </c>
      <c r="K1145" s="2">
        <v>2187.75</v>
      </c>
      <c r="L1145" s="2">
        <v>-9116.09</v>
      </c>
      <c r="M1145" s="2">
        <v>-1604.73</v>
      </c>
      <c r="N1145" s="2">
        <v>-2898.84</v>
      </c>
      <c r="O1145" s="2">
        <v>-9481.18</v>
      </c>
      <c r="P1145" s="2">
        <v>-483.61200000000002</v>
      </c>
      <c r="Q1145" s="2">
        <v>-2385.27</v>
      </c>
      <c r="R1145" s="2">
        <v>-4859.1099999999997</v>
      </c>
      <c r="S1145" s="2">
        <v>-4844.13</v>
      </c>
      <c r="T1145" s="2">
        <v>-701.53599999999994</v>
      </c>
    </row>
    <row r="1146" spans="1:20" x14ac:dyDescent="0.25">
      <c r="A1146" s="2">
        <v>1142</v>
      </c>
      <c r="B1146" s="2">
        <v>1</v>
      </c>
      <c r="C1146" s="2">
        <v>-10859.7</v>
      </c>
      <c r="D1146" s="2">
        <v>-2187.75</v>
      </c>
      <c r="E1146" s="2">
        <v>-3062.28</v>
      </c>
      <c r="F1146" s="2">
        <v>-9710.18</v>
      </c>
      <c r="G1146" s="2">
        <v>18352</v>
      </c>
      <c r="H1146" s="2">
        <v>10204.6</v>
      </c>
      <c r="I1146" s="2">
        <v>-8029.05</v>
      </c>
      <c r="J1146" s="2">
        <v>2291.29</v>
      </c>
      <c r="K1146" s="2">
        <v>2257.21</v>
      </c>
      <c r="L1146" s="2">
        <v>-9135.19</v>
      </c>
      <c r="M1146" s="2">
        <v>-1580.2</v>
      </c>
      <c r="N1146" s="2">
        <v>-2878.43</v>
      </c>
      <c r="O1146" s="2">
        <v>-9496.16</v>
      </c>
      <c r="P1146" s="2">
        <v>-419.577</v>
      </c>
      <c r="Q1146" s="2">
        <v>-2469.71</v>
      </c>
      <c r="R1146" s="2">
        <v>-4829.1499999999996</v>
      </c>
      <c r="S1146" s="2">
        <v>-4804.62</v>
      </c>
      <c r="T1146" s="2">
        <v>-780.548</v>
      </c>
    </row>
    <row r="1147" spans="1:20" x14ac:dyDescent="0.25">
      <c r="A1147" s="2">
        <v>1143</v>
      </c>
      <c r="B1147" s="2">
        <v>0</v>
      </c>
      <c r="C1147" s="2">
        <v>-11042.3</v>
      </c>
      <c r="D1147" s="2">
        <v>-2197.3000000000002</v>
      </c>
      <c r="E1147" s="2">
        <v>-3250.26</v>
      </c>
      <c r="F1147" s="2">
        <v>-8764.84</v>
      </c>
      <c r="G1147" s="2">
        <v>18436.599999999999</v>
      </c>
      <c r="H1147" s="2">
        <v>9671.9599999999991</v>
      </c>
      <c r="I1147" s="2">
        <v>-7920.08</v>
      </c>
      <c r="J1147" s="2">
        <v>2291.29</v>
      </c>
      <c r="K1147" s="2">
        <v>2315.81</v>
      </c>
      <c r="L1147" s="2">
        <v>-9086.1299999999992</v>
      </c>
      <c r="M1147" s="2">
        <v>-1550.24</v>
      </c>
      <c r="N1147" s="2">
        <v>-2789.87</v>
      </c>
      <c r="O1147" s="2">
        <v>-9490.73</v>
      </c>
      <c r="P1147" s="2">
        <v>-365.09199999999998</v>
      </c>
      <c r="Q1147" s="2">
        <v>-2612.7600000000002</v>
      </c>
      <c r="R1147" s="2">
        <v>-4750.1400000000003</v>
      </c>
      <c r="S1147" s="2">
        <v>-4750.1400000000003</v>
      </c>
      <c r="T1147" s="2">
        <v>-829.60400000000004</v>
      </c>
    </row>
    <row r="1148" spans="1:20" x14ac:dyDescent="0.25">
      <c r="A1148" s="2">
        <v>1144</v>
      </c>
      <c r="B1148" s="2">
        <v>1</v>
      </c>
      <c r="C1148" s="2">
        <v>-11260.2</v>
      </c>
      <c r="D1148" s="2">
        <v>-2232.69</v>
      </c>
      <c r="E1148" s="2">
        <v>-3517.26</v>
      </c>
      <c r="F1148" s="2">
        <v>-8009.95</v>
      </c>
      <c r="G1148" s="2">
        <v>17539</v>
      </c>
      <c r="H1148" s="2">
        <v>9372.2099999999991</v>
      </c>
      <c r="I1148" s="2">
        <v>-7821.98</v>
      </c>
      <c r="J1148" s="2">
        <v>2231.37</v>
      </c>
      <c r="K1148" s="2">
        <v>2276.31</v>
      </c>
      <c r="L1148" s="2">
        <v>-9041.2000000000007</v>
      </c>
      <c r="M1148" s="2">
        <v>-1516.17</v>
      </c>
      <c r="N1148" s="2">
        <v>-2795.3</v>
      </c>
      <c r="O1148" s="2">
        <v>-9411.7199999999993</v>
      </c>
      <c r="P1148" s="2">
        <v>-286.08</v>
      </c>
      <c r="Q1148" s="2">
        <v>-2776.21</v>
      </c>
      <c r="R1148" s="2">
        <v>-4671.13</v>
      </c>
      <c r="S1148" s="2">
        <v>-4671.13</v>
      </c>
      <c r="T1148" s="2">
        <v>-874.54200000000003</v>
      </c>
    </row>
    <row r="1149" spans="1:20" x14ac:dyDescent="0.25">
      <c r="A1149" s="2">
        <v>1145</v>
      </c>
      <c r="B1149" s="2">
        <v>0</v>
      </c>
      <c r="C1149" s="2">
        <v>-11561.3</v>
      </c>
      <c r="D1149" s="2">
        <v>-2450.64</v>
      </c>
      <c r="E1149" s="2">
        <v>-3848.29</v>
      </c>
      <c r="F1149" s="2">
        <v>-8463.49</v>
      </c>
      <c r="G1149" s="2">
        <v>15882.5</v>
      </c>
      <c r="H1149" s="2">
        <v>9278.2199999999993</v>
      </c>
      <c r="I1149" s="2">
        <v>-7792.01</v>
      </c>
      <c r="J1149" s="2">
        <v>2133.27</v>
      </c>
      <c r="K1149" s="2">
        <v>2281.7399999999998</v>
      </c>
      <c r="L1149" s="2">
        <v>-8907.7000000000007</v>
      </c>
      <c r="M1149" s="2">
        <v>-1540.69</v>
      </c>
      <c r="N1149" s="2">
        <v>-2874.32</v>
      </c>
      <c r="O1149" s="2">
        <v>-9317.73</v>
      </c>
      <c r="P1149" s="2">
        <v>-192.08699999999999</v>
      </c>
      <c r="Q1149" s="2">
        <v>-2968.31</v>
      </c>
      <c r="R1149" s="2">
        <v>-4577.13</v>
      </c>
      <c r="S1149" s="2">
        <v>-4577.13</v>
      </c>
      <c r="T1149" s="2">
        <v>-948.11800000000005</v>
      </c>
    </row>
    <row r="1150" spans="1:20" x14ac:dyDescent="0.25">
      <c r="A1150" s="2">
        <v>1146</v>
      </c>
      <c r="B1150" s="2">
        <v>1</v>
      </c>
      <c r="C1150" s="2">
        <v>-11822.9</v>
      </c>
      <c r="D1150" s="2">
        <v>-2751.7</v>
      </c>
      <c r="E1150" s="2">
        <v>-4143.92</v>
      </c>
      <c r="F1150" s="2">
        <v>-8930.8799999999992</v>
      </c>
      <c r="G1150" s="2">
        <v>13997.1</v>
      </c>
      <c r="H1150" s="2">
        <v>9069.81</v>
      </c>
      <c r="I1150" s="2">
        <v>-7772.93</v>
      </c>
      <c r="J1150" s="2">
        <v>2103.3000000000002</v>
      </c>
      <c r="K1150" s="2">
        <v>2330.79</v>
      </c>
      <c r="L1150" s="2">
        <v>-8779.64</v>
      </c>
      <c r="M1150" s="2">
        <v>-1570.66</v>
      </c>
      <c r="N1150" s="2">
        <v>-2908.38</v>
      </c>
      <c r="O1150" s="2">
        <v>-9184.23</v>
      </c>
      <c r="P1150" s="2">
        <v>-118.515</v>
      </c>
      <c r="Q1150" s="2">
        <v>-3086.83</v>
      </c>
      <c r="R1150" s="2">
        <v>-4488.58</v>
      </c>
      <c r="S1150" s="2">
        <v>-4488.58</v>
      </c>
      <c r="T1150" s="2">
        <v>-948.11800000000005</v>
      </c>
    </row>
    <row r="1151" spans="1:20" x14ac:dyDescent="0.25">
      <c r="A1151" s="2">
        <v>1147</v>
      </c>
      <c r="B1151" s="2">
        <v>0</v>
      </c>
      <c r="C1151" s="2">
        <v>-12074.9</v>
      </c>
      <c r="D1151" s="2">
        <v>-3043.23</v>
      </c>
      <c r="E1151" s="2">
        <v>-4371.41</v>
      </c>
      <c r="F1151" s="2">
        <v>-9091.5300000000007</v>
      </c>
      <c r="G1151" s="2">
        <v>10490.9</v>
      </c>
      <c r="H1151" s="2">
        <v>5822.53</v>
      </c>
      <c r="I1151" s="2">
        <v>-7836.96</v>
      </c>
      <c r="J1151" s="2">
        <v>2039.27</v>
      </c>
      <c r="K1151" s="2">
        <v>2375.7399999999998</v>
      </c>
      <c r="L1151" s="2">
        <v>-8730.59</v>
      </c>
      <c r="M1151" s="2">
        <v>-1664.65</v>
      </c>
      <c r="N1151" s="2">
        <v>-2823.93</v>
      </c>
      <c r="O1151" s="2">
        <v>-9116.1</v>
      </c>
      <c r="P1151" s="2">
        <v>-208.41300000000001</v>
      </c>
      <c r="Q1151" s="2">
        <v>-2935.65</v>
      </c>
      <c r="R1151" s="2">
        <v>-4464.0600000000004</v>
      </c>
      <c r="S1151" s="2">
        <v>-4449.07</v>
      </c>
      <c r="T1151" s="2">
        <v>-948.11800000000005</v>
      </c>
    </row>
    <row r="1152" spans="1:20" x14ac:dyDescent="0.25">
      <c r="A1152" s="2">
        <v>1148</v>
      </c>
      <c r="B1152" s="2">
        <v>1</v>
      </c>
      <c r="C1152" s="2">
        <v>-12426.3</v>
      </c>
      <c r="D1152" s="2">
        <v>-3314.33</v>
      </c>
      <c r="E1152" s="2">
        <v>-4617.99</v>
      </c>
      <c r="F1152" s="2">
        <v>-12678.3</v>
      </c>
      <c r="G1152" s="2">
        <v>-524.245</v>
      </c>
      <c r="H1152" s="2">
        <v>-3611.16</v>
      </c>
      <c r="I1152" s="2">
        <v>-7966.37</v>
      </c>
      <c r="J1152" s="2">
        <v>1969.8</v>
      </c>
      <c r="K1152" s="2">
        <v>2464.29</v>
      </c>
      <c r="L1152" s="2">
        <v>-8835.48</v>
      </c>
      <c r="M1152" s="2">
        <v>-1843.11</v>
      </c>
      <c r="N1152" s="2">
        <v>-2665.9</v>
      </c>
      <c r="O1152" s="2">
        <v>-9359.94</v>
      </c>
      <c r="P1152" s="2">
        <v>-505.38600000000002</v>
      </c>
      <c r="Q1152" s="2">
        <v>-1938.49</v>
      </c>
      <c r="R1152" s="2">
        <v>-4509.01</v>
      </c>
      <c r="S1152" s="2">
        <v>-4484.49</v>
      </c>
      <c r="T1152" s="2">
        <v>-993.07100000000003</v>
      </c>
    </row>
    <row r="1153" spans="1:20" x14ac:dyDescent="0.25">
      <c r="A1153" s="2">
        <v>1149</v>
      </c>
      <c r="B1153" s="2">
        <v>0</v>
      </c>
      <c r="C1153" s="2">
        <v>-13020.3</v>
      </c>
      <c r="D1153" s="2">
        <v>-3526.84</v>
      </c>
      <c r="E1153" s="2">
        <v>-4920.42</v>
      </c>
      <c r="F1153" s="2">
        <v>-18222.7</v>
      </c>
      <c r="G1153" s="2">
        <v>-14701.4</v>
      </c>
      <c r="H1153" s="2">
        <v>-9699.08</v>
      </c>
      <c r="I1153" s="2">
        <v>-8422.74</v>
      </c>
      <c r="J1153" s="2">
        <v>1866.27</v>
      </c>
      <c r="K1153" s="2">
        <v>2623.68</v>
      </c>
      <c r="L1153" s="2">
        <v>-9531.61</v>
      </c>
      <c r="M1153" s="2">
        <v>-2179.59</v>
      </c>
      <c r="N1153" s="2">
        <v>-2612.7800000000002</v>
      </c>
      <c r="O1153" s="2">
        <v>-9963.43</v>
      </c>
      <c r="P1153" s="2">
        <v>-855.49099999999999</v>
      </c>
      <c r="Q1153" s="2">
        <v>-728.78899999999999</v>
      </c>
      <c r="R1153" s="2">
        <v>-4702.45</v>
      </c>
      <c r="S1153" s="2">
        <v>-4702.45</v>
      </c>
      <c r="T1153" s="2">
        <v>-1126.57</v>
      </c>
    </row>
    <row r="1154" spans="1:20" x14ac:dyDescent="0.25">
      <c r="A1154" s="2">
        <v>1150</v>
      </c>
      <c r="B1154" s="2">
        <v>1</v>
      </c>
      <c r="C1154" s="2">
        <v>-14050.2</v>
      </c>
      <c r="D1154" s="2">
        <v>-3703.93</v>
      </c>
      <c r="E1154" s="2">
        <v>-5679.23</v>
      </c>
      <c r="F1154" s="2">
        <v>-17019.5</v>
      </c>
      <c r="G1154" s="2">
        <v>-16538.599999999999</v>
      </c>
      <c r="H1154" s="2">
        <v>-4966.3999999999996</v>
      </c>
      <c r="I1154" s="2">
        <v>-9128.39</v>
      </c>
      <c r="J1154" s="2">
        <v>1787.25</v>
      </c>
      <c r="K1154" s="2">
        <v>2799.4</v>
      </c>
      <c r="L1154" s="2">
        <v>-10839.4</v>
      </c>
      <c r="M1154" s="2">
        <v>-2509.25</v>
      </c>
      <c r="N1154" s="2">
        <v>-2776.25</v>
      </c>
      <c r="O1154" s="2">
        <v>-10549.2</v>
      </c>
      <c r="P1154" s="2">
        <v>-1042.1099999999999</v>
      </c>
      <c r="Q1154" s="2">
        <v>-359.62200000000001</v>
      </c>
      <c r="R1154" s="2">
        <v>-5153.38</v>
      </c>
      <c r="S1154" s="2">
        <v>-5153.38</v>
      </c>
      <c r="T1154" s="2">
        <v>-1179.69</v>
      </c>
    </row>
    <row r="1155" spans="1:20" x14ac:dyDescent="0.25">
      <c r="A1155" s="2">
        <v>1151</v>
      </c>
      <c r="B1155" s="2">
        <v>0</v>
      </c>
      <c r="C1155" s="2">
        <v>-15442.4</v>
      </c>
      <c r="D1155" s="2">
        <v>-3678.03</v>
      </c>
      <c r="E1155" s="2">
        <v>-6843.97</v>
      </c>
      <c r="F1155" s="2">
        <v>-9486.0400000000009</v>
      </c>
      <c r="G1155" s="2">
        <v>-5175.07</v>
      </c>
      <c r="H1155" s="2">
        <v>2294.5700000000002</v>
      </c>
      <c r="I1155" s="2">
        <v>-9550.66</v>
      </c>
      <c r="J1155" s="2">
        <v>1678.27</v>
      </c>
      <c r="K1155" s="2">
        <v>2635.91</v>
      </c>
      <c r="L1155" s="2">
        <v>-11604.9</v>
      </c>
      <c r="M1155" s="2">
        <v>-2472.44</v>
      </c>
      <c r="N1155" s="2">
        <v>-2833.44</v>
      </c>
      <c r="O1155" s="2">
        <v>-10880.2</v>
      </c>
      <c r="P1155" s="2">
        <v>-1006.68</v>
      </c>
      <c r="Q1155" s="2">
        <v>17.759499999999999</v>
      </c>
      <c r="R1155" s="2">
        <v>-5765.03</v>
      </c>
      <c r="S1155" s="2">
        <v>-5765.03</v>
      </c>
      <c r="T1155" s="2">
        <v>-1091.1500000000001</v>
      </c>
    </row>
    <row r="1156" spans="1:20" x14ac:dyDescent="0.25">
      <c r="A1156" s="2">
        <v>1152</v>
      </c>
      <c r="B1156" s="2">
        <v>1</v>
      </c>
      <c r="C1156" s="2">
        <v>-16695.7</v>
      </c>
      <c r="D1156" s="2">
        <v>-3435.53</v>
      </c>
      <c r="E1156" s="2">
        <v>-7700.79</v>
      </c>
      <c r="F1156" s="2">
        <v>-5481.9</v>
      </c>
      <c r="G1156" s="2">
        <v>11122.5</v>
      </c>
      <c r="H1156" s="2">
        <v>5693.81</v>
      </c>
      <c r="I1156" s="2">
        <v>-9569.7199999999993</v>
      </c>
      <c r="J1156" s="2">
        <v>1475.28</v>
      </c>
      <c r="K1156" s="2">
        <v>2473.8200000000002</v>
      </c>
      <c r="L1156" s="2">
        <v>-11564</v>
      </c>
      <c r="M1156" s="2">
        <v>-2026.95</v>
      </c>
      <c r="N1156" s="2">
        <v>-2506.4699999999998</v>
      </c>
      <c r="O1156" s="2">
        <v>-11265.8</v>
      </c>
      <c r="P1156" s="2">
        <v>-728.74900000000002</v>
      </c>
      <c r="Q1156" s="2">
        <v>374.59899999999999</v>
      </c>
      <c r="R1156" s="2">
        <v>-6113.74</v>
      </c>
      <c r="S1156" s="2">
        <v>-6113.74</v>
      </c>
      <c r="T1156" s="2">
        <v>-1126.5899999999999</v>
      </c>
    </row>
    <row r="1157" spans="1:20" x14ac:dyDescent="0.25">
      <c r="A1157" s="2">
        <v>1153</v>
      </c>
      <c r="B1157" s="2">
        <v>0</v>
      </c>
      <c r="C1157" s="2">
        <v>-17607</v>
      </c>
      <c r="D1157" s="2">
        <v>-2789.71</v>
      </c>
      <c r="E1157" s="2">
        <v>-8019.5</v>
      </c>
      <c r="F1157" s="2">
        <v>-9621.07</v>
      </c>
      <c r="G1157" s="2">
        <v>18765</v>
      </c>
      <c r="H1157" s="2">
        <v>2270.37</v>
      </c>
      <c r="I1157" s="2">
        <v>-9550.67</v>
      </c>
      <c r="J1157" s="2">
        <v>1213.72</v>
      </c>
      <c r="K1157" s="2">
        <v>2389.35</v>
      </c>
      <c r="L1157" s="2">
        <v>-11431.9</v>
      </c>
      <c r="M1157" s="2">
        <v>-1419.37</v>
      </c>
      <c r="N1157" s="2">
        <v>-2122.34</v>
      </c>
      <c r="O1157" s="2">
        <v>-11580.4</v>
      </c>
      <c r="P1157" s="2">
        <v>-224.69499999999999</v>
      </c>
      <c r="Q1157" s="2">
        <v>201.58500000000001</v>
      </c>
      <c r="R1157" s="2">
        <v>-6057.84</v>
      </c>
      <c r="S1157" s="2">
        <v>-6057.84</v>
      </c>
      <c r="T1157" s="2">
        <v>-1299.5999999999999</v>
      </c>
    </row>
    <row r="1158" spans="1:20" x14ac:dyDescent="0.25">
      <c r="A1158" s="2">
        <v>1154</v>
      </c>
      <c r="B1158" s="2">
        <v>1</v>
      </c>
      <c r="C1158" s="2">
        <v>-17929.8</v>
      </c>
      <c r="D1158" s="2">
        <v>-1634.51</v>
      </c>
      <c r="E1158" s="2">
        <v>-7914.56</v>
      </c>
      <c r="F1158" s="2">
        <v>-15274</v>
      </c>
      <c r="G1158" s="2">
        <v>14034.2</v>
      </c>
      <c r="H1158" s="2">
        <v>99.469200000000001</v>
      </c>
      <c r="I1158" s="2">
        <v>-9614.69</v>
      </c>
      <c r="J1158" s="2">
        <v>1036.6500000000001</v>
      </c>
      <c r="K1158" s="2">
        <v>2186.35</v>
      </c>
      <c r="L1158" s="2">
        <v>-11441.4</v>
      </c>
      <c r="M1158" s="2">
        <v>-742.298</v>
      </c>
      <c r="N1158" s="2">
        <v>-2005.23</v>
      </c>
      <c r="O1158" s="2">
        <v>-11594</v>
      </c>
      <c r="P1158" s="2">
        <v>373.363</v>
      </c>
      <c r="Q1158" s="2">
        <v>94.000900000000001</v>
      </c>
      <c r="R1158" s="2">
        <v>-5781.3</v>
      </c>
      <c r="S1158" s="2">
        <v>-5781.3</v>
      </c>
      <c r="T1158" s="2">
        <v>-1302.25</v>
      </c>
    </row>
    <row r="1159" spans="1:20" x14ac:dyDescent="0.25">
      <c r="A1159" s="2">
        <v>1155</v>
      </c>
      <c r="B1159" s="2">
        <v>0</v>
      </c>
      <c r="C1159" s="2">
        <v>-17616.400000000001</v>
      </c>
      <c r="D1159" s="2">
        <v>-678.25800000000004</v>
      </c>
      <c r="E1159" s="2">
        <v>-7428.13</v>
      </c>
      <c r="F1159" s="2">
        <v>-16287.7</v>
      </c>
      <c r="G1159" s="2">
        <v>802.88400000000001</v>
      </c>
      <c r="H1159" s="2">
        <v>1172.02</v>
      </c>
      <c r="I1159" s="2">
        <v>-9594.23</v>
      </c>
      <c r="J1159" s="2">
        <v>1017.61</v>
      </c>
      <c r="K1159" s="2">
        <v>1879.82</v>
      </c>
      <c r="L1159" s="2">
        <v>-11222</v>
      </c>
      <c r="M1159" s="2">
        <v>-21.666499999999999</v>
      </c>
      <c r="N1159" s="2">
        <v>-2144.21</v>
      </c>
      <c r="O1159" s="2">
        <v>-11211.1</v>
      </c>
      <c r="P1159" s="2">
        <v>984.99800000000005</v>
      </c>
      <c r="Q1159" s="2">
        <v>43.553600000000003</v>
      </c>
      <c r="R1159" s="2">
        <v>-5474.77</v>
      </c>
      <c r="S1159" s="2">
        <v>-5474.77</v>
      </c>
      <c r="T1159" s="2">
        <v>-941.22400000000005</v>
      </c>
    </row>
    <row r="1160" spans="1:20" x14ac:dyDescent="0.25">
      <c r="A1160" s="2">
        <v>1156</v>
      </c>
      <c r="B1160" s="2">
        <v>1</v>
      </c>
      <c r="C1160" s="2">
        <v>-16894.3</v>
      </c>
      <c r="D1160" s="2">
        <v>-416.95</v>
      </c>
      <c r="E1160" s="2">
        <v>-6868.38</v>
      </c>
      <c r="F1160" s="2">
        <v>-12039.4</v>
      </c>
      <c r="G1160" s="2">
        <v>-6146.34</v>
      </c>
      <c r="H1160" s="2">
        <v>4129.74</v>
      </c>
      <c r="I1160" s="2">
        <v>-9295.7900000000009</v>
      </c>
      <c r="J1160" s="2">
        <v>1081.6300000000001</v>
      </c>
      <c r="K1160" s="2">
        <v>1434.31</v>
      </c>
      <c r="L1160" s="2">
        <v>-10618.5</v>
      </c>
      <c r="M1160" s="2">
        <v>529.99</v>
      </c>
      <c r="N1160" s="2">
        <v>-2291.29</v>
      </c>
      <c r="O1160" s="2">
        <v>-10415.5</v>
      </c>
      <c r="P1160" s="2">
        <v>1378.63</v>
      </c>
      <c r="Q1160" s="2">
        <v>-64.016499999999994</v>
      </c>
      <c r="R1160" s="2">
        <v>-5059.24</v>
      </c>
      <c r="S1160" s="2">
        <v>-5059.24</v>
      </c>
      <c r="T1160" s="2">
        <v>-521.65</v>
      </c>
    </row>
    <row r="1161" spans="1:20" x14ac:dyDescent="0.25">
      <c r="A1161" s="2">
        <v>1157</v>
      </c>
      <c r="B1161" s="2">
        <v>0</v>
      </c>
      <c r="C1161" s="2">
        <v>-16250.1</v>
      </c>
      <c r="D1161" s="2">
        <v>-906.01800000000003</v>
      </c>
      <c r="E1161" s="2">
        <v>-7004.77</v>
      </c>
      <c r="F1161" s="2">
        <v>-6505.05</v>
      </c>
      <c r="G1161" s="2">
        <v>-4081.41</v>
      </c>
      <c r="H1161" s="2">
        <v>5880.47</v>
      </c>
      <c r="I1161" s="2">
        <v>-8643.2199999999993</v>
      </c>
      <c r="J1161" s="2">
        <v>1166.1199999999999</v>
      </c>
      <c r="K1161" s="2">
        <v>886.69799999999998</v>
      </c>
      <c r="L1161" s="2">
        <v>-9912.85</v>
      </c>
      <c r="M1161" s="2">
        <v>795.577</v>
      </c>
      <c r="N1161" s="2">
        <v>-2246.3000000000002</v>
      </c>
      <c r="O1161" s="2">
        <v>-9666.31</v>
      </c>
      <c r="P1161" s="2">
        <v>1456.2</v>
      </c>
      <c r="Q1161" s="2">
        <v>-69.494100000000003</v>
      </c>
      <c r="R1161" s="2">
        <v>-4455.6899999999996</v>
      </c>
      <c r="S1161" s="2">
        <v>-4455.6899999999996</v>
      </c>
      <c r="T1161" s="2">
        <v>-261.54000000000002</v>
      </c>
    </row>
    <row r="1162" spans="1:20" x14ac:dyDescent="0.25">
      <c r="A1162" s="2">
        <v>1158</v>
      </c>
      <c r="B1162" s="2">
        <v>1</v>
      </c>
      <c r="C1162" s="2">
        <v>-16003.5</v>
      </c>
      <c r="D1162" s="2">
        <v>-1029.71</v>
      </c>
      <c r="E1162" s="2">
        <v>-6838.06</v>
      </c>
      <c r="F1162" s="2">
        <v>-4434.3900000000003</v>
      </c>
      <c r="G1162" s="2">
        <v>-556.779</v>
      </c>
      <c r="H1162" s="2">
        <v>3926.47</v>
      </c>
      <c r="I1162" s="2">
        <v>-7967.58</v>
      </c>
      <c r="J1162" s="2">
        <v>1279.1500000000001</v>
      </c>
      <c r="K1162" s="2">
        <v>427.62099999999998</v>
      </c>
      <c r="L1162" s="2">
        <v>-9385.73</v>
      </c>
      <c r="M1162" s="2">
        <v>809.12599999999998</v>
      </c>
      <c r="N1162" s="2">
        <v>-2142.7800000000002</v>
      </c>
      <c r="O1162" s="2">
        <v>-9278.18</v>
      </c>
      <c r="P1162" s="2">
        <v>1202.72</v>
      </c>
      <c r="Q1162" s="2">
        <v>-88.523399999999995</v>
      </c>
      <c r="R1162" s="2">
        <v>-3750.07</v>
      </c>
      <c r="S1162" s="2">
        <v>-3750.07</v>
      </c>
      <c r="T1162" s="2">
        <v>-327.00400000000002</v>
      </c>
    </row>
    <row r="1163" spans="1:20" x14ac:dyDescent="0.25">
      <c r="A1163" s="2">
        <v>1159</v>
      </c>
      <c r="B1163" s="2">
        <v>0</v>
      </c>
      <c r="C1163" s="2">
        <v>-15356.1</v>
      </c>
      <c r="D1163" s="2">
        <v>-726.08600000000001</v>
      </c>
      <c r="E1163" s="2">
        <v>-5314.89</v>
      </c>
      <c r="F1163" s="2">
        <v>-6040.94</v>
      </c>
      <c r="G1163" s="2">
        <v>351.51900000000001</v>
      </c>
      <c r="H1163" s="2">
        <v>1054.95</v>
      </c>
      <c r="I1163" s="2">
        <v>-7444.49</v>
      </c>
      <c r="J1163" s="2">
        <v>1318.66</v>
      </c>
      <c r="K1163" s="2">
        <v>68.038600000000002</v>
      </c>
      <c r="L1163" s="2">
        <v>-9060.17</v>
      </c>
      <c r="M1163" s="2">
        <v>591.11400000000003</v>
      </c>
      <c r="N1163" s="2">
        <v>-2093.7600000000002</v>
      </c>
      <c r="O1163" s="2">
        <v>-9099.67</v>
      </c>
      <c r="P1163" s="2">
        <v>698.65800000000002</v>
      </c>
      <c r="Q1163" s="2">
        <v>50.476199999999999</v>
      </c>
      <c r="R1163" s="2">
        <v>-3207.95</v>
      </c>
      <c r="S1163" s="2">
        <v>-3192.95</v>
      </c>
      <c r="T1163" s="2">
        <v>-534.04700000000003</v>
      </c>
    </row>
    <row r="1164" spans="1:20" x14ac:dyDescent="0.25">
      <c r="A1164" s="2">
        <v>1160</v>
      </c>
      <c r="B1164" s="2">
        <v>1</v>
      </c>
      <c r="C1164" s="2">
        <v>-14243.3</v>
      </c>
      <c r="D1164" s="2">
        <v>-1305.52</v>
      </c>
      <c r="E1164" s="2">
        <v>-4187.5200000000004</v>
      </c>
      <c r="F1164" s="2">
        <v>-8319.84</v>
      </c>
      <c r="G1164" s="2">
        <v>579.04499999999996</v>
      </c>
      <c r="H1164" s="2">
        <v>-918.50800000000004</v>
      </c>
      <c r="I1164" s="2">
        <v>-7060.4</v>
      </c>
      <c r="J1164" s="2">
        <v>1268.18</v>
      </c>
      <c r="K1164" s="2">
        <v>-109.006</v>
      </c>
      <c r="L1164" s="2">
        <v>-8798.6200000000008</v>
      </c>
      <c r="M1164" s="2">
        <v>275.06599999999997</v>
      </c>
      <c r="N1164" s="2">
        <v>-2033.77</v>
      </c>
      <c r="O1164" s="2">
        <v>-8868.1200000000008</v>
      </c>
      <c r="P1164" s="2">
        <v>130.57599999999999</v>
      </c>
      <c r="Q1164" s="2">
        <v>347.50400000000002</v>
      </c>
      <c r="R1164" s="2">
        <v>-2872.88</v>
      </c>
      <c r="S1164" s="2">
        <v>-2848.38</v>
      </c>
      <c r="T1164" s="2">
        <v>-707.06799999999998</v>
      </c>
    </row>
    <row r="1165" spans="1:20" x14ac:dyDescent="0.25">
      <c r="A1165" s="2">
        <v>1161</v>
      </c>
      <c r="B1165" s="2">
        <v>0</v>
      </c>
      <c r="C1165" s="2">
        <v>-13991.7</v>
      </c>
      <c r="D1165" s="2">
        <v>-1972.29</v>
      </c>
      <c r="E1165" s="2">
        <v>-4697.49</v>
      </c>
      <c r="F1165" s="2">
        <v>-9595.68</v>
      </c>
      <c r="G1165" s="2">
        <v>1230.56</v>
      </c>
      <c r="H1165" s="2">
        <v>-1715.19</v>
      </c>
      <c r="I1165" s="2">
        <v>-6853.37</v>
      </c>
      <c r="J1165" s="2">
        <v>1055.6500000000001</v>
      </c>
      <c r="K1165" s="2">
        <v>-83.024199999999993</v>
      </c>
      <c r="L1165" s="2">
        <v>-8621.58</v>
      </c>
      <c r="M1165" s="2">
        <v>19.013500000000001</v>
      </c>
      <c r="N1165" s="2">
        <v>-1800.75</v>
      </c>
      <c r="O1165" s="2">
        <v>-8830.09</v>
      </c>
      <c r="P1165" s="2">
        <v>-387.02100000000002</v>
      </c>
      <c r="Q1165" s="2">
        <v>607.57299999999998</v>
      </c>
      <c r="R1165" s="2">
        <v>-2695.84</v>
      </c>
      <c r="S1165" s="2">
        <v>-2680.84</v>
      </c>
      <c r="T1165" s="2">
        <v>-889.6</v>
      </c>
    </row>
    <row r="1166" spans="1:20" x14ac:dyDescent="0.25">
      <c r="A1166" s="2">
        <v>1162</v>
      </c>
      <c r="B1166" s="2">
        <v>1</v>
      </c>
      <c r="C1166" s="2">
        <v>-14291.3</v>
      </c>
      <c r="D1166" s="2">
        <v>-785.18499999999995</v>
      </c>
      <c r="E1166" s="2">
        <v>-5725.69</v>
      </c>
      <c r="F1166" s="2">
        <v>-9553.2099999999991</v>
      </c>
      <c r="G1166" s="2">
        <v>2194.75</v>
      </c>
      <c r="H1166" s="2">
        <v>-1890.74</v>
      </c>
      <c r="I1166" s="2">
        <v>-6875.34</v>
      </c>
      <c r="J1166" s="2">
        <v>758.61099999999999</v>
      </c>
      <c r="K1166" s="2">
        <v>69.505399999999995</v>
      </c>
      <c r="L1166" s="2">
        <v>-8647.57</v>
      </c>
      <c r="M1166" s="2">
        <v>-124.011</v>
      </c>
      <c r="N1166" s="2">
        <v>-1475.2</v>
      </c>
      <c r="O1166" s="2">
        <v>-8868.11</v>
      </c>
      <c r="P1166" s="2">
        <v>-752.08100000000002</v>
      </c>
      <c r="Q1166" s="2">
        <v>602.07799999999997</v>
      </c>
      <c r="R1166" s="2">
        <v>-2646.83</v>
      </c>
      <c r="S1166" s="2">
        <v>-2622.33</v>
      </c>
      <c r="T1166" s="2">
        <v>-972.62300000000005</v>
      </c>
    </row>
    <row r="1167" spans="1:20" x14ac:dyDescent="0.25">
      <c r="A1167" s="2">
        <v>1163</v>
      </c>
      <c r="B1167" s="2">
        <v>0</v>
      </c>
      <c r="C1167" s="2">
        <v>-13965.3</v>
      </c>
      <c r="D1167" s="2">
        <v>963.60699999999997</v>
      </c>
      <c r="E1167" s="2">
        <v>-5894.24</v>
      </c>
      <c r="F1167" s="2">
        <v>-9193.65</v>
      </c>
      <c r="G1167" s="2">
        <v>2248.79</v>
      </c>
      <c r="H1167" s="2">
        <v>-1697.22</v>
      </c>
      <c r="I1167" s="2">
        <v>-7161.39</v>
      </c>
      <c r="J1167" s="2">
        <v>453.55799999999999</v>
      </c>
      <c r="K1167" s="2">
        <v>163.51900000000001</v>
      </c>
      <c r="L1167" s="2">
        <v>-8830.1</v>
      </c>
      <c r="M1167" s="2">
        <v>-242.529</v>
      </c>
      <c r="N1167" s="2">
        <v>-1288.6600000000001</v>
      </c>
      <c r="O1167" s="2">
        <v>-8785.1</v>
      </c>
      <c r="P1167" s="2">
        <v>-1098.1300000000001</v>
      </c>
      <c r="Q1167" s="2">
        <v>463.06099999999998</v>
      </c>
      <c r="R1167" s="2">
        <v>-2721.84</v>
      </c>
      <c r="S1167" s="2">
        <v>-2706.84</v>
      </c>
      <c r="T1167" s="2">
        <v>-888.11300000000006</v>
      </c>
    </row>
    <row r="1168" spans="1:20" x14ac:dyDescent="0.25">
      <c r="A1168" s="2">
        <v>1164</v>
      </c>
      <c r="B1168" s="2">
        <v>1</v>
      </c>
      <c r="C1168" s="2">
        <v>-13007.6</v>
      </c>
      <c r="D1168" s="2">
        <v>1713.71</v>
      </c>
      <c r="E1168" s="2">
        <v>-5919.25</v>
      </c>
      <c r="F1168" s="2">
        <v>-8956.61</v>
      </c>
      <c r="G1168" s="2">
        <v>1511.67</v>
      </c>
      <c r="H1168" s="2">
        <v>-1576.2</v>
      </c>
      <c r="I1168" s="2">
        <v>-7353.42</v>
      </c>
      <c r="J1168" s="2">
        <v>280.53199999999998</v>
      </c>
      <c r="K1168" s="2">
        <v>252.03200000000001</v>
      </c>
      <c r="L1168" s="2">
        <v>-8958.1200000000008</v>
      </c>
      <c r="M1168" s="2">
        <v>-346.04500000000002</v>
      </c>
      <c r="N1168" s="2">
        <v>-1279.1600000000001</v>
      </c>
      <c r="O1168" s="2">
        <v>-8809.6</v>
      </c>
      <c r="P1168" s="2">
        <v>-1463.19</v>
      </c>
      <c r="Q1168" s="2">
        <v>181.01599999999999</v>
      </c>
      <c r="R1168" s="2">
        <v>-2934.37</v>
      </c>
      <c r="S1168" s="2">
        <v>-2909.87</v>
      </c>
      <c r="T1168" s="2">
        <v>-700.08299999999997</v>
      </c>
    </row>
    <row r="1169" spans="1:20" x14ac:dyDescent="0.25">
      <c r="A1169" s="2">
        <v>1165</v>
      </c>
      <c r="B1169" s="2">
        <v>0</v>
      </c>
      <c r="C1169" s="2">
        <v>-12249</v>
      </c>
      <c r="D1169" s="2">
        <v>2203.33</v>
      </c>
      <c r="E1169" s="2">
        <v>-6525.33</v>
      </c>
      <c r="F1169" s="2">
        <v>-8764.59</v>
      </c>
      <c r="G1169" s="2">
        <v>813.08500000000004</v>
      </c>
      <c r="H1169" s="2">
        <v>-1863.75</v>
      </c>
      <c r="I1169" s="2">
        <v>-7441.93</v>
      </c>
      <c r="J1169" s="2">
        <v>128.012</v>
      </c>
      <c r="K1169" s="2">
        <v>306.54199999999997</v>
      </c>
      <c r="L1169" s="2">
        <v>-8887.09</v>
      </c>
      <c r="M1169" s="2">
        <v>-425.05700000000002</v>
      </c>
      <c r="N1169" s="2">
        <v>-1273.6600000000001</v>
      </c>
      <c r="O1169" s="2">
        <v>-8809.6</v>
      </c>
      <c r="P1169" s="2">
        <v>-1764.23</v>
      </c>
      <c r="Q1169" s="2">
        <v>-129.52699999999999</v>
      </c>
      <c r="R1169" s="2">
        <v>-3156.4</v>
      </c>
      <c r="S1169" s="2">
        <v>-3156.4</v>
      </c>
      <c r="T1169" s="2">
        <v>-478.05</v>
      </c>
    </row>
    <row r="1170" spans="1:20" x14ac:dyDescent="0.25">
      <c r="A1170" s="2">
        <v>1166</v>
      </c>
      <c r="B1170" s="2">
        <v>1</v>
      </c>
      <c r="C1170" s="2">
        <v>-11105.2</v>
      </c>
      <c r="D1170" s="2">
        <v>3022.89</v>
      </c>
      <c r="E1170" s="2">
        <v>-6404.72</v>
      </c>
      <c r="F1170" s="2">
        <v>-8811.1200000000008</v>
      </c>
      <c r="G1170" s="2">
        <v>667.59799999999996</v>
      </c>
      <c r="H1170" s="2">
        <v>-2148.27</v>
      </c>
      <c r="I1170" s="2">
        <v>-7526.45</v>
      </c>
      <c r="J1170" s="2">
        <v>33.995199999999997</v>
      </c>
      <c r="K1170" s="2">
        <v>385.55399999999997</v>
      </c>
      <c r="L1170" s="2">
        <v>-8616.06</v>
      </c>
      <c r="M1170" s="2">
        <v>-489.06400000000002</v>
      </c>
      <c r="N1170" s="2">
        <v>-1254.6600000000001</v>
      </c>
      <c r="O1170" s="2">
        <v>-8779.59</v>
      </c>
      <c r="P1170" s="2">
        <v>-2040.78</v>
      </c>
      <c r="Q1170" s="2">
        <v>-336.55399999999997</v>
      </c>
      <c r="R1170" s="2">
        <v>-3293.91</v>
      </c>
      <c r="S1170" s="2">
        <v>-3293.91</v>
      </c>
      <c r="T1170" s="2">
        <v>-340.53899999999999</v>
      </c>
    </row>
    <row r="1171" spans="1:20" x14ac:dyDescent="0.25">
      <c r="A1171" s="2">
        <v>1167</v>
      </c>
      <c r="B1171" s="2">
        <v>0</v>
      </c>
      <c r="C1171" s="2">
        <v>-8722.2999999999993</v>
      </c>
      <c r="D1171" s="2">
        <v>2655.7</v>
      </c>
      <c r="E1171" s="2">
        <v>-4852.3500000000004</v>
      </c>
      <c r="F1171" s="2">
        <v>-9112.17</v>
      </c>
      <c r="G1171" s="2">
        <v>895.14099999999996</v>
      </c>
      <c r="H1171" s="2">
        <v>-2127.75</v>
      </c>
      <c r="I1171" s="2">
        <v>-7684.48</v>
      </c>
      <c r="J1171" s="2">
        <v>-24.498899999999999</v>
      </c>
      <c r="K1171" s="2">
        <v>449.56</v>
      </c>
      <c r="L1171" s="2">
        <v>-8463.5499999999993</v>
      </c>
      <c r="M1171" s="2">
        <v>-528.57000000000005</v>
      </c>
      <c r="N1171" s="2">
        <v>-1348.68</v>
      </c>
      <c r="O1171" s="2">
        <v>-8670.56</v>
      </c>
      <c r="P1171" s="2">
        <v>-2317.3200000000002</v>
      </c>
      <c r="Q1171" s="2">
        <v>-449.56</v>
      </c>
      <c r="R1171" s="2">
        <v>-3333.42</v>
      </c>
      <c r="S1171" s="2">
        <v>-3318.41</v>
      </c>
      <c r="T1171" s="2">
        <v>-286.02699999999999</v>
      </c>
    </row>
    <row r="1172" spans="1:20" x14ac:dyDescent="0.25">
      <c r="A1172" s="2">
        <v>1168</v>
      </c>
      <c r="B1172" s="2">
        <v>1</v>
      </c>
      <c r="C1172" s="2">
        <v>-5771.27</v>
      </c>
      <c r="D1172" s="2">
        <v>455.54500000000002</v>
      </c>
      <c r="E1172" s="2">
        <v>-1812.18</v>
      </c>
      <c r="F1172" s="2">
        <v>-9358.7000000000007</v>
      </c>
      <c r="G1172" s="2">
        <v>1111.6500000000001</v>
      </c>
      <c r="H1172" s="2">
        <v>-2114.29</v>
      </c>
      <c r="I1172" s="2">
        <v>-7842.5</v>
      </c>
      <c r="J1172" s="2">
        <v>15.007199999999999</v>
      </c>
      <c r="K1172" s="2">
        <v>489.06599999999997</v>
      </c>
      <c r="L1172" s="2">
        <v>-8399.5400000000009</v>
      </c>
      <c r="M1172" s="2">
        <v>-643.11199999999997</v>
      </c>
      <c r="N1172" s="2">
        <v>-1482.21</v>
      </c>
      <c r="O1172" s="2">
        <v>-8617.59</v>
      </c>
      <c r="P1172" s="2">
        <v>-2518.8200000000002</v>
      </c>
      <c r="Q1172" s="2">
        <v>-474.05900000000003</v>
      </c>
      <c r="R1172" s="2">
        <v>-3357.92</v>
      </c>
      <c r="S1172" s="2">
        <v>-3333.42</v>
      </c>
      <c r="T1172" s="2">
        <v>-207.01499999999999</v>
      </c>
    </row>
    <row r="1173" spans="1:20" x14ac:dyDescent="0.25">
      <c r="A1173" s="2">
        <v>1169</v>
      </c>
      <c r="B1173" s="2">
        <v>0</v>
      </c>
      <c r="C1173" s="2">
        <v>-3128.14</v>
      </c>
      <c r="D1173" s="2">
        <v>-3412.08</v>
      </c>
      <c r="E1173" s="2">
        <v>1371.46</v>
      </c>
      <c r="F1173" s="2">
        <v>-9466.17</v>
      </c>
      <c r="G1173" s="2">
        <v>1200.1600000000001</v>
      </c>
      <c r="H1173" s="2">
        <v>-2347.35</v>
      </c>
      <c r="I1173" s="2">
        <v>-7940.49</v>
      </c>
      <c r="J1173" s="2">
        <v>39.504899999999999</v>
      </c>
      <c r="K1173" s="2">
        <v>513.56399999999996</v>
      </c>
      <c r="L1173" s="2">
        <v>-8360.0400000000009</v>
      </c>
      <c r="M1173" s="2">
        <v>-835.12400000000002</v>
      </c>
      <c r="N1173" s="2">
        <v>-1610.21</v>
      </c>
      <c r="O1173" s="2">
        <v>-8751.1200000000008</v>
      </c>
      <c r="P1173" s="2">
        <v>-2507.79</v>
      </c>
      <c r="Q1173" s="2">
        <v>-549.101</v>
      </c>
      <c r="R1173" s="2">
        <v>-3372.93</v>
      </c>
      <c r="S1173" s="2">
        <v>-3372.93</v>
      </c>
      <c r="T1173" s="2">
        <v>-97.986199999999997</v>
      </c>
    </row>
    <row r="1174" spans="1:20" x14ac:dyDescent="0.25">
      <c r="A1174" s="2">
        <v>1170</v>
      </c>
      <c r="B1174" s="2">
        <v>1</v>
      </c>
      <c r="C1174" s="2">
        <v>-1992.66</v>
      </c>
      <c r="D1174" s="2">
        <v>-6711.76</v>
      </c>
      <c r="E1174" s="2">
        <v>1743.86</v>
      </c>
      <c r="F1174" s="2">
        <v>-9321.6</v>
      </c>
      <c r="G1174" s="2">
        <v>1089.57</v>
      </c>
      <c r="H1174" s="2">
        <v>-2642.87</v>
      </c>
      <c r="I1174" s="2">
        <v>-7910.47</v>
      </c>
      <c r="J1174" s="2">
        <v>39.504899999999999</v>
      </c>
      <c r="K1174" s="2">
        <v>513.56399999999996</v>
      </c>
      <c r="L1174" s="2">
        <v>-8290.51</v>
      </c>
      <c r="M1174" s="2">
        <v>-983.66099999999994</v>
      </c>
      <c r="N1174" s="2">
        <v>-1674.22</v>
      </c>
      <c r="O1174" s="2">
        <v>-8894.1299999999992</v>
      </c>
      <c r="P1174" s="2">
        <v>-2349.7600000000002</v>
      </c>
      <c r="Q1174" s="2">
        <v>-626.55499999999995</v>
      </c>
      <c r="R1174" s="2">
        <v>-3382.41</v>
      </c>
      <c r="S1174" s="2">
        <v>-3382.41</v>
      </c>
      <c r="T1174" s="2">
        <v>60.038200000000003</v>
      </c>
    </row>
    <row r="1175" spans="1:20" x14ac:dyDescent="0.25">
      <c r="A1175" s="2">
        <v>1171</v>
      </c>
      <c r="B1175" s="2">
        <v>0</v>
      </c>
      <c r="C1175" s="2">
        <v>-1548.6</v>
      </c>
      <c r="D1175" s="2">
        <v>-8794.5300000000007</v>
      </c>
      <c r="E1175" s="2">
        <v>-833.44500000000005</v>
      </c>
      <c r="F1175" s="2">
        <v>-8945.51</v>
      </c>
      <c r="G1175" s="2">
        <v>809.06600000000003</v>
      </c>
      <c r="H1175" s="2">
        <v>-2735.32</v>
      </c>
      <c r="I1175" s="2">
        <v>-7876.49</v>
      </c>
      <c r="J1175" s="2">
        <v>84.537099999999995</v>
      </c>
      <c r="K1175" s="2">
        <v>543.58600000000001</v>
      </c>
      <c r="L1175" s="2">
        <v>-8187</v>
      </c>
      <c r="M1175" s="2">
        <v>-1121.1500000000001</v>
      </c>
      <c r="N1175" s="2">
        <v>-1683.7</v>
      </c>
      <c r="O1175" s="2">
        <v>-8862.5400000000009</v>
      </c>
      <c r="P1175" s="2">
        <v>-2146.71</v>
      </c>
      <c r="Q1175" s="2">
        <v>-613.11199999999997</v>
      </c>
      <c r="R1175" s="2">
        <v>-3327.9</v>
      </c>
      <c r="S1175" s="2">
        <v>-3327.9</v>
      </c>
      <c r="T1175" s="2">
        <v>173.03</v>
      </c>
    </row>
    <row r="1176" spans="1:20" x14ac:dyDescent="0.25">
      <c r="A1176" s="2">
        <v>1172</v>
      </c>
      <c r="B1176" s="2">
        <v>1</v>
      </c>
      <c r="C1176" s="2">
        <v>-1573.88</v>
      </c>
      <c r="D1176" s="2">
        <v>-9529.3799999999992</v>
      </c>
      <c r="E1176" s="2">
        <v>-4406.38</v>
      </c>
      <c r="F1176" s="2">
        <v>-8546.5</v>
      </c>
      <c r="G1176" s="2">
        <v>741.11199999999997</v>
      </c>
      <c r="H1176" s="2">
        <v>-2536.2199999999998</v>
      </c>
      <c r="I1176" s="2">
        <v>-7961.03</v>
      </c>
      <c r="J1176" s="2">
        <v>158.02000000000001</v>
      </c>
      <c r="K1176" s="2">
        <v>577.56200000000001</v>
      </c>
      <c r="L1176" s="2">
        <v>-8168.04</v>
      </c>
      <c r="M1176" s="2">
        <v>-1175.67</v>
      </c>
      <c r="N1176" s="2">
        <v>-1644.2</v>
      </c>
      <c r="O1176" s="2">
        <v>-8570.99</v>
      </c>
      <c r="P1176" s="2">
        <v>-1870.16</v>
      </c>
      <c r="Q1176" s="2">
        <v>-711.08900000000006</v>
      </c>
      <c r="R1176" s="2">
        <v>-3278.91</v>
      </c>
      <c r="S1176" s="2">
        <v>-3278.91</v>
      </c>
      <c r="T1176" s="2">
        <v>167.501</v>
      </c>
    </row>
    <row r="1177" spans="1:20" x14ac:dyDescent="0.25">
      <c r="A1177" s="2">
        <v>1173</v>
      </c>
      <c r="B1177" s="2">
        <v>0</v>
      </c>
      <c r="C1177" s="2">
        <v>-2330.0300000000002</v>
      </c>
      <c r="D1177" s="2">
        <v>-5752.47</v>
      </c>
      <c r="E1177" s="2">
        <v>-6078.99</v>
      </c>
      <c r="F1177" s="2">
        <v>-8405.07</v>
      </c>
      <c r="G1177" s="2">
        <v>910.20299999999997</v>
      </c>
      <c r="H1177" s="2">
        <v>-2051.08</v>
      </c>
      <c r="I1177" s="2">
        <v>-8074.02</v>
      </c>
      <c r="J1177" s="2">
        <v>188.04599999999999</v>
      </c>
      <c r="K1177" s="2">
        <v>553.06899999999996</v>
      </c>
      <c r="L1177" s="2">
        <v>-8277.08</v>
      </c>
      <c r="M1177" s="2">
        <v>-1239.67</v>
      </c>
      <c r="N1177" s="2">
        <v>-1604.69</v>
      </c>
      <c r="O1177" s="2">
        <v>-8555.2000000000007</v>
      </c>
      <c r="P1177" s="2">
        <v>-1548.58</v>
      </c>
      <c r="Q1177" s="2">
        <v>-711.08900000000006</v>
      </c>
      <c r="R1177" s="2">
        <v>-3323.95</v>
      </c>
      <c r="S1177" s="2">
        <v>-3323.95</v>
      </c>
      <c r="T1177" s="2">
        <v>58.462600000000002</v>
      </c>
    </row>
    <row r="1178" spans="1:20" x14ac:dyDescent="0.25">
      <c r="A1178" s="2">
        <v>1174</v>
      </c>
      <c r="B1178" s="2">
        <v>1</v>
      </c>
      <c r="C1178" s="2">
        <v>-2078.63</v>
      </c>
      <c r="D1178" s="2">
        <v>1227.3399999999999</v>
      </c>
      <c r="E1178" s="2">
        <v>-5746.43</v>
      </c>
      <c r="F1178" s="2">
        <v>-8589.18</v>
      </c>
      <c r="G1178" s="2">
        <v>1241.27</v>
      </c>
      <c r="H1178" s="2">
        <v>-1524.08</v>
      </c>
      <c r="I1178" s="2">
        <v>-8203.61</v>
      </c>
      <c r="J1178" s="2">
        <v>312.10000000000002</v>
      </c>
      <c r="K1178" s="2">
        <v>553.06899999999996</v>
      </c>
      <c r="L1178" s="2">
        <v>-8495.16</v>
      </c>
      <c r="M1178" s="2">
        <v>-1249.1400000000001</v>
      </c>
      <c r="N1178" s="2">
        <v>-1595.21</v>
      </c>
      <c r="O1178" s="2">
        <v>-9014.26</v>
      </c>
      <c r="P1178" s="2">
        <v>-1123.49</v>
      </c>
      <c r="Q1178" s="2">
        <v>-726.10299999999995</v>
      </c>
      <c r="R1178" s="2">
        <v>-3487.51</v>
      </c>
      <c r="S1178" s="2">
        <v>-3472.49</v>
      </c>
      <c r="T1178" s="2">
        <v>-54.519100000000002</v>
      </c>
    </row>
    <row r="1179" spans="1:20" x14ac:dyDescent="0.25">
      <c r="A1179" s="2">
        <v>1175</v>
      </c>
      <c r="B1179" s="2">
        <v>0</v>
      </c>
      <c r="C1179" s="2">
        <v>-874.65</v>
      </c>
      <c r="D1179" s="2">
        <v>5063.0600000000004</v>
      </c>
      <c r="E1179" s="2">
        <v>-6793.41</v>
      </c>
      <c r="F1179" s="2">
        <v>-8974.77</v>
      </c>
      <c r="G1179" s="2">
        <v>1551.77</v>
      </c>
      <c r="H1179" s="2">
        <v>-1273.6300000000001</v>
      </c>
      <c r="I1179" s="2">
        <v>-8510.18</v>
      </c>
      <c r="J1179" s="2">
        <v>569.69200000000001</v>
      </c>
      <c r="K1179" s="2">
        <v>493.00799999999998</v>
      </c>
      <c r="L1179" s="2">
        <v>-8796.19</v>
      </c>
      <c r="M1179" s="2">
        <v>-1164.5899999999999</v>
      </c>
      <c r="N1179" s="2">
        <v>-1604.69</v>
      </c>
      <c r="O1179" s="2">
        <v>-9328.7099999999991</v>
      </c>
      <c r="P1179" s="2">
        <v>-619.38900000000001</v>
      </c>
      <c r="Q1179" s="2">
        <v>-855.70100000000002</v>
      </c>
      <c r="R1179" s="2">
        <v>-3724.55</v>
      </c>
      <c r="S1179" s="2">
        <v>-3700.06</v>
      </c>
      <c r="T1179" s="2">
        <v>-79.009900000000002</v>
      </c>
    </row>
    <row r="1180" spans="1:20" x14ac:dyDescent="0.25">
      <c r="A1180" s="2">
        <v>1176</v>
      </c>
      <c r="B1180" s="2">
        <v>1</v>
      </c>
      <c r="C1180" s="2">
        <v>-873.03599999999994</v>
      </c>
      <c r="D1180" s="2">
        <v>4750.5200000000004</v>
      </c>
      <c r="E1180" s="2">
        <v>-7491.61</v>
      </c>
      <c r="F1180" s="2">
        <v>-9244.15</v>
      </c>
      <c r="G1180" s="2">
        <v>1563.56</v>
      </c>
      <c r="H1180" s="2">
        <v>-1149.57</v>
      </c>
      <c r="I1180" s="2">
        <v>-8790.66</v>
      </c>
      <c r="J1180" s="2">
        <v>940.26400000000001</v>
      </c>
      <c r="K1180" s="2">
        <v>455.11500000000001</v>
      </c>
      <c r="L1180" s="2">
        <v>-8997.65</v>
      </c>
      <c r="M1180" s="2">
        <v>-976.53399999999999</v>
      </c>
      <c r="N1180" s="2">
        <v>-1565.18</v>
      </c>
      <c r="O1180" s="2">
        <v>-9462.24</v>
      </c>
      <c r="P1180" s="2">
        <v>-141.386</v>
      </c>
      <c r="Q1180" s="2">
        <v>-1132.24</v>
      </c>
      <c r="R1180" s="2">
        <v>-3946.57</v>
      </c>
      <c r="S1180" s="2">
        <v>-3946.57</v>
      </c>
      <c r="T1180" s="2">
        <v>-33.9604</v>
      </c>
    </row>
    <row r="1181" spans="1:20" x14ac:dyDescent="0.25">
      <c r="A1181" s="2">
        <v>1177</v>
      </c>
      <c r="B1181" s="2">
        <v>0</v>
      </c>
      <c r="C1181" s="2">
        <v>-915.78800000000001</v>
      </c>
      <c r="D1181" s="2">
        <v>2497.3200000000002</v>
      </c>
      <c r="E1181" s="2">
        <v>-6832.73</v>
      </c>
      <c r="F1181" s="2">
        <v>-9229.14</v>
      </c>
      <c r="G1181" s="2">
        <v>1268.08</v>
      </c>
      <c r="H1181" s="2">
        <v>-982.07500000000005</v>
      </c>
      <c r="I1181" s="2">
        <v>-8828.5400000000009</v>
      </c>
      <c r="J1181" s="2">
        <v>1290.27</v>
      </c>
      <c r="K1181" s="2">
        <v>613.14</v>
      </c>
      <c r="L1181" s="2">
        <v>-8971.5400000000009</v>
      </c>
      <c r="M1181" s="2">
        <v>-754.51499999999999</v>
      </c>
      <c r="N1181" s="2">
        <v>-1555.71</v>
      </c>
      <c r="O1181" s="2">
        <v>-9470.09</v>
      </c>
      <c r="P1181" s="2">
        <v>184.13399999999999</v>
      </c>
      <c r="Q1181" s="2">
        <v>-1333.7</v>
      </c>
      <c r="R1181" s="2">
        <v>-4099.04</v>
      </c>
      <c r="S1181" s="2">
        <v>-4099.04</v>
      </c>
      <c r="T1181" s="2">
        <v>84.558000000000007</v>
      </c>
    </row>
    <row r="1182" spans="1:20" x14ac:dyDescent="0.25">
      <c r="A1182" s="2">
        <v>1178</v>
      </c>
      <c r="B1182" s="2">
        <v>1</v>
      </c>
      <c r="C1182" s="2">
        <v>-1305.3</v>
      </c>
      <c r="D1182" s="2">
        <v>1828.33</v>
      </c>
      <c r="E1182" s="2">
        <v>-6231.32</v>
      </c>
      <c r="F1182" s="2">
        <v>-9129.5499999999993</v>
      </c>
      <c r="G1182" s="2">
        <v>995.45500000000004</v>
      </c>
      <c r="H1182" s="2">
        <v>-908.61300000000006</v>
      </c>
      <c r="I1182" s="2">
        <v>-8640.48</v>
      </c>
      <c r="J1182" s="2">
        <v>1566.81</v>
      </c>
      <c r="K1182" s="2">
        <v>696.07</v>
      </c>
      <c r="L1182" s="2">
        <v>-8728.9500000000007</v>
      </c>
      <c r="M1182" s="2">
        <v>-587.02200000000005</v>
      </c>
      <c r="N1182" s="2">
        <v>-1565.18</v>
      </c>
      <c r="O1182" s="2">
        <v>-9218.0300000000007</v>
      </c>
      <c r="P1182" s="2">
        <v>430.63799999999998</v>
      </c>
      <c r="Q1182" s="2">
        <v>-1427.73</v>
      </c>
      <c r="R1182" s="2">
        <v>-4117.9799999999996</v>
      </c>
      <c r="S1182" s="2">
        <v>-4117.9799999999996</v>
      </c>
      <c r="T1182" s="2">
        <v>173.03899999999999</v>
      </c>
    </row>
    <row r="1183" spans="1:20" x14ac:dyDescent="0.25">
      <c r="A1183" s="2">
        <v>1179</v>
      </c>
      <c r="B1183" s="2">
        <v>0</v>
      </c>
      <c r="C1183" s="2">
        <v>-1426.09</v>
      </c>
      <c r="D1183" s="2">
        <v>1840.07</v>
      </c>
      <c r="E1183" s="2">
        <v>-5014.46</v>
      </c>
      <c r="F1183" s="2">
        <v>-8992.1</v>
      </c>
      <c r="G1183" s="2">
        <v>720.55399999999997</v>
      </c>
      <c r="H1183" s="2">
        <v>-998.73299999999995</v>
      </c>
      <c r="I1183" s="2">
        <v>-8403.44</v>
      </c>
      <c r="J1183" s="2">
        <v>1858.38</v>
      </c>
      <c r="K1183" s="2">
        <v>641.54399999999998</v>
      </c>
      <c r="L1183" s="2">
        <v>-8412.9</v>
      </c>
      <c r="M1183" s="2">
        <v>-483.524</v>
      </c>
      <c r="N1183" s="2">
        <v>-1585.75</v>
      </c>
      <c r="O1183" s="2">
        <v>-8911.4500000000007</v>
      </c>
      <c r="P1183" s="2">
        <v>643.18899999999996</v>
      </c>
      <c r="Q1183" s="2">
        <v>-1516.21</v>
      </c>
      <c r="R1183" s="2">
        <v>-4038.97</v>
      </c>
      <c r="S1183" s="2">
        <v>-4038.97</v>
      </c>
      <c r="T1183" s="2">
        <v>212.54499999999999</v>
      </c>
    </row>
    <row r="1184" spans="1:20" x14ac:dyDescent="0.25">
      <c r="A1184" s="2">
        <v>1180</v>
      </c>
      <c r="B1184" s="2">
        <v>1</v>
      </c>
      <c r="C1184" s="2">
        <v>-1378.77</v>
      </c>
      <c r="D1184" s="2">
        <v>1349.32</v>
      </c>
      <c r="E1184" s="2">
        <v>-3883.2</v>
      </c>
      <c r="F1184" s="2">
        <v>-8982.64</v>
      </c>
      <c r="G1184" s="2">
        <v>746.69</v>
      </c>
      <c r="H1184" s="2">
        <v>-1295.8499999999999</v>
      </c>
      <c r="I1184" s="2">
        <v>-8181.42</v>
      </c>
      <c r="J1184" s="2">
        <v>2084.3000000000002</v>
      </c>
      <c r="K1184" s="2">
        <v>577.553</v>
      </c>
      <c r="L1184" s="2">
        <v>-8186.98</v>
      </c>
      <c r="M1184" s="2">
        <v>-419.53300000000002</v>
      </c>
      <c r="N1184" s="2">
        <v>-1689.25</v>
      </c>
      <c r="O1184" s="2">
        <v>-8631</v>
      </c>
      <c r="P1184" s="2">
        <v>835.16200000000003</v>
      </c>
      <c r="Q1184" s="2">
        <v>-1525.67</v>
      </c>
      <c r="R1184" s="2">
        <v>-3944.93</v>
      </c>
      <c r="S1184" s="2">
        <v>-3944.93</v>
      </c>
      <c r="T1184" s="2">
        <v>252.05099999999999</v>
      </c>
    </row>
    <row r="1185" spans="1:20" x14ac:dyDescent="0.25">
      <c r="A1185" s="2">
        <v>1181</v>
      </c>
      <c r="B1185" s="2">
        <v>0</v>
      </c>
      <c r="C1185" s="2">
        <v>-1471.14</v>
      </c>
      <c r="D1185" s="2">
        <v>848.524</v>
      </c>
      <c r="E1185" s="2">
        <v>-3140.38</v>
      </c>
      <c r="F1185" s="2">
        <v>-9067.2099999999991</v>
      </c>
      <c r="G1185" s="2">
        <v>959.24199999999996</v>
      </c>
      <c r="H1185" s="2">
        <v>-1630.83</v>
      </c>
      <c r="I1185" s="2">
        <v>-8028.96</v>
      </c>
      <c r="J1185" s="2">
        <v>2178.33</v>
      </c>
      <c r="K1185" s="2">
        <v>583.11400000000003</v>
      </c>
      <c r="L1185" s="2">
        <v>-8092.95</v>
      </c>
      <c r="M1185" s="2">
        <v>-395.04899999999998</v>
      </c>
      <c r="N1185" s="2">
        <v>-1753.24</v>
      </c>
      <c r="O1185" s="2">
        <v>-8503.02</v>
      </c>
      <c r="P1185" s="2">
        <v>953.68</v>
      </c>
      <c r="Q1185" s="2">
        <v>-1516.21</v>
      </c>
      <c r="R1185" s="2">
        <v>-3841.44</v>
      </c>
      <c r="S1185" s="2">
        <v>-3841.44</v>
      </c>
      <c r="T1185" s="2">
        <v>246.49</v>
      </c>
    </row>
    <row r="1186" spans="1:20" x14ac:dyDescent="0.25">
      <c r="A1186" s="2">
        <v>1182</v>
      </c>
      <c r="B1186" s="2">
        <v>1</v>
      </c>
      <c r="C1186" s="2">
        <v>-1301.99</v>
      </c>
      <c r="D1186" s="2">
        <v>855.75800000000004</v>
      </c>
      <c r="E1186" s="2">
        <v>-2453.1999999999998</v>
      </c>
      <c r="F1186" s="2">
        <v>-9195.19</v>
      </c>
      <c r="G1186" s="2">
        <v>1121.1600000000001</v>
      </c>
      <c r="H1186" s="2">
        <v>-1807.77</v>
      </c>
      <c r="I1186" s="2">
        <v>-7889.85</v>
      </c>
      <c r="J1186" s="2">
        <v>2251.7800000000002</v>
      </c>
      <c r="K1186" s="2">
        <v>647.10199999999998</v>
      </c>
      <c r="L1186" s="2">
        <v>-8019.5</v>
      </c>
      <c r="M1186" s="2">
        <v>-410.07299999999998</v>
      </c>
      <c r="N1186" s="2">
        <v>-1777.72</v>
      </c>
      <c r="O1186" s="2">
        <v>-8333.8700000000008</v>
      </c>
      <c r="P1186" s="2">
        <v>967.03399999999999</v>
      </c>
      <c r="Q1186" s="2">
        <v>-1525.67</v>
      </c>
      <c r="R1186" s="2">
        <v>-3762.43</v>
      </c>
      <c r="S1186" s="2">
        <v>-3762.43</v>
      </c>
      <c r="T1186" s="2">
        <v>197.52500000000001</v>
      </c>
    </row>
    <row r="1187" spans="1:20" x14ac:dyDescent="0.25">
      <c r="A1187" s="2">
        <v>1183</v>
      </c>
      <c r="B1187" s="2">
        <v>0</v>
      </c>
      <c r="C1187" s="2">
        <v>-1196.29</v>
      </c>
      <c r="D1187" s="2">
        <v>906.93100000000004</v>
      </c>
      <c r="E1187" s="2">
        <v>-2496.06</v>
      </c>
      <c r="F1187" s="2">
        <v>-9199.08</v>
      </c>
      <c r="G1187" s="2">
        <v>1040.47</v>
      </c>
      <c r="H1187" s="2">
        <v>-1796.63</v>
      </c>
      <c r="I1187" s="2">
        <v>-7667.84</v>
      </c>
      <c r="J1187" s="2">
        <v>2251.7800000000002</v>
      </c>
      <c r="K1187" s="2">
        <v>701.63300000000004</v>
      </c>
      <c r="L1187" s="2">
        <v>-7974.43</v>
      </c>
      <c r="M1187" s="2">
        <v>-404.505</v>
      </c>
      <c r="N1187" s="2">
        <v>-1792.75</v>
      </c>
      <c r="O1187" s="2">
        <v>-8107.97</v>
      </c>
      <c r="P1187" s="2">
        <v>824.03399999999999</v>
      </c>
      <c r="Q1187" s="2">
        <v>-1486.16</v>
      </c>
      <c r="R1187" s="2">
        <v>-3698.44</v>
      </c>
      <c r="S1187" s="2">
        <v>-3698.44</v>
      </c>
      <c r="T1187" s="2">
        <v>122.401</v>
      </c>
    </row>
    <row r="1188" spans="1:20" x14ac:dyDescent="0.25">
      <c r="A1188" s="2">
        <v>1184</v>
      </c>
      <c r="B1188" s="2">
        <v>1</v>
      </c>
      <c r="C1188" s="2">
        <v>-1433.32</v>
      </c>
      <c r="D1188" s="2">
        <v>80.005600000000001</v>
      </c>
      <c r="E1188" s="2">
        <v>-2900.58</v>
      </c>
      <c r="F1188" s="2">
        <v>-9095.59</v>
      </c>
      <c r="G1188" s="2">
        <v>748.90200000000004</v>
      </c>
      <c r="H1188" s="2">
        <v>-1638.61</v>
      </c>
      <c r="I1188" s="2">
        <v>-7485.34</v>
      </c>
      <c r="J1188" s="2">
        <v>2236.7600000000002</v>
      </c>
      <c r="K1188" s="2">
        <v>765.61900000000003</v>
      </c>
      <c r="L1188" s="2">
        <v>-7870.93</v>
      </c>
      <c r="M1188" s="2">
        <v>-370.57</v>
      </c>
      <c r="N1188" s="2">
        <v>-1832.25</v>
      </c>
      <c r="O1188" s="2">
        <v>-8059.01</v>
      </c>
      <c r="P1188" s="2">
        <v>720.54200000000003</v>
      </c>
      <c r="Q1188" s="2">
        <v>-1446.66</v>
      </c>
      <c r="R1188" s="2">
        <v>-3673.96</v>
      </c>
      <c r="S1188" s="2">
        <v>-3673.96</v>
      </c>
      <c r="T1188" s="2">
        <v>-60.103200000000001</v>
      </c>
    </row>
    <row r="1189" spans="1:20" x14ac:dyDescent="0.25">
      <c r="A1189" s="2">
        <v>1185</v>
      </c>
      <c r="B1189" s="2">
        <v>0</v>
      </c>
      <c r="C1189" s="2">
        <v>-1700.41</v>
      </c>
      <c r="D1189" s="2">
        <v>-1459.04</v>
      </c>
      <c r="E1189" s="2">
        <v>-3346.29</v>
      </c>
      <c r="F1189" s="2">
        <v>-9016.58</v>
      </c>
      <c r="G1189" s="2">
        <v>492.96100000000001</v>
      </c>
      <c r="H1189" s="2">
        <v>-1540.69</v>
      </c>
      <c r="I1189" s="2">
        <v>-7327.31</v>
      </c>
      <c r="J1189" s="2">
        <v>2197.25</v>
      </c>
      <c r="K1189" s="2">
        <v>760.04499999999996</v>
      </c>
      <c r="L1189" s="2">
        <v>-7746.84</v>
      </c>
      <c r="M1189" s="2">
        <v>-395.04899999999998</v>
      </c>
      <c r="N1189" s="2">
        <v>-1886.79</v>
      </c>
      <c r="O1189" s="2">
        <v>-7983.87</v>
      </c>
      <c r="P1189" s="2">
        <v>641.53</v>
      </c>
      <c r="Q1189" s="2">
        <v>-1452.23</v>
      </c>
      <c r="R1189" s="2">
        <v>-3658.93</v>
      </c>
      <c r="S1189" s="2">
        <v>-3658.93</v>
      </c>
      <c r="T1189" s="2">
        <v>-173.047</v>
      </c>
    </row>
    <row r="1190" spans="1:20" x14ac:dyDescent="0.25">
      <c r="A1190" s="2">
        <v>1186</v>
      </c>
      <c r="B1190" s="2">
        <v>1</v>
      </c>
      <c r="C1190" s="2">
        <v>-2196.8000000000002</v>
      </c>
      <c r="D1190" s="2">
        <v>-2366.4299999999998</v>
      </c>
      <c r="E1190" s="2">
        <v>-4029.05</v>
      </c>
      <c r="F1190" s="2">
        <v>-8952.59</v>
      </c>
      <c r="G1190" s="2">
        <v>410.077</v>
      </c>
      <c r="H1190" s="2">
        <v>-1600.8</v>
      </c>
      <c r="I1190" s="2">
        <v>-7214.37</v>
      </c>
      <c r="J1190" s="2">
        <v>2127.69</v>
      </c>
      <c r="K1190" s="2">
        <v>741.14499999999998</v>
      </c>
      <c r="L1190" s="2">
        <v>-7594.4</v>
      </c>
      <c r="M1190" s="2">
        <v>-364.99299999999999</v>
      </c>
      <c r="N1190" s="2">
        <v>-1950.77</v>
      </c>
      <c r="O1190" s="2">
        <v>-7861.48</v>
      </c>
      <c r="P1190" s="2">
        <v>547.49</v>
      </c>
      <c r="Q1190" s="2">
        <v>-1441.07</v>
      </c>
      <c r="R1190" s="2">
        <v>-3604.4</v>
      </c>
      <c r="S1190" s="2">
        <v>-3604.4</v>
      </c>
      <c r="T1190" s="2">
        <v>-227.58099999999999</v>
      </c>
    </row>
    <row r="1191" spans="1:20" x14ac:dyDescent="0.25">
      <c r="A1191" s="2">
        <v>1187</v>
      </c>
      <c r="B1191" s="2">
        <v>0</v>
      </c>
      <c r="C1191" s="2">
        <v>-2956.86</v>
      </c>
      <c r="D1191" s="2">
        <v>-2293.4299999999998</v>
      </c>
      <c r="E1191" s="2">
        <v>-4768.51</v>
      </c>
      <c r="F1191" s="2">
        <v>-8913.08</v>
      </c>
      <c r="G1191" s="2">
        <v>449.584</v>
      </c>
      <c r="H1191" s="2">
        <v>-1833.98</v>
      </c>
      <c r="I1191" s="2">
        <v>-7144.81</v>
      </c>
      <c r="J1191" s="2">
        <v>2024.2</v>
      </c>
      <c r="K1191" s="2">
        <v>820.15700000000004</v>
      </c>
      <c r="L1191" s="2">
        <v>-7545.44</v>
      </c>
      <c r="M1191" s="2">
        <v>-285.98099999999999</v>
      </c>
      <c r="N1191" s="2">
        <v>-2005.31</v>
      </c>
      <c r="O1191" s="2">
        <v>-7816.39</v>
      </c>
      <c r="P1191" s="2">
        <v>459.03</v>
      </c>
      <c r="Q1191" s="2">
        <v>-1388.26</v>
      </c>
      <c r="R1191" s="2">
        <v>-3510.36</v>
      </c>
      <c r="S1191" s="2">
        <v>-3510.36</v>
      </c>
      <c r="T1191" s="2">
        <v>-291.56400000000002</v>
      </c>
    </row>
    <row r="1192" spans="1:20" x14ac:dyDescent="0.25">
      <c r="A1192" s="2">
        <v>1188</v>
      </c>
      <c r="B1192" s="2">
        <v>1</v>
      </c>
      <c r="C1192" s="2">
        <v>-3607.85</v>
      </c>
      <c r="D1192" s="2">
        <v>-1855</v>
      </c>
      <c r="E1192" s="2">
        <v>-5285.95</v>
      </c>
      <c r="F1192" s="2">
        <v>-8858.5499999999993</v>
      </c>
      <c r="G1192" s="2">
        <v>669.45500000000004</v>
      </c>
      <c r="H1192" s="2">
        <v>-2159.4699999999998</v>
      </c>
      <c r="I1192" s="2">
        <v>-7026.29</v>
      </c>
      <c r="J1192" s="2">
        <v>1915.12</v>
      </c>
      <c r="K1192" s="2">
        <v>854.07799999999997</v>
      </c>
      <c r="L1192" s="2">
        <v>-7515.38</v>
      </c>
      <c r="M1192" s="2">
        <v>-206.96899999999999</v>
      </c>
      <c r="N1192" s="2">
        <v>-2069.29</v>
      </c>
      <c r="O1192" s="2">
        <v>-7758</v>
      </c>
      <c r="P1192" s="2">
        <v>374.43200000000002</v>
      </c>
      <c r="Q1192" s="2">
        <v>-1416.59</v>
      </c>
      <c r="R1192" s="2">
        <v>-3421.9</v>
      </c>
      <c r="S1192" s="2">
        <v>-3421.9</v>
      </c>
      <c r="T1192" s="2">
        <v>-301.00900000000001</v>
      </c>
    </row>
    <row r="1193" spans="1:20" x14ac:dyDescent="0.25">
      <c r="A1193" s="2">
        <v>1189</v>
      </c>
      <c r="B1193" s="2">
        <v>0</v>
      </c>
      <c r="C1193" s="2">
        <v>-4115.84</v>
      </c>
      <c r="D1193" s="2">
        <v>-1569.02</v>
      </c>
      <c r="E1193" s="2">
        <v>-5665.97</v>
      </c>
      <c r="F1193" s="2">
        <v>-8854.69</v>
      </c>
      <c r="G1193" s="2">
        <v>1168</v>
      </c>
      <c r="H1193" s="2">
        <v>-2375.89</v>
      </c>
      <c r="I1193" s="2">
        <v>-6922.8</v>
      </c>
      <c r="J1193" s="2">
        <v>1772.13</v>
      </c>
      <c r="K1193" s="2">
        <v>829.60400000000004</v>
      </c>
      <c r="L1193" s="2">
        <v>-7451.4</v>
      </c>
      <c r="M1193" s="2">
        <v>-112.925</v>
      </c>
      <c r="N1193" s="2">
        <v>-2078.73</v>
      </c>
      <c r="O1193" s="2">
        <v>-7737.38</v>
      </c>
      <c r="P1193" s="2">
        <v>231.44</v>
      </c>
      <c r="Q1193" s="2">
        <v>-1373.23</v>
      </c>
      <c r="R1193" s="2">
        <v>-3367.36</v>
      </c>
      <c r="S1193" s="2">
        <v>-3367.36</v>
      </c>
      <c r="T1193" s="2">
        <v>-291.56599999999997</v>
      </c>
    </row>
    <row r="1194" spans="1:20" x14ac:dyDescent="0.25">
      <c r="A1194" s="2">
        <v>1190</v>
      </c>
      <c r="B1194" s="2">
        <v>1</v>
      </c>
      <c r="C1194" s="2">
        <v>-4580.47</v>
      </c>
      <c r="D1194" s="2">
        <v>-1452.24</v>
      </c>
      <c r="E1194" s="2">
        <v>-5976.43</v>
      </c>
      <c r="F1194" s="2">
        <v>-8928.11</v>
      </c>
      <c r="G1194" s="2">
        <v>1491.75</v>
      </c>
      <c r="H1194" s="2">
        <v>-2434.27</v>
      </c>
      <c r="I1194" s="2">
        <v>-6858.82</v>
      </c>
      <c r="J1194" s="2">
        <v>1638.58</v>
      </c>
      <c r="K1194" s="2">
        <v>814.57100000000003</v>
      </c>
      <c r="L1194" s="2">
        <v>-7411.89</v>
      </c>
      <c r="M1194" s="2">
        <v>-39.504899999999999</v>
      </c>
      <c r="N1194" s="2">
        <v>-2024.19</v>
      </c>
      <c r="O1194" s="2">
        <v>-7678.99</v>
      </c>
      <c r="P1194" s="2">
        <v>127.95399999999999</v>
      </c>
      <c r="Q1194" s="2">
        <v>-1422.18</v>
      </c>
      <c r="R1194" s="2">
        <v>-3318.41</v>
      </c>
      <c r="S1194" s="2">
        <v>-3318.41</v>
      </c>
      <c r="T1194" s="2">
        <v>-331.072</v>
      </c>
    </row>
    <row r="1195" spans="1:20" x14ac:dyDescent="0.25">
      <c r="A1195" s="2">
        <v>1191</v>
      </c>
      <c r="B1195" s="2">
        <v>0</v>
      </c>
      <c r="C1195" s="2">
        <v>-5259.42</v>
      </c>
      <c r="D1195" s="2">
        <v>-1471.12</v>
      </c>
      <c r="E1195" s="2">
        <v>-6183.4</v>
      </c>
      <c r="F1195" s="2">
        <v>-8913.08</v>
      </c>
      <c r="G1195" s="2">
        <v>1570.76</v>
      </c>
      <c r="H1195" s="2">
        <v>-2334.63</v>
      </c>
      <c r="I1195" s="2">
        <v>-6804.29</v>
      </c>
      <c r="J1195" s="2">
        <v>1510.62</v>
      </c>
      <c r="K1195" s="2">
        <v>805.13300000000004</v>
      </c>
      <c r="L1195" s="2">
        <v>-7387.42</v>
      </c>
      <c r="M1195" s="2">
        <v>-24.471</v>
      </c>
      <c r="N1195" s="2">
        <v>-1990.28</v>
      </c>
      <c r="O1195" s="2">
        <v>-7733.53</v>
      </c>
      <c r="P1195" s="2">
        <v>48.942100000000003</v>
      </c>
      <c r="Q1195" s="2">
        <v>-1452.25</v>
      </c>
      <c r="R1195" s="2">
        <v>-3303.38</v>
      </c>
      <c r="S1195" s="2">
        <v>-3303.38</v>
      </c>
      <c r="T1195" s="2">
        <v>-385.61200000000002</v>
      </c>
    </row>
    <row r="1196" spans="1:20" x14ac:dyDescent="0.25">
      <c r="A1196" s="2">
        <v>1192</v>
      </c>
      <c r="B1196" s="2">
        <v>1</v>
      </c>
      <c r="C1196" s="2">
        <v>-6372.96</v>
      </c>
      <c r="D1196" s="2">
        <v>-1392.11</v>
      </c>
      <c r="E1196" s="2">
        <v>-6236.18</v>
      </c>
      <c r="F1196" s="2">
        <v>-8858.5400000000009</v>
      </c>
      <c r="G1196" s="2">
        <v>1589.63</v>
      </c>
      <c r="H1196" s="2">
        <v>-2107.0300000000002</v>
      </c>
      <c r="I1196" s="2">
        <v>-6770.38</v>
      </c>
      <c r="J1196" s="2">
        <v>1416.58</v>
      </c>
      <c r="K1196" s="2">
        <v>829.60400000000004</v>
      </c>
      <c r="L1196" s="2">
        <v>-7387.42</v>
      </c>
      <c r="M1196" s="2">
        <v>-15.035</v>
      </c>
      <c r="N1196" s="2">
        <v>-2014.75</v>
      </c>
      <c r="O1196" s="2">
        <v>-7797.51</v>
      </c>
      <c r="P1196" s="2">
        <v>-30.07</v>
      </c>
      <c r="Q1196" s="2">
        <v>-1501.19</v>
      </c>
      <c r="R1196" s="2">
        <v>-3278.91</v>
      </c>
      <c r="S1196" s="2">
        <v>-3278.91</v>
      </c>
      <c r="T1196" s="2">
        <v>-464.62400000000002</v>
      </c>
    </row>
    <row r="1197" spans="1:20" x14ac:dyDescent="0.25">
      <c r="A1197" s="2">
        <v>1193</v>
      </c>
      <c r="B1197" s="2">
        <v>0</v>
      </c>
      <c r="C1197" s="2">
        <v>-7785.74</v>
      </c>
      <c r="D1197" s="2">
        <v>-1433.38</v>
      </c>
      <c r="E1197" s="2">
        <v>-6042.48</v>
      </c>
      <c r="F1197" s="2">
        <v>-8794.56</v>
      </c>
      <c r="G1197" s="2">
        <v>1555.73</v>
      </c>
      <c r="H1197" s="2">
        <v>-1815.45</v>
      </c>
      <c r="I1197" s="2">
        <v>-6809.88</v>
      </c>
      <c r="J1197" s="2">
        <v>1328.13</v>
      </c>
      <c r="K1197" s="2">
        <v>799.53099999999995</v>
      </c>
      <c r="L1197" s="2">
        <v>-7387.42</v>
      </c>
      <c r="M1197" s="2">
        <v>-39.504899999999999</v>
      </c>
      <c r="N1197" s="2">
        <v>-2029.79</v>
      </c>
      <c r="O1197" s="2">
        <v>-7761.83</v>
      </c>
      <c r="P1197" s="2">
        <v>-63.973700000000001</v>
      </c>
      <c r="Q1197" s="2">
        <v>-1531.26</v>
      </c>
      <c r="R1197" s="2">
        <v>-3293.95</v>
      </c>
      <c r="S1197" s="2">
        <v>-3293.95</v>
      </c>
      <c r="T1197" s="2">
        <v>-528.6</v>
      </c>
    </row>
    <row r="1198" spans="1:20" x14ac:dyDescent="0.25">
      <c r="A1198" s="2">
        <v>1194</v>
      </c>
      <c r="B1198" s="2">
        <v>1</v>
      </c>
      <c r="C1198" s="2">
        <v>-9187.32</v>
      </c>
      <c r="D1198" s="2">
        <v>-1685.46</v>
      </c>
      <c r="E1198" s="2">
        <v>-5500.87</v>
      </c>
      <c r="F1198" s="2">
        <v>-8815.2099999999991</v>
      </c>
      <c r="G1198" s="2">
        <v>1580.2</v>
      </c>
      <c r="H1198" s="2">
        <v>-1574.59</v>
      </c>
      <c r="I1198" s="2">
        <v>-6849.39</v>
      </c>
      <c r="J1198" s="2">
        <v>1243.51</v>
      </c>
      <c r="K1198" s="2">
        <v>735.55600000000004</v>
      </c>
      <c r="L1198" s="2">
        <v>-7417.5</v>
      </c>
      <c r="M1198" s="2">
        <v>-54.542299999999997</v>
      </c>
      <c r="N1198" s="2">
        <v>-2054.2600000000002</v>
      </c>
      <c r="O1198" s="2">
        <v>-7648.92</v>
      </c>
      <c r="P1198" s="2">
        <v>-54.542299999999997</v>
      </c>
      <c r="Q1198" s="2">
        <v>-1625.31</v>
      </c>
      <c r="R1198" s="2">
        <v>-3348.49</v>
      </c>
      <c r="S1198" s="2">
        <v>-3348.49</v>
      </c>
      <c r="T1198" s="2">
        <v>-568.10599999999999</v>
      </c>
    </row>
    <row r="1199" spans="1:20" x14ac:dyDescent="0.25">
      <c r="A1199" s="2">
        <v>1195</v>
      </c>
      <c r="B1199" s="2">
        <v>0</v>
      </c>
      <c r="C1199" s="2">
        <v>-10130.1</v>
      </c>
      <c r="D1199" s="2">
        <v>-1525.88</v>
      </c>
      <c r="E1199" s="2">
        <v>-4216.2700000000004</v>
      </c>
      <c r="F1199" s="2">
        <v>-8903.65</v>
      </c>
      <c r="G1199" s="2">
        <v>1565.16</v>
      </c>
      <c r="H1199" s="2">
        <v>-1441.03</v>
      </c>
      <c r="I1199" s="2">
        <v>-6903.93</v>
      </c>
      <c r="J1199" s="2">
        <v>1130.5999999999999</v>
      </c>
      <c r="K1199" s="2">
        <v>726.12699999999995</v>
      </c>
      <c r="L1199" s="2">
        <v>-7481.47</v>
      </c>
      <c r="M1199" s="2">
        <v>-63.971299999999999</v>
      </c>
      <c r="N1199" s="2">
        <v>-2084.33</v>
      </c>
      <c r="O1199" s="2">
        <v>-7639.49</v>
      </c>
      <c r="P1199" s="2">
        <v>-139.16399999999999</v>
      </c>
      <c r="Q1199" s="2">
        <v>-1713.75</v>
      </c>
      <c r="R1199" s="2">
        <v>-3442.54</v>
      </c>
      <c r="S1199" s="2">
        <v>-3442.54</v>
      </c>
      <c r="T1199" s="2">
        <v>-622.65099999999995</v>
      </c>
    </row>
    <row r="1200" spans="1:20" x14ac:dyDescent="0.25">
      <c r="A1200" s="2">
        <v>1196</v>
      </c>
      <c r="B1200" s="2">
        <v>1</v>
      </c>
      <c r="C1200" s="2">
        <v>-10169.799999999999</v>
      </c>
      <c r="D1200" s="2">
        <v>-370.99599999999998</v>
      </c>
      <c r="E1200" s="2">
        <v>-2289.9</v>
      </c>
      <c r="F1200" s="2">
        <v>-8988.27</v>
      </c>
      <c r="G1200" s="2">
        <v>1540.69</v>
      </c>
      <c r="H1200" s="2">
        <v>-1343.17</v>
      </c>
      <c r="I1200" s="2">
        <v>-6967.91</v>
      </c>
      <c r="J1200" s="2">
        <v>1045.98</v>
      </c>
      <c r="K1200" s="2">
        <v>750.59400000000005</v>
      </c>
      <c r="L1200" s="2">
        <v>-7536.02</v>
      </c>
      <c r="M1200" s="2">
        <v>-69.584299999999999</v>
      </c>
      <c r="N1200" s="2">
        <v>-2163.35</v>
      </c>
      <c r="O1200" s="2">
        <v>-7663.96</v>
      </c>
      <c r="P1200" s="2">
        <v>-252.06899999999999</v>
      </c>
      <c r="Q1200" s="2">
        <v>-1753.26</v>
      </c>
      <c r="R1200" s="2">
        <v>-3515.94</v>
      </c>
      <c r="S1200" s="2">
        <v>-3515.94</v>
      </c>
      <c r="T1200" s="2">
        <v>-701.66300000000001</v>
      </c>
    </row>
    <row r="1201" spans="1:20" x14ac:dyDescent="0.25">
      <c r="A1201" s="2">
        <v>1197</v>
      </c>
      <c r="B1201" s="2">
        <v>0</v>
      </c>
      <c r="C1201" s="2">
        <v>-9876.23</v>
      </c>
      <c r="D1201" s="2">
        <v>842.65099999999995</v>
      </c>
      <c r="E1201" s="2">
        <v>-750.77499999999998</v>
      </c>
      <c r="F1201" s="2">
        <v>-9086.1299999999992</v>
      </c>
      <c r="G1201" s="2">
        <v>1555.73</v>
      </c>
      <c r="H1201" s="2">
        <v>-1313.09</v>
      </c>
      <c r="I1201" s="2">
        <v>-6992.37</v>
      </c>
      <c r="J1201" s="2">
        <v>918.03700000000003</v>
      </c>
      <c r="K1201" s="2">
        <v>750.59400000000005</v>
      </c>
      <c r="L1201" s="2">
        <v>-7584.95</v>
      </c>
      <c r="M1201" s="2">
        <v>-118.515</v>
      </c>
      <c r="N1201" s="2">
        <v>-2257.4</v>
      </c>
      <c r="O1201" s="2">
        <v>-7648.92</v>
      </c>
      <c r="P1201" s="2">
        <v>-321.65699999999998</v>
      </c>
      <c r="Q1201" s="2">
        <v>-1822.84</v>
      </c>
      <c r="R1201" s="2">
        <v>-3500.9</v>
      </c>
      <c r="S1201" s="2">
        <v>-3500.9</v>
      </c>
      <c r="T1201" s="2">
        <v>-735.553</v>
      </c>
    </row>
    <row r="1202" spans="1:20" x14ac:dyDescent="0.25">
      <c r="A1202" s="2">
        <v>1198</v>
      </c>
      <c r="B1202" s="2">
        <v>1</v>
      </c>
      <c r="C1202" s="2">
        <v>-10131.9</v>
      </c>
      <c r="D1202" s="2">
        <v>1034.73</v>
      </c>
      <c r="E1202" s="2">
        <v>-161.82</v>
      </c>
      <c r="F1202" s="2">
        <v>-9056.0499999999993</v>
      </c>
      <c r="G1202" s="2">
        <v>1625.32</v>
      </c>
      <c r="H1202" s="2">
        <v>-1234.07</v>
      </c>
      <c r="I1202" s="2">
        <v>-6977.33</v>
      </c>
      <c r="J1202" s="2">
        <v>823.98199999999997</v>
      </c>
      <c r="K1202" s="2">
        <v>780.678</v>
      </c>
      <c r="L1202" s="2">
        <v>-7569.9</v>
      </c>
      <c r="M1202" s="2">
        <v>-118.515</v>
      </c>
      <c r="N1202" s="2">
        <v>-2300.71</v>
      </c>
      <c r="O1202" s="2">
        <v>-7639.49</v>
      </c>
      <c r="P1202" s="2">
        <v>-364.96499999999997</v>
      </c>
      <c r="Q1202" s="2">
        <v>-1911.28</v>
      </c>
      <c r="R1202" s="2">
        <v>-3476.43</v>
      </c>
      <c r="S1202" s="2">
        <v>-3461.39</v>
      </c>
      <c r="T1202" s="2">
        <v>-696.04700000000003</v>
      </c>
    </row>
    <row r="1203" spans="1:20" x14ac:dyDescent="0.25">
      <c r="A1203" s="2">
        <v>1199</v>
      </c>
      <c r="B1203" s="2">
        <v>0</v>
      </c>
      <c r="C1203" s="2">
        <v>-10788.5</v>
      </c>
      <c r="D1203" s="2">
        <v>564.45100000000002</v>
      </c>
      <c r="E1203" s="2">
        <v>-99.677700000000002</v>
      </c>
      <c r="F1203" s="2">
        <v>-9007.1200000000008</v>
      </c>
      <c r="G1203" s="2">
        <v>1668.63</v>
      </c>
      <c r="H1203" s="2">
        <v>-1170.0999999999999</v>
      </c>
      <c r="I1203" s="2">
        <v>-6967.91</v>
      </c>
      <c r="J1203" s="2">
        <v>720.50699999999995</v>
      </c>
      <c r="K1203" s="2">
        <v>844.64700000000005</v>
      </c>
      <c r="L1203" s="2">
        <v>-7530.4</v>
      </c>
      <c r="M1203" s="2">
        <v>-133.55799999999999</v>
      </c>
      <c r="N1203" s="2">
        <v>-2281.87</v>
      </c>
      <c r="O1203" s="2">
        <v>-7709.09</v>
      </c>
      <c r="P1203" s="2">
        <v>-346.12599999999998</v>
      </c>
      <c r="Q1203" s="2">
        <v>-1965.83</v>
      </c>
      <c r="R1203" s="2">
        <v>-3446.35</v>
      </c>
      <c r="S1203" s="2">
        <v>-3421.89</v>
      </c>
      <c r="T1203" s="2">
        <v>-671.58399999999995</v>
      </c>
    </row>
    <row r="1204" spans="1:20" x14ac:dyDescent="0.25">
      <c r="A1204" s="2">
        <v>1200</v>
      </c>
      <c r="B1204" s="2">
        <v>1</v>
      </c>
      <c r="C1204" s="2">
        <v>-11510.9</v>
      </c>
      <c r="D1204" s="2">
        <v>-193.62799999999999</v>
      </c>
      <c r="E1204" s="2">
        <v>-332.92399999999998</v>
      </c>
      <c r="F1204" s="2">
        <v>-8992.08</v>
      </c>
      <c r="G1204" s="2">
        <v>1589.61</v>
      </c>
      <c r="H1204" s="2">
        <v>-1160.69</v>
      </c>
      <c r="I1204" s="2">
        <v>-6992.37</v>
      </c>
      <c r="J1204" s="2">
        <v>641.495</v>
      </c>
      <c r="K1204" s="2">
        <v>884.15300000000002</v>
      </c>
      <c r="L1204" s="2">
        <v>-7536.03</v>
      </c>
      <c r="M1204" s="2">
        <v>-173.06399999999999</v>
      </c>
      <c r="N1204" s="2">
        <v>-2330.79</v>
      </c>
      <c r="O1204" s="2">
        <v>-7827.6</v>
      </c>
      <c r="P1204" s="2">
        <v>-395.04899999999998</v>
      </c>
      <c r="Q1204" s="2">
        <v>-2044.84</v>
      </c>
      <c r="R1204" s="2">
        <v>-3382.38</v>
      </c>
      <c r="S1204" s="2">
        <v>-3382.38</v>
      </c>
      <c r="T1204" s="2">
        <v>-686.62800000000004</v>
      </c>
    </row>
    <row r="1205" spans="1:20" x14ac:dyDescent="0.25">
      <c r="A1205" s="2">
        <v>1201</v>
      </c>
      <c r="B1205" s="2">
        <v>0</v>
      </c>
      <c r="C1205" s="2">
        <v>-12349.9</v>
      </c>
      <c r="D1205" s="2">
        <v>-1296.01</v>
      </c>
      <c r="E1205" s="2">
        <v>-703.524</v>
      </c>
      <c r="F1205" s="2">
        <v>-8982.66</v>
      </c>
      <c r="G1205" s="2">
        <v>1570.78</v>
      </c>
      <c r="H1205" s="2">
        <v>-1140.01</v>
      </c>
      <c r="I1205" s="2">
        <v>-7037.51</v>
      </c>
      <c r="J1205" s="2">
        <v>607.61900000000003</v>
      </c>
      <c r="K1205" s="2">
        <v>938.70399999999995</v>
      </c>
      <c r="L1205" s="2">
        <v>-7584.95</v>
      </c>
      <c r="M1205" s="2">
        <v>-182.47900000000001</v>
      </c>
      <c r="N1205" s="2">
        <v>-2345.84</v>
      </c>
      <c r="O1205" s="2">
        <v>-7900.99</v>
      </c>
      <c r="P1205" s="2">
        <v>-410.09500000000003</v>
      </c>
      <c r="Q1205" s="2">
        <v>-2108.81</v>
      </c>
      <c r="R1205" s="2">
        <v>-3388.01</v>
      </c>
      <c r="S1205" s="2">
        <v>-3388.01</v>
      </c>
      <c r="T1205" s="2">
        <v>-696.04300000000001</v>
      </c>
    </row>
    <row r="1206" spans="1:20" x14ac:dyDescent="0.25">
      <c r="A1206" s="2">
        <v>1202</v>
      </c>
      <c r="B1206" s="2">
        <v>1</v>
      </c>
      <c r="C1206" s="2">
        <v>-13170.1</v>
      </c>
      <c r="D1206" s="2">
        <v>-2460.52</v>
      </c>
      <c r="E1206" s="2">
        <v>-993.25800000000004</v>
      </c>
      <c r="F1206" s="2">
        <v>-9037.2199999999993</v>
      </c>
      <c r="G1206" s="2">
        <v>1604.66</v>
      </c>
      <c r="H1206" s="2">
        <v>-1036.54</v>
      </c>
      <c r="I1206" s="2">
        <v>-7171.07</v>
      </c>
      <c r="J1206" s="2">
        <v>601.98599999999999</v>
      </c>
      <c r="K1206" s="2">
        <v>1002.67</v>
      </c>
      <c r="L1206" s="2">
        <v>-7599.99</v>
      </c>
      <c r="M1206" s="2">
        <v>-173.066</v>
      </c>
      <c r="N1206" s="2">
        <v>-2385.34</v>
      </c>
      <c r="O1206" s="2">
        <v>-7931.08</v>
      </c>
      <c r="P1206" s="2">
        <v>-419.50799999999998</v>
      </c>
      <c r="Q1206" s="2">
        <v>-2148.31</v>
      </c>
      <c r="R1206" s="2">
        <v>-3421.88</v>
      </c>
      <c r="S1206" s="2">
        <v>-3421.88</v>
      </c>
      <c r="T1206" s="2">
        <v>-656.53700000000003</v>
      </c>
    </row>
    <row r="1207" spans="1:20" x14ac:dyDescent="0.25">
      <c r="A1207" s="2">
        <v>1203</v>
      </c>
      <c r="B1207" s="2">
        <v>0</v>
      </c>
      <c r="C1207" s="2">
        <v>-14009.2</v>
      </c>
      <c r="D1207" s="2">
        <v>-3406.8</v>
      </c>
      <c r="E1207" s="2">
        <v>-1126.82</v>
      </c>
      <c r="F1207" s="2">
        <v>-9071.09</v>
      </c>
      <c r="G1207" s="2">
        <v>1580.2</v>
      </c>
      <c r="H1207" s="2">
        <v>-927.43200000000002</v>
      </c>
      <c r="I1207" s="2">
        <v>-7329.1</v>
      </c>
      <c r="J1207" s="2">
        <v>583.16499999999996</v>
      </c>
      <c r="K1207" s="2">
        <v>1057.22</v>
      </c>
      <c r="L1207" s="2">
        <v>-7654.55</v>
      </c>
      <c r="M1207" s="2">
        <v>-167.429</v>
      </c>
      <c r="N1207" s="2">
        <v>-2424.85</v>
      </c>
      <c r="O1207" s="2">
        <v>-7980</v>
      </c>
      <c r="P1207" s="2">
        <v>-380.00099999999998</v>
      </c>
      <c r="Q1207" s="2">
        <v>-2172.77</v>
      </c>
      <c r="R1207" s="2">
        <v>-3397.42</v>
      </c>
      <c r="S1207" s="2">
        <v>-3397.42</v>
      </c>
      <c r="T1207" s="2">
        <v>-586.93499999999995</v>
      </c>
    </row>
    <row r="1208" spans="1:20" x14ac:dyDescent="0.25">
      <c r="A1208" s="2">
        <v>1204</v>
      </c>
      <c r="B1208" s="2">
        <v>1</v>
      </c>
      <c r="C1208" s="2">
        <v>-14859.5</v>
      </c>
      <c r="D1208" s="2">
        <v>-4157.41</v>
      </c>
      <c r="E1208" s="2">
        <v>-1345.04</v>
      </c>
      <c r="F1208" s="2">
        <v>-9061.68</v>
      </c>
      <c r="G1208" s="2">
        <v>1595.25</v>
      </c>
      <c r="H1208" s="2">
        <v>-874.75</v>
      </c>
      <c r="I1208" s="2">
        <v>-7441.98</v>
      </c>
      <c r="J1208" s="2">
        <v>632.07899999999995</v>
      </c>
      <c r="K1208" s="2">
        <v>1136.24</v>
      </c>
      <c r="L1208" s="2">
        <v>-7718.51</v>
      </c>
      <c r="M1208" s="2">
        <v>-103.46599999999999</v>
      </c>
      <c r="N1208" s="2">
        <v>-2419.21</v>
      </c>
      <c r="O1208" s="2">
        <v>-8010.09</v>
      </c>
      <c r="P1208" s="2">
        <v>-340.495</v>
      </c>
      <c r="Q1208" s="2">
        <v>-2172.77</v>
      </c>
      <c r="R1208" s="2">
        <v>-3397.42</v>
      </c>
      <c r="S1208" s="2">
        <v>-3397.42</v>
      </c>
      <c r="T1208" s="2">
        <v>-483.46600000000001</v>
      </c>
    </row>
    <row r="1209" spans="1:20" x14ac:dyDescent="0.25">
      <c r="A1209" s="2">
        <v>1205</v>
      </c>
      <c r="B1209" s="2">
        <v>0</v>
      </c>
      <c r="C1209" s="2">
        <v>-15807.6</v>
      </c>
      <c r="D1209" s="2">
        <v>-5118.7299999999996</v>
      </c>
      <c r="E1209" s="2">
        <v>-1962.1</v>
      </c>
      <c r="F1209" s="2">
        <v>-9101.18</v>
      </c>
      <c r="G1209" s="2">
        <v>1679.9</v>
      </c>
      <c r="H1209" s="2">
        <v>-978.21900000000005</v>
      </c>
      <c r="I1209" s="2">
        <v>-7481.48</v>
      </c>
      <c r="J1209" s="2">
        <v>632.07899999999995</v>
      </c>
      <c r="K1209" s="2">
        <v>1215.25</v>
      </c>
      <c r="L1209" s="2">
        <v>-7742.97</v>
      </c>
      <c r="M1209" s="2">
        <v>-33.859499999999997</v>
      </c>
      <c r="N1209" s="2">
        <v>-2385.35</v>
      </c>
      <c r="O1209" s="2">
        <v>-8059.01</v>
      </c>
      <c r="P1209" s="2">
        <v>-255.839</v>
      </c>
      <c r="Q1209" s="2">
        <v>-2157.7199999999998</v>
      </c>
      <c r="R1209" s="2">
        <v>-3397.42</v>
      </c>
      <c r="S1209" s="2">
        <v>-3397.42</v>
      </c>
      <c r="T1209" s="2">
        <v>-434.55399999999997</v>
      </c>
    </row>
    <row r="1210" spans="1:20" x14ac:dyDescent="0.25">
      <c r="A1210" s="2">
        <v>1206</v>
      </c>
      <c r="B1210" s="2">
        <v>1</v>
      </c>
      <c r="C1210" s="2">
        <v>-16620.3</v>
      </c>
      <c r="D1210" s="2">
        <v>-5699.97</v>
      </c>
      <c r="E1210" s="2">
        <v>-2977.96</v>
      </c>
      <c r="F1210" s="2">
        <v>-9170.7900000000009</v>
      </c>
      <c r="G1210" s="2">
        <v>1868.03</v>
      </c>
      <c r="H1210" s="2">
        <v>-1087.33</v>
      </c>
      <c r="I1210" s="2">
        <v>-7536.04</v>
      </c>
      <c r="J1210" s="2">
        <v>632.07899999999995</v>
      </c>
      <c r="K1210" s="2">
        <v>1249.1099999999999</v>
      </c>
      <c r="L1210" s="2">
        <v>-7773.07</v>
      </c>
      <c r="M1210" s="2">
        <v>54.556199999999997</v>
      </c>
      <c r="N1210" s="2">
        <v>-2394.75</v>
      </c>
      <c r="O1210" s="2">
        <v>-8074.06</v>
      </c>
      <c r="P1210" s="2">
        <v>-142.96799999999999</v>
      </c>
      <c r="Q1210" s="2">
        <v>-2178.42</v>
      </c>
      <c r="R1210" s="2">
        <v>-3397.42</v>
      </c>
      <c r="S1210" s="2">
        <v>-3397.42</v>
      </c>
      <c r="T1210" s="2">
        <v>-404.452</v>
      </c>
    </row>
    <row r="1211" spans="1:20" x14ac:dyDescent="0.25">
      <c r="A1211" s="2">
        <v>1207</v>
      </c>
      <c r="B1211" s="2">
        <v>0</v>
      </c>
      <c r="C1211" s="2">
        <v>-17092.5</v>
      </c>
      <c r="D1211" s="2">
        <v>-5498.74</v>
      </c>
      <c r="E1211" s="2">
        <v>-3049.31</v>
      </c>
      <c r="F1211" s="2">
        <v>-9289.31</v>
      </c>
      <c r="G1211" s="2">
        <v>1999.7</v>
      </c>
      <c r="H1211" s="2">
        <v>-1215.25</v>
      </c>
      <c r="I1211" s="2">
        <v>-7615.05</v>
      </c>
      <c r="J1211" s="2">
        <v>677.23599999999999</v>
      </c>
      <c r="K1211" s="2">
        <v>1209.5999999999999</v>
      </c>
      <c r="L1211" s="2">
        <v>-7852.08</v>
      </c>
      <c r="M1211" s="2">
        <v>124.167</v>
      </c>
      <c r="N1211" s="2">
        <v>-2340.19</v>
      </c>
      <c r="O1211" s="2">
        <v>-8113.56</v>
      </c>
      <c r="P1211" s="2">
        <v>-88.409899999999993</v>
      </c>
      <c r="Q1211" s="2">
        <v>-2251.7800000000002</v>
      </c>
      <c r="R1211" s="2">
        <v>-3412.48</v>
      </c>
      <c r="S1211" s="2">
        <v>-3412.48</v>
      </c>
      <c r="T1211" s="2">
        <v>-355.54399999999998</v>
      </c>
    </row>
    <row r="1212" spans="1:20" x14ac:dyDescent="0.25">
      <c r="A1212" s="2">
        <v>1208</v>
      </c>
      <c r="B1212" s="2">
        <v>1</v>
      </c>
      <c r="C1212" s="2">
        <v>-17474.400000000001</v>
      </c>
      <c r="D1212" s="2">
        <v>-6384.92</v>
      </c>
      <c r="E1212" s="2">
        <v>-2005.27</v>
      </c>
      <c r="F1212" s="2">
        <v>-9437.94</v>
      </c>
      <c r="G1212" s="2">
        <v>2020.41</v>
      </c>
      <c r="H1212" s="2">
        <v>-1279.21</v>
      </c>
      <c r="I1212" s="2">
        <v>-7709.12</v>
      </c>
      <c r="J1212" s="2">
        <v>720.48599999999999</v>
      </c>
      <c r="K1212" s="2">
        <v>1185.1500000000001</v>
      </c>
      <c r="L1212" s="2">
        <v>-7946.15</v>
      </c>
      <c r="M1212" s="2">
        <v>227.63200000000001</v>
      </c>
      <c r="N1212" s="2">
        <v>-2276.23</v>
      </c>
      <c r="O1212" s="2">
        <v>-8138.02</v>
      </c>
      <c r="P1212" s="2">
        <v>-39.504899999999999</v>
      </c>
      <c r="Q1212" s="2">
        <v>-2296.94</v>
      </c>
      <c r="R1212" s="2">
        <v>-3436.93</v>
      </c>
      <c r="S1212" s="2">
        <v>-3436.93</v>
      </c>
      <c r="T1212" s="2">
        <v>-310.38400000000001</v>
      </c>
    </row>
    <row r="1213" spans="1:20" x14ac:dyDescent="0.25">
      <c r="A1213" s="2">
        <v>1209</v>
      </c>
      <c r="B1213" s="2">
        <v>0</v>
      </c>
      <c r="C1213" s="2">
        <v>-18479.099999999999</v>
      </c>
      <c r="D1213" s="2">
        <v>-7959.5</v>
      </c>
      <c r="E1213" s="2">
        <v>-1450.36</v>
      </c>
      <c r="F1213" s="2">
        <v>-9590.2999999999993</v>
      </c>
      <c r="G1213" s="2">
        <v>2138.9299999999998</v>
      </c>
      <c r="H1213" s="2">
        <v>-1333.77</v>
      </c>
      <c r="I1213" s="2">
        <v>-7812.58</v>
      </c>
      <c r="J1213" s="2">
        <v>701.69299999999998</v>
      </c>
      <c r="K1213" s="2">
        <v>1139.98</v>
      </c>
      <c r="L1213" s="2">
        <v>-8034.56</v>
      </c>
      <c r="M1213" s="2">
        <v>321.69900000000001</v>
      </c>
      <c r="N1213" s="2">
        <v>-2236.73</v>
      </c>
      <c r="O1213" s="2">
        <v>-8153.07</v>
      </c>
      <c r="P1213" s="2">
        <v>50.823700000000002</v>
      </c>
      <c r="Q1213" s="2">
        <v>-2385.35</v>
      </c>
      <c r="R1213" s="2">
        <v>-3451.98</v>
      </c>
      <c r="S1213" s="2">
        <v>-3451.98</v>
      </c>
      <c r="T1213" s="2">
        <v>-191.86500000000001</v>
      </c>
    </row>
    <row r="1214" spans="1:20" x14ac:dyDescent="0.25">
      <c r="A1214" s="2">
        <v>1210</v>
      </c>
      <c r="B1214" s="2">
        <v>1</v>
      </c>
      <c r="C1214" s="2">
        <v>-19765.7</v>
      </c>
      <c r="D1214" s="2">
        <v>-9596.24</v>
      </c>
      <c r="E1214" s="2">
        <v>-1318.72</v>
      </c>
      <c r="F1214" s="2">
        <v>-9669.31</v>
      </c>
      <c r="G1214" s="2">
        <v>2227.33</v>
      </c>
      <c r="H1214" s="2">
        <v>-1427.84</v>
      </c>
      <c r="I1214" s="2">
        <v>-7921.7</v>
      </c>
      <c r="J1214" s="2">
        <v>765.65</v>
      </c>
      <c r="K1214" s="2">
        <v>1051.58</v>
      </c>
      <c r="L1214" s="2">
        <v>-8028.89</v>
      </c>
      <c r="M1214" s="2">
        <v>410.10500000000002</v>
      </c>
      <c r="N1214" s="2">
        <v>-2167.11</v>
      </c>
      <c r="O1214" s="2">
        <v>-8222.69</v>
      </c>
      <c r="P1214" s="2">
        <v>92.133300000000006</v>
      </c>
      <c r="Q1214" s="2">
        <v>-2394.7399999999998</v>
      </c>
      <c r="R1214" s="2">
        <v>-3476.43</v>
      </c>
      <c r="S1214" s="2">
        <v>-3476.43</v>
      </c>
      <c r="T1214" s="2">
        <v>-73.347099999999998</v>
      </c>
    </row>
    <row r="1215" spans="1:20" x14ac:dyDescent="0.25">
      <c r="A1215" s="2">
        <v>1211</v>
      </c>
      <c r="B1215" s="2">
        <v>0</v>
      </c>
      <c r="C1215" s="2">
        <v>-19987.599999999999</v>
      </c>
      <c r="D1215" s="2">
        <v>-10971.2</v>
      </c>
      <c r="E1215" s="2">
        <v>-409.62900000000002</v>
      </c>
      <c r="F1215" s="2">
        <v>-9959.1299999999992</v>
      </c>
      <c r="G1215" s="2">
        <v>2251.7800000000002</v>
      </c>
      <c r="H1215" s="2">
        <v>-1456.02</v>
      </c>
      <c r="I1215" s="2">
        <v>-8019.5</v>
      </c>
      <c r="J1215" s="2">
        <v>790.09900000000005</v>
      </c>
      <c r="K1215" s="2">
        <v>1027.1300000000001</v>
      </c>
      <c r="L1215" s="2">
        <v>-7964.94</v>
      </c>
      <c r="M1215" s="2">
        <v>464.66800000000001</v>
      </c>
      <c r="N1215" s="2">
        <v>-2063.65</v>
      </c>
      <c r="O1215" s="2">
        <v>-8296.0400000000009</v>
      </c>
      <c r="P1215" s="2">
        <v>-48.895699999999998</v>
      </c>
      <c r="Q1215" s="2">
        <v>-2415.4699999999998</v>
      </c>
      <c r="R1215" s="2">
        <v>-3506.55</v>
      </c>
      <c r="S1215" s="2">
        <v>-3491.49</v>
      </c>
      <c r="T1215" s="2">
        <v>60.228299999999997</v>
      </c>
    </row>
    <row r="1216" spans="1:20" x14ac:dyDescent="0.25">
      <c r="A1216" s="2">
        <v>1212</v>
      </c>
      <c r="B1216" s="2">
        <v>1</v>
      </c>
      <c r="C1216" s="2">
        <v>-19626.3</v>
      </c>
      <c r="D1216" s="2">
        <v>-11774.6</v>
      </c>
      <c r="E1216" s="2">
        <v>2145.16</v>
      </c>
      <c r="F1216" s="2">
        <v>-10410.5</v>
      </c>
      <c r="G1216" s="2">
        <v>2131.3200000000002</v>
      </c>
      <c r="H1216" s="2">
        <v>-1307.3800000000001</v>
      </c>
      <c r="I1216" s="2">
        <v>-8049.62</v>
      </c>
      <c r="J1216" s="2">
        <v>775.04</v>
      </c>
      <c r="K1216" s="2">
        <v>1012.07</v>
      </c>
      <c r="L1216" s="2">
        <v>-7955.55</v>
      </c>
      <c r="M1216" s="2">
        <v>498.50599999999997</v>
      </c>
      <c r="N1216" s="2">
        <v>-1984.64</v>
      </c>
      <c r="O1216" s="2">
        <v>-8311.09</v>
      </c>
      <c r="P1216" s="2">
        <v>-150.58199999999999</v>
      </c>
      <c r="Q1216" s="2">
        <v>-2533.9899999999998</v>
      </c>
      <c r="R1216" s="2">
        <v>-3540.39</v>
      </c>
      <c r="S1216" s="2">
        <v>-3515.94</v>
      </c>
      <c r="T1216" s="2">
        <v>173.078</v>
      </c>
    </row>
    <row r="1217" spans="1:20" x14ac:dyDescent="0.25">
      <c r="A1217" s="2">
        <v>1213</v>
      </c>
      <c r="B1217" s="2">
        <v>0</v>
      </c>
      <c r="C1217" s="2">
        <v>-19071.3</v>
      </c>
      <c r="D1217" s="2">
        <v>-12739.6</v>
      </c>
      <c r="E1217" s="2">
        <v>4569.8900000000003</v>
      </c>
      <c r="F1217" s="2">
        <v>-10478.200000000001</v>
      </c>
      <c r="G1217" s="2">
        <v>1755.03</v>
      </c>
      <c r="H1217" s="2">
        <v>-1124.9100000000001</v>
      </c>
      <c r="I1217" s="2">
        <v>-8188.87</v>
      </c>
      <c r="J1217" s="2">
        <v>765.65300000000002</v>
      </c>
      <c r="K1217" s="2">
        <v>957.50400000000002</v>
      </c>
      <c r="L1217" s="2">
        <v>-8025.17</v>
      </c>
      <c r="M1217" s="2">
        <v>504.178</v>
      </c>
      <c r="N1217" s="2">
        <v>-1935.74</v>
      </c>
      <c r="O1217" s="2">
        <v>-8290.36</v>
      </c>
      <c r="P1217" s="2">
        <v>-349.87099999999998</v>
      </c>
      <c r="Q1217" s="2">
        <v>-2652.5</v>
      </c>
      <c r="R1217" s="2">
        <v>-3531</v>
      </c>
      <c r="S1217" s="2">
        <v>-3515.94</v>
      </c>
      <c r="T1217" s="2">
        <v>212.584</v>
      </c>
    </row>
    <row r="1218" spans="1:20" x14ac:dyDescent="0.25">
      <c r="A1218" s="2">
        <v>1214</v>
      </c>
      <c r="B1218" s="2">
        <v>1</v>
      </c>
      <c r="C1218" s="2">
        <v>-17944.2</v>
      </c>
      <c r="D1218" s="2">
        <v>-13140.1</v>
      </c>
      <c r="E1218" s="2">
        <v>6490.63</v>
      </c>
      <c r="F1218" s="2">
        <v>-10504.6</v>
      </c>
      <c r="G1218" s="2">
        <v>1265.9000000000001</v>
      </c>
      <c r="H1218" s="2">
        <v>-831.34100000000001</v>
      </c>
      <c r="I1218" s="2">
        <v>-8425.9</v>
      </c>
      <c r="J1218" s="2">
        <v>790.09900000000005</v>
      </c>
      <c r="K1218" s="2">
        <v>863.43200000000002</v>
      </c>
      <c r="L1218" s="2">
        <v>-8203.93</v>
      </c>
      <c r="M1218" s="2">
        <v>538.00800000000004</v>
      </c>
      <c r="N1218" s="2">
        <v>-1965.86</v>
      </c>
      <c r="O1218" s="2">
        <v>-8292.33</v>
      </c>
      <c r="P1218" s="2">
        <v>-351.83699999999999</v>
      </c>
      <c r="Q1218" s="2">
        <v>-2725.84</v>
      </c>
      <c r="R1218" s="2">
        <v>-3570.5</v>
      </c>
      <c r="S1218" s="2">
        <v>-3531</v>
      </c>
      <c r="T1218" s="2">
        <v>312.33199999999999</v>
      </c>
    </row>
    <row r="1219" spans="1:20" x14ac:dyDescent="0.25">
      <c r="A1219" s="2">
        <v>1215</v>
      </c>
      <c r="B1219" s="2">
        <v>0</v>
      </c>
      <c r="C1219" s="2">
        <v>-16371.6</v>
      </c>
      <c r="D1219" s="2">
        <v>-12859.6</v>
      </c>
      <c r="E1219" s="2">
        <v>8055.56</v>
      </c>
      <c r="F1219" s="2">
        <v>-10536.5</v>
      </c>
      <c r="G1219" s="2">
        <v>933.05700000000002</v>
      </c>
      <c r="H1219" s="2">
        <v>-272.57600000000002</v>
      </c>
      <c r="I1219" s="2">
        <v>-8647.8799999999992</v>
      </c>
      <c r="J1219" s="2">
        <v>820.22199999999998</v>
      </c>
      <c r="K1219" s="2">
        <v>835.28399999999999</v>
      </c>
      <c r="L1219" s="2">
        <v>-8435.2900000000009</v>
      </c>
      <c r="M1219" s="2">
        <v>483.44099999999997</v>
      </c>
      <c r="N1219" s="2">
        <v>-2090.06</v>
      </c>
      <c r="O1219" s="2">
        <v>-8550.11</v>
      </c>
      <c r="P1219" s="2">
        <v>-458.99700000000001</v>
      </c>
      <c r="Q1219" s="2">
        <v>-2665.59</v>
      </c>
      <c r="R1219" s="2">
        <v>-3610.01</v>
      </c>
      <c r="S1219" s="2">
        <v>-3585.57</v>
      </c>
      <c r="T1219" s="2">
        <v>479.73899999999998</v>
      </c>
    </row>
    <row r="1220" spans="1:20" x14ac:dyDescent="0.25">
      <c r="A1220" s="2">
        <v>1216</v>
      </c>
      <c r="B1220" s="2">
        <v>1</v>
      </c>
      <c r="C1220" s="2">
        <v>-15173.3</v>
      </c>
      <c r="D1220" s="2">
        <v>-12112.7</v>
      </c>
      <c r="E1220" s="2">
        <v>9067.66</v>
      </c>
      <c r="F1220" s="2">
        <v>-10389.799999999999</v>
      </c>
      <c r="G1220" s="2">
        <v>863.42499999999995</v>
      </c>
      <c r="H1220" s="2">
        <v>269.14299999999997</v>
      </c>
      <c r="I1220" s="2">
        <v>-8800.2199999999993</v>
      </c>
      <c r="J1220" s="2">
        <v>854.04600000000005</v>
      </c>
      <c r="K1220" s="2">
        <v>953.80200000000002</v>
      </c>
      <c r="L1220" s="2">
        <v>-8563.19</v>
      </c>
      <c r="M1220" s="2">
        <v>404.428</v>
      </c>
      <c r="N1220" s="2">
        <v>-2257.46</v>
      </c>
      <c r="O1220" s="2">
        <v>-8830.35</v>
      </c>
      <c r="P1220" s="2">
        <v>-374.303</v>
      </c>
      <c r="Q1220" s="2">
        <v>-2537.69</v>
      </c>
      <c r="R1220" s="2">
        <v>-3664.58</v>
      </c>
      <c r="S1220" s="2">
        <v>-3649.52</v>
      </c>
      <c r="T1220" s="2">
        <v>583.19500000000005</v>
      </c>
    </row>
    <row r="1221" spans="1:20" x14ac:dyDescent="0.25">
      <c r="A1221" s="2">
        <v>1217</v>
      </c>
      <c r="B1221" s="2">
        <v>0</v>
      </c>
      <c r="C1221" s="2">
        <v>-14010.6</v>
      </c>
      <c r="D1221" s="2">
        <v>-11198.3</v>
      </c>
      <c r="E1221" s="2">
        <v>10040.200000000001</v>
      </c>
      <c r="F1221" s="2">
        <v>-10540.4</v>
      </c>
      <c r="G1221" s="2">
        <v>684.65</v>
      </c>
      <c r="H1221" s="2">
        <v>634.07600000000002</v>
      </c>
      <c r="I1221" s="2">
        <v>-8879.23</v>
      </c>
      <c r="J1221" s="2">
        <v>859.73199999999997</v>
      </c>
      <c r="K1221" s="2">
        <v>1072.32</v>
      </c>
      <c r="L1221" s="2">
        <v>-8612.08</v>
      </c>
      <c r="M1221" s="2">
        <v>340.48</v>
      </c>
      <c r="N1221" s="2">
        <v>-2360.92</v>
      </c>
      <c r="O1221" s="2">
        <v>-8988.3700000000008</v>
      </c>
      <c r="P1221" s="2">
        <v>-351.85500000000002</v>
      </c>
      <c r="Q1221" s="2">
        <v>-2398.4299999999998</v>
      </c>
      <c r="R1221" s="2">
        <v>-3728.53</v>
      </c>
      <c r="S1221" s="2">
        <v>-3704.09</v>
      </c>
      <c r="T1221" s="2">
        <v>632.07899999999995</v>
      </c>
    </row>
    <row r="1222" spans="1:20" x14ac:dyDescent="0.25">
      <c r="A1222" s="2">
        <v>1218</v>
      </c>
      <c r="B1222" s="2">
        <v>1</v>
      </c>
      <c r="C1222" s="2">
        <v>-12763.4</v>
      </c>
      <c r="D1222" s="2">
        <v>-10376.4</v>
      </c>
      <c r="E1222" s="2">
        <v>10837.7</v>
      </c>
      <c r="F1222" s="2">
        <v>-10845.1</v>
      </c>
      <c r="G1222" s="2">
        <v>498.49900000000002</v>
      </c>
      <c r="H1222" s="2">
        <v>935.06</v>
      </c>
      <c r="I1222" s="2">
        <v>-8928.11</v>
      </c>
      <c r="J1222" s="2">
        <v>893.548</v>
      </c>
      <c r="K1222" s="2">
        <v>1220.97</v>
      </c>
      <c r="L1222" s="2">
        <v>-8657.27</v>
      </c>
      <c r="M1222" s="2">
        <v>270.84399999999999</v>
      </c>
      <c r="N1222" s="2">
        <v>-2394.7399999999998</v>
      </c>
      <c r="O1222" s="2">
        <v>-9146.39</v>
      </c>
      <c r="P1222" s="2">
        <v>-428.86399999999998</v>
      </c>
      <c r="Q1222" s="2">
        <v>-2251.7800000000002</v>
      </c>
      <c r="R1222" s="2">
        <v>-3768.03</v>
      </c>
      <c r="S1222" s="2">
        <v>-3768.03</v>
      </c>
      <c r="T1222" s="2">
        <v>571.81799999999998</v>
      </c>
    </row>
    <row r="1223" spans="1:20" x14ac:dyDescent="0.25">
      <c r="A1223" s="2">
        <v>1219</v>
      </c>
      <c r="B1223" s="2">
        <v>0</v>
      </c>
      <c r="C1223" s="2">
        <v>-11992.4</v>
      </c>
      <c r="D1223" s="2">
        <v>-9989.0499999999993</v>
      </c>
      <c r="E1223" s="2">
        <v>11014.2</v>
      </c>
      <c r="F1223" s="2">
        <v>-10942.9</v>
      </c>
      <c r="G1223" s="2">
        <v>504.19200000000001</v>
      </c>
      <c r="H1223" s="2">
        <v>1121.2</v>
      </c>
      <c r="I1223" s="2">
        <v>-8897.98</v>
      </c>
      <c r="J1223" s="2">
        <v>869.10799999999995</v>
      </c>
      <c r="K1223" s="2">
        <v>1373.3</v>
      </c>
      <c r="L1223" s="2">
        <v>-8805.92</v>
      </c>
      <c r="M1223" s="2">
        <v>167.392</v>
      </c>
      <c r="N1223" s="2">
        <v>-2370.3000000000002</v>
      </c>
      <c r="O1223" s="2">
        <v>-9364.69</v>
      </c>
      <c r="P1223" s="2">
        <v>-385.67700000000002</v>
      </c>
      <c r="Q1223" s="2">
        <v>-2327.11</v>
      </c>
      <c r="R1223" s="2">
        <v>-3777.41</v>
      </c>
      <c r="S1223" s="2">
        <v>-3777.41</v>
      </c>
      <c r="T1223" s="2">
        <v>428.86</v>
      </c>
    </row>
    <row r="1224" spans="1:20" x14ac:dyDescent="0.25">
      <c r="A1224" s="2">
        <v>1220</v>
      </c>
      <c r="B1224" s="2">
        <v>1</v>
      </c>
      <c r="C1224" s="2">
        <v>-11802.6</v>
      </c>
      <c r="D1224" s="2">
        <v>-10066.4</v>
      </c>
      <c r="E1224" s="2">
        <v>10398.799999999999</v>
      </c>
      <c r="F1224" s="2">
        <v>-10973</v>
      </c>
      <c r="G1224" s="2">
        <v>568.13699999999994</v>
      </c>
      <c r="H1224" s="2">
        <v>1070.31</v>
      </c>
      <c r="I1224" s="2">
        <v>-8818.9699999999993</v>
      </c>
      <c r="J1224" s="2">
        <v>869.10799999999995</v>
      </c>
      <c r="K1224" s="2">
        <v>1437.24</v>
      </c>
      <c r="L1224" s="2">
        <v>-8943.18</v>
      </c>
      <c r="M1224" s="2">
        <v>103.447</v>
      </c>
      <c r="N1224" s="2">
        <v>-2370.3000000000002</v>
      </c>
      <c r="O1224" s="2">
        <v>-9575.26</v>
      </c>
      <c r="P1224" s="2">
        <v>-479.75700000000001</v>
      </c>
      <c r="Q1224" s="2">
        <v>-2509.58</v>
      </c>
      <c r="R1224" s="2">
        <v>-3737.9</v>
      </c>
      <c r="S1224" s="2">
        <v>-3737.9</v>
      </c>
      <c r="T1224" s="2">
        <v>295.27499999999998</v>
      </c>
    </row>
    <row r="1225" spans="1:20" x14ac:dyDescent="0.25">
      <c r="A1225" s="2">
        <v>1221</v>
      </c>
      <c r="B1225" s="2">
        <v>0</v>
      </c>
      <c r="C1225" s="2">
        <v>-11504.9</v>
      </c>
      <c r="D1225" s="2">
        <v>-10431.299999999999</v>
      </c>
      <c r="E1225" s="2">
        <v>9640.83</v>
      </c>
      <c r="F1225" s="2">
        <v>-10961.6</v>
      </c>
      <c r="G1225" s="2">
        <v>773.39800000000002</v>
      </c>
      <c r="H1225" s="2">
        <v>857.70600000000002</v>
      </c>
      <c r="I1225" s="2">
        <v>-8739.9599999999991</v>
      </c>
      <c r="J1225" s="2">
        <v>838.971</v>
      </c>
      <c r="K1225" s="2">
        <v>1476.75</v>
      </c>
      <c r="L1225" s="2">
        <v>-8982.69</v>
      </c>
      <c r="M1225" s="2">
        <v>33.803899999999999</v>
      </c>
      <c r="N1225" s="2">
        <v>-2400.4299999999998</v>
      </c>
      <c r="O1225" s="2">
        <v>-9599.7000000000007</v>
      </c>
      <c r="P1225" s="2">
        <v>-568.13800000000003</v>
      </c>
      <c r="Q1225" s="2">
        <v>-2727.87</v>
      </c>
      <c r="R1225" s="2">
        <v>-3698.39</v>
      </c>
      <c r="S1225" s="2">
        <v>-3698.39</v>
      </c>
      <c r="T1225" s="2">
        <v>167.387</v>
      </c>
    </row>
    <row r="1226" spans="1:20" x14ac:dyDescent="0.25">
      <c r="A1226" s="2">
        <v>1222</v>
      </c>
      <c r="B1226" s="2">
        <v>1</v>
      </c>
      <c r="C1226" s="2">
        <v>-10807.2</v>
      </c>
      <c r="D1226" s="2">
        <v>-10446</v>
      </c>
      <c r="E1226" s="2">
        <v>9232.74</v>
      </c>
      <c r="F1226" s="2">
        <v>-10758.4</v>
      </c>
      <c r="G1226" s="2">
        <v>1141.98</v>
      </c>
      <c r="H1226" s="2">
        <v>575.46100000000001</v>
      </c>
      <c r="I1226" s="2">
        <v>-8706.15</v>
      </c>
      <c r="J1226" s="2">
        <v>775.029</v>
      </c>
      <c r="K1226" s="2">
        <v>1546.4</v>
      </c>
      <c r="L1226" s="2">
        <v>-9037.26</v>
      </c>
      <c r="M1226" s="2">
        <v>-69.644499999999994</v>
      </c>
      <c r="N1226" s="2">
        <v>-2509.58</v>
      </c>
      <c r="O1226" s="2">
        <v>-9539.42</v>
      </c>
      <c r="P1226" s="2">
        <v>-592.57399999999996</v>
      </c>
      <c r="Q1226" s="2">
        <v>-2983.64</v>
      </c>
      <c r="R1226" s="2">
        <v>-3689.03</v>
      </c>
      <c r="S1226" s="2">
        <v>-3689.03</v>
      </c>
      <c r="T1226" s="2">
        <v>118.515</v>
      </c>
    </row>
    <row r="1227" spans="1:20" x14ac:dyDescent="0.25">
      <c r="A1227" s="2">
        <v>1223</v>
      </c>
      <c r="B1227" s="2">
        <v>0</v>
      </c>
      <c r="C1227" s="2">
        <v>-10858.6</v>
      </c>
      <c r="D1227" s="2">
        <v>-9610.2099999999991</v>
      </c>
      <c r="E1227" s="2">
        <v>8935.42</v>
      </c>
      <c r="F1227" s="2">
        <v>-10496.9</v>
      </c>
      <c r="G1227" s="2">
        <v>1324.44</v>
      </c>
      <c r="H1227" s="2">
        <v>280.19</v>
      </c>
      <c r="I1227" s="2">
        <v>-8715.52</v>
      </c>
      <c r="J1227" s="2">
        <v>735.52300000000002</v>
      </c>
      <c r="K1227" s="2">
        <v>1679.99</v>
      </c>
      <c r="L1227" s="2">
        <v>-9071.06</v>
      </c>
      <c r="M1227" s="2">
        <v>-148.65700000000001</v>
      </c>
      <c r="N1227" s="2">
        <v>-2667.61</v>
      </c>
      <c r="O1227" s="2">
        <v>-9396.4599999999991</v>
      </c>
      <c r="P1227" s="2">
        <v>-592.57399999999996</v>
      </c>
      <c r="Q1227" s="2">
        <v>-3111.53</v>
      </c>
      <c r="R1227" s="2">
        <v>-3728.53</v>
      </c>
      <c r="S1227" s="2">
        <v>-3728.53</v>
      </c>
      <c r="T1227" s="2">
        <v>103.444</v>
      </c>
    </row>
    <row r="1228" spans="1:20" x14ac:dyDescent="0.25">
      <c r="A1228" s="2">
        <v>1224</v>
      </c>
      <c r="B1228" s="2">
        <v>1</v>
      </c>
      <c r="C1228" s="2">
        <v>-11464.2</v>
      </c>
      <c r="D1228" s="2">
        <v>-7886.55</v>
      </c>
      <c r="E1228" s="2">
        <v>8480.08</v>
      </c>
      <c r="F1228" s="2">
        <v>-10335.200000000001</v>
      </c>
      <c r="G1228" s="2">
        <v>1557.83</v>
      </c>
      <c r="H1228" s="2">
        <v>-22.845500000000001</v>
      </c>
      <c r="I1228" s="2">
        <v>-8706.16</v>
      </c>
      <c r="J1228" s="2">
        <v>741.23299999999995</v>
      </c>
      <c r="K1228" s="2">
        <v>1807.87</v>
      </c>
      <c r="L1228" s="2">
        <v>-9031.56</v>
      </c>
      <c r="M1228" s="2">
        <v>-257.81299999999999</v>
      </c>
      <c r="N1228" s="2">
        <v>-2795.49</v>
      </c>
      <c r="O1228" s="2">
        <v>-9323.16</v>
      </c>
      <c r="P1228" s="2">
        <v>-667.93399999999997</v>
      </c>
      <c r="Q1228" s="2">
        <v>-3115.18</v>
      </c>
      <c r="R1228" s="2">
        <v>-3783.11</v>
      </c>
      <c r="S1228" s="2">
        <v>-3783.11</v>
      </c>
      <c r="T1228" s="2">
        <v>48.865699999999997</v>
      </c>
    </row>
    <row r="1229" spans="1:20" x14ac:dyDescent="0.25">
      <c r="A1229" s="2">
        <v>1225</v>
      </c>
      <c r="B1229" s="2">
        <v>0</v>
      </c>
      <c r="C1229" s="2">
        <v>-11823.4</v>
      </c>
      <c r="D1229" s="2">
        <v>-4453.2700000000004</v>
      </c>
      <c r="E1229" s="2">
        <v>6359.37</v>
      </c>
      <c r="F1229" s="2">
        <v>-10386.200000000001</v>
      </c>
      <c r="G1229" s="2">
        <v>2064.11</v>
      </c>
      <c r="H1229" s="2">
        <v>-527.06500000000005</v>
      </c>
      <c r="I1229" s="2">
        <v>-8730.59</v>
      </c>
      <c r="J1229" s="2">
        <v>820.245</v>
      </c>
      <c r="K1229" s="2">
        <v>1932.1</v>
      </c>
      <c r="L1229" s="2">
        <v>-9052.34</v>
      </c>
      <c r="M1229" s="2">
        <v>-400.76400000000001</v>
      </c>
      <c r="N1229" s="2">
        <v>-2859.43</v>
      </c>
      <c r="O1229" s="2">
        <v>-9383.4599999999991</v>
      </c>
      <c r="P1229" s="2">
        <v>-775.02499999999998</v>
      </c>
      <c r="Q1229" s="2">
        <v>-2861</v>
      </c>
      <c r="R1229" s="2">
        <v>-3892.27</v>
      </c>
      <c r="S1229" s="2">
        <v>-3892.27</v>
      </c>
      <c r="T1229" s="2">
        <v>-75.366399999999999</v>
      </c>
    </row>
    <row r="1230" spans="1:20" x14ac:dyDescent="0.25">
      <c r="A1230" s="2">
        <v>1226</v>
      </c>
      <c r="B1230" s="2">
        <v>1</v>
      </c>
      <c r="C1230" s="2">
        <v>-12437.3</v>
      </c>
      <c r="D1230" s="2">
        <v>2436.35</v>
      </c>
      <c r="E1230" s="2">
        <v>943.93</v>
      </c>
      <c r="F1230" s="2">
        <v>-10644</v>
      </c>
      <c r="G1230" s="2">
        <v>2573.54</v>
      </c>
      <c r="H1230" s="2">
        <v>-899.25699999999995</v>
      </c>
      <c r="I1230" s="2">
        <v>-8745.66</v>
      </c>
      <c r="J1230" s="2">
        <v>899.25699999999995</v>
      </c>
      <c r="K1230" s="2">
        <v>2144.6999999999998</v>
      </c>
      <c r="L1230" s="2">
        <v>-9351.75</v>
      </c>
      <c r="M1230" s="2">
        <v>-549.43100000000004</v>
      </c>
      <c r="N1230" s="2">
        <v>-2853.71</v>
      </c>
      <c r="O1230" s="2">
        <v>-9647</v>
      </c>
      <c r="P1230" s="2">
        <v>-735.51900000000001</v>
      </c>
      <c r="Q1230" s="2">
        <v>-2296.48</v>
      </c>
      <c r="R1230" s="2">
        <v>-4065.37</v>
      </c>
      <c r="S1230" s="2">
        <v>-4065.37</v>
      </c>
      <c r="T1230" s="2">
        <v>-303.04599999999999</v>
      </c>
    </row>
    <row r="1231" spans="1:20" x14ac:dyDescent="0.25">
      <c r="A1231" s="2">
        <v>1227</v>
      </c>
      <c r="B1231" s="2">
        <v>0</v>
      </c>
      <c r="C1231" s="2">
        <v>-13903.2</v>
      </c>
      <c r="D1231" s="2">
        <v>11554.5</v>
      </c>
      <c r="E1231" s="2">
        <v>-4034.78</v>
      </c>
      <c r="F1231" s="2">
        <v>-11090</v>
      </c>
      <c r="G1231" s="2">
        <v>2782.51</v>
      </c>
      <c r="H1231" s="2">
        <v>-1174.25</v>
      </c>
      <c r="I1231" s="2">
        <v>-8875.6200000000008</v>
      </c>
      <c r="J1231" s="2">
        <v>1008.42</v>
      </c>
      <c r="K1231" s="2">
        <v>2321.44</v>
      </c>
      <c r="L1231" s="2">
        <v>-10065</v>
      </c>
      <c r="M1231" s="2">
        <v>-701.73500000000001</v>
      </c>
      <c r="N1231" s="2">
        <v>-2774.7</v>
      </c>
      <c r="O1231" s="2">
        <v>-10111.700000000001</v>
      </c>
      <c r="P1231" s="2">
        <v>-696.01300000000003</v>
      </c>
      <c r="Q1231" s="2">
        <v>-1675.82</v>
      </c>
      <c r="R1231" s="2">
        <v>-4323.2</v>
      </c>
      <c r="S1231" s="2">
        <v>-4308.13</v>
      </c>
      <c r="T1231" s="2">
        <v>-549.43700000000001</v>
      </c>
    </row>
    <row r="1232" spans="1:20" x14ac:dyDescent="0.25">
      <c r="A1232" s="2">
        <v>1228</v>
      </c>
      <c r="B1232" s="2">
        <v>1</v>
      </c>
      <c r="C1232" s="2">
        <v>-13965.9</v>
      </c>
      <c r="D1232" s="2">
        <v>17870.900000000001</v>
      </c>
      <c r="E1232" s="2">
        <v>-3928.93</v>
      </c>
      <c r="F1232" s="2">
        <v>-11697.7</v>
      </c>
      <c r="G1232" s="2">
        <v>3228.53</v>
      </c>
      <c r="H1232" s="2">
        <v>-1887.46</v>
      </c>
      <c r="I1232" s="2">
        <v>-9152.17</v>
      </c>
      <c r="J1232" s="2">
        <v>1211.68</v>
      </c>
      <c r="K1232" s="2">
        <v>2355.2199999999998</v>
      </c>
      <c r="L1232" s="2">
        <v>-10898.2</v>
      </c>
      <c r="M1232" s="2">
        <v>-810.90099999999995</v>
      </c>
      <c r="N1232" s="2">
        <v>-2680.61</v>
      </c>
      <c r="O1232" s="2">
        <v>-10549.9</v>
      </c>
      <c r="P1232" s="2">
        <v>-671.58399999999995</v>
      </c>
      <c r="Q1232" s="2">
        <v>-1518.36</v>
      </c>
      <c r="R1232" s="2">
        <v>-4678.76</v>
      </c>
      <c r="S1232" s="2">
        <v>-4654.33</v>
      </c>
      <c r="T1232" s="2">
        <v>-656.50699999999995</v>
      </c>
    </row>
    <row r="1233" spans="1:20" x14ac:dyDescent="0.25">
      <c r="A1233" s="2">
        <v>1229</v>
      </c>
      <c r="B1233" s="2">
        <v>0</v>
      </c>
      <c r="C1233" s="2">
        <v>-10397.700000000001</v>
      </c>
      <c r="D1233" s="2">
        <v>15891.6</v>
      </c>
      <c r="E1233" s="2">
        <v>-647.476</v>
      </c>
      <c r="F1233" s="2">
        <v>-12299.6</v>
      </c>
      <c r="G1233" s="2">
        <v>3836.2</v>
      </c>
      <c r="H1233" s="2">
        <v>-2841.33</v>
      </c>
      <c r="I1233" s="2">
        <v>-9383.4699999999993</v>
      </c>
      <c r="J1233" s="2">
        <v>1503.3</v>
      </c>
      <c r="K1233" s="2">
        <v>2315.71</v>
      </c>
      <c r="L1233" s="2">
        <v>-11157</v>
      </c>
      <c r="M1233" s="2">
        <v>-953.84699999999998</v>
      </c>
      <c r="N1233" s="2">
        <v>-2562.09</v>
      </c>
      <c r="O1233" s="2">
        <v>-10805.7</v>
      </c>
      <c r="P1233" s="2">
        <v>-641.428</v>
      </c>
      <c r="Q1233" s="2">
        <v>-1949.31</v>
      </c>
      <c r="R1233" s="2">
        <v>-4958.92</v>
      </c>
      <c r="S1233" s="2">
        <v>-4958.92</v>
      </c>
      <c r="T1233" s="2">
        <v>-526.53399999999999</v>
      </c>
    </row>
    <row r="1234" spans="1:20" x14ac:dyDescent="0.25">
      <c r="A1234" s="2">
        <v>1230</v>
      </c>
      <c r="B1234" s="2">
        <v>1</v>
      </c>
      <c r="C1234" s="2">
        <v>-7481.51</v>
      </c>
      <c r="D1234" s="2">
        <v>5884.79</v>
      </c>
      <c r="E1234" s="2">
        <v>656.505</v>
      </c>
      <c r="F1234" s="2">
        <v>-12777.3</v>
      </c>
      <c r="G1234" s="2">
        <v>4528.6099999999997</v>
      </c>
      <c r="H1234" s="2">
        <v>-3687.54</v>
      </c>
      <c r="I1234" s="2">
        <v>-9420.8700000000008</v>
      </c>
      <c r="J1234" s="2">
        <v>1774.11</v>
      </c>
      <c r="K1234" s="2">
        <v>2306.36</v>
      </c>
      <c r="L1234" s="2">
        <v>-10456.700000000001</v>
      </c>
      <c r="M1234" s="2">
        <v>-1042.21</v>
      </c>
      <c r="N1234" s="2">
        <v>-2443.5700000000002</v>
      </c>
      <c r="O1234" s="2">
        <v>-10873.2</v>
      </c>
      <c r="P1234" s="2">
        <v>-622.73199999999997</v>
      </c>
      <c r="Q1234" s="2">
        <v>-2427</v>
      </c>
      <c r="R1234" s="2">
        <v>-5026.47</v>
      </c>
      <c r="S1234" s="2">
        <v>-5026.47</v>
      </c>
      <c r="T1234" s="2">
        <v>-219.833</v>
      </c>
    </row>
    <row r="1235" spans="1:20" x14ac:dyDescent="0.25">
      <c r="A1235" s="2">
        <v>1231</v>
      </c>
      <c r="B1235" s="2">
        <v>0</v>
      </c>
      <c r="C1235" s="2">
        <v>-8576.6299999999992</v>
      </c>
      <c r="D1235" s="2">
        <v>-6215.55</v>
      </c>
      <c r="E1235" s="2">
        <v>-242.571</v>
      </c>
      <c r="F1235" s="2">
        <v>-13057.4</v>
      </c>
      <c r="G1235" s="2">
        <v>4986.97</v>
      </c>
      <c r="H1235" s="2">
        <v>-3954.1</v>
      </c>
      <c r="I1235" s="2">
        <v>-9217.6</v>
      </c>
      <c r="J1235" s="2">
        <v>1896.24</v>
      </c>
      <c r="K1235" s="2">
        <v>2330.79</v>
      </c>
      <c r="L1235" s="2">
        <v>-9525.7800000000007</v>
      </c>
      <c r="M1235" s="2">
        <v>-1096.79</v>
      </c>
      <c r="N1235" s="2">
        <v>-2370.3000000000002</v>
      </c>
      <c r="O1235" s="2">
        <v>-10809.3</v>
      </c>
      <c r="P1235" s="2">
        <v>-641.423</v>
      </c>
      <c r="Q1235" s="2">
        <v>-2450.79</v>
      </c>
      <c r="R1235" s="2">
        <v>-4887.1400000000003</v>
      </c>
      <c r="S1235" s="2">
        <v>-4887.1400000000003</v>
      </c>
      <c r="T1235" s="2">
        <v>15.0802</v>
      </c>
    </row>
    <row r="1236" spans="1:20" x14ac:dyDescent="0.25">
      <c r="A1236" s="2">
        <v>1232</v>
      </c>
      <c r="B1236" s="2">
        <v>1</v>
      </c>
      <c r="C1236" s="2">
        <v>-10582.3</v>
      </c>
      <c r="D1236" s="2">
        <v>-15823.2</v>
      </c>
      <c r="E1236" s="2">
        <v>-2036.24</v>
      </c>
      <c r="F1236" s="2">
        <v>-13411.5</v>
      </c>
      <c r="G1236" s="2">
        <v>4606.33</v>
      </c>
      <c r="H1236" s="2">
        <v>-3605.76</v>
      </c>
      <c r="I1236" s="2">
        <v>-9031.5499999999993</v>
      </c>
      <c r="J1236" s="2">
        <v>1881.16</v>
      </c>
      <c r="K1236" s="2">
        <v>2345.87</v>
      </c>
      <c r="L1236" s="2">
        <v>-9221.8700000000008</v>
      </c>
      <c r="M1236" s="2">
        <v>-1205.97</v>
      </c>
      <c r="N1236" s="2">
        <v>-2415.54</v>
      </c>
      <c r="O1236" s="2">
        <v>-10815</v>
      </c>
      <c r="P1236" s="2">
        <v>-532.24900000000002</v>
      </c>
      <c r="Q1236" s="2">
        <v>-1846.72</v>
      </c>
      <c r="R1236" s="2">
        <v>-4695.3500000000004</v>
      </c>
      <c r="S1236" s="2">
        <v>-4695.3500000000004</v>
      </c>
      <c r="T1236" s="2">
        <v>-5.7390400000000001</v>
      </c>
    </row>
    <row r="1237" spans="1:20" x14ac:dyDescent="0.25">
      <c r="A1237" s="2">
        <v>1233</v>
      </c>
      <c r="B1237" s="2">
        <v>0</v>
      </c>
      <c r="C1237" s="2">
        <v>-11127.5</v>
      </c>
      <c r="D1237" s="2">
        <v>-18833.8</v>
      </c>
      <c r="E1237" s="2">
        <v>-4336.07</v>
      </c>
      <c r="F1237" s="2">
        <v>-14083.1</v>
      </c>
      <c r="G1237" s="2">
        <v>3661.78</v>
      </c>
      <c r="H1237" s="2">
        <v>-3194.16</v>
      </c>
      <c r="I1237" s="2">
        <v>-9112.7000000000007</v>
      </c>
      <c r="J1237" s="2">
        <v>1886.9</v>
      </c>
      <c r="K1237" s="2">
        <v>2325.0500000000002</v>
      </c>
      <c r="L1237" s="2">
        <v>-9833.82</v>
      </c>
      <c r="M1237" s="2">
        <v>-1333.83</v>
      </c>
      <c r="N1237" s="2">
        <v>-2534.06</v>
      </c>
      <c r="O1237" s="2">
        <v>-10939.3</v>
      </c>
      <c r="P1237" s="2">
        <v>-374.22399999999999</v>
      </c>
      <c r="Q1237" s="2">
        <v>-1035.78</v>
      </c>
      <c r="R1237" s="2">
        <v>-4697.49</v>
      </c>
      <c r="S1237" s="2">
        <v>-4697.49</v>
      </c>
      <c r="T1237" s="2">
        <v>-154.422</v>
      </c>
    </row>
    <row r="1238" spans="1:20" x14ac:dyDescent="0.25">
      <c r="A1238" s="2">
        <v>1234</v>
      </c>
      <c r="B1238" s="2">
        <v>1</v>
      </c>
      <c r="C1238" s="2">
        <v>-12158.2</v>
      </c>
      <c r="D1238" s="2">
        <v>-15986.6</v>
      </c>
      <c r="E1238" s="2">
        <v>-7523.89</v>
      </c>
      <c r="F1238" s="2">
        <v>-14875.4</v>
      </c>
      <c r="G1238" s="2">
        <v>2670.54</v>
      </c>
      <c r="H1238" s="2">
        <v>-3135.97</v>
      </c>
      <c r="I1238" s="2">
        <v>-9404.33</v>
      </c>
      <c r="J1238" s="2">
        <v>1965.91</v>
      </c>
      <c r="K1238" s="2">
        <v>2206.5300000000002</v>
      </c>
      <c r="L1238" s="2">
        <v>-10785.6</v>
      </c>
      <c r="M1238" s="2">
        <v>-1382.67</v>
      </c>
      <c r="N1238" s="2">
        <v>-2607.33</v>
      </c>
      <c r="O1238" s="2">
        <v>-11091.5</v>
      </c>
      <c r="P1238" s="2">
        <v>-261.45100000000002</v>
      </c>
      <c r="Q1238" s="2">
        <v>-413.72500000000002</v>
      </c>
      <c r="R1238" s="2">
        <v>-4985.5200000000004</v>
      </c>
      <c r="S1238" s="2">
        <v>-4985.5200000000004</v>
      </c>
      <c r="T1238" s="2">
        <v>-276.53500000000003</v>
      </c>
    </row>
    <row r="1239" spans="1:20" x14ac:dyDescent="0.25">
      <c r="A1239" s="2">
        <v>1235</v>
      </c>
      <c r="B1239" s="2">
        <v>0</v>
      </c>
      <c r="C1239" s="2">
        <v>-13339</v>
      </c>
      <c r="D1239" s="2">
        <v>-10393.299999999999</v>
      </c>
      <c r="E1239" s="2">
        <v>-7426.87</v>
      </c>
      <c r="F1239" s="2">
        <v>-15787.6</v>
      </c>
      <c r="G1239" s="2">
        <v>1891.91</v>
      </c>
      <c r="H1239" s="2">
        <v>-3265.99</v>
      </c>
      <c r="I1239" s="2">
        <v>-9660.0400000000009</v>
      </c>
      <c r="J1239" s="2">
        <v>2120.34</v>
      </c>
      <c r="K1239" s="2">
        <v>2088.0100000000002</v>
      </c>
      <c r="L1239" s="2">
        <v>-11223</v>
      </c>
      <c r="M1239" s="2">
        <v>-1352.5</v>
      </c>
      <c r="N1239" s="2">
        <v>-2501.73</v>
      </c>
      <c r="O1239" s="2">
        <v>-11019.7</v>
      </c>
      <c r="P1239" s="2">
        <v>-297.36900000000003</v>
      </c>
      <c r="Q1239" s="2">
        <v>-285.87</v>
      </c>
      <c r="R1239" s="2">
        <v>-5389.92</v>
      </c>
      <c r="S1239" s="2">
        <v>-5374.83</v>
      </c>
      <c r="T1239" s="2">
        <v>-216.196</v>
      </c>
    </row>
    <row r="1240" spans="1:20" x14ac:dyDescent="0.25">
      <c r="A1240" s="2">
        <v>1236</v>
      </c>
      <c r="B1240" s="2">
        <v>1</v>
      </c>
      <c r="C1240" s="2">
        <v>-12484.2</v>
      </c>
      <c r="D1240" s="2">
        <v>-5955.68</v>
      </c>
      <c r="E1240" s="2">
        <v>-4122.6000000000004</v>
      </c>
      <c r="F1240" s="2">
        <v>-16457.099999999999</v>
      </c>
      <c r="G1240" s="2">
        <v>1229.6400000000001</v>
      </c>
      <c r="H1240" s="2">
        <v>-3829.16</v>
      </c>
      <c r="I1240" s="2">
        <v>-9621.94</v>
      </c>
      <c r="J1240" s="2">
        <v>2321.46</v>
      </c>
      <c r="K1240" s="2">
        <v>1954.41</v>
      </c>
      <c r="L1240" s="2">
        <v>-10769</v>
      </c>
      <c r="M1240" s="2">
        <v>-1258.4100000000001</v>
      </c>
      <c r="N1240" s="2">
        <v>-2195.02</v>
      </c>
      <c r="O1240" s="2">
        <v>-10673.5</v>
      </c>
      <c r="P1240" s="2">
        <v>-379.96300000000002</v>
      </c>
      <c r="Q1240" s="2">
        <v>-282.28699999999998</v>
      </c>
      <c r="R1240" s="2">
        <v>-5624.79</v>
      </c>
      <c r="S1240" s="2">
        <v>-5585.28</v>
      </c>
      <c r="T1240" s="2">
        <v>-73.257300000000001</v>
      </c>
    </row>
    <row r="1241" spans="1:20" x14ac:dyDescent="0.25">
      <c r="A1241" s="2">
        <v>1237</v>
      </c>
      <c r="B1241" s="2">
        <v>0</v>
      </c>
      <c r="C1241" s="2">
        <v>-11186.3</v>
      </c>
      <c r="D1241" s="2">
        <v>-1704.1</v>
      </c>
      <c r="E1241" s="2">
        <v>1194.24</v>
      </c>
      <c r="F1241" s="2">
        <v>-16825.5</v>
      </c>
      <c r="G1241" s="2">
        <v>428.01</v>
      </c>
      <c r="H1241" s="2">
        <v>-4614.93</v>
      </c>
      <c r="I1241" s="2">
        <v>-9251.2999999999993</v>
      </c>
      <c r="J1241" s="2">
        <v>2340.12</v>
      </c>
      <c r="K1241" s="2">
        <v>1781.3</v>
      </c>
      <c r="L1241" s="2">
        <v>-9975.2999999999993</v>
      </c>
      <c r="M1241" s="2">
        <v>-1124.8</v>
      </c>
      <c r="N1241" s="2">
        <v>-1945.07</v>
      </c>
      <c r="O1241" s="2">
        <v>-10323.700000000001</v>
      </c>
      <c r="P1241" s="2">
        <v>-234.84800000000001</v>
      </c>
      <c r="Q1241" s="2">
        <v>-400.80500000000001</v>
      </c>
      <c r="R1241" s="2">
        <v>-5558.68</v>
      </c>
      <c r="S1241" s="2">
        <v>-5534.26</v>
      </c>
      <c r="T1241" s="2">
        <v>-15.087</v>
      </c>
    </row>
    <row r="1242" spans="1:20" x14ac:dyDescent="0.25">
      <c r="A1242" s="2">
        <v>1238</v>
      </c>
      <c r="B1242" s="2">
        <v>1</v>
      </c>
      <c r="C1242" s="2">
        <v>-9735.25</v>
      </c>
      <c r="D1242" s="2">
        <v>1753.55</v>
      </c>
      <c r="E1242" s="2">
        <v>4797.38</v>
      </c>
      <c r="F1242" s="2">
        <v>-16811.8</v>
      </c>
      <c r="G1242" s="2">
        <v>-369.25400000000002</v>
      </c>
      <c r="H1242" s="2">
        <v>-4904.37</v>
      </c>
      <c r="I1242" s="2">
        <v>-8856.24</v>
      </c>
      <c r="J1242" s="2">
        <v>2261.11</v>
      </c>
      <c r="K1242" s="2">
        <v>1598.85</v>
      </c>
      <c r="L1242" s="2">
        <v>-9469.66</v>
      </c>
      <c r="M1242" s="2">
        <v>-981.86400000000003</v>
      </c>
      <c r="N1242" s="2">
        <v>-1941.5</v>
      </c>
      <c r="O1242" s="2">
        <v>-10062.200000000001</v>
      </c>
      <c r="P1242" s="2">
        <v>66.112200000000001</v>
      </c>
      <c r="Q1242" s="2">
        <v>-413.70699999999999</v>
      </c>
      <c r="R1242" s="2">
        <v>-5276.38</v>
      </c>
      <c r="S1242" s="2">
        <v>-5276.38</v>
      </c>
      <c r="T1242" s="2">
        <v>-39.504899999999999</v>
      </c>
    </row>
    <row r="1243" spans="1:20" x14ac:dyDescent="0.25">
      <c r="A1243" s="2">
        <v>1239</v>
      </c>
      <c r="B1243" s="2">
        <v>0</v>
      </c>
      <c r="C1243" s="2">
        <v>-8415.91</v>
      </c>
      <c r="D1243" s="2">
        <v>2638.03</v>
      </c>
      <c r="E1243" s="2">
        <v>3236.58</v>
      </c>
      <c r="F1243" s="2">
        <v>-16305.4</v>
      </c>
      <c r="G1243" s="2">
        <v>-937.42899999999997</v>
      </c>
      <c r="H1243" s="2">
        <v>-4555.12</v>
      </c>
      <c r="I1243" s="2">
        <v>-8461.18</v>
      </c>
      <c r="J1243" s="2">
        <v>2197.19</v>
      </c>
      <c r="K1243" s="2">
        <v>1395.56</v>
      </c>
      <c r="L1243" s="2">
        <v>-9262.81</v>
      </c>
      <c r="M1243" s="2">
        <v>-863.34500000000003</v>
      </c>
      <c r="N1243" s="2">
        <v>-2090.1999999999998</v>
      </c>
      <c r="O1243" s="2">
        <v>-9825.2000000000007</v>
      </c>
      <c r="P1243" s="2">
        <v>282.298</v>
      </c>
      <c r="Q1243" s="2">
        <v>-255.68199999999999</v>
      </c>
      <c r="R1243" s="2">
        <v>-4966.09</v>
      </c>
      <c r="S1243" s="2">
        <v>-4966.09</v>
      </c>
      <c r="T1243" s="2">
        <v>-84.772900000000007</v>
      </c>
    </row>
    <row r="1244" spans="1:20" x14ac:dyDescent="0.25">
      <c r="A1244" s="2">
        <v>1240</v>
      </c>
      <c r="B1244" s="2">
        <v>1</v>
      </c>
      <c r="C1244" s="2">
        <v>-7977.79</v>
      </c>
      <c r="D1244" s="2">
        <v>1026.76</v>
      </c>
      <c r="E1244" s="2">
        <v>-1500.58</v>
      </c>
      <c r="F1244" s="2">
        <v>-15584.9</v>
      </c>
      <c r="G1244" s="2">
        <v>-1198.03</v>
      </c>
      <c r="H1244" s="2">
        <v>-3494.22</v>
      </c>
      <c r="I1244" s="2">
        <v>-8081.21</v>
      </c>
      <c r="J1244" s="2">
        <v>2097.3200000000002</v>
      </c>
      <c r="K1244" s="2">
        <v>1134.1099999999999</v>
      </c>
      <c r="L1244" s="2">
        <v>-9119.8700000000008</v>
      </c>
      <c r="M1244" s="2">
        <v>-744.827</v>
      </c>
      <c r="N1244" s="2">
        <v>-2272.64</v>
      </c>
      <c r="O1244" s="2">
        <v>-9618.35</v>
      </c>
      <c r="P1244" s="2">
        <v>310.27300000000002</v>
      </c>
      <c r="Q1244" s="2">
        <v>-97.657799999999995</v>
      </c>
      <c r="R1244" s="2">
        <v>-4804.51</v>
      </c>
      <c r="S1244" s="2">
        <v>-4789.42</v>
      </c>
      <c r="T1244" s="2">
        <v>-188.20099999999999</v>
      </c>
    </row>
    <row r="1245" spans="1:20" x14ac:dyDescent="0.25">
      <c r="A1245" s="2">
        <v>1241</v>
      </c>
      <c r="B1245" s="2">
        <v>0</v>
      </c>
      <c r="C1245" s="2">
        <v>-7329.72</v>
      </c>
      <c r="D1245" s="2">
        <v>-1493.19</v>
      </c>
      <c r="E1245" s="2">
        <v>-5469.43</v>
      </c>
      <c r="F1245" s="2">
        <v>-15064.3</v>
      </c>
      <c r="G1245" s="2">
        <v>-664.92899999999997</v>
      </c>
      <c r="H1245" s="2">
        <v>-2521.66</v>
      </c>
      <c r="I1245" s="2">
        <v>-7725.66</v>
      </c>
      <c r="J1245" s="2">
        <v>1975.25</v>
      </c>
      <c r="K1245" s="2">
        <v>912.16499999999996</v>
      </c>
      <c r="L1245" s="2">
        <v>-8940.99</v>
      </c>
      <c r="M1245" s="2">
        <v>-611.21699999999998</v>
      </c>
      <c r="N1245" s="2">
        <v>-2355.1999999999998</v>
      </c>
      <c r="O1245" s="2">
        <v>-9415.0499999999993</v>
      </c>
      <c r="P1245" s="2">
        <v>86.113100000000003</v>
      </c>
      <c r="Q1245" s="2">
        <v>135.82499999999999</v>
      </c>
      <c r="R1245" s="2">
        <v>-4765</v>
      </c>
      <c r="S1245" s="2">
        <v>-4740.59</v>
      </c>
      <c r="T1245" s="2">
        <v>-327.57900000000001</v>
      </c>
    </row>
    <row r="1246" spans="1:20" x14ac:dyDescent="0.25">
      <c r="A1246" s="2">
        <v>1242</v>
      </c>
      <c r="B1246" s="2">
        <v>1</v>
      </c>
      <c r="C1246" s="2">
        <v>-6733.16</v>
      </c>
      <c r="D1246" s="2">
        <v>-3880.39</v>
      </c>
      <c r="E1246" s="2">
        <v>-6986.6</v>
      </c>
      <c r="F1246" s="2">
        <v>-14863.2</v>
      </c>
      <c r="G1246" s="2">
        <v>-33.731499999999997</v>
      </c>
      <c r="H1246" s="2">
        <v>-1754.63</v>
      </c>
      <c r="I1246" s="2">
        <v>-7355.01</v>
      </c>
      <c r="J1246" s="2">
        <v>1960.15</v>
      </c>
      <c r="K1246" s="2">
        <v>744.82</v>
      </c>
      <c r="L1246" s="2">
        <v>-8755</v>
      </c>
      <c r="M1246" s="2">
        <v>-528.65700000000004</v>
      </c>
      <c r="N1246" s="2">
        <v>-2240.23</v>
      </c>
      <c r="O1246" s="2">
        <v>-9093.23</v>
      </c>
      <c r="P1246" s="2">
        <v>-233.48400000000001</v>
      </c>
      <c r="Q1246" s="2">
        <v>476.28699999999998</v>
      </c>
      <c r="R1246" s="2">
        <v>-4725.5</v>
      </c>
      <c r="S1246" s="2">
        <v>-4725.5</v>
      </c>
      <c r="T1246" s="2">
        <v>-564.61599999999999</v>
      </c>
    </row>
    <row r="1247" spans="1:20" x14ac:dyDescent="0.25">
      <c r="A1247" s="2">
        <v>1243</v>
      </c>
      <c r="B1247" s="2">
        <v>0</v>
      </c>
      <c r="C1247" s="2">
        <v>-7300.03</v>
      </c>
      <c r="D1247" s="2">
        <v>-4420.08</v>
      </c>
      <c r="E1247" s="2">
        <v>-6611.48</v>
      </c>
      <c r="F1247" s="2">
        <v>-14648.3</v>
      </c>
      <c r="G1247" s="2">
        <v>582.88800000000003</v>
      </c>
      <c r="H1247" s="2">
        <v>-1129.6199999999999</v>
      </c>
      <c r="I1247" s="2">
        <v>-6975.04</v>
      </c>
      <c r="J1247" s="2">
        <v>1950.84</v>
      </c>
      <c r="K1247" s="2">
        <v>626.30200000000002</v>
      </c>
      <c r="L1247" s="2">
        <v>-8685.31</v>
      </c>
      <c r="M1247" s="2">
        <v>-553.06899999999996</v>
      </c>
      <c r="N1247" s="2">
        <v>-2033.39</v>
      </c>
      <c r="O1247" s="2">
        <v>-8773.6299999999992</v>
      </c>
      <c r="P1247" s="2">
        <v>-310.262</v>
      </c>
      <c r="Q1247" s="2">
        <v>747.05399999999997</v>
      </c>
      <c r="R1247" s="2">
        <v>-4685.99</v>
      </c>
      <c r="S1247" s="2">
        <v>-4685.99</v>
      </c>
      <c r="T1247" s="2">
        <v>-816.74599999999998</v>
      </c>
    </row>
    <row r="1248" spans="1:20" x14ac:dyDescent="0.25">
      <c r="A1248" s="2">
        <v>1244</v>
      </c>
      <c r="B1248" s="2">
        <v>1</v>
      </c>
      <c r="C1248" s="2">
        <v>-8148.29</v>
      </c>
      <c r="D1248" s="2">
        <v>-3652.13</v>
      </c>
      <c r="E1248" s="2">
        <v>-5715.7</v>
      </c>
      <c r="F1248" s="2">
        <v>-14274.1</v>
      </c>
      <c r="G1248" s="2">
        <v>2050.39</v>
      </c>
      <c r="H1248" s="2">
        <v>-683.14499999999998</v>
      </c>
      <c r="I1248" s="2">
        <v>-6619.49</v>
      </c>
      <c r="J1248" s="2">
        <v>1960.15</v>
      </c>
      <c r="K1248" s="2">
        <v>507.78399999999999</v>
      </c>
      <c r="L1248" s="2">
        <v>-8566.7900000000009</v>
      </c>
      <c r="M1248" s="2">
        <v>-613.44899999999996</v>
      </c>
      <c r="N1248" s="2">
        <v>-1875.36</v>
      </c>
      <c r="O1248" s="2">
        <v>-8621.39</v>
      </c>
      <c r="P1248" s="2">
        <v>-191.744</v>
      </c>
      <c r="Q1248" s="2">
        <v>884.20399999999995</v>
      </c>
      <c r="R1248" s="2">
        <v>-4631.3900000000003</v>
      </c>
      <c r="S1248" s="2">
        <v>-4631.3900000000003</v>
      </c>
      <c r="T1248" s="2">
        <v>-1078.19</v>
      </c>
    </row>
    <row r="1249" spans="1:20" x14ac:dyDescent="0.25">
      <c r="A1249" s="2">
        <v>1245</v>
      </c>
      <c r="B1249" s="2">
        <v>0</v>
      </c>
      <c r="C1249" s="2">
        <v>-8657.36</v>
      </c>
      <c r="D1249" s="2">
        <v>-2709.76</v>
      </c>
      <c r="E1249" s="2">
        <v>-4845.28</v>
      </c>
      <c r="F1249" s="2">
        <v>-14224</v>
      </c>
      <c r="G1249" s="2">
        <v>2957.09</v>
      </c>
      <c r="H1249" s="2">
        <v>-965.47</v>
      </c>
      <c r="I1249" s="2">
        <v>-6263.93</v>
      </c>
      <c r="J1249" s="2">
        <v>1981.03</v>
      </c>
      <c r="K1249" s="2">
        <v>374.16899999999998</v>
      </c>
      <c r="L1249" s="2">
        <v>-8508.66</v>
      </c>
      <c r="M1249" s="2">
        <v>-741.28099999999995</v>
      </c>
      <c r="N1249" s="2">
        <v>-1717.34</v>
      </c>
      <c r="O1249" s="2">
        <v>-8602.76</v>
      </c>
      <c r="P1249" s="2">
        <v>-43.033499999999997</v>
      </c>
      <c r="Q1249" s="2">
        <v>878.42100000000005</v>
      </c>
      <c r="R1249" s="2">
        <v>-4537.28</v>
      </c>
      <c r="S1249" s="2">
        <v>-4537.28</v>
      </c>
      <c r="T1249" s="2">
        <v>-1300.1300000000001</v>
      </c>
    </row>
    <row r="1250" spans="1:20" x14ac:dyDescent="0.25">
      <c r="A1250" s="2">
        <v>1246</v>
      </c>
      <c r="B1250" s="2">
        <v>1</v>
      </c>
      <c r="C1250" s="2">
        <v>-8745.69</v>
      </c>
      <c r="D1250" s="2">
        <v>-1704.75</v>
      </c>
      <c r="E1250" s="2">
        <v>-4473.37</v>
      </c>
      <c r="F1250" s="2">
        <v>-14343.8</v>
      </c>
      <c r="G1250" s="2">
        <v>2929.15</v>
      </c>
      <c r="H1250" s="2">
        <v>-1517.29</v>
      </c>
      <c r="I1250" s="2">
        <v>-5998.96</v>
      </c>
      <c r="J1250" s="2">
        <v>2084.4499999999998</v>
      </c>
      <c r="K1250" s="2">
        <v>246.34</v>
      </c>
      <c r="L1250" s="2">
        <v>-8563.26</v>
      </c>
      <c r="M1250" s="2">
        <v>-805.19600000000003</v>
      </c>
      <c r="N1250" s="2">
        <v>-1619.7</v>
      </c>
      <c r="O1250" s="2">
        <v>-8666.68</v>
      </c>
      <c r="P1250" s="2">
        <v>154.49700000000001</v>
      </c>
      <c r="Q1250" s="2">
        <v>829.60400000000004</v>
      </c>
      <c r="R1250" s="2">
        <v>-4448.96</v>
      </c>
      <c r="S1250" s="2">
        <v>-4448.96</v>
      </c>
      <c r="T1250" s="2">
        <v>-1452.37</v>
      </c>
    </row>
    <row r="1251" spans="1:20" x14ac:dyDescent="0.25">
      <c r="A1251" s="2">
        <v>1247</v>
      </c>
      <c r="B1251" s="2">
        <v>0</v>
      </c>
      <c r="C1251" s="2">
        <v>-8588.91</v>
      </c>
      <c r="D1251" s="2">
        <v>-570.654</v>
      </c>
      <c r="E1251" s="2">
        <v>-4182.9799999999996</v>
      </c>
      <c r="F1251" s="2">
        <v>-13950</v>
      </c>
      <c r="G1251" s="2">
        <v>2881.59</v>
      </c>
      <c r="H1251" s="2">
        <v>-2386.42</v>
      </c>
      <c r="I1251" s="2">
        <v>-5925.74</v>
      </c>
      <c r="J1251" s="2">
        <v>2178.56</v>
      </c>
      <c r="K1251" s="2">
        <v>122.032</v>
      </c>
      <c r="L1251" s="2">
        <v>-8672.4699999999993</v>
      </c>
      <c r="M1251" s="2">
        <v>-844.702</v>
      </c>
      <c r="N1251" s="2">
        <v>-1634.8</v>
      </c>
      <c r="O1251" s="2">
        <v>-8615.59</v>
      </c>
      <c r="P1251" s="2">
        <v>352.02699999999999</v>
      </c>
      <c r="Q1251" s="2">
        <v>799.40599999999995</v>
      </c>
      <c r="R1251" s="2">
        <v>-4454.75</v>
      </c>
      <c r="S1251" s="2">
        <v>-4454.75</v>
      </c>
      <c r="T1251" s="2">
        <v>-1501.19</v>
      </c>
    </row>
    <row r="1252" spans="1:20" x14ac:dyDescent="0.25">
      <c r="A1252" s="2">
        <v>1248</v>
      </c>
      <c r="B1252" s="2">
        <v>1</v>
      </c>
      <c r="C1252" s="2">
        <v>-8190.34</v>
      </c>
      <c r="D1252" s="2">
        <v>-307.78800000000001</v>
      </c>
      <c r="E1252" s="2">
        <v>-3762.27</v>
      </c>
      <c r="F1252" s="2">
        <v>-13389.9</v>
      </c>
      <c r="G1252" s="2">
        <v>2354.14</v>
      </c>
      <c r="H1252" s="2">
        <v>-3482.05</v>
      </c>
      <c r="I1252" s="2">
        <v>-5986.14</v>
      </c>
      <c r="J1252" s="2">
        <v>2281.98</v>
      </c>
      <c r="K1252" s="2">
        <v>-30.199400000000001</v>
      </c>
      <c r="L1252" s="2">
        <v>-8845.59</v>
      </c>
      <c r="M1252" s="2">
        <v>-854.00900000000001</v>
      </c>
      <c r="N1252" s="2">
        <v>-1629.01</v>
      </c>
      <c r="O1252" s="2">
        <v>-8463.36</v>
      </c>
      <c r="P1252" s="2">
        <v>489.15899999999999</v>
      </c>
      <c r="Q1252" s="2">
        <v>720.39400000000001</v>
      </c>
      <c r="R1252" s="2">
        <v>-4563.96</v>
      </c>
      <c r="S1252" s="2">
        <v>-4563.96</v>
      </c>
      <c r="T1252" s="2">
        <v>-1501.19</v>
      </c>
    </row>
    <row r="1253" spans="1:20" x14ac:dyDescent="0.25">
      <c r="A1253" s="2">
        <v>1249</v>
      </c>
      <c r="B1253" s="2">
        <v>0</v>
      </c>
      <c r="C1253" s="2">
        <v>-8155.41</v>
      </c>
      <c r="D1253" s="2">
        <v>-1337.24</v>
      </c>
      <c r="E1253" s="2">
        <v>-3864.47</v>
      </c>
      <c r="F1253" s="2">
        <v>-13345.7</v>
      </c>
      <c r="G1253" s="2">
        <v>1047.08</v>
      </c>
      <c r="H1253" s="2">
        <v>-4747.47</v>
      </c>
      <c r="I1253" s="2">
        <v>-6144.16</v>
      </c>
      <c r="J1253" s="2">
        <v>2421.4</v>
      </c>
      <c r="K1253" s="2">
        <v>-48.808100000000003</v>
      </c>
      <c r="L1253" s="2">
        <v>-9028.02</v>
      </c>
      <c r="M1253" s="2">
        <v>-799.40200000000004</v>
      </c>
      <c r="N1253" s="2">
        <v>-1534.89</v>
      </c>
      <c r="O1253" s="2">
        <v>-8414.5499999999993</v>
      </c>
      <c r="P1253" s="2">
        <v>528.66499999999996</v>
      </c>
      <c r="Q1253" s="2">
        <v>626.28099999999995</v>
      </c>
      <c r="R1253" s="2">
        <v>-4706.88</v>
      </c>
      <c r="S1253" s="2">
        <v>-4706.88</v>
      </c>
      <c r="T1253" s="2">
        <v>-1455.88</v>
      </c>
    </row>
    <row r="1254" spans="1:20" x14ac:dyDescent="0.25">
      <c r="A1254" s="2">
        <v>1250</v>
      </c>
      <c r="B1254" s="2">
        <v>1</v>
      </c>
      <c r="C1254" s="2">
        <v>-8631.7800000000007</v>
      </c>
      <c r="D1254" s="2">
        <v>-2078.66</v>
      </c>
      <c r="E1254" s="2">
        <v>-4123.6099999999997</v>
      </c>
      <c r="F1254" s="2">
        <v>-13121.5</v>
      </c>
      <c r="G1254" s="2">
        <v>-1179.1600000000001</v>
      </c>
      <c r="H1254" s="2">
        <v>-5106.6400000000003</v>
      </c>
      <c r="I1254" s="2">
        <v>-6362.6</v>
      </c>
      <c r="J1254" s="2">
        <v>2582.92</v>
      </c>
      <c r="K1254" s="2">
        <v>-15.102</v>
      </c>
      <c r="L1254" s="2">
        <v>-9186.0499999999993</v>
      </c>
      <c r="M1254" s="2">
        <v>-735.49199999999996</v>
      </c>
      <c r="N1254" s="2">
        <v>-1431.48</v>
      </c>
      <c r="O1254" s="2">
        <v>-8444.75</v>
      </c>
      <c r="P1254" s="2">
        <v>598.375</v>
      </c>
      <c r="Q1254" s="2">
        <v>492.661</v>
      </c>
      <c r="R1254" s="2">
        <v>-4855.6099999999997</v>
      </c>
      <c r="S1254" s="2">
        <v>-4855.6099999999997</v>
      </c>
      <c r="T1254" s="2">
        <v>-1322.26</v>
      </c>
    </row>
    <row r="1255" spans="1:20" x14ac:dyDescent="0.25">
      <c r="A1255" s="2">
        <v>1251</v>
      </c>
      <c r="B1255" s="2">
        <v>0</v>
      </c>
      <c r="C1255" s="2">
        <v>-9182.56</v>
      </c>
      <c r="D1255" s="2">
        <v>-1706.88</v>
      </c>
      <c r="E1255" s="2">
        <v>-3740.23</v>
      </c>
      <c r="F1255" s="2">
        <v>-11171.9</v>
      </c>
      <c r="G1255" s="2">
        <v>-3324.16</v>
      </c>
      <c r="H1255" s="2">
        <v>-3804.2</v>
      </c>
      <c r="I1255" s="2">
        <v>-6693.75</v>
      </c>
      <c r="J1255" s="2">
        <v>2667.74</v>
      </c>
      <c r="K1255" s="2">
        <v>-9.2986299999999993</v>
      </c>
      <c r="L1255" s="2">
        <v>-9283.66</v>
      </c>
      <c r="M1255" s="2">
        <v>-650.67600000000004</v>
      </c>
      <c r="N1255" s="2">
        <v>-1337.36</v>
      </c>
      <c r="O1255" s="2">
        <v>-8478.4599999999991</v>
      </c>
      <c r="P1255" s="2">
        <v>626.274</v>
      </c>
      <c r="Q1255" s="2">
        <v>334.637</v>
      </c>
      <c r="R1255" s="2">
        <v>-5038.03</v>
      </c>
      <c r="S1255" s="2">
        <v>-5038.03</v>
      </c>
      <c r="T1255" s="2">
        <v>-1179.3399999999999</v>
      </c>
    </row>
    <row r="1256" spans="1:20" x14ac:dyDescent="0.25">
      <c r="A1256" s="2">
        <v>1252</v>
      </c>
      <c r="B1256" s="2">
        <v>1</v>
      </c>
      <c r="C1256" s="2">
        <v>-9371.9599999999991</v>
      </c>
      <c r="D1256" s="2">
        <v>-949.28800000000001</v>
      </c>
      <c r="E1256" s="2">
        <v>-2628.26</v>
      </c>
      <c r="F1256" s="2">
        <v>-8217.07</v>
      </c>
      <c r="G1256" s="2">
        <v>-3592.65</v>
      </c>
      <c r="H1256" s="2">
        <v>-1626.7</v>
      </c>
      <c r="I1256" s="2">
        <v>-7049.3</v>
      </c>
      <c r="J1256" s="2">
        <v>2780.45</v>
      </c>
      <c r="K1256" s="2">
        <v>69.713399999999993</v>
      </c>
      <c r="L1256" s="2">
        <v>-9268.5499999999993</v>
      </c>
      <c r="M1256" s="2">
        <v>-522.86099999999999</v>
      </c>
      <c r="N1256" s="2">
        <v>-1233.95</v>
      </c>
      <c r="O1256" s="2">
        <v>-8514.4699999999993</v>
      </c>
      <c r="P1256" s="2">
        <v>492.65199999999999</v>
      </c>
      <c r="Q1256" s="2">
        <v>161.50800000000001</v>
      </c>
      <c r="R1256" s="2">
        <v>-5196.0600000000004</v>
      </c>
      <c r="S1256" s="2">
        <v>-5196.0600000000004</v>
      </c>
      <c r="T1256" s="2">
        <v>-1030.6199999999999</v>
      </c>
    </row>
    <row r="1257" spans="1:20" x14ac:dyDescent="0.25">
      <c r="A1257" s="2">
        <v>1253</v>
      </c>
      <c r="B1257" s="2">
        <v>0</v>
      </c>
      <c r="C1257" s="2">
        <v>-9277.85</v>
      </c>
      <c r="D1257" s="2">
        <v>-571.65700000000004</v>
      </c>
      <c r="E1257" s="2">
        <v>-1881.13</v>
      </c>
      <c r="F1257" s="2">
        <v>-6210.39</v>
      </c>
      <c r="G1257" s="2">
        <v>-1888.08</v>
      </c>
      <c r="H1257" s="2">
        <v>-84.801500000000004</v>
      </c>
      <c r="I1257" s="2">
        <v>-7344.43</v>
      </c>
      <c r="J1257" s="2">
        <v>2789.74</v>
      </c>
      <c r="K1257" s="2">
        <v>133.62</v>
      </c>
      <c r="L1257" s="2">
        <v>-9153.52</v>
      </c>
      <c r="M1257" s="2">
        <v>-413.63799999999998</v>
      </c>
      <c r="N1257" s="2">
        <v>-1185.1500000000001</v>
      </c>
      <c r="O1257" s="2">
        <v>-8566.76</v>
      </c>
      <c r="P1257" s="2">
        <v>334.62799999999999</v>
      </c>
      <c r="Q1257" s="2">
        <v>-36.022100000000002</v>
      </c>
      <c r="R1257" s="2">
        <v>-5278.56</v>
      </c>
      <c r="S1257" s="2">
        <v>-5278.56</v>
      </c>
      <c r="T1257" s="2">
        <v>-848.19200000000001</v>
      </c>
    </row>
    <row r="1258" spans="1:20" x14ac:dyDescent="0.25">
      <c r="A1258" s="2">
        <v>1254</v>
      </c>
      <c r="B1258" s="2">
        <v>1</v>
      </c>
      <c r="C1258" s="2">
        <v>-9038.48</v>
      </c>
      <c r="D1258" s="2">
        <v>-594.91099999999994</v>
      </c>
      <c r="E1258" s="2">
        <v>-2249.5</v>
      </c>
      <c r="F1258" s="2">
        <v>-5558.57</v>
      </c>
      <c r="G1258" s="2">
        <v>-367.11599999999999</v>
      </c>
      <c r="H1258" s="2">
        <v>626.26400000000001</v>
      </c>
      <c r="I1258" s="2">
        <v>-7541.96</v>
      </c>
      <c r="J1258" s="2">
        <v>2750.24</v>
      </c>
      <c r="K1258" s="2">
        <v>173.126</v>
      </c>
      <c r="L1258" s="2">
        <v>-8961.7999999999993</v>
      </c>
      <c r="M1258" s="2">
        <v>-270.72000000000003</v>
      </c>
      <c r="N1258" s="2">
        <v>-1200.25</v>
      </c>
      <c r="O1258" s="2">
        <v>-8493.56</v>
      </c>
      <c r="P1258" s="2">
        <v>191.71</v>
      </c>
      <c r="Q1258" s="2">
        <v>-248.65899999999999</v>
      </c>
      <c r="R1258" s="2">
        <v>-5223.9399999999996</v>
      </c>
      <c r="S1258" s="2">
        <v>-5223.9399999999996</v>
      </c>
      <c r="T1258" s="2">
        <v>-675.06100000000004</v>
      </c>
    </row>
    <row r="1259" spans="1:20" x14ac:dyDescent="0.25">
      <c r="A1259" s="2">
        <v>1255</v>
      </c>
      <c r="B1259" s="2">
        <v>0</v>
      </c>
      <c r="C1259" s="2">
        <v>-8649.23</v>
      </c>
      <c r="D1259" s="2">
        <v>-1167.79</v>
      </c>
      <c r="E1259" s="2">
        <v>-3321.98</v>
      </c>
      <c r="F1259" s="2">
        <v>-4535.93</v>
      </c>
      <c r="G1259" s="2">
        <v>1162.07</v>
      </c>
      <c r="H1259" s="2">
        <v>-927.48800000000006</v>
      </c>
      <c r="I1259" s="2">
        <v>-7739.5</v>
      </c>
      <c r="J1259" s="2">
        <v>2710.73</v>
      </c>
      <c r="K1259" s="2">
        <v>182.417</v>
      </c>
      <c r="L1259" s="2">
        <v>-8843.2900000000009</v>
      </c>
      <c r="M1259" s="2">
        <v>-197.52500000000001</v>
      </c>
      <c r="N1259" s="2">
        <v>-1254.8699999999999</v>
      </c>
      <c r="O1259" s="2">
        <v>-8584.2099999999991</v>
      </c>
      <c r="P1259" s="2">
        <v>58.0839</v>
      </c>
      <c r="Q1259" s="2">
        <v>-395.04899999999998</v>
      </c>
      <c r="R1259" s="2">
        <v>-5114.72</v>
      </c>
      <c r="S1259" s="2">
        <v>-5099.6099999999997</v>
      </c>
      <c r="T1259" s="2">
        <v>-477.53</v>
      </c>
    </row>
    <row r="1260" spans="1:20" x14ac:dyDescent="0.25">
      <c r="A1260" s="2">
        <v>1256</v>
      </c>
      <c r="B1260" s="2">
        <v>1</v>
      </c>
      <c r="C1260" s="2">
        <v>-8529.6</v>
      </c>
      <c r="D1260" s="2">
        <v>-2004.35</v>
      </c>
      <c r="E1260" s="2">
        <v>-4256.1400000000003</v>
      </c>
      <c r="F1260" s="2">
        <v>-1232.28</v>
      </c>
      <c r="G1260" s="2">
        <v>3812.57</v>
      </c>
      <c r="H1260" s="2">
        <v>-3711.24</v>
      </c>
      <c r="I1260" s="2">
        <v>-7952.13</v>
      </c>
      <c r="J1260" s="2">
        <v>2656.12</v>
      </c>
      <c r="K1260" s="2">
        <v>188.23699999999999</v>
      </c>
      <c r="L1260" s="2">
        <v>-8770.09</v>
      </c>
      <c r="M1260" s="2">
        <v>-227.74199999999999</v>
      </c>
      <c r="N1260" s="2">
        <v>-1303.6600000000001</v>
      </c>
      <c r="O1260" s="2">
        <v>-8836.35</v>
      </c>
      <c r="P1260" s="2">
        <v>-84.831500000000005</v>
      </c>
      <c r="Q1260" s="2">
        <v>-455.48500000000001</v>
      </c>
      <c r="R1260" s="2">
        <v>-4941.58</v>
      </c>
      <c r="S1260" s="2">
        <v>-4917.1899999999996</v>
      </c>
      <c r="T1260" s="2">
        <v>-264.89100000000002</v>
      </c>
    </row>
    <row r="1261" spans="1:20" x14ac:dyDescent="0.25">
      <c r="A1261" s="2">
        <v>1257</v>
      </c>
      <c r="B1261" s="2">
        <v>0</v>
      </c>
      <c r="C1261" s="2">
        <v>-8772.4599999999991</v>
      </c>
      <c r="D1261" s="2">
        <v>-2340.08</v>
      </c>
      <c r="E1261" s="2">
        <v>-4727.8500000000004</v>
      </c>
      <c r="F1261" s="2">
        <v>3131.8</v>
      </c>
      <c r="G1261" s="2">
        <v>6369.76</v>
      </c>
      <c r="H1261" s="2">
        <v>-3741.14</v>
      </c>
      <c r="I1261" s="2">
        <v>-8158.95</v>
      </c>
      <c r="J1261" s="2">
        <v>2562</v>
      </c>
      <c r="K1261" s="2">
        <v>252.14</v>
      </c>
      <c r="L1261" s="2">
        <v>-8739.8700000000008</v>
      </c>
      <c r="M1261" s="2">
        <v>-291.64499999999998</v>
      </c>
      <c r="N1261" s="2">
        <v>-1288.55</v>
      </c>
      <c r="O1261" s="2">
        <v>-9022.23</v>
      </c>
      <c r="P1261" s="2">
        <v>-233.57</v>
      </c>
      <c r="Q1261" s="2">
        <v>-613.50900000000001</v>
      </c>
      <c r="R1261" s="2">
        <v>-4789.38</v>
      </c>
      <c r="S1261" s="2">
        <v>-4774.2700000000004</v>
      </c>
      <c r="T1261" s="2">
        <v>-88.294700000000006</v>
      </c>
    </row>
    <row r="1262" spans="1:20" x14ac:dyDescent="0.25">
      <c r="A1262" s="2">
        <v>1258</v>
      </c>
      <c r="B1262" s="2">
        <v>1</v>
      </c>
      <c r="C1262" s="2">
        <v>-9058.2900000000009</v>
      </c>
      <c r="D1262" s="2">
        <v>-2291.29</v>
      </c>
      <c r="E1262" s="2">
        <v>-4943.9399999999996</v>
      </c>
      <c r="F1262" s="2">
        <v>4967.04</v>
      </c>
      <c r="G1262" s="2">
        <v>6712.17</v>
      </c>
      <c r="H1262" s="2">
        <v>-2795.57</v>
      </c>
      <c r="I1262" s="2">
        <v>-8286.75</v>
      </c>
      <c r="J1262" s="2">
        <v>2398.14</v>
      </c>
      <c r="K1262" s="2">
        <v>291.64600000000002</v>
      </c>
      <c r="L1262" s="2">
        <v>-8660.86</v>
      </c>
      <c r="M1262" s="2">
        <v>-421.81799999999998</v>
      </c>
      <c r="N1262" s="2">
        <v>-1218.82</v>
      </c>
      <c r="O1262" s="2">
        <v>-9001.2900000000009</v>
      </c>
      <c r="P1262" s="2">
        <v>-491.54500000000002</v>
      </c>
      <c r="Q1262" s="2">
        <v>-741.31100000000004</v>
      </c>
      <c r="R1262" s="2">
        <v>-4725.4799999999996</v>
      </c>
      <c r="S1262" s="2">
        <v>-4701.09</v>
      </c>
      <c r="T1262" s="2">
        <v>-39.504899999999999</v>
      </c>
    </row>
    <row r="1263" spans="1:20" x14ac:dyDescent="0.25">
      <c r="A1263" s="2">
        <v>1259</v>
      </c>
      <c r="B1263" s="2">
        <v>0</v>
      </c>
      <c r="C1263" s="2">
        <v>-9189.5400000000009</v>
      </c>
      <c r="D1263" s="2">
        <v>-2276.17</v>
      </c>
      <c r="E1263" s="2">
        <v>-4971.79</v>
      </c>
      <c r="F1263" s="2">
        <v>2810.98</v>
      </c>
      <c r="G1263" s="2">
        <v>5098.01</v>
      </c>
      <c r="H1263" s="2">
        <v>-2542.11</v>
      </c>
      <c r="I1263" s="2">
        <v>-8395.99</v>
      </c>
      <c r="J1263" s="2">
        <v>2191.33</v>
      </c>
      <c r="K1263" s="2">
        <v>346.26400000000001</v>
      </c>
      <c r="L1263" s="2">
        <v>-8596.9599999999991</v>
      </c>
      <c r="M1263" s="2">
        <v>-683.24800000000005</v>
      </c>
      <c r="N1263" s="2">
        <v>-1190.98</v>
      </c>
      <c r="O1263" s="2">
        <v>-8882.7800000000007</v>
      </c>
      <c r="P1263" s="2">
        <v>-847.1</v>
      </c>
      <c r="Q1263" s="2">
        <v>-820.32299999999998</v>
      </c>
      <c r="R1263" s="2">
        <v>-4716.2</v>
      </c>
      <c r="S1263" s="2">
        <v>-4701.09</v>
      </c>
      <c r="T1263" s="2">
        <v>-24.392600000000002</v>
      </c>
    </row>
    <row r="1264" spans="1:20" x14ac:dyDescent="0.25">
      <c r="A1264" s="2">
        <v>1260</v>
      </c>
      <c r="B1264" s="2">
        <v>1</v>
      </c>
      <c r="C1264" s="2">
        <v>-9104.69</v>
      </c>
      <c r="D1264" s="2">
        <v>-2221.5500000000002</v>
      </c>
      <c r="E1264" s="2">
        <v>-4762.59</v>
      </c>
      <c r="F1264" s="2">
        <v>-1387</v>
      </c>
      <c r="G1264" s="2">
        <v>1896.4</v>
      </c>
      <c r="H1264" s="2">
        <v>-845.17399999999998</v>
      </c>
      <c r="I1264" s="2">
        <v>-8523.7900000000009</v>
      </c>
      <c r="J1264" s="2">
        <v>2018.19</v>
      </c>
      <c r="K1264" s="2">
        <v>379.93599999999998</v>
      </c>
      <c r="L1264" s="2">
        <v>-8527.23</v>
      </c>
      <c r="M1264" s="2">
        <v>-920.28499999999997</v>
      </c>
      <c r="N1264" s="2">
        <v>-1218.82</v>
      </c>
      <c r="O1264" s="2">
        <v>-8734.0300000000007</v>
      </c>
      <c r="P1264" s="2">
        <v>-1202.6500000000001</v>
      </c>
      <c r="Q1264" s="2">
        <v>-899.33600000000001</v>
      </c>
      <c r="R1264" s="2">
        <v>-4710.3599999999997</v>
      </c>
      <c r="S1264" s="2">
        <v>-4685.97</v>
      </c>
      <c r="T1264" s="2">
        <v>0</v>
      </c>
    </row>
    <row r="1265" spans="1:20" x14ac:dyDescent="0.25">
      <c r="A1265" s="2">
        <v>1261</v>
      </c>
      <c r="B1265" s="2">
        <v>0</v>
      </c>
      <c r="C1265" s="2">
        <v>-8901.32</v>
      </c>
      <c r="D1265" s="2">
        <v>-2187.89</v>
      </c>
      <c r="E1265" s="2">
        <v>-4361.6899999999996</v>
      </c>
      <c r="F1265" s="2">
        <v>-3752.97</v>
      </c>
      <c r="G1265" s="2">
        <v>-3674.6</v>
      </c>
      <c r="H1265" s="2">
        <v>1302.6300000000001</v>
      </c>
      <c r="I1265" s="2">
        <v>-8587.68</v>
      </c>
      <c r="J1265" s="2">
        <v>1835.78</v>
      </c>
      <c r="K1265" s="2">
        <v>340.43</v>
      </c>
      <c r="L1265" s="2">
        <v>-8438.94</v>
      </c>
      <c r="M1265" s="2">
        <v>-1127.0899999999999</v>
      </c>
      <c r="N1265" s="2">
        <v>-1175.8699999999999</v>
      </c>
      <c r="O1265" s="2">
        <v>-8596.9599999999991</v>
      </c>
      <c r="P1265" s="2">
        <v>-1452.41</v>
      </c>
      <c r="Q1265" s="2">
        <v>-993.46199999999999</v>
      </c>
      <c r="R1265" s="2">
        <v>-4661.58</v>
      </c>
      <c r="S1265" s="2">
        <v>-4661.58</v>
      </c>
      <c r="T1265" s="2">
        <v>30.229399999999998</v>
      </c>
    </row>
    <row r="1266" spans="1:20" x14ac:dyDescent="0.25">
      <c r="A1266" s="2">
        <v>1262</v>
      </c>
      <c r="B1266" s="2">
        <v>1</v>
      </c>
      <c r="C1266" s="2">
        <v>-8639.89</v>
      </c>
      <c r="D1266" s="2">
        <v>-2151.81</v>
      </c>
      <c r="E1266" s="2">
        <v>-3948.08</v>
      </c>
      <c r="F1266" s="2">
        <v>-3586.69</v>
      </c>
      <c r="G1266" s="2">
        <v>-8984.5</v>
      </c>
      <c r="H1266" s="2">
        <v>652.28800000000001</v>
      </c>
      <c r="I1266" s="2">
        <v>-8612.08</v>
      </c>
      <c r="J1266" s="2">
        <v>1677.75</v>
      </c>
      <c r="K1266" s="2">
        <v>346.27100000000002</v>
      </c>
      <c r="L1266" s="2">
        <v>-8369.2000000000007</v>
      </c>
      <c r="M1266" s="2">
        <v>-1270</v>
      </c>
      <c r="N1266" s="2">
        <v>-1239.77</v>
      </c>
      <c r="O1266" s="2">
        <v>-8527.2199999999993</v>
      </c>
      <c r="P1266" s="2">
        <v>-1470.96</v>
      </c>
      <c r="Q1266" s="2">
        <v>-1096.8599999999999</v>
      </c>
      <c r="R1266" s="2">
        <v>-4646.47</v>
      </c>
      <c r="S1266" s="2">
        <v>-4646.47</v>
      </c>
      <c r="T1266" s="2">
        <v>109.242</v>
      </c>
    </row>
    <row r="1267" spans="1:20" x14ac:dyDescent="0.25">
      <c r="A1267" s="2">
        <v>1263</v>
      </c>
      <c r="B1267" s="2">
        <v>0</v>
      </c>
      <c r="C1267" s="2">
        <v>-8478.44</v>
      </c>
      <c r="D1267" s="2">
        <v>-1978.67</v>
      </c>
      <c r="E1267" s="2">
        <v>-3647.15</v>
      </c>
      <c r="F1267" s="2">
        <v>-2093.94</v>
      </c>
      <c r="G1267" s="2">
        <v>-7871.1</v>
      </c>
      <c r="H1267" s="2">
        <v>-2072.62</v>
      </c>
      <c r="I1267" s="2">
        <v>-8596.9599999999991</v>
      </c>
      <c r="J1267" s="2">
        <v>1534.85</v>
      </c>
      <c r="K1267" s="2">
        <v>395.04899999999998</v>
      </c>
      <c r="L1267" s="2">
        <v>-8265.7999999999993</v>
      </c>
      <c r="M1267" s="2">
        <v>-1373.4</v>
      </c>
      <c r="N1267" s="2">
        <v>-1294.3900000000001</v>
      </c>
      <c r="O1267" s="2">
        <v>-8514.52</v>
      </c>
      <c r="P1267" s="2">
        <v>-1361.71</v>
      </c>
      <c r="Q1267" s="2">
        <v>-1190.99</v>
      </c>
      <c r="R1267" s="2">
        <v>-4606.96</v>
      </c>
      <c r="S1267" s="2">
        <v>-4606.96</v>
      </c>
      <c r="T1267" s="2">
        <v>188.25399999999999</v>
      </c>
    </row>
    <row r="1268" spans="1:20" x14ac:dyDescent="0.25">
      <c r="A1268" s="2">
        <v>1264</v>
      </c>
      <c r="B1268" s="2">
        <v>1</v>
      </c>
      <c r="C1268" s="2">
        <v>-8544.76</v>
      </c>
      <c r="D1268" s="2">
        <v>-1932.32</v>
      </c>
      <c r="E1268" s="2">
        <v>-3552.02</v>
      </c>
      <c r="F1268" s="2">
        <v>-526.70500000000004</v>
      </c>
      <c r="G1268" s="2">
        <v>-2223.6</v>
      </c>
      <c r="H1268" s="2">
        <v>-4101.67</v>
      </c>
      <c r="I1268" s="2">
        <v>-8527.2099999999991</v>
      </c>
      <c r="J1268" s="2">
        <v>1401.21</v>
      </c>
      <c r="K1268" s="2">
        <v>364.81299999999999</v>
      </c>
      <c r="L1268" s="2">
        <v>-8156.55</v>
      </c>
      <c r="M1268" s="2">
        <v>-1452.41</v>
      </c>
      <c r="N1268" s="2">
        <v>-1388.52</v>
      </c>
      <c r="O1268" s="2">
        <v>-8627.19</v>
      </c>
      <c r="P1268" s="2">
        <v>-1233.92</v>
      </c>
      <c r="Q1268" s="2">
        <v>-1309.51</v>
      </c>
      <c r="R1268" s="2">
        <v>-4522.1000000000004</v>
      </c>
      <c r="S1268" s="2">
        <v>-4522.1000000000004</v>
      </c>
      <c r="T1268" s="2">
        <v>221.911</v>
      </c>
    </row>
    <row r="1269" spans="1:20" x14ac:dyDescent="0.25">
      <c r="A1269" s="2">
        <v>1265</v>
      </c>
      <c r="B1269" s="2">
        <v>0</v>
      </c>
      <c r="C1269" s="2">
        <v>-8781.7999999999993</v>
      </c>
      <c r="D1269" s="2">
        <v>-2144.9699999999998</v>
      </c>
      <c r="E1269" s="2">
        <v>-3764.67</v>
      </c>
      <c r="F1269" s="2">
        <v>-1971.35</v>
      </c>
      <c r="G1269" s="2">
        <v>646.22500000000002</v>
      </c>
      <c r="H1269" s="2">
        <v>-4073.39</v>
      </c>
      <c r="I1269" s="2">
        <v>-8378.4599999999991</v>
      </c>
      <c r="J1269" s="2">
        <v>1273.42</v>
      </c>
      <c r="K1269" s="2">
        <v>346.27800000000002</v>
      </c>
      <c r="L1269" s="2">
        <v>-7983.41</v>
      </c>
      <c r="M1269" s="2">
        <v>-1470.95</v>
      </c>
      <c r="N1269" s="2">
        <v>-1476.8</v>
      </c>
      <c r="O1269" s="2">
        <v>-8621.34</v>
      </c>
      <c r="P1269" s="2">
        <v>-1124.67</v>
      </c>
      <c r="Q1269" s="2">
        <v>-1367.55</v>
      </c>
      <c r="R1269" s="2">
        <v>-4364.08</v>
      </c>
      <c r="S1269" s="2">
        <v>-4364.08</v>
      </c>
      <c r="T1269" s="2">
        <v>182.405</v>
      </c>
    </row>
    <row r="1270" spans="1:20" x14ac:dyDescent="0.25">
      <c r="A1270" s="2">
        <v>1266</v>
      </c>
      <c r="B1270" s="2">
        <v>1</v>
      </c>
      <c r="C1270" s="2">
        <v>-8973.48</v>
      </c>
      <c r="D1270" s="2">
        <v>-2276.17</v>
      </c>
      <c r="E1270" s="2">
        <v>-3956.35</v>
      </c>
      <c r="F1270" s="2">
        <v>-3073.08</v>
      </c>
      <c r="G1270" s="2">
        <v>216.48</v>
      </c>
      <c r="H1270" s="2">
        <v>-2848.19</v>
      </c>
      <c r="I1270" s="2">
        <v>-8180.93</v>
      </c>
      <c r="J1270" s="2">
        <v>1149.05</v>
      </c>
      <c r="K1270" s="2">
        <v>455.53100000000001</v>
      </c>
      <c r="L1270" s="2">
        <v>-7846.36</v>
      </c>
      <c r="M1270" s="2">
        <v>-1391.94</v>
      </c>
      <c r="N1270" s="2">
        <v>-1516.31</v>
      </c>
      <c r="O1270" s="2">
        <v>-8557.4500000000007</v>
      </c>
      <c r="P1270" s="2">
        <v>-996.88699999999994</v>
      </c>
      <c r="Q1270" s="2">
        <v>-1358.29</v>
      </c>
      <c r="R1270" s="2">
        <v>-4206.05</v>
      </c>
      <c r="S1270" s="2">
        <v>-4206.05</v>
      </c>
      <c r="T1270" s="2">
        <v>82.417400000000001</v>
      </c>
    </row>
    <row r="1271" spans="1:20" x14ac:dyDescent="0.25">
      <c r="A1271" s="2">
        <v>1267</v>
      </c>
      <c r="B1271" s="2">
        <v>0</v>
      </c>
      <c r="C1271" s="2">
        <v>-9031.51</v>
      </c>
      <c r="D1271" s="2">
        <v>-2145.9299999999998</v>
      </c>
      <c r="E1271" s="2">
        <v>-4089.99</v>
      </c>
      <c r="F1271" s="2">
        <v>-2441.9299999999998</v>
      </c>
      <c r="G1271" s="2">
        <v>-1480.78</v>
      </c>
      <c r="H1271" s="2">
        <v>-1187.03</v>
      </c>
      <c r="I1271" s="2">
        <v>-7998.52</v>
      </c>
      <c r="J1271" s="2">
        <v>1042.25</v>
      </c>
      <c r="K1271" s="2">
        <v>568.19100000000003</v>
      </c>
      <c r="L1271" s="2">
        <v>-7776.61</v>
      </c>
      <c r="M1271" s="2">
        <v>-1328.05</v>
      </c>
      <c r="N1271" s="2">
        <v>-1570.94</v>
      </c>
      <c r="O1271" s="2">
        <v>-8472.58</v>
      </c>
      <c r="P1271" s="2">
        <v>-887.63199999999995</v>
      </c>
      <c r="Q1271" s="2">
        <v>-1382.67</v>
      </c>
      <c r="R1271" s="2">
        <v>-4048.03</v>
      </c>
      <c r="S1271" s="2">
        <v>-4048.03</v>
      </c>
      <c r="T1271" s="2">
        <v>-69.748199999999997</v>
      </c>
    </row>
    <row r="1272" spans="1:20" x14ac:dyDescent="0.25">
      <c r="A1272" s="2">
        <v>1268</v>
      </c>
      <c r="B1272" s="2">
        <v>1</v>
      </c>
      <c r="C1272" s="2">
        <v>-8992</v>
      </c>
      <c r="D1272" s="2">
        <v>-1945</v>
      </c>
      <c r="E1272" s="2">
        <v>-4232.8900000000003</v>
      </c>
      <c r="F1272" s="2">
        <v>-1977.71</v>
      </c>
      <c r="G1272" s="2">
        <v>-2121.54</v>
      </c>
      <c r="H1272" s="2">
        <v>-432.08699999999999</v>
      </c>
      <c r="I1272" s="2">
        <v>-7810.25</v>
      </c>
      <c r="J1272" s="2">
        <v>1051.51</v>
      </c>
      <c r="K1272" s="2">
        <v>622.82000000000005</v>
      </c>
      <c r="L1272" s="2">
        <v>-7673.22</v>
      </c>
      <c r="M1272" s="2">
        <v>-1288.54</v>
      </c>
      <c r="N1272" s="2">
        <v>-1619.7</v>
      </c>
      <c r="O1272" s="2">
        <v>-8359.92</v>
      </c>
      <c r="P1272" s="2">
        <v>-729.60699999999997</v>
      </c>
      <c r="Q1272" s="2">
        <v>-1337.3</v>
      </c>
      <c r="R1272" s="2">
        <v>-3890</v>
      </c>
      <c r="S1272" s="2">
        <v>-3890</v>
      </c>
      <c r="T1272" s="2">
        <v>-163.88300000000001</v>
      </c>
    </row>
    <row r="1273" spans="1:20" x14ac:dyDescent="0.25">
      <c r="A1273" s="2">
        <v>1269</v>
      </c>
      <c r="B1273" s="2">
        <v>0</v>
      </c>
      <c r="C1273" s="2">
        <v>-8967.6200000000008</v>
      </c>
      <c r="D1273" s="2">
        <v>-1881.11</v>
      </c>
      <c r="E1273" s="2">
        <v>-4275.79</v>
      </c>
      <c r="F1273" s="2">
        <v>-2384.5100000000002</v>
      </c>
      <c r="G1273" s="2">
        <v>-1839.13</v>
      </c>
      <c r="H1273" s="2">
        <v>-388.26900000000001</v>
      </c>
      <c r="I1273" s="2">
        <v>-7573.21</v>
      </c>
      <c r="J1273" s="2">
        <v>1012</v>
      </c>
      <c r="K1273" s="2">
        <v>671.58399999999995</v>
      </c>
      <c r="L1273" s="2">
        <v>-7624.45</v>
      </c>
      <c r="M1273" s="2">
        <v>-1203.6600000000001</v>
      </c>
      <c r="N1273" s="2">
        <v>-1634.83</v>
      </c>
      <c r="O1273" s="2">
        <v>-8275.0400000000009</v>
      </c>
      <c r="P1273" s="2">
        <v>-616.95500000000004</v>
      </c>
      <c r="Q1273" s="2">
        <v>-1264.1600000000001</v>
      </c>
      <c r="R1273" s="2">
        <v>-3762.23</v>
      </c>
      <c r="S1273" s="2">
        <v>-3762.23</v>
      </c>
      <c r="T1273" s="2">
        <v>-267.27699999999999</v>
      </c>
    </row>
    <row r="1274" spans="1:20" x14ac:dyDescent="0.25">
      <c r="A1274" s="2">
        <v>1270</v>
      </c>
      <c r="B1274" s="2">
        <v>1</v>
      </c>
      <c r="C1274" s="2">
        <v>-8952.49</v>
      </c>
      <c r="D1274" s="2">
        <v>-1856.73</v>
      </c>
      <c r="E1274" s="2">
        <v>-4136.28</v>
      </c>
      <c r="F1274" s="2">
        <v>-2846.84</v>
      </c>
      <c r="G1274" s="2">
        <v>-1544.08</v>
      </c>
      <c r="H1274" s="2">
        <v>-858.95500000000004</v>
      </c>
      <c r="I1274" s="2">
        <v>-7381.55</v>
      </c>
      <c r="J1274" s="2">
        <v>957.37300000000005</v>
      </c>
      <c r="K1274" s="2">
        <v>671.58399999999995</v>
      </c>
      <c r="L1274" s="2">
        <v>-7594.2</v>
      </c>
      <c r="M1274" s="2">
        <v>-1106.1400000000001</v>
      </c>
      <c r="N1274" s="2">
        <v>-1644.08</v>
      </c>
      <c r="O1274" s="2">
        <v>-8101.9</v>
      </c>
      <c r="P1274" s="2">
        <v>-592.57399999999996</v>
      </c>
      <c r="Q1274" s="2">
        <v>-1249.03</v>
      </c>
      <c r="R1274" s="2">
        <v>-3698.34</v>
      </c>
      <c r="S1274" s="2">
        <v>-3698.34</v>
      </c>
      <c r="T1274" s="2">
        <v>-361.41500000000002</v>
      </c>
    </row>
    <row r="1275" spans="1:20" x14ac:dyDescent="0.25">
      <c r="A1275" s="2">
        <v>1271</v>
      </c>
      <c r="B1275" s="2">
        <v>0</v>
      </c>
      <c r="C1275" s="2">
        <v>-8912.99</v>
      </c>
      <c r="D1275" s="2">
        <v>-1947.49</v>
      </c>
      <c r="E1275" s="2">
        <v>-4005.12</v>
      </c>
      <c r="F1275" s="2">
        <v>-3299.03</v>
      </c>
      <c r="G1275" s="2">
        <v>-1391.92</v>
      </c>
      <c r="H1275" s="2">
        <v>-1330.54</v>
      </c>
      <c r="I1275" s="2">
        <v>-7247.91</v>
      </c>
      <c r="J1275" s="2">
        <v>923.74</v>
      </c>
      <c r="K1275" s="2">
        <v>641.33100000000002</v>
      </c>
      <c r="L1275" s="2">
        <v>-7545.44</v>
      </c>
      <c r="M1275" s="2">
        <v>-1075.8900000000001</v>
      </c>
      <c r="N1275" s="2">
        <v>-1649.95</v>
      </c>
      <c r="O1275" s="2">
        <v>-7919.49</v>
      </c>
      <c r="P1275" s="2">
        <v>-607.70000000000005</v>
      </c>
      <c r="Q1275" s="2">
        <v>-1209.53</v>
      </c>
      <c r="R1275" s="2">
        <v>-3673.96</v>
      </c>
      <c r="S1275" s="2">
        <v>-3673.96</v>
      </c>
      <c r="T1275" s="2">
        <v>-479.93299999999999</v>
      </c>
    </row>
    <row r="1276" spans="1:20" x14ac:dyDescent="0.25">
      <c r="A1276" s="2">
        <v>1272</v>
      </c>
      <c r="B1276" s="2">
        <v>1</v>
      </c>
      <c r="C1276" s="2">
        <v>-8888.61</v>
      </c>
      <c r="D1276" s="2">
        <v>-2093.7600000000002</v>
      </c>
      <c r="E1276" s="2">
        <v>-4074.89</v>
      </c>
      <c r="F1276" s="2">
        <v>-4000.88</v>
      </c>
      <c r="G1276" s="2">
        <v>-1222.1500000000001</v>
      </c>
      <c r="H1276" s="2">
        <v>-1501.19</v>
      </c>
      <c r="I1276" s="2">
        <v>-7089.88</v>
      </c>
      <c r="J1276" s="2">
        <v>948.11800000000005</v>
      </c>
      <c r="K1276" s="2">
        <v>607.70100000000002</v>
      </c>
      <c r="L1276" s="2">
        <v>-7545.44</v>
      </c>
      <c r="M1276" s="2">
        <v>-1042.26</v>
      </c>
      <c r="N1276" s="2">
        <v>-1713.84</v>
      </c>
      <c r="O1276" s="2">
        <v>-7806.85</v>
      </c>
      <c r="P1276" s="2">
        <v>-556.44200000000001</v>
      </c>
      <c r="Q1276" s="2">
        <v>-1170.02</v>
      </c>
      <c r="R1276" s="2">
        <v>-3673.96</v>
      </c>
      <c r="S1276" s="2">
        <v>-3673.96</v>
      </c>
      <c r="T1276" s="2">
        <v>-583.32399999999996</v>
      </c>
    </row>
    <row r="1277" spans="1:20" x14ac:dyDescent="0.25">
      <c r="A1277" s="2">
        <v>1273</v>
      </c>
      <c r="B1277" s="2">
        <v>0</v>
      </c>
      <c r="C1277" s="2">
        <v>-8888.61</v>
      </c>
      <c r="D1277" s="2">
        <v>-2018.12</v>
      </c>
      <c r="E1277" s="2">
        <v>-4163.1499999999996</v>
      </c>
      <c r="F1277" s="2">
        <v>-4721.24</v>
      </c>
      <c r="G1277" s="2">
        <v>-890.971</v>
      </c>
      <c r="H1277" s="2">
        <v>-1516.32</v>
      </c>
      <c r="I1277" s="2">
        <v>-6962.12</v>
      </c>
      <c r="J1277" s="2">
        <v>963.24699999999996</v>
      </c>
      <c r="K1277" s="2">
        <v>647.20699999999999</v>
      </c>
      <c r="L1277" s="2">
        <v>-7545.44</v>
      </c>
      <c r="M1277" s="2">
        <v>-1036.3800000000001</v>
      </c>
      <c r="N1277" s="2">
        <v>-1768.47</v>
      </c>
      <c r="O1277" s="2">
        <v>-7752.21</v>
      </c>
      <c r="P1277" s="2">
        <v>-449.68299999999999</v>
      </c>
      <c r="Q1277" s="2">
        <v>-1160.77</v>
      </c>
      <c r="R1277" s="2">
        <v>-3673.96</v>
      </c>
      <c r="S1277" s="2">
        <v>-3673.96</v>
      </c>
      <c r="T1277" s="2">
        <v>-662.33600000000001</v>
      </c>
    </row>
    <row r="1278" spans="1:20" x14ac:dyDescent="0.25">
      <c r="A1278" s="2">
        <v>1274</v>
      </c>
      <c r="B1278" s="2">
        <v>1</v>
      </c>
      <c r="C1278" s="2">
        <v>-8873.48</v>
      </c>
      <c r="D1278" s="2">
        <v>-1911.37</v>
      </c>
      <c r="E1278" s="2">
        <v>-4127</v>
      </c>
      <c r="F1278" s="2">
        <v>-5241.55</v>
      </c>
      <c r="G1278" s="2">
        <v>-595.93499999999995</v>
      </c>
      <c r="H1278" s="2">
        <v>-1586.08</v>
      </c>
      <c r="I1278" s="2">
        <v>-6898.23</v>
      </c>
      <c r="J1278" s="2">
        <v>1002.75</v>
      </c>
      <c r="K1278" s="2">
        <v>671.58399999999995</v>
      </c>
      <c r="L1278" s="2">
        <v>-7545.44</v>
      </c>
      <c r="M1278" s="2">
        <v>-1017.88</v>
      </c>
      <c r="N1278" s="2">
        <v>-1802.1</v>
      </c>
      <c r="O1278" s="2">
        <v>-7688.33</v>
      </c>
      <c r="P1278" s="2">
        <v>-474.05900000000003</v>
      </c>
      <c r="Q1278" s="2">
        <v>-1154.8900000000001</v>
      </c>
      <c r="R1278" s="2">
        <v>-3689.09</v>
      </c>
      <c r="S1278" s="2">
        <v>-3673.96</v>
      </c>
      <c r="T1278" s="2">
        <v>-726.21799999999996</v>
      </c>
    </row>
    <row r="1279" spans="1:20" x14ac:dyDescent="0.25">
      <c r="A1279" s="2">
        <v>1275</v>
      </c>
      <c r="B1279" s="2">
        <v>0</v>
      </c>
      <c r="C1279" s="2">
        <v>-8833.9699999999993</v>
      </c>
      <c r="D1279" s="2">
        <v>-1890.35</v>
      </c>
      <c r="E1279" s="2">
        <v>-3999.24</v>
      </c>
      <c r="F1279" s="2">
        <v>-5578.61</v>
      </c>
      <c r="G1279" s="2">
        <v>-458.928</v>
      </c>
      <c r="H1279" s="2">
        <v>-1749.99</v>
      </c>
      <c r="I1279" s="2">
        <v>-6873.86</v>
      </c>
      <c r="J1279" s="2">
        <v>1072.52</v>
      </c>
      <c r="K1279" s="2">
        <v>701.846</v>
      </c>
      <c r="L1279" s="2">
        <v>-7560.57</v>
      </c>
      <c r="M1279" s="2">
        <v>-1066.6300000000001</v>
      </c>
      <c r="N1279" s="2">
        <v>-1807.98</v>
      </c>
      <c r="O1279" s="2">
        <v>-7679.09</v>
      </c>
      <c r="P1279" s="2">
        <v>-443.79700000000003</v>
      </c>
      <c r="Q1279" s="2">
        <v>-1121.27</v>
      </c>
      <c r="R1279" s="2">
        <v>-3713.46</v>
      </c>
      <c r="S1279" s="2">
        <v>-3689.09</v>
      </c>
      <c r="T1279" s="2">
        <v>-735.46299999999997</v>
      </c>
    </row>
    <row r="1280" spans="1:20" x14ac:dyDescent="0.25">
      <c r="A1280" s="2">
        <v>1276</v>
      </c>
      <c r="B1280" s="2">
        <v>1</v>
      </c>
      <c r="C1280" s="2">
        <v>-8794.4699999999993</v>
      </c>
      <c r="D1280" s="2">
        <v>-1862.62</v>
      </c>
      <c r="E1280" s="2">
        <v>-3905.1</v>
      </c>
      <c r="F1280" s="2">
        <v>-6028.31</v>
      </c>
      <c r="G1280" s="2">
        <v>-434.55399999999997</v>
      </c>
      <c r="H1280" s="2">
        <v>-2108.08</v>
      </c>
      <c r="I1280" s="2">
        <v>-6843.59</v>
      </c>
      <c r="J1280" s="2">
        <v>1160.77</v>
      </c>
      <c r="K1280" s="2">
        <v>690.06600000000003</v>
      </c>
      <c r="L1280" s="2">
        <v>-7584.95</v>
      </c>
      <c r="M1280" s="2">
        <v>-1096.9000000000001</v>
      </c>
      <c r="N1280" s="2">
        <v>-1841.6</v>
      </c>
      <c r="O1280" s="2">
        <v>-7748.86</v>
      </c>
      <c r="P1280" s="2">
        <v>-410.18099999999998</v>
      </c>
      <c r="Q1280" s="2">
        <v>-1145.6400000000001</v>
      </c>
      <c r="R1280" s="2">
        <v>-3698.33</v>
      </c>
      <c r="S1280" s="2">
        <v>-3698.33</v>
      </c>
      <c r="T1280" s="2">
        <v>-711.08900000000006</v>
      </c>
    </row>
    <row r="1281" spans="1:20" x14ac:dyDescent="0.25">
      <c r="A1281" s="2">
        <v>1277</v>
      </c>
      <c r="B1281" s="2">
        <v>0</v>
      </c>
      <c r="C1281" s="2">
        <v>-8724.7000000000007</v>
      </c>
      <c r="D1281" s="2">
        <v>-1966.01</v>
      </c>
      <c r="E1281" s="2">
        <v>-3801.71</v>
      </c>
      <c r="F1281" s="2">
        <v>-6638.58</v>
      </c>
      <c r="G1281" s="2">
        <v>-358.88799999999998</v>
      </c>
      <c r="H1281" s="2">
        <v>-2615.77</v>
      </c>
      <c r="I1281" s="2">
        <v>-6764.58</v>
      </c>
      <c r="J1281" s="2">
        <v>1215.4100000000001</v>
      </c>
      <c r="K1281" s="2">
        <v>622.84</v>
      </c>
      <c r="L1281" s="2">
        <v>-7554.68</v>
      </c>
      <c r="M1281" s="2">
        <v>-1160.78</v>
      </c>
      <c r="N1281" s="2">
        <v>-1802.09</v>
      </c>
      <c r="O1281" s="2">
        <v>-7837.11</v>
      </c>
      <c r="P1281" s="2">
        <v>-464.82100000000003</v>
      </c>
      <c r="Q1281" s="2">
        <v>-1160.78</v>
      </c>
      <c r="R1281" s="2">
        <v>-3689.09</v>
      </c>
      <c r="S1281" s="2">
        <v>-3673.96</v>
      </c>
      <c r="T1281" s="2">
        <v>-741.35500000000002</v>
      </c>
    </row>
    <row r="1282" spans="1:20" x14ac:dyDescent="0.25">
      <c r="A1282" s="2">
        <v>1278</v>
      </c>
      <c r="B1282" s="2">
        <v>1</v>
      </c>
      <c r="C1282" s="2">
        <v>-8681.85</v>
      </c>
      <c r="D1282" s="2">
        <v>-1999.62</v>
      </c>
      <c r="E1282" s="2">
        <v>-3722.7</v>
      </c>
      <c r="F1282" s="2">
        <v>-7649.82</v>
      </c>
      <c r="G1282" s="2">
        <v>-115.955</v>
      </c>
      <c r="H1282" s="2">
        <v>-2929.26</v>
      </c>
      <c r="I1282" s="2">
        <v>-6715.84</v>
      </c>
      <c r="J1282" s="2">
        <v>1279.29</v>
      </c>
      <c r="K1282" s="2">
        <v>686.71799999999996</v>
      </c>
      <c r="L1282" s="2">
        <v>-7566.47</v>
      </c>
      <c r="M1282" s="2">
        <v>-1245.69</v>
      </c>
      <c r="N1282" s="2">
        <v>-1777.72</v>
      </c>
      <c r="O1282" s="2">
        <v>-7861.48</v>
      </c>
      <c r="P1282" s="2">
        <v>-558.96699999999998</v>
      </c>
      <c r="Q1282" s="2">
        <v>-1170.01</v>
      </c>
      <c r="R1282" s="2">
        <v>-3728.6</v>
      </c>
      <c r="S1282" s="2">
        <v>-3704.23</v>
      </c>
      <c r="T1282" s="2">
        <v>-835.50199999999995</v>
      </c>
    </row>
    <row r="1283" spans="1:20" x14ac:dyDescent="0.25">
      <c r="A1283" s="2">
        <v>1279</v>
      </c>
      <c r="B1283" s="2">
        <v>0</v>
      </c>
      <c r="C1283" s="2">
        <v>-8776</v>
      </c>
      <c r="D1283" s="2">
        <v>-1960.11</v>
      </c>
      <c r="E1283" s="2">
        <v>-3643.69</v>
      </c>
      <c r="F1283" s="2">
        <v>-8983.7999999999993</v>
      </c>
      <c r="G1283" s="2">
        <v>336.31299999999999</v>
      </c>
      <c r="H1283" s="2">
        <v>-2851.02</v>
      </c>
      <c r="I1283" s="2">
        <v>-6730.97</v>
      </c>
      <c r="J1283" s="2">
        <v>1333.93</v>
      </c>
      <c r="K1283" s="2">
        <v>756.495</v>
      </c>
      <c r="L1283" s="2">
        <v>-7679.09</v>
      </c>
      <c r="M1283" s="2">
        <v>-1388.57</v>
      </c>
      <c r="N1283" s="2">
        <v>-1792.86</v>
      </c>
      <c r="O1283" s="2">
        <v>-7876.62</v>
      </c>
      <c r="P1283" s="2">
        <v>-632.07899999999995</v>
      </c>
      <c r="Q1283" s="2">
        <v>-1160.78</v>
      </c>
      <c r="R1283" s="2">
        <v>-3768.1</v>
      </c>
      <c r="S1283" s="2">
        <v>-3768.1</v>
      </c>
      <c r="T1283" s="2">
        <v>-923.74900000000002</v>
      </c>
    </row>
    <row r="1284" spans="1:20" x14ac:dyDescent="0.25">
      <c r="A1284" s="2">
        <v>1280</v>
      </c>
      <c r="B1284" s="2">
        <v>1</v>
      </c>
      <c r="C1284" s="2">
        <v>-8864.24</v>
      </c>
      <c r="D1284" s="2">
        <v>-2026.56</v>
      </c>
      <c r="E1284" s="2">
        <v>-3579.81</v>
      </c>
      <c r="F1284" s="2">
        <v>-10290.799999999999</v>
      </c>
      <c r="G1284" s="2">
        <v>977.64300000000003</v>
      </c>
      <c r="H1284" s="2">
        <v>-2122.9499999999998</v>
      </c>
      <c r="I1284" s="2">
        <v>-6770.48</v>
      </c>
      <c r="J1284" s="2">
        <v>1382.67</v>
      </c>
      <c r="K1284" s="2">
        <v>799.33</v>
      </c>
      <c r="L1284" s="2">
        <v>-7748.87</v>
      </c>
      <c r="M1284" s="2">
        <v>-1491.96</v>
      </c>
      <c r="N1284" s="2">
        <v>-1817.23</v>
      </c>
      <c r="O1284" s="2">
        <v>-7900.99</v>
      </c>
      <c r="P1284" s="2">
        <v>-647.21600000000001</v>
      </c>
      <c r="Q1284" s="2">
        <v>-1215.42</v>
      </c>
      <c r="R1284" s="2">
        <v>-3822.75</v>
      </c>
      <c r="S1284" s="2">
        <v>-3822.75</v>
      </c>
      <c r="T1284" s="2">
        <v>-932.98199999999997</v>
      </c>
    </row>
    <row r="1285" spans="1:20" x14ac:dyDescent="0.25">
      <c r="A1285" s="2">
        <v>1281</v>
      </c>
      <c r="B1285" s="2">
        <v>0</v>
      </c>
      <c r="C1285" s="2">
        <v>-8888.61</v>
      </c>
      <c r="D1285" s="2">
        <v>-2203.0500000000002</v>
      </c>
      <c r="E1285" s="2">
        <v>-3540.31</v>
      </c>
      <c r="F1285" s="2">
        <v>-11173.3</v>
      </c>
      <c r="G1285" s="2">
        <v>1025.27</v>
      </c>
      <c r="H1285" s="2">
        <v>-389.48700000000002</v>
      </c>
      <c r="I1285" s="2">
        <v>-6825.12</v>
      </c>
      <c r="J1285" s="2">
        <v>1428.09</v>
      </c>
      <c r="K1285" s="2">
        <v>750.59400000000005</v>
      </c>
      <c r="L1285" s="2">
        <v>-7852.25</v>
      </c>
      <c r="M1285" s="2">
        <v>-1570.97</v>
      </c>
      <c r="N1285" s="2">
        <v>-1832.36</v>
      </c>
      <c r="O1285" s="2">
        <v>-7976.67</v>
      </c>
      <c r="P1285" s="2">
        <v>-686.72199999999998</v>
      </c>
      <c r="Q1285" s="2">
        <v>-1264.1600000000001</v>
      </c>
      <c r="R1285" s="2">
        <v>-3916.9</v>
      </c>
      <c r="S1285" s="2">
        <v>-3916.9</v>
      </c>
      <c r="T1285" s="2">
        <v>-893.476</v>
      </c>
    </row>
    <row r="1286" spans="1:20" x14ac:dyDescent="0.25">
      <c r="A1286" s="2">
        <v>1282</v>
      </c>
      <c r="B1286" s="2">
        <v>1</v>
      </c>
      <c r="C1286" s="2">
        <v>-8888.61</v>
      </c>
      <c r="D1286" s="2">
        <v>-2236.64</v>
      </c>
      <c r="E1286" s="2">
        <v>-3470.52</v>
      </c>
      <c r="F1286" s="2">
        <v>-11250.4</v>
      </c>
      <c r="G1286" s="2">
        <v>104.81399999999999</v>
      </c>
      <c r="H1286" s="2">
        <v>1842.03</v>
      </c>
      <c r="I1286" s="2">
        <v>-6904.14</v>
      </c>
      <c r="J1286" s="2">
        <v>1501.19</v>
      </c>
      <c r="K1286" s="2">
        <v>780.87099999999998</v>
      </c>
      <c r="L1286" s="2">
        <v>-7885.85</v>
      </c>
      <c r="M1286" s="2">
        <v>-1634.84</v>
      </c>
      <c r="N1286" s="2">
        <v>-1841.59</v>
      </c>
      <c r="O1286" s="2">
        <v>-8083.37</v>
      </c>
      <c r="P1286" s="2">
        <v>-726.22799999999995</v>
      </c>
      <c r="Q1286" s="2">
        <v>-1324.71</v>
      </c>
      <c r="R1286" s="2">
        <v>-4020.28</v>
      </c>
      <c r="S1286" s="2">
        <v>-4020.28</v>
      </c>
      <c r="T1286" s="2">
        <v>-869.10799999999995</v>
      </c>
    </row>
    <row r="1287" spans="1:20" x14ac:dyDescent="0.25">
      <c r="A1287" s="2">
        <v>1283</v>
      </c>
      <c r="B1287" s="2">
        <v>0</v>
      </c>
      <c r="C1287" s="2">
        <v>-8873.4699999999993</v>
      </c>
      <c r="D1287" s="2">
        <v>-2242.56</v>
      </c>
      <c r="E1287" s="2">
        <v>-3397.42</v>
      </c>
      <c r="F1287" s="2">
        <v>-10952.1</v>
      </c>
      <c r="G1287" s="2">
        <v>-356.24799999999999</v>
      </c>
      <c r="H1287" s="2">
        <v>3038.57</v>
      </c>
      <c r="I1287" s="2">
        <v>-6998.29</v>
      </c>
      <c r="J1287" s="2">
        <v>1531.47</v>
      </c>
      <c r="K1287" s="2">
        <v>859.88400000000001</v>
      </c>
      <c r="L1287" s="2">
        <v>-7846.34</v>
      </c>
      <c r="M1287" s="2">
        <v>-1689.49</v>
      </c>
      <c r="N1287" s="2">
        <v>-1832.37</v>
      </c>
      <c r="O1287" s="2">
        <v>-8028.73</v>
      </c>
      <c r="P1287" s="2">
        <v>-750.59400000000005</v>
      </c>
      <c r="Q1287" s="2">
        <v>-1452.46</v>
      </c>
      <c r="R1287" s="2">
        <v>-4099.29</v>
      </c>
      <c r="S1287" s="2">
        <v>-4084.15</v>
      </c>
      <c r="T1287" s="2">
        <v>-869.10799999999995</v>
      </c>
    </row>
    <row r="1288" spans="1:20" x14ac:dyDescent="0.25">
      <c r="A1288" s="2">
        <v>1284</v>
      </c>
      <c r="B1288" s="2">
        <v>1</v>
      </c>
      <c r="C1288" s="2">
        <v>-8864.25</v>
      </c>
      <c r="D1288" s="2">
        <v>-2351.85</v>
      </c>
      <c r="E1288" s="2">
        <v>-3412.57</v>
      </c>
      <c r="F1288" s="2">
        <v>-11266.7</v>
      </c>
      <c r="G1288" s="2">
        <v>278.46100000000001</v>
      </c>
      <c r="H1288" s="2">
        <v>3145.25</v>
      </c>
      <c r="I1288" s="2">
        <v>-7101.66</v>
      </c>
      <c r="J1288" s="2">
        <v>1565.06</v>
      </c>
      <c r="K1288" s="2">
        <v>938.89599999999996</v>
      </c>
      <c r="L1288" s="2">
        <v>-7837.12</v>
      </c>
      <c r="M1288" s="2">
        <v>-1753.36</v>
      </c>
      <c r="N1288" s="2">
        <v>-1841.59</v>
      </c>
      <c r="O1288" s="2">
        <v>-7995.14</v>
      </c>
      <c r="P1288" s="2">
        <v>-765.73500000000001</v>
      </c>
      <c r="Q1288" s="2">
        <v>-1546.61</v>
      </c>
      <c r="R1288" s="2">
        <v>-4148.0200000000004</v>
      </c>
      <c r="S1288" s="2">
        <v>-4123.6499999999996</v>
      </c>
      <c r="T1288" s="2">
        <v>-838.82600000000002</v>
      </c>
    </row>
    <row r="1289" spans="1:20" x14ac:dyDescent="0.25">
      <c r="A1289" s="2">
        <v>1285</v>
      </c>
      <c r="B1289" s="2">
        <v>0</v>
      </c>
      <c r="C1289" s="2">
        <v>-8858.33</v>
      </c>
      <c r="D1289" s="2">
        <v>-2434.16</v>
      </c>
      <c r="E1289" s="2">
        <v>-3391.5</v>
      </c>
      <c r="F1289" s="2">
        <v>-12275.5</v>
      </c>
      <c r="G1289" s="2">
        <v>986.95</v>
      </c>
      <c r="H1289" s="2">
        <v>3166.32</v>
      </c>
      <c r="I1289" s="2">
        <v>-7180.68</v>
      </c>
      <c r="J1289" s="2">
        <v>1570.98</v>
      </c>
      <c r="K1289" s="2">
        <v>1002.77</v>
      </c>
      <c r="L1289" s="2">
        <v>-7846.34</v>
      </c>
      <c r="M1289" s="2">
        <v>-1792.86</v>
      </c>
      <c r="N1289" s="2">
        <v>-1832.37</v>
      </c>
      <c r="O1289" s="2">
        <v>-8049.79</v>
      </c>
      <c r="P1289" s="2">
        <v>-790.09900000000005</v>
      </c>
      <c r="Q1289" s="2">
        <v>-1649.99</v>
      </c>
      <c r="R1289" s="2">
        <v>-4148.0200000000004</v>
      </c>
      <c r="S1289" s="2">
        <v>-4148.0200000000004</v>
      </c>
      <c r="T1289" s="2">
        <v>-774.95600000000002</v>
      </c>
    </row>
    <row r="1290" spans="1:20" x14ac:dyDescent="0.25">
      <c r="A1290" s="2">
        <v>1286</v>
      </c>
      <c r="B1290" s="2">
        <v>1</v>
      </c>
      <c r="C1290" s="2">
        <v>-8809.6</v>
      </c>
      <c r="D1290" s="2">
        <v>-2409.8000000000002</v>
      </c>
      <c r="E1290" s="2">
        <v>-3288.13</v>
      </c>
      <c r="F1290" s="2">
        <v>-13184.8</v>
      </c>
      <c r="G1290" s="2">
        <v>1894.26</v>
      </c>
      <c r="H1290" s="2">
        <v>3193.97</v>
      </c>
      <c r="I1290" s="2">
        <v>-7274.83</v>
      </c>
      <c r="J1290" s="2">
        <v>1619.7</v>
      </c>
      <c r="K1290" s="2">
        <v>1042.27</v>
      </c>
      <c r="L1290" s="2">
        <v>-7837.12</v>
      </c>
      <c r="M1290" s="2">
        <v>-1832.37</v>
      </c>
      <c r="N1290" s="2">
        <v>-1887.02</v>
      </c>
      <c r="O1290" s="2">
        <v>-8113.65</v>
      </c>
      <c r="P1290" s="2">
        <v>-805.24199999999996</v>
      </c>
      <c r="Q1290" s="2">
        <v>-1759.29</v>
      </c>
      <c r="R1290" s="2">
        <v>-4132.87</v>
      </c>
      <c r="S1290" s="2">
        <v>-4132.87</v>
      </c>
      <c r="T1290" s="2">
        <v>-735.45</v>
      </c>
    </row>
    <row r="1291" spans="1:20" x14ac:dyDescent="0.25">
      <c r="A1291" s="2">
        <v>1287</v>
      </c>
      <c r="B1291" s="2">
        <v>0</v>
      </c>
      <c r="C1291" s="2">
        <v>-8824.74</v>
      </c>
      <c r="D1291" s="2">
        <v>-2455.23</v>
      </c>
      <c r="E1291" s="2">
        <v>-3209.11</v>
      </c>
      <c r="F1291" s="2">
        <v>-13580.5</v>
      </c>
      <c r="G1291" s="2">
        <v>3783.33</v>
      </c>
      <c r="H1291" s="2">
        <v>3060.31</v>
      </c>
      <c r="I1291" s="2">
        <v>-7347.92</v>
      </c>
      <c r="J1291" s="2">
        <v>1665.14</v>
      </c>
      <c r="K1291" s="2">
        <v>1051.49</v>
      </c>
      <c r="L1291" s="2">
        <v>-7831.19</v>
      </c>
      <c r="M1291" s="2">
        <v>-1841.59</v>
      </c>
      <c r="N1291" s="2">
        <v>-1905.45</v>
      </c>
      <c r="O1291" s="2">
        <v>-8138.02</v>
      </c>
      <c r="P1291" s="2">
        <v>-844.74800000000005</v>
      </c>
      <c r="Q1291" s="2">
        <v>-1917.31</v>
      </c>
      <c r="R1291" s="2">
        <v>-4123.66</v>
      </c>
      <c r="S1291" s="2">
        <v>-4123.66</v>
      </c>
      <c r="T1291" s="2">
        <v>-695.94399999999996</v>
      </c>
    </row>
    <row r="1292" spans="1:20" x14ac:dyDescent="0.25">
      <c r="A1292" s="2">
        <v>1288</v>
      </c>
      <c r="B1292" s="2">
        <v>1</v>
      </c>
      <c r="C1292" s="2">
        <v>-8864.25</v>
      </c>
      <c r="D1292" s="2">
        <v>-2558.61</v>
      </c>
      <c r="E1292" s="2">
        <v>-3190.69</v>
      </c>
      <c r="F1292" s="2">
        <v>-13598.9</v>
      </c>
      <c r="G1292" s="2">
        <v>5960.08</v>
      </c>
      <c r="H1292" s="2">
        <v>2811.41</v>
      </c>
      <c r="I1292" s="2">
        <v>-7393.35</v>
      </c>
      <c r="J1292" s="2">
        <v>1692.78</v>
      </c>
      <c r="K1292" s="2">
        <v>1087.71</v>
      </c>
      <c r="L1292" s="2">
        <v>-7812.76</v>
      </c>
      <c r="M1292" s="2">
        <v>-1832.37</v>
      </c>
      <c r="N1292" s="2">
        <v>-1871.88</v>
      </c>
      <c r="O1292" s="2">
        <v>-8168.31</v>
      </c>
      <c r="P1292" s="2">
        <v>-899.4</v>
      </c>
      <c r="Q1292" s="2">
        <v>-2045.04</v>
      </c>
      <c r="R1292" s="2">
        <v>-4163.16</v>
      </c>
      <c r="S1292" s="2">
        <v>-4163.16</v>
      </c>
      <c r="T1292" s="2">
        <v>-641.29200000000003</v>
      </c>
    </row>
    <row r="1293" spans="1:20" x14ac:dyDescent="0.25">
      <c r="A1293" s="2">
        <v>1289</v>
      </c>
      <c r="B1293" s="2">
        <v>0</v>
      </c>
      <c r="C1293" s="2">
        <v>-8873.4599999999991</v>
      </c>
      <c r="D1293" s="2">
        <v>-2622.47</v>
      </c>
      <c r="E1293" s="2">
        <v>-3269.7</v>
      </c>
      <c r="F1293" s="2">
        <v>-13656.2</v>
      </c>
      <c r="G1293" s="2">
        <v>7319.67</v>
      </c>
      <c r="H1293" s="2">
        <v>2355.7600000000002</v>
      </c>
      <c r="I1293" s="2">
        <v>-7527.02</v>
      </c>
      <c r="J1293" s="2">
        <v>1650</v>
      </c>
      <c r="K1293" s="2">
        <v>1170</v>
      </c>
      <c r="L1293" s="2">
        <v>-7831.19</v>
      </c>
      <c r="M1293" s="2">
        <v>-1826.44</v>
      </c>
      <c r="N1293" s="2">
        <v>-1881.09</v>
      </c>
      <c r="O1293" s="2">
        <v>-8247.32</v>
      </c>
      <c r="P1293" s="2">
        <v>-963.26499999999999</v>
      </c>
      <c r="Q1293" s="2">
        <v>-2078.61</v>
      </c>
      <c r="R1293" s="2">
        <v>-4172.38</v>
      </c>
      <c r="S1293" s="2">
        <v>-4172.38</v>
      </c>
      <c r="T1293" s="2">
        <v>-607.721</v>
      </c>
    </row>
    <row r="1294" spans="1:20" x14ac:dyDescent="0.25">
      <c r="A1294" s="2">
        <v>1290</v>
      </c>
      <c r="B1294" s="2">
        <v>1</v>
      </c>
      <c r="C1294" s="2">
        <v>-8833.9599999999991</v>
      </c>
      <c r="D1294" s="2">
        <v>-2677.13</v>
      </c>
      <c r="E1294" s="2">
        <v>-3348.71</v>
      </c>
      <c r="F1294" s="2">
        <v>-14099.4</v>
      </c>
      <c r="G1294" s="2">
        <v>8024.84</v>
      </c>
      <c r="H1294" s="2">
        <v>1848.12</v>
      </c>
      <c r="I1294" s="2">
        <v>-7639.6</v>
      </c>
      <c r="J1294" s="2">
        <v>1698.71</v>
      </c>
      <c r="K1294" s="2">
        <v>1145.6400000000001</v>
      </c>
      <c r="L1294" s="2">
        <v>-7812.77</v>
      </c>
      <c r="M1294" s="2">
        <v>-1762.57</v>
      </c>
      <c r="N1294" s="2">
        <v>-1841.58</v>
      </c>
      <c r="O1294" s="2">
        <v>-8311.18</v>
      </c>
      <c r="P1294" s="2">
        <v>-1017.92</v>
      </c>
      <c r="Q1294" s="2">
        <v>-2069.4</v>
      </c>
      <c r="R1294" s="2">
        <v>-4163.17</v>
      </c>
      <c r="S1294" s="2">
        <v>-4163.17</v>
      </c>
      <c r="T1294" s="2">
        <v>-647.22699999999998</v>
      </c>
    </row>
    <row r="1295" spans="1:20" x14ac:dyDescent="0.25">
      <c r="A1295" s="2">
        <v>1291</v>
      </c>
      <c r="B1295" s="2">
        <v>0</v>
      </c>
      <c r="C1295" s="2">
        <v>-8839.9</v>
      </c>
      <c r="D1295" s="2">
        <v>-2801.59</v>
      </c>
      <c r="E1295" s="2">
        <v>-3458.02</v>
      </c>
      <c r="F1295" s="2">
        <v>-14583.3</v>
      </c>
      <c r="G1295" s="2">
        <v>8672.09</v>
      </c>
      <c r="H1295" s="2">
        <v>1610.5</v>
      </c>
      <c r="I1295" s="2">
        <v>-7739.7</v>
      </c>
      <c r="J1295" s="2">
        <v>1744.16</v>
      </c>
      <c r="K1295" s="2">
        <v>1145.6400000000001</v>
      </c>
      <c r="L1295" s="2">
        <v>-7891.78</v>
      </c>
      <c r="M1295" s="2">
        <v>-1753.37</v>
      </c>
      <c r="N1295" s="2">
        <v>-1817.23</v>
      </c>
      <c r="O1295" s="2">
        <v>-8365.84</v>
      </c>
      <c r="P1295" s="2">
        <v>-1066.6300000000001</v>
      </c>
      <c r="Q1295" s="2">
        <v>-2154.36</v>
      </c>
      <c r="R1295" s="2">
        <v>-4202.67</v>
      </c>
      <c r="S1295" s="2">
        <v>-4202.67</v>
      </c>
      <c r="T1295" s="2">
        <v>-686.73299999999995</v>
      </c>
    </row>
    <row r="1296" spans="1:20" x14ac:dyDescent="0.25">
      <c r="A1296" s="2">
        <v>1292</v>
      </c>
      <c r="B1296" s="2">
        <v>1</v>
      </c>
      <c r="C1296" s="2">
        <v>-8979.51</v>
      </c>
      <c r="D1296" s="2">
        <v>-2953.67</v>
      </c>
      <c r="E1296" s="2">
        <v>-3631.2</v>
      </c>
      <c r="F1296" s="2">
        <v>-14535.1</v>
      </c>
      <c r="G1296" s="2">
        <v>9313.39</v>
      </c>
      <c r="H1296" s="2">
        <v>1780.41</v>
      </c>
      <c r="I1296" s="2">
        <v>-7891.78</v>
      </c>
      <c r="J1296" s="2">
        <v>1802.08</v>
      </c>
      <c r="K1296" s="2">
        <v>1160.79</v>
      </c>
      <c r="L1296" s="2">
        <v>-8001.09</v>
      </c>
      <c r="M1296" s="2">
        <v>-1777.72</v>
      </c>
      <c r="N1296" s="2">
        <v>-1802.08</v>
      </c>
      <c r="O1296" s="2">
        <v>-8444.85</v>
      </c>
      <c r="P1296" s="2">
        <v>-1066.6300000000001</v>
      </c>
      <c r="Q1296" s="2">
        <v>-2251.7800000000002</v>
      </c>
      <c r="R1296" s="2">
        <v>-4272.4799999999996</v>
      </c>
      <c r="S1296" s="2">
        <v>-4257.33</v>
      </c>
      <c r="T1296" s="2">
        <v>-695.93799999999999</v>
      </c>
    </row>
    <row r="1297" spans="1:20" x14ac:dyDescent="0.25">
      <c r="A1297" s="2">
        <v>1293</v>
      </c>
      <c r="B1297" s="2">
        <v>0</v>
      </c>
      <c r="C1297" s="2">
        <v>-9171.09</v>
      </c>
      <c r="D1297" s="2">
        <v>-2987.22</v>
      </c>
      <c r="E1297" s="2">
        <v>-3722.67</v>
      </c>
      <c r="F1297" s="2">
        <v>-14431.2</v>
      </c>
      <c r="G1297" s="2">
        <v>9860.5300000000007</v>
      </c>
      <c r="H1297" s="2">
        <v>2172.2199999999998</v>
      </c>
      <c r="I1297" s="2">
        <v>-7970.79</v>
      </c>
      <c r="J1297" s="2">
        <v>1838.33</v>
      </c>
      <c r="K1297" s="2">
        <v>1185.1500000000001</v>
      </c>
      <c r="L1297" s="2">
        <v>-8128.81</v>
      </c>
      <c r="M1297" s="2">
        <v>-1762.57</v>
      </c>
      <c r="N1297" s="2">
        <v>-1777.72</v>
      </c>
      <c r="O1297" s="2">
        <v>-8508.7099999999991</v>
      </c>
      <c r="P1297" s="2">
        <v>-1021.18</v>
      </c>
      <c r="Q1297" s="2">
        <v>-2297.2399999999998</v>
      </c>
      <c r="R1297" s="2">
        <v>-4375.8500000000004</v>
      </c>
      <c r="S1297" s="2">
        <v>-4351.49</v>
      </c>
      <c r="T1297" s="2">
        <v>-626.12900000000002</v>
      </c>
    </row>
    <row r="1298" spans="1:20" x14ac:dyDescent="0.25">
      <c r="A1298" s="2">
        <v>1294</v>
      </c>
      <c r="B1298" s="2">
        <v>1</v>
      </c>
      <c r="C1298" s="2">
        <v>-9319.92</v>
      </c>
      <c r="D1298" s="2">
        <v>-2993.18</v>
      </c>
      <c r="E1298" s="2">
        <v>-3704.26</v>
      </c>
      <c r="F1298" s="2">
        <v>-14819.8</v>
      </c>
      <c r="G1298" s="2">
        <v>10304.299999999999</v>
      </c>
      <c r="H1298" s="2">
        <v>2685.8</v>
      </c>
      <c r="I1298" s="2">
        <v>-8064.96</v>
      </c>
      <c r="J1298" s="2">
        <v>1935.74</v>
      </c>
      <c r="K1298" s="2">
        <v>1200.3</v>
      </c>
      <c r="L1298" s="2">
        <v>-8207.83</v>
      </c>
      <c r="M1298" s="2">
        <v>-1738.22</v>
      </c>
      <c r="N1298" s="2">
        <v>-1792.87</v>
      </c>
      <c r="O1298" s="2">
        <v>-8548.2199999999993</v>
      </c>
      <c r="P1298" s="2">
        <v>-948.11800000000005</v>
      </c>
      <c r="Q1298" s="2">
        <v>-2430.91</v>
      </c>
      <c r="R1298" s="2">
        <v>-4470.01</v>
      </c>
      <c r="S1298" s="2">
        <v>-4454.8599999999997</v>
      </c>
      <c r="T1298" s="2">
        <v>-522.76300000000003</v>
      </c>
    </row>
    <row r="1299" spans="1:20" x14ac:dyDescent="0.25">
      <c r="A1299" s="2">
        <v>1295</v>
      </c>
      <c r="B1299" s="2">
        <v>0</v>
      </c>
      <c r="C1299" s="2">
        <v>-9532.6</v>
      </c>
      <c r="D1299" s="2">
        <v>-3026.73</v>
      </c>
      <c r="E1299" s="2">
        <v>-3737.81</v>
      </c>
      <c r="F1299" s="2">
        <v>-15360.9</v>
      </c>
      <c r="G1299" s="2">
        <v>10820.6</v>
      </c>
      <c r="H1299" s="2">
        <v>3259.99</v>
      </c>
      <c r="I1299" s="2">
        <v>-8153.17</v>
      </c>
      <c r="J1299" s="2">
        <v>1935.74</v>
      </c>
      <c r="K1299" s="2">
        <v>1239.81</v>
      </c>
      <c r="L1299" s="2">
        <v>-8256.5300000000007</v>
      </c>
      <c r="M1299" s="2">
        <v>-1723.06</v>
      </c>
      <c r="N1299" s="2">
        <v>-1802.07</v>
      </c>
      <c r="O1299" s="2">
        <v>-8618.0300000000007</v>
      </c>
      <c r="P1299" s="2">
        <v>-902.65599999999995</v>
      </c>
      <c r="Q1299" s="2">
        <v>-2543.4699999999998</v>
      </c>
      <c r="R1299" s="2">
        <v>-4573.37</v>
      </c>
      <c r="S1299" s="2">
        <v>-4549.0200000000004</v>
      </c>
      <c r="T1299" s="2">
        <v>-458.90499999999997</v>
      </c>
    </row>
    <row r="1300" spans="1:20" x14ac:dyDescent="0.25">
      <c r="A1300" s="2">
        <v>1296</v>
      </c>
      <c r="B1300" s="2">
        <v>1</v>
      </c>
      <c r="C1300" s="2">
        <v>-9663.5499999999993</v>
      </c>
      <c r="D1300" s="2">
        <v>-2896.29</v>
      </c>
      <c r="E1300" s="2">
        <v>-3637.69</v>
      </c>
      <c r="F1300" s="2">
        <v>-15498.4</v>
      </c>
      <c r="G1300" s="2">
        <v>11486.2</v>
      </c>
      <c r="H1300" s="2">
        <v>4067.99</v>
      </c>
      <c r="I1300" s="2">
        <v>-8222.99</v>
      </c>
      <c r="J1300" s="2">
        <v>1950.9</v>
      </c>
      <c r="K1300" s="2">
        <v>1279.31</v>
      </c>
      <c r="L1300" s="2">
        <v>-8256.5300000000007</v>
      </c>
      <c r="M1300" s="2">
        <v>-1683.56</v>
      </c>
      <c r="N1300" s="2">
        <v>-1808.03</v>
      </c>
      <c r="O1300" s="2">
        <v>-8691.08</v>
      </c>
      <c r="P1300" s="2">
        <v>-859.91399999999999</v>
      </c>
      <c r="Q1300" s="2">
        <v>-2567.8200000000002</v>
      </c>
      <c r="R1300" s="2">
        <v>-4637.2299999999996</v>
      </c>
      <c r="S1300" s="2">
        <v>-4637.2299999999996</v>
      </c>
      <c r="T1300" s="2">
        <v>-419.399</v>
      </c>
    </row>
    <row r="1301" spans="1:20" x14ac:dyDescent="0.25">
      <c r="A1301" s="2">
        <v>1297</v>
      </c>
      <c r="B1301" s="2">
        <v>0</v>
      </c>
      <c r="C1301" s="2">
        <v>-9654.36</v>
      </c>
      <c r="D1301" s="2">
        <v>-2665.22</v>
      </c>
      <c r="E1301" s="2">
        <v>-3409.84</v>
      </c>
      <c r="F1301" s="2">
        <v>-15115.7</v>
      </c>
      <c r="G1301" s="2">
        <v>12018.2</v>
      </c>
      <c r="H1301" s="2">
        <v>5125.46</v>
      </c>
      <c r="I1301" s="2">
        <v>-8311.19</v>
      </c>
      <c r="J1301" s="2">
        <v>1990.4</v>
      </c>
      <c r="K1301" s="2">
        <v>1333.98</v>
      </c>
      <c r="L1301" s="2">
        <v>-8271.69</v>
      </c>
      <c r="M1301" s="2">
        <v>-1644.05</v>
      </c>
      <c r="N1301" s="2">
        <v>-1887.04</v>
      </c>
      <c r="O1301" s="2">
        <v>-8766.8700000000008</v>
      </c>
      <c r="P1301" s="2">
        <v>-954.08199999999999</v>
      </c>
      <c r="Q1301" s="2">
        <v>-2582.98</v>
      </c>
      <c r="R1301" s="2">
        <v>-4691.8900000000003</v>
      </c>
      <c r="S1301" s="2">
        <v>-4691.8900000000003</v>
      </c>
      <c r="T1301" s="2">
        <v>-425.36200000000002</v>
      </c>
    </row>
    <row r="1302" spans="1:20" x14ac:dyDescent="0.25">
      <c r="A1302" s="2">
        <v>1298</v>
      </c>
      <c r="B1302" s="2">
        <v>1</v>
      </c>
      <c r="C1302" s="2">
        <v>-9693.8700000000008</v>
      </c>
      <c r="D1302" s="2">
        <v>-2507.19</v>
      </c>
      <c r="E1302" s="2">
        <v>-3163.62</v>
      </c>
      <c r="F1302" s="2">
        <v>-14699.1</v>
      </c>
      <c r="G1302" s="2">
        <v>12377</v>
      </c>
      <c r="H1302" s="2">
        <v>6171</v>
      </c>
      <c r="I1302" s="2">
        <v>-8365.85</v>
      </c>
      <c r="J1302" s="2">
        <v>1999.59</v>
      </c>
      <c r="K1302" s="2">
        <v>1382.67</v>
      </c>
      <c r="L1302" s="2">
        <v>-8311.19</v>
      </c>
      <c r="M1302" s="2">
        <v>-1619.7</v>
      </c>
      <c r="N1302" s="2">
        <v>-1935.74</v>
      </c>
      <c r="O1302" s="2">
        <v>-8903.77</v>
      </c>
      <c r="P1302" s="2">
        <v>-1011.97</v>
      </c>
      <c r="Q1302" s="2">
        <v>-2622.48</v>
      </c>
      <c r="R1302" s="2">
        <v>-4755.75</v>
      </c>
      <c r="S1302" s="2">
        <v>-4755.75</v>
      </c>
      <c r="T1302" s="2">
        <v>-489.21699999999998</v>
      </c>
    </row>
    <row r="1303" spans="1:20" x14ac:dyDescent="0.25">
      <c r="A1303" s="2">
        <v>1299</v>
      </c>
      <c r="B1303" s="2">
        <v>0</v>
      </c>
      <c r="C1303" s="2">
        <v>-9703.0499999999993</v>
      </c>
      <c r="D1303" s="2">
        <v>-2349.17</v>
      </c>
      <c r="E1303" s="2">
        <v>-2966.09</v>
      </c>
      <c r="F1303" s="2">
        <v>-14698.6</v>
      </c>
      <c r="G1303" s="2">
        <v>12644.3</v>
      </c>
      <c r="H1303" s="2">
        <v>7043.36</v>
      </c>
      <c r="I1303" s="2">
        <v>-8414.5499999999993</v>
      </c>
      <c r="J1303" s="2">
        <v>2020.72</v>
      </c>
      <c r="K1303" s="2">
        <v>1397.83</v>
      </c>
      <c r="L1303" s="2">
        <v>-8350.7000000000007</v>
      </c>
      <c r="M1303" s="2">
        <v>-1604.54</v>
      </c>
      <c r="N1303" s="2">
        <v>-1966.06</v>
      </c>
      <c r="O1303" s="2">
        <v>-8943.27</v>
      </c>
      <c r="P1303" s="2">
        <v>-1048.26</v>
      </c>
      <c r="Q1303" s="2">
        <v>-2631.67</v>
      </c>
      <c r="R1303" s="2">
        <v>-4795.26</v>
      </c>
      <c r="S1303" s="2">
        <v>-4795.26</v>
      </c>
      <c r="T1303" s="2">
        <v>-528.72299999999996</v>
      </c>
    </row>
    <row r="1304" spans="1:20" x14ac:dyDescent="0.25">
      <c r="A1304" s="2">
        <v>1300</v>
      </c>
      <c r="B1304" s="2">
        <v>1</v>
      </c>
      <c r="C1304" s="2">
        <v>-9663.5499999999993</v>
      </c>
      <c r="D1304" s="2">
        <v>-2191.14</v>
      </c>
      <c r="E1304" s="2">
        <v>-2738.24</v>
      </c>
      <c r="F1304" s="2">
        <v>-14969.2</v>
      </c>
      <c r="G1304" s="2">
        <v>13005.9</v>
      </c>
      <c r="H1304" s="2">
        <v>7642.37</v>
      </c>
      <c r="I1304" s="2">
        <v>-8399.39</v>
      </c>
      <c r="J1304" s="2">
        <v>2063.44</v>
      </c>
      <c r="K1304" s="2">
        <v>1437.34</v>
      </c>
      <c r="L1304" s="2">
        <v>-8405.36</v>
      </c>
      <c r="M1304" s="2">
        <v>-1595.36</v>
      </c>
      <c r="N1304" s="2">
        <v>-2045.07</v>
      </c>
      <c r="O1304" s="2">
        <v>-8937.2999999999993</v>
      </c>
      <c r="P1304" s="2">
        <v>-1221.44</v>
      </c>
      <c r="Q1304" s="2">
        <v>-2561.85</v>
      </c>
      <c r="R1304" s="2">
        <v>-4834.76</v>
      </c>
      <c r="S1304" s="2">
        <v>-4834.76</v>
      </c>
      <c r="T1304" s="2">
        <v>-583.38800000000003</v>
      </c>
    </row>
    <row r="1305" spans="1:20" x14ac:dyDescent="0.25">
      <c r="A1305" s="2">
        <v>1301</v>
      </c>
      <c r="B1305" s="2">
        <v>0</v>
      </c>
      <c r="C1305" s="2">
        <v>-9608.8799999999992</v>
      </c>
      <c r="D1305" s="2">
        <v>-2033.12</v>
      </c>
      <c r="E1305" s="2">
        <v>-2522.34</v>
      </c>
      <c r="F1305" s="2">
        <v>-15075.7</v>
      </c>
      <c r="G1305" s="2">
        <v>13091.7</v>
      </c>
      <c r="H1305" s="2">
        <v>8058.57</v>
      </c>
      <c r="I1305" s="2">
        <v>-8390.2099999999991</v>
      </c>
      <c r="J1305" s="2">
        <v>2029.91</v>
      </c>
      <c r="K1305" s="2">
        <v>1507.16</v>
      </c>
      <c r="L1305" s="2">
        <v>-8514.7000000000007</v>
      </c>
      <c r="M1305" s="2">
        <v>-1604.54</v>
      </c>
      <c r="N1305" s="2">
        <v>-2154.4</v>
      </c>
      <c r="O1305" s="2">
        <v>-8888.61</v>
      </c>
      <c r="P1305" s="2">
        <v>-1388.65</v>
      </c>
      <c r="Q1305" s="2">
        <v>-2413.0100000000002</v>
      </c>
      <c r="R1305" s="2">
        <v>-4859.1099999999997</v>
      </c>
      <c r="S1305" s="2">
        <v>-4843.95</v>
      </c>
      <c r="T1305" s="2">
        <v>-677.56200000000001</v>
      </c>
    </row>
    <row r="1306" spans="1:20" x14ac:dyDescent="0.25">
      <c r="A1306" s="2">
        <v>1302</v>
      </c>
      <c r="B1306" s="2">
        <v>1</v>
      </c>
      <c r="C1306" s="2">
        <v>-9636</v>
      </c>
      <c r="D1306" s="2">
        <v>-1890.26</v>
      </c>
      <c r="E1306" s="2">
        <v>-2403.8200000000002</v>
      </c>
      <c r="F1306" s="2">
        <v>-14930.1</v>
      </c>
      <c r="G1306" s="2">
        <v>12375.1</v>
      </c>
      <c r="H1306" s="2">
        <v>8693.4500000000007</v>
      </c>
      <c r="I1306" s="2">
        <v>-8369.06</v>
      </c>
      <c r="J1306" s="2">
        <v>2039.09</v>
      </c>
      <c r="K1306" s="2">
        <v>1595.36</v>
      </c>
      <c r="L1306" s="2">
        <v>-8612.08</v>
      </c>
      <c r="M1306" s="2">
        <v>-1610.52</v>
      </c>
      <c r="N1306" s="2">
        <v>-2297.27</v>
      </c>
      <c r="O1306" s="2">
        <v>-8888.61</v>
      </c>
      <c r="P1306" s="2">
        <v>-1461.68</v>
      </c>
      <c r="Q1306" s="2">
        <v>-2200.31</v>
      </c>
      <c r="R1306" s="2">
        <v>-4859.1099999999997</v>
      </c>
      <c r="S1306" s="2">
        <v>-4834.76</v>
      </c>
      <c r="T1306" s="2">
        <v>-780.91800000000001</v>
      </c>
    </row>
    <row r="1307" spans="1:20" x14ac:dyDescent="0.25">
      <c r="A1307" s="2">
        <v>1303</v>
      </c>
      <c r="B1307" s="2">
        <v>0</v>
      </c>
      <c r="C1307" s="2">
        <v>-9818.3700000000008</v>
      </c>
      <c r="D1307" s="2">
        <v>-1832.39</v>
      </c>
      <c r="E1307" s="2">
        <v>-2315.63</v>
      </c>
      <c r="F1307" s="2">
        <v>-14325.9</v>
      </c>
      <c r="G1307" s="2">
        <v>11481.2</v>
      </c>
      <c r="H1307" s="2">
        <v>9568.57</v>
      </c>
      <c r="I1307" s="2">
        <v>-8265.7099999999991</v>
      </c>
      <c r="J1307" s="2">
        <v>1999.59</v>
      </c>
      <c r="K1307" s="2">
        <v>1650.03</v>
      </c>
      <c r="L1307" s="2">
        <v>-8642.4</v>
      </c>
      <c r="M1307" s="2">
        <v>-1644.04</v>
      </c>
      <c r="N1307" s="2">
        <v>-2400.62</v>
      </c>
      <c r="O1307" s="2">
        <v>-8888.61</v>
      </c>
      <c r="P1307" s="2">
        <v>-1416.19</v>
      </c>
      <c r="Q1307" s="2">
        <v>-2023.93</v>
      </c>
      <c r="R1307" s="2">
        <v>-4874.2700000000004</v>
      </c>
      <c r="S1307" s="2">
        <v>-4859.1099999999997</v>
      </c>
      <c r="T1307" s="2">
        <v>-859.93</v>
      </c>
    </row>
    <row r="1308" spans="1:20" x14ac:dyDescent="0.25">
      <c r="A1308" s="2">
        <v>1304</v>
      </c>
      <c r="B1308" s="2">
        <v>1</v>
      </c>
      <c r="C1308" s="2">
        <v>-9961.23</v>
      </c>
      <c r="D1308" s="2">
        <v>-1902.22</v>
      </c>
      <c r="E1308" s="2">
        <v>-2291.29</v>
      </c>
      <c r="F1308" s="2">
        <v>-13001.5</v>
      </c>
      <c r="G1308" s="2">
        <v>11504.3</v>
      </c>
      <c r="H1308" s="2">
        <v>10319.6</v>
      </c>
      <c r="I1308" s="2">
        <v>-8156.37</v>
      </c>
      <c r="J1308" s="2">
        <v>1960.08</v>
      </c>
      <c r="K1308" s="2">
        <v>1698.71</v>
      </c>
      <c r="L1308" s="2">
        <v>-8721.41</v>
      </c>
      <c r="M1308" s="2">
        <v>-1634.87</v>
      </c>
      <c r="N1308" s="2">
        <v>-2494.8000000000002</v>
      </c>
      <c r="O1308" s="2">
        <v>-8918.94</v>
      </c>
      <c r="P1308" s="2">
        <v>-1282.51</v>
      </c>
      <c r="Q1308" s="2">
        <v>-2005.58</v>
      </c>
      <c r="R1308" s="2">
        <v>-4898.6099999999997</v>
      </c>
      <c r="S1308" s="2">
        <v>-4874.2700000000004</v>
      </c>
      <c r="T1308" s="2">
        <v>-954.10599999999999</v>
      </c>
    </row>
    <row r="1309" spans="1:20" x14ac:dyDescent="0.25">
      <c r="A1309" s="2">
        <v>1305</v>
      </c>
      <c r="B1309" s="2">
        <v>0</v>
      </c>
      <c r="C1309" s="2">
        <v>-10064.6</v>
      </c>
      <c r="D1309" s="2">
        <v>-1990.41</v>
      </c>
      <c r="E1309" s="2">
        <v>-2276.12</v>
      </c>
      <c r="F1309" s="2">
        <v>-11232.9</v>
      </c>
      <c r="G1309" s="2">
        <v>12846.8</v>
      </c>
      <c r="H1309" s="2">
        <v>10526.7</v>
      </c>
      <c r="I1309" s="2">
        <v>-8028.68</v>
      </c>
      <c r="J1309" s="2">
        <v>1966.07</v>
      </c>
      <c r="K1309" s="2">
        <v>1729.04</v>
      </c>
      <c r="L1309" s="2">
        <v>-8754.93</v>
      </c>
      <c r="M1309" s="2">
        <v>-1659.21</v>
      </c>
      <c r="N1309" s="2">
        <v>-2582.9899999999998</v>
      </c>
      <c r="O1309" s="2">
        <v>-8952.4500000000007</v>
      </c>
      <c r="P1309" s="2">
        <v>-1063.82</v>
      </c>
      <c r="Q1309" s="2">
        <v>-2099.75</v>
      </c>
      <c r="R1309" s="2">
        <v>-4898.6099999999997</v>
      </c>
      <c r="S1309" s="2">
        <v>-4898.6099999999997</v>
      </c>
      <c r="T1309" s="2">
        <v>-1057.46</v>
      </c>
    </row>
    <row r="1310" spans="1:20" x14ac:dyDescent="0.25">
      <c r="A1310" s="2">
        <v>1306</v>
      </c>
      <c r="B1310" s="2">
        <v>1</v>
      </c>
      <c r="C1310" s="2">
        <v>-10082.9</v>
      </c>
      <c r="D1310" s="2">
        <v>-2060.25</v>
      </c>
      <c r="E1310" s="2">
        <v>-2236.61</v>
      </c>
      <c r="F1310" s="2">
        <v>-9612.76</v>
      </c>
      <c r="G1310" s="2">
        <v>14518.8</v>
      </c>
      <c r="H1310" s="2">
        <v>10217</v>
      </c>
      <c r="I1310" s="2">
        <v>-7919.33</v>
      </c>
      <c r="J1310" s="2">
        <v>1999.58</v>
      </c>
      <c r="K1310" s="2">
        <v>1792.89</v>
      </c>
      <c r="L1310" s="2">
        <v>-8730.59</v>
      </c>
      <c r="M1310" s="2">
        <v>-1659.21</v>
      </c>
      <c r="N1310" s="2">
        <v>-2637.66</v>
      </c>
      <c r="O1310" s="2">
        <v>-8928.11</v>
      </c>
      <c r="P1310" s="2">
        <v>-717.44200000000001</v>
      </c>
      <c r="Q1310" s="2">
        <v>-2157.6</v>
      </c>
      <c r="R1310" s="2">
        <v>-4913.78</v>
      </c>
      <c r="S1310" s="2">
        <v>-4913.78</v>
      </c>
      <c r="T1310" s="2">
        <v>-1166.8</v>
      </c>
    </row>
    <row r="1311" spans="1:20" x14ac:dyDescent="0.25">
      <c r="A1311" s="2">
        <v>1307</v>
      </c>
      <c r="B1311" s="2">
        <v>0</v>
      </c>
      <c r="C1311" s="2">
        <v>-10034.299999999999</v>
      </c>
      <c r="D1311" s="2">
        <v>-2133.27</v>
      </c>
      <c r="E1311" s="2">
        <v>-2166.77</v>
      </c>
      <c r="F1311" s="2">
        <v>-9492.15</v>
      </c>
      <c r="G1311" s="2">
        <v>15173.1</v>
      </c>
      <c r="H1311" s="2">
        <v>9694.2199999999993</v>
      </c>
      <c r="I1311" s="2">
        <v>-7776.47</v>
      </c>
      <c r="J1311" s="2">
        <v>2005.58</v>
      </c>
      <c r="K1311" s="2">
        <v>1847.56</v>
      </c>
      <c r="L1311" s="2">
        <v>-8715.42</v>
      </c>
      <c r="M1311" s="2">
        <v>-1644.04</v>
      </c>
      <c r="N1311" s="2">
        <v>-2716.67</v>
      </c>
      <c r="O1311" s="2">
        <v>-8958.4500000000007</v>
      </c>
      <c r="P1311" s="2">
        <v>-307.21300000000002</v>
      </c>
      <c r="Q1311" s="2">
        <v>-2163.6</v>
      </c>
      <c r="R1311" s="2">
        <v>-4938.12</v>
      </c>
      <c r="S1311" s="2">
        <v>-4922.95</v>
      </c>
      <c r="T1311" s="2">
        <v>-1279.33</v>
      </c>
    </row>
    <row r="1312" spans="1:20" x14ac:dyDescent="0.25">
      <c r="A1312" s="2">
        <v>1308</v>
      </c>
      <c r="B1312" s="2">
        <v>1</v>
      </c>
      <c r="C1312" s="2">
        <v>-10019.1</v>
      </c>
      <c r="D1312" s="2">
        <v>-2148.44</v>
      </c>
      <c r="E1312" s="2">
        <v>-2017.92</v>
      </c>
      <c r="F1312" s="2">
        <v>-10648</v>
      </c>
      <c r="G1312" s="2">
        <v>14399.1</v>
      </c>
      <c r="H1312" s="2">
        <v>9523.52</v>
      </c>
      <c r="I1312" s="2">
        <v>-7673.12</v>
      </c>
      <c r="J1312" s="2">
        <v>2069.4299999999998</v>
      </c>
      <c r="K1312" s="2">
        <v>1896.24</v>
      </c>
      <c r="L1312" s="2">
        <v>-8675.92</v>
      </c>
      <c r="M1312" s="2">
        <v>-1619.7</v>
      </c>
      <c r="N1312" s="2">
        <v>-2795.68</v>
      </c>
      <c r="O1312" s="2">
        <v>-9052.6299999999992</v>
      </c>
      <c r="P1312" s="2">
        <v>97.015199999999993</v>
      </c>
      <c r="Q1312" s="2">
        <v>-2257.7800000000002</v>
      </c>
      <c r="R1312" s="2">
        <v>-4922.95</v>
      </c>
      <c r="S1312" s="2">
        <v>-4898.6099999999997</v>
      </c>
      <c r="T1312" s="2">
        <v>-1334</v>
      </c>
    </row>
    <row r="1313" spans="1:20" x14ac:dyDescent="0.25">
      <c r="A1313" s="2">
        <v>1309</v>
      </c>
      <c r="B1313" s="2">
        <v>0</v>
      </c>
      <c r="C1313" s="2">
        <v>-9918.9</v>
      </c>
      <c r="D1313" s="2">
        <v>-2127.2600000000002</v>
      </c>
      <c r="E1313" s="2">
        <v>-1820.39</v>
      </c>
      <c r="F1313" s="2">
        <v>-10123.4</v>
      </c>
      <c r="G1313" s="2">
        <v>12609.3</v>
      </c>
      <c r="H1313" s="2">
        <v>10158.1</v>
      </c>
      <c r="I1313" s="2">
        <v>-7578.94</v>
      </c>
      <c r="J1313" s="2">
        <v>2108.9299999999998</v>
      </c>
      <c r="K1313" s="2">
        <v>1941.75</v>
      </c>
      <c r="L1313" s="2">
        <v>-8621.24</v>
      </c>
      <c r="M1313" s="2">
        <v>-1619.7</v>
      </c>
      <c r="N1313" s="2">
        <v>-2874.7</v>
      </c>
      <c r="O1313" s="2">
        <v>-9155.98</v>
      </c>
      <c r="P1313" s="2">
        <v>422.23</v>
      </c>
      <c r="Q1313" s="2">
        <v>-2345.96</v>
      </c>
      <c r="R1313" s="2">
        <v>-4883.4399999999996</v>
      </c>
      <c r="S1313" s="2">
        <v>-4868.2700000000004</v>
      </c>
      <c r="T1313" s="2">
        <v>-1443.35</v>
      </c>
    </row>
    <row r="1314" spans="1:20" x14ac:dyDescent="0.25">
      <c r="A1314" s="2">
        <v>1310</v>
      </c>
      <c r="B1314" s="2">
        <v>1</v>
      </c>
      <c r="C1314" s="2">
        <v>-9766.8799999999992</v>
      </c>
      <c r="D1314" s="2">
        <v>-2099.77</v>
      </c>
      <c r="E1314" s="2">
        <v>-1698.71</v>
      </c>
      <c r="F1314" s="2">
        <v>-9004.27</v>
      </c>
      <c r="G1314" s="2">
        <v>10400.5</v>
      </c>
      <c r="H1314" s="2">
        <v>10712.1</v>
      </c>
      <c r="I1314" s="2">
        <v>-7475.59</v>
      </c>
      <c r="J1314" s="2">
        <v>2163.61</v>
      </c>
      <c r="K1314" s="2">
        <v>2014.75</v>
      </c>
      <c r="L1314" s="2">
        <v>-8557.4</v>
      </c>
      <c r="M1314" s="2">
        <v>-1589.36</v>
      </c>
      <c r="N1314" s="2">
        <v>-2923.36</v>
      </c>
      <c r="O1314" s="2">
        <v>-9174.31</v>
      </c>
      <c r="P1314" s="2">
        <v>622.91600000000005</v>
      </c>
      <c r="Q1314" s="2">
        <v>-2415.81</v>
      </c>
      <c r="R1314" s="2">
        <v>-4859.1099999999997</v>
      </c>
      <c r="S1314" s="2">
        <v>-4819.6000000000004</v>
      </c>
      <c r="T1314" s="2">
        <v>-1555.86</v>
      </c>
    </row>
    <row r="1315" spans="1:20" x14ac:dyDescent="0.25">
      <c r="A1315" s="2">
        <v>1311</v>
      </c>
      <c r="B1315" s="2">
        <v>0</v>
      </c>
      <c r="C1315" s="2">
        <v>-9748.56</v>
      </c>
      <c r="D1315" s="2">
        <v>-2218.29</v>
      </c>
      <c r="E1315" s="2">
        <v>-1713.88</v>
      </c>
      <c r="F1315" s="2">
        <v>-9052.36</v>
      </c>
      <c r="G1315" s="2">
        <v>7040.44</v>
      </c>
      <c r="H1315" s="2">
        <v>9391.57</v>
      </c>
      <c r="I1315" s="2">
        <v>-7396.58</v>
      </c>
      <c r="J1315" s="2">
        <v>2227.4499999999998</v>
      </c>
      <c r="K1315" s="2">
        <v>2045.1</v>
      </c>
      <c r="L1315" s="2">
        <v>-8502.7199999999993</v>
      </c>
      <c r="M1315" s="2">
        <v>-1510.35</v>
      </c>
      <c r="N1315" s="2">
        <v>-2938.54</v>
      </c>
      <c r="O1315" s="2">
        <v>-9095.2900000000009</v>
      </c>
      <c r="P1315" s="2">
        <v>656.41099999999994</v>
      </c>
      <c r="Q1315" s="2">
        <v>-2473.64</v>
      </c>
      <c r="R1315" s="2">
        <v>-4828.76</v>
      </c>
      <c r="S1315" s="2">
        <v>-4804.43</v>
      </c>
      <c r="T1315" s="2">
        <v>-1595.37</v>
      </c>
    </row>
    <row r="1316" spans="1:20" x14ac:dyDescent="0.25">
      <c r="A1316" s="2">
        <v>1312</v>
      </c>
      <c r="B1316" s="2">
        <v>1</v>
      </c>
      <c r="C1316" s="2">
        <v>-9782.0499999999993</v>
      </c>
      <c r="D1316" s="2">
        <v>-2367.15</v>
      </c>
      <c r="E1316" s="2">
        <v>-1844.43</v>
      </c>
      <c r="F1316" s="2">
        <v>-10063.799999999999</v>
      </c>
      <c r="G1316" s="2">
        <v>746.27300000000002</v>
      </c>
      <c r="H1316" s="2">
        <v>4553.38</v>
      </c>
      <c r="I1316" s="2">
        <v>-7317.57</v>
      </c>
      <c r="J1316" s="2">
        <v>2297.3000000000002</v>
      </c>
      <c r="K1316" s="2">
        <v>2093.7600000000002</v>
      </c>
      <c r="L1316" s="2">
        <v>-8454.0499999999993</v>
      </c>
      <c r="M1316" s="2">
        <v>-1431.34</v>
      </c>
      <c r="N1316" s="2">
        <v>-2887</v>
      </c>
      <c r="O1316" s="2">
        <v>-9031.4599999999991</v>
      </c>
      <c r="P1316" s="2">
        <v>601.73199999999997</v>
      </c>
      <c r="Q1316" s="2">
        <v>-2267.2199999999998</v>
      </c>
      <c r="R1316" s="2">
        <v>-4764.92</v>
      </c>
      <c r="S1316" s="2">
        <v>-4764.92</v>
      </c>
      <c r="T1316" s="2">
        <v>-1619.7</v>
      </c>
    </row>
    <row r="1317" spans="1:20" x14ac:dyDescent="0.25">
      <c r="A1317" s="2">
        <v>1313</v>
      </c>
      <c r="B1317" s="2">
        <v>0</v>
      </c>
      <c r="C1317" s="2">
        <v>-9818.42</v>
      </c>
      <c r="D1317" s="2">
        <v>-2534.33</v>
      </c>
      <c r="E1317" s="2">
        <v>-2105.8000000000002</v>
      </c>
      <c r="F1317" s="2">
        <v>-13064.4</v>
      </c>
      <c r="G1317" s="2">
        <v>-9633.1200000000008</v>
      </c>
      <c r="H1317" s="2">
        <v>-4668.3</v>
      </c>
      <c r="I1317" s="2">
        <v>-7268.91</v>
      </c>
      <c r="J1317" s="2">
        <v>2385.4699999999998</v>
      </c>
      <c r="K1317" s="2">
        <v>2124.11</v>
      </c>
      <c r="L1317" s="2">
        <v>-8560.2800000000007</v>
      </c>
      <c r="M1317" s="2">
        <v>-1367.5</v>
      </c>
      <c r="N1317" s="2">
        <v>-2704.65</v>
      </c>
      <c r="O1317" s="2">
        <v>-9158.8700000000008</v>
      </c>
      <c r="P1317" s="2">
        <v>462.02100000000002</v>
      </c>
      <c r="Q1317" s="2">
        <v>-1550.35</v>
      </c>
      <c r="R1317" s="2">
        <v>-4755.7700000000004</v>
      </c>
      <c r="S1317" s="2">
        <v>-4740.59</v>
      </c>
      <c r="T1317" s="2">
        <v>-1650.05</v>
      </c>
    </row>
    <row r="1318" spans="1:20" x14ac:dyDescent="0.25">
      <c r="A1318" s="2">
        <v>1314</v>
      </c>
      <c r="B1318" s="2">
        <v>1</v>
      </c>
      <c r="C1318" s="2">
        <v>-10006.799999999999</v>
      </c>
      <c r="D1318" s="2">
        <v>-2652.85</v>
      </c>
      <c r="E1318" s="2">
        <v>-2358.0100000000002</v>
      </c>
      <c r="F1318" s="2">
        <v>-17490.099999999999</v>
      </c>
      <c r="G1318" s="2">
        <v>-18195.400000000001</v>
      </c>
      <c r="H1318" s="2">
        <v>-10470</v>
      </c>
      <c r="I1318" s="2">
        <v>-7375.14</v>
      </c>
      <c r="J1318" s="2">
        <v>2409.8000000000002</v>
      </c>
      <c r="K1318" s="2">
        <v>2203.12</v>
      </c>
      <c r="L1318" s="2">
        <v>-9049.2800000000007</v>
      </c>
      <c r="M1318" s="2">
        <v>-1373.52</v>
      </c>
      <c r="N1318" s="2">
        <v>-2516.27</v>
      </c>
      <c r="O1318" s="2">
        <v>-9660.16</v>
      </c>
      <c r="P1318" s="2">
        <v>285.68799999999999</v>
      </c>
      <c r="Q1318" s="2">
        <v>-626.29499999999996</v>
      </c>
      <c r="R1318" s="2">
        <v>-4840.8</v>
      </c>
      <c r="S1318" s="2">
        <v>-4816.47</v>
      </c>
      <c r="T1318" s="2">
        <v>-1789.77</v>
      </c>
    </row>
    <row r="1319" spans="1:20" x14ac:dyDescent="0.25">
      <c r="A1319" s="2">
        <v>1315</v>
      </c>
      <c r="B1319" s="2">
        <v>0</v>
      </c>
      <c r="C1319" s="2">
        <v>-10319.700000000001</v>
      </c>
      <c r="D1319" s="2">
        <v>-2771.37</v>
      </c>
      <c r="E1319" s="2">
        <v>-2771.15</v>
      </c>
      <c r="F1319" s="2">
        <v>-15642.2</v>
      </c>
      <c r="G1319" s="2">
        <v>-17430.400000000001</v>
      </c>
      <c r="H1319" s="2">
        <v>-7112.9</v>
      </c>
      <c r="I1319" s="2">
        <v>-7712.39</v>
      </c>
      <c r="J1319" s="2">
        <v>2440.15</v>
      </c>
      <c r="K1319" s="2">
        <v>2282.14</v>
      </c>
      <c r="L1319" s="2">
        <v>-9924.44</v>
      </c>
      <c r="M1319" s="2">
        <v>-1407</v>
      </c>
      <c r="N1319" s="2">
        <v>-2400.65</v>
      </c>
      <c r="O1319" s="2">
        <v>-10043.4</v>
      </c>
      <c r="P1319" s="2">
        <v>297.738</v>
      </c>
      <c r="Q1319" s="2">
        <v>-328.09199999999998</v>
      </c>
      <c r="R1319" s="2">
        <v>-5029.18</v>
      </c>
      <c r="S1319" s="2">
        <v>-5014</v>
      </c>
      <c r="T1319" s="2">
        <v>-1935.74</v>
      </c>
    </row>
    <row r="1320" spans="1:20" x14ac:dyDescent="0.25">
      <c r="A1320" s="2">
        <v>1316</v>
      </c>
      <c r="B1320" s="2">
        <v>1</v>
      </c>
      <c r="C1320" s="2">
        <v>-10815</v>
      </c>
      <c r="D1320" s="2">
        <v>-2996.14</v>
      </c>
      <c r="E1320" s="2">
        <v>-3630.92</v>
      </c>
      <c r="F1320" s="2">
        <v>-8786.11</v>
      </c>
      <c r="G1320" s="2">
        <v>-5770.03</v>
      </c>
      <c r="H1320" s="2">
        <v>-2278.19</v>
      </c>
      <c r="I1320" s="2">
        <v>-8055.89</v>
      </c>
      <c r="J1320" s="2">
        <v>2412.92</v>
      </c>
      <c r="K1320" s="2">
        <v>2285.2600000000002</v>
      </c>
      <c r="L1320" s="2">
        <v>-10508.3</v>
      </c>
      <c r="M1320" s="2">
        <v>-1337.14</v>
      </c>
      <c r="N1320" s="2">
        <v>-2494.84</v>
      </c>
      <c r="O1320" s="2">
        <v>-9949.2099999999991</v>
      </c>
      <c r="P1320" s="2">
        <v>486.11799999999999</v>
      </c>
      <c r="Q1320" s="2">
        <v>-231.209</v>
      </c>
      <c r="R1320" s="2">
        <v>-5281.39</v>
      </c>
      <c r="S1320" s="2">
        <v>-5257.07</v>
      </c>
      <c r="T1320" s="2">
        <v>-1844.67</v>
      </c>
    </row>
    <row r="1321" spans="1:20" x14ac:dyDescent="0.25">
      <c r="A1321" s="2">
        <v>1317</v>
      </c>
      <c r="B1321" s="2">
        <v>0</v>
      </c>
      <c r="C1321" s="2">
        <v>-11392.4</v>
      </c>
      <c r="D1321" s="2">
        <v>-3451.91</v>
      </c>
      <c r="E1321" s="2">
        <v>-4643.1000000000004</v>
      </c>
      <c r="F1321" s="2">
        <v>-8471.3799999999992</v>
      </c>
      <c r="G1321" s="2">
        <v>11051.3</v>
      </c>
      <c r="H1321" s="2">
        <v>2563.16</v>
      </c>
      <c r="I1321" s="2">
        <v>-8147.16</v>
      </c>
      <c r="J1321" s="2">
        <v>2200.21</v>
      </c>
      <c r="K1321" s="2">
        <v>2166.7399999999998</v>
      </c>
      <c r="L1321" s="2">
        <v>-10265.4</v>
      </c>
      <c r="M1321" s="2">
        <v>-1127.54</v>
      </c>
      <c r="N1321" s="2">
        <v>-2431.21</v>
      </c>
      <c r="O1321" s="2">
        <v>-10012.799999999999</v>
      </c>
      <c r="P1321" s="2">
        <v>647.25800000000004</v>
      </c>
      <c r="Q1321" s="2">
        <v>491.96499999999997</v>
      </c>
      <c r="R1321" s="2">
        <v>-5482.04</v>
      </c>
      <c r="S1321" s="2">
        <v>-5482.04</v>
      </c>
      <c r="T1321" s="2">
        <v>-1637.99</v>
      </c>
    </row>
    <row r="1322" spans="1:20" x14ac:dyDescent="0.25">
      <c r="A1322" s="2">
        <v>1318</v>
      </c>
      <c r="B1322" s="2">
        <v>1</v>
      </c>
      <c r="C1322" s="2">
        <v>-11854.4</v>
      </c>
      <c r="D1322" s="2">
        <v>-3929.1</v>
      </c>
      <c r="E1322" s="2">
        <v>-4965.55</v>
      </c>
      <c r="F1322" s="2">
        <v>-10623.2</v>
      </c>
      <c r="G1322" s="2">
        <v>17877.3</v>
      </c>
      <c r="H1322" s="2">
        <v>3514.44</v>
      </c>
      <c r="I1322" s="2">
        <v>-8174.41</v>
      </c>
      <c r="J1322" s="2">
        <v>1963.17</v>
      </c>
      <c r="K1322" s="2">
        <v>2017.86</v>
      </c>
      <c r="L1322" s="2">
        <v>-9997.68</v>
      </c>
      <c r="M1322" s="2">
        <v>-832.71100000000001</v>
      </c>
      <c r="N1322" s="2">
        <v>-2121.19</v>
      </c>
      <c r="O1322" s="2">
        <v>-10353.200000000001</v>
      </c>
      <c r="P1322" s="2">
        <v>732.30600000000004</v>
      </c>
      <c r="Q1322" s="2">
        <v>920.86500000000001</v>
      </c>
      <c r="R1322" s="2">
        <v>-5500.33</v>
      </c>
      <c r="S1322" s="2">
        <v>-5500.33</v>
      </c>
      <c r="T1322" s="2">
        <v>-1571.05</v>
      </c>
    </row>
    <row r="1323" spans="1:20" x14ac:dyDescent="0.25">
      <c r="A1323" s="2">
        <v>1319</v>
      </c>
      <c r="B1323" s="2">
        <v>0</v>
      </c>
      <c r="C1323" s="2">
        <v>-12398.2</v>
      </c>
      <c r="D1323" s="2">
        <v>-4269.47</v>
      </c>
      <c r="E1323" s="2">
        <v>-4895.51</v>
      </c>
      <c r="F1323" s="2">
        <v>-12437.4</v>
      </c>
      <c r="G1323" s="2">
        <v>14874.9</v>
      </c>
      <c r="H1323" s="2">
        <v>-561.06600000000003</v>
      </c>
      <c r="I1323" s="2">
        <v>-8417.49</v>
      </c>
      <c r="J1323" s="2">
        <v>1756.5</v>
      </c>
      <c r="K1323" s="2">
        <v>1774.78</v>
      </c>
      <c r="L1323" s="2">
        <v>-10359.299999999999</v>
      </c>
      <c r="M1323" s="2">
        <v>-589.63599999999997</v>
      </c>
      <c r="N1323" s="2">
        <v>-1990.43</v>
      </c>
      <c r="O1323" s="2">
        <v>-10563</v>
      </c>
      <c r="P1323" s="2">
        <v>905.51199999999994</v>
      </c>
      <c r="Q1323" s="2">
        <v>826.50199999999995</v>
      </c>
      <c r="R1323" s="2">
        <v>-5436.5</v>
      </c>
      <c r="S1323" s="2">
        <v>-5436.5</v>
      </c>
      <c r="T1323" s="2">
        <v>-1558.98</v>
      </c>
    </row>
    <row r="1324" spans="1:20" x14ac:dyDescent="0.25">
      <c r="A1324" s="2">
        <v>1320</v>
      </c>
      <c r="B1324" s="2">
        <v>1</v>
      </c>
      <c r="C1324" s="2">
        <v>-13504.2</v>
      </c>
      <c r="D1324" s="2">
        <v>-4539.97</v>
      </c>
      <c r="E1324" s="2">
        <v>-5305.6</v>
      </c>
      <c r="F1324" s="2">
        <v>-13371.1</v>
      </c>
      <c r="G1324" s="2">
        <v>6304.89</v>
      </c>
      <c r="H1324" s="2">
        <v>-2498.1</v>
      </c>
      <c r="I1324" s="2">
        <v>-8718.35</v>
      </c>
      <c r="J1324" s="2">
        <v>1613.66</v>
      </c>
      <c r="K1324" s="2">
        <v>1489.1</v>
      </c>
      <c r="L1324" s="2">
        <v>-10672.4</v>
      </c>
      <c r="M1324" s="2">
        <v>-212.85599999999999</v>
      </c>
      <c r="N1324" s="2">
        <v>-1969.2</v>
      </c>
      <c r="O1324" s="2">
        <v>-10632.9</v>
      </c>
      <c r="P1324" s="2">
        <v>1103.04</v>
      </c>
      <c r="Q1324" s="2">
        <v>963.30100000000004</v>
      </c>
      <c r="R1324" s="2">
        <v>-5427.36</v>
      </c>
      <c r="S1324" s="2">
        <v>-5427.36</v>
      </c>
      <c r="T1324" s="2">
        <v>-1355.4</v>
      </c>
    </row>
    <row r="1325" spans="1:20" x14ac:dyDescent="0.25">
      <c r="A1325" s="2">
        <v>1321</v>
      </c>
      <c r="B1325" s="2">
        <v>0</v>
      </c>
      <c r="C1325" s="2">
        <v>-14941.6</v>
      </c>
      <c r="D1325" s="2">
        <v>-4342.72</v>
      </c>
      <c r="E1325" s="2">
        <v>-5874.01</v>
      </c>
      <c r="F1325" s="2">
        <v>-12304.7</v>
      </c>
      <c r="G1325" s="2">
        <v>143.637</v>
      </c>
      <c r="H1325" s="2">
        <v>-113.804</v>
      </c>
      <c r="I1325" s="2">
        <v>-8979.7099999999991</v>
      </c>
      <c r="J1325" s="2">
        <v>1525.51</v>
      </c>
      <c r="K1325" s="2">
        <v>1252.06</v>
      </c>
      <c r="L1325" s="2">
        <v>-10745.3</v>
      </c>
      <c r="M1325" s="2">
        <v>337.137</v>
      </c>
      <c r="N1325" s="2">
        <v>-1850.68</v>
      </c>
      <c r="O1325" s="2">
        <v>-10599.5</v>
      </c>
      <c r="P1325" s="2">
        <v>1270.2</v>
      </c>
      <c r="Q1325" s="2">
        <v>744.68</v>
      </c>
      <c r="R1325" s="2">
        <v>-5406.13</v>
      </c>
      <c r="S1325" s="2">
        <v>-5390.94</v>
      </c>
      <c r="T1325" s="2">
        <v>-1094.04</v>
      </c>
    </row>
    <row r="1326" spans="1:20" x14ac:dyDescent="0.25">
      <c r="A1326" s="2">
        <v>1322</v>
      </c>
      <c r="B1326" s="2">
        <v>1</v>
      </c>
      <c r="C1326" s="2">
        <v>-16342.6</v>
      </c>
      <c r="D1326" s="2">
        <v>-3467.54</v>
      </c>
      <c r="E1326" s="2">
        <v>-5922.77</v>
      </c>
      <c r="F1326" s="2">
        <v>-10196</v>
      </c>
      <c r="G1326" s="2">
        <v>-1580.32</v>
      </c>
      <c r="H1326" s="2">
        <v>4836.8</v>
      </c>
      <c r="I1326" s="2">
        <v>-9125.64</v>
      </c>
      <c r="J1326" s="2">
        <v>1425.26</v>
      </c>
      <c r="K1326" s="2">
        <v>999.84299999999996</v>
      </c>
      <c r="L1326" s="2">
        <v>-10623.9</v>
      </c>
      <c r="M1326" s="2">
        <v>963.18499999999995</v>
      </c>
      <c r="N1326" s="2">
        <v>-1716.98</v>
      </c>
      <c r="O1326" s="2">
        <v>-10231.9</v>
      </c>
      <c r="P1326" s="2">
        <v>1327.98</v>
      </c>
      <c r="Q1326" s="2">
        <v>309.98899999999998</v>
      </c>
      <c r="R1326" s="2">
        <v>-5242.0600000000004</v>
      </c>
      <c r="S1326" s="2">
        <v>-5217.74</v>
      </c>
      <c r="T1326" s="2">
        <v>-796.26800000000003</v>
      </c>
    </row>
    <row r="1327" spans="1:20" x14ac:dyDescent="0.25">
      <c r="A1327" s="2">
        <v>1323</v>
      </c>
      <c r="B1327" s="2">
        <v>0</v>
      </c>
      <c r="C1327" s="2">
        <v>-17327.400000000001</v>
      </c>
      <c r="D1327" s="2">
        <v>-2580.13</v>
      </c>
      <c r="E1327" s="2">
        <v>-5242.25</v>
      </c>
      <c r="F1327" s="2">
        <v>-8037.97</v>
      </c>
      <c r="G1327" s="2">
        <v>-656.70799999999997</v>
      </c>
      <c r="H1327" s="2">
        <v>6916.75</v>
      </c>
      <c r="I1327" s="2">
        <v>-9125.64</v>
      </c>
      <c r="J1327" s="2">
        <v>1303.6600000000001</v>
      </c>
      <c r="K1327" s="2">
        <v>753.67200000000003</v>
      </c>
      <c r="L1327" s="2">
        <v>-10383.700000000001</v>
      </c>
      <c r="M1327" s="2">
        <v>1409.97</v>
      </c>
      <c r="N1327" s="2">
        <v>-1558.96</v>
      </c>
      <c r="O1327" s="2">
        <v>-9763.8799999999992</v>
      </c>
      <c r="P1327" s="2">
        <v>1242.92</v>
      </c>
      <c r="Q1327" s="2">
        <v>69.980800000000002</v>
      </c>
      <c r="R1327" s="2">
        <v>-4974.6499999999996</v>
      </c>
      <c r="S1327" s="2">
        <v>-4974.6499999999996</v>
      </c>
      <c r="T1327" s="2">
        <v>-446.76499999999999</v>
      </c>
    </row>
    <row r="1328" spans="1:20" x14ac:dyDescent="0.25">
      <c r="A1328" s="2">
        <v>1324</v>
      </c>
      <c r="B1328" s="2">
        <v>1</v>
      </c>
      <c r="C1328" s="2">
        <v>-17315.5</v>
      </c>
      <c r="D1328" s="2">
        <v>-2063.39</v>
      </c>
      <c r="E1328" s="2">
        <v>-4084.37</v>
      </c>
      <c r="F1328" s="2">
        <v>-7764.03</v>
      </c>
      <c r="G1328" s="2">
        <v>346.41399999999999</v>
      </c>
      <c r="H1328" s="2">
        <v>4221.68</v>
      </c>
      <c r="I1328" s="2">
        <v>-9095.26</v>
      </c>
      <c r="J1328" s="2">
        <v>1258.0999999999999</v>
      </c>
      <c r="K1328" s="2">
        <v>525.76700000000005</v>
      </c>
      <c r="L1328" s="2">
        <v>-10234.799999999999</v>
      </c>
      <c r="M1328" s="2">
        <v>1595.38</v>
      </c>
      <c r="N1328" s="2">
        <v>-1476.87</v>
      </c>
      <c r="O1328" s="2">
        <v>-9444.75</v>
      </c>
      <c r="P1328" s="2">
        <v>978.58199999999999</v>
      </c>
      <c r="Q1328" s="2">
        <v>-106.4</v>
      </c>
      <c r="R1328" s="2">
        <v>-4628.22</v>
      </c>
      <c r="S1328" s="2">
        <v>-4628.22</v>
      </c>
      <c r="T1328" s="2">
        <v>-200.59800000000001</v>
      </c>
    </row>
    <row r="1329" spans="1:20" x14ac:dyDescent="0.25">
      <c r="A1329" s="2">
        <v>1325</v>
      </c>
      <c r="B1329" s="2">
        <v>0</v>
      </c>
      <c r="C1329" s="2">
        <v>-16373.4</v>
      </c>
      <c r="D1329" s="2">
        <v>-1817.3</v>
      </c>
      <c r="E1329" s="2">
        <v>-3446.06</v>
      </c>
      <c r="F1329" s="2">
        <v>-8842.9</v>
      </c>
      <c r="G1329" s="2">
        <v>1275.99</v>
      </c>
      <c r="H1329" s="2">
        <v>510.93599999999998</v>
      </c>
      <c r="I1329" s="2">
        <v>-9001.06</v>
      </c>
      <c r="J1329" s="2">
        <v>1169.96</v>
      </c>
      <c r="K1329" s="2">
        <v>249.22399999999999</v>
      </c>
      <c r="L1329" s="2">
        <v>-9961.3799999999992</v>
      </c>
      <c r="M1329" s="2">
        <v>1589.32</v>
      </c>
      <c r="N1329" s="2">
        <v>-1470.81</v>
      </c>
      <c r="O1329" s="2">
        <v>-9247.2199999999993</v>
      </c>
      <c r="P1329" s="2">
        <v>559.20299999999997</v>
      </c>
      <c r="Q1329" s="2">
        <v>130.636</v>
      </c>
      <c r="R1329" s="2">
        <v>-4217.97</v>
      </c>
      <c r="S1329" s="2">
        <v>-4217.97</v>
      </c>
      <c r="T1329" s="2">
        <v>-18.255600000000001</v>
      </c>
    </row>
    <row r="1330" spans="1:20" x14ac:dyDescent="0.25">
      <c r="A1330" s="2">
        <v>1326</v>
      </c>
      <c r="B1330" s="2">
        <v>1</v>
      </c>
      <c r="C1330" s="2">
        <v>-15309.8</v>
      </c>
      <c r="D1330" s="2">
        <v>-1410.05</v>
      </c>
      <c r="E1330" s="2">
        <v>-3488.56</v>
      </c>
      <c r="F1330" s="2">
        <v>-9402.17</v>
      </c>
      <c r="G1330" s="2">
        <v>3430.63</v>
      </c>
      <c r="H1330" s="2">
        <v>-1370.49</v>
      </c>
      <c r="I1330" s="2">
        <v>-8821.7900000000009</v>
      </c>
      <c r="J1330" s="2">
        <v>1130.45</v>
      </c>
      <c r="K1330" s="2">
        <v>48.630499999999998</v>
      </c>
      <c r="L1330" s="2">
        <v>-9551.1299999999992</v>
      </c>
      <c r="M1330" s="2">
        <v>1464.74</v>
      </c>
      <c r="N1330" s="2">
        <v>-1391.8</v>
      </c>
      <c r="O1330" s="2">
        <v>-9080.07</v>
      </c>
      <c r="P1330" s="2">
        <v>148.953</v>
      </c>
      <c r="Q1330" s="2">
        <v>322.10399999999998</v>
      </c>
      <c r="R1330" s="2">
        <v>-3798.6</v>
      </c>
      <c r="S1330" s="2">
        <v>-3798.6</v>
      </c>
      <c r="T1330" s="2">
        <v>63.8202</v>
      </c>
    </row>
    <row r="1331" spans="1:20" x14ac:dyDescent="0.25">
      <c r="A1331" s="2">
        <v>1327</v>
      </c>
      <c r="B1331" s="2">
        <v>0</v>
      </c>
      <c r="C1331" s="2">
        <v>-14774.8</v>
      </c>
      <c r="D1331" s="2">
        <v>-945.149</v>
      </c>
      <c r="E1331" s="2">
        <v>-3831.93</v>
      </c>
      <c r="F1331" s="2">
        <v>-9037.59</v>
      </c>
      <c r="G1331" s="2">
        <v>4135.97</v>
      </c>
      <c r="H1331" s="2">
        <v>-1647.03</v>
      </c>
      <c r="I1331" s="2">
        <v>-8560.43</v>
      </c>
      <c r="J1331" s="2">
        <v>1045.3699999999999</v>
      </c>
      <c r="K1331" s="2">
        <v>-45.572600000000001</v>
      </c>
      <c r="L1331" s="2">
        <v>-9146.94</v>
      </c>
      <c r="M1331" s="2">
        <v>1267.21</v>
      </c>
      <c r="N1331" s="2">
        <v>-1312.79</v>
      </c>
      <c r="O1331" s="2">
        <v>-8976.74</v>
      </c>
      <c r="P1331" s="2">
        <v>-224.851</v>
      </c>
      <c r="Q1331" s="2">
        <v>501.38499999999999</v>
      </c>
      <c r="R1331" s="2">
        <v>-3418.73</v>
      </c>
      <c r="S1331" s="2">
        <v>-3418.73</v>
      </c>
      <c r="T1331" s="2">
        <v>-6.0676899999999998</v>
      </c>
    </row>
    <row r="1332" spans="1:20" x14ac:dyDescent="0.25">
      <c r="A1332" s="2">
        <v>1328</v>
      </c>
      <c r="B1332" s="2">
        <v>1</v>
      </c>
      <c r="C1332" s="2">
        <v>-14668.5</v>
      </c>
      <c r="D1332" s="2">
        <v>-69.946399999999997</v>
      </c>
      <c r="E1332" s="2">
        <v>-4269.55</v>
      </c>
      <c r="F1332" s="2">
        <v>-8332.52</v>
      </c>
      <c r="G1332" s="2">
        <v>2355.25</v>
      </c>
      <c r="H1332" s="2">
        <v>-1984.34</v>
      </c>
      <c r="I1332" s="2">
        <v>-8308.2099999999991</v>
      </c>
      <c r="J1332" s="2">
        <v>826.58199999999999</v>
      </c>
      <c r="K1332" s="2">
        <v>-179.28299999999999</v>
      </c>
      <c r="L1332" s="2">
        <v>-8836.9599999999991</v>
      </c>
      <c r="M1332" s="2">
        <v>1069.68</v>
      </c>
      <c r="N1332" s="2">
        <v>-1188.2</v>
      </c>
      <c r="O1332" s="2">
        <v>-8912.92</v>
      </c>
      <c r="P1332" s="2">
        <v>-486.20100000000002</v>
      </c>
      <c r="Q1332" s="2">
        <v>732.35199999999998</v>
      </c>
      <c r="R1332" s="2">
        <v>-3078.36</v>
      </c>
      <c r="S1332" s="2">
        <v>-3078.36</v>
      </c>
      <c r="T1332" s="2">
        <v>-94.201899999999995</v>
      </c>
    </row>
    <row r="1333" spans="1:20" x14ac:dyDescent="0.25">
      <c r="A1333" s="2">
        <v>1329</v>
      </c>
      <c r="B1333" s="2">
        <v>0</v>
      </c>
      <c r="C1333" s="2">
        <v>-14300.8</v>
      </c>
      <c r="D1333" s="2">
        <v>255.28</v>
      </c>
      <c r="E1333" s="2">
        <v>-4266.55</v>
      </c>
      <c r="F1333" s="2">
        <v>-8213.98</v>
      </c>
      <c r="G1333" s="2">
        <v>340.37700000000001</v>
      </c>
      <c r="H1333" s="2">
        <v>-2221.39</v>
      </c>
      <c r="I1333" s="2">
        <v>-5008.22</v>
      </c>
      <c r="J1333" s="2">
        <v>388.988</v>
      </c>
      <c r="K1333" s="2">
        <v>-170.18199999999999</v>
      </c>
      <c r="L1333" s="2">
        <v>-8615.1200000000008</v>
      </c>
      <c r="M1333" s="2">
        <v>902.53899999999999</v>
      </c>
      <c r="N1333" s="2">
        <v>-990.66700000000003</v>
      </c>
      <c r="O1333" s="2">
        <v>-8903.7999999999993</v>
      </c>
      <c r="P1333" s="2">
        <v>-662.46500000000003</v>
      </c>
      <c r="Q1333" s="2">
        <v>920.76300000000003</v>
      </c>
      <c r="R1333" s="2">
        <v>-2807.89</v>
      </c>
      <c r="S1333" s="2">
        <v>-2807.89</v>
      </c>
      <c r="T1333" s="2">
        <v>-133.708</v>
      </c>
    </row>
    <row r="1334" spans="1:20" x14ac:dyDescent="0.25">
      <c r="A1334" s="2">
        <v>1330</v>
      </c>
      <c r="B1334" s="2">
        <v>1</v>
      </c>
      <c r="C1334" s="2">
        <v>-13984.7</v>
      </c>
      <c r="D1334" s="2">
        <v>-811.37699999999995</v>
      </c>
      <c r="E1334" s="2">
        <v>-4178.41</v>
      </c>
      <c r="F1334" s="2">
        <v>-8365.93</v>
      </c>
      <c r="G1334" s="2">
        <v>94.208399999999997</v>
      </c>
      <c r="H1334" s="2">
        <v>-2036.02</v>
      </c>
      <c r="I1334" s="2">
        <v>0</v>
      </c>
      <c r="J1334" s="2">
        <v>0</v>
      </c>
      <c r="K1334" s="2">
        <v>0</v>
      </c>
      <c r="L1334" s="2">
        <v>-8493.56</v>
      </c>
      <c r="M1334" s="2">
        <v>799.21500000000003</v>
      </c>
      <c r="N1334" s="2">
        <v>-793.13699999999994</v>
      </c>
      <c r="O1334" s="2">
        <v>-8912.92</v>
      </c>
      <c r="P1334" s="2">
        <v>-726.28300000000002</v>
      </c>
      <c r="Q1334" s="2">
        <v>1036.24</v>
      </c>
      <c r="R1334" s="2">
        <v>-2671.14</v>
      </c>
      <c r="S1334" s="2">
        <v>-2671.14</v>
      </c>
      <c r="T1334" s="2">
        <v>-127.631</v>
      </c>
    </row>
    <row r="1335" spans="1:20" x14ac:dyDescent="0.25">
      <c r="A1335" s="2">
        <v>1331</v>
      </c>
      <c r="B1335" s="2">
        <v>0</v>
      </c>
      <c r="C1335" s="2">
        <v>-13787.2</v>
      </c>
      <c r="D1335" s="2">
        <v>-1947.9</v>
      </c>
      <c r="E1335" s="2">
        <v>-4710.22</v>
      </c>
      <c r="F1335" s="2">
        <v>-8475.33</v>
      </c>
      <c r="G1335" s="2">
        <v>1130.48</v>
      </c>
      <c r="H1335" s="2">
        <v>-1832.42</v>
      </c>
      <c r="I1335" s="2">
        <v>-2993.52</v>
      </c>
      <c r="J1335" s="2">
        <v>91.173299999999998</v>
      </c>
      <c r="K1335" s="2">
        <v>-303.911</v>
      </c>
      <c r="L1335" s="2">
        <v>-8569.5400000000009</v>
      </c>
      <c r="M1335" s="2">
        <v>750.59400000000005</v>
      </c>
      <c r="N1335" s="2">
        <v>-625.99699999999996</v>
      </c>
      <c r="O1335" s="2">
        <v>-8888.61</v>
      </c>
      <c r="P1335" s="2">
        <v>-735.39800000000002</v>
      </c>
      <c r="Q1335" s="2">
        <v>911.64599999999996</v>
      </c>
      <c r="R1335" s="2">
        <v>-2692.42</v>
      </c>
      <c r="S1335" s="2">
        <v>-2692.42</v>
      </c>
      <c r="T1335" s="2">
        <v>-48.6188</v>
      </c>
    </row>
    <row r="1336" spans="1:20" x14ac:dyDescent="0.25">
      <c r="A1336" s="2">
        <v>1332</v>
      </c>
      <c r="B1336" s="2">
        <v>1</v>
      </c>
      <c r="C1336" s="2">
        <v>-13015.3</v>
      </c>
      <c r="D1336" s="2">
        <v>-1926.6</v>
      </c>
      <c r="E1336" s="2">
        <v>-4597.7</v>
      </c>
      <c r="F1336" s="2">
        <v>-8678.9500000000007</v>
      </c>
      <c r="G1336" s="2">
        <v>1616.64</v>
      </c>
      <c r="H1336" s="2">
        <v>-1993.5</v>
      </c>
      <c r="I1336" s="2">
        <v>-7858.45</v>
      </c>
      <c r="J1336" s="2">
        <v>221.833</v>
      </c>
      <c r="K1336" s="2">
        <v>-805.29499999999996</v>
      </c>
      <c r="L1336" s="2">
        <v>-8812.66</v>
      </c>
      <c r="M1336" s="2">
        <v>720.2</v>
      </c>
      <c r="N1336" s="2">
        <v>-568.26599999999996</v>
      </c>
      <c r="O1336" s="2">
        <v>-8934.2000000000007</v>
      </c>
      <c r="P1336" s="2">
        <v>-665.49900000000002</v>
      </c>
      <c r="Q1336" s="2">
        <v>744.50800000000004</v>
      </c>
      <c r="R1336" s="2">
        <v>-2886.92</v>
      </c>
      <c r="S1336" s="2">
        <v>-2886.92</v>
      </c>
      <c r="T1336" s="2">
        <v>-15.1967</v>
      </c>
    </row>
    <row r="1337" spans="1:20" x14ac:dyDescent="0.25">
      <c r="A1337" s="2">
        <v>1333</v>
      </c>
      <c r="B1337" s="2">
        <v>0</v>
      </c>
      <c r="C1337" s="2">
        <v>-11830.1</v>
      </c>
      <c r="D1337" s="2">
        <v>-1978.36</v>
      </c>
      <c r="E1337" s="2">
        <v>-3640.45</v>
      </c>
      <c r="F1337" s="2">
        <v>-8864.2999999999993</v>
      </c>
      <c r="G1337" s="2">
        <v>1239.8</v>
      </c>
      <c r="H1337" s="2">
        <v>-2273.0700000000002</v>
      </c>
      <c r="I1337" s="2">
        <v>-8086.38</v>
      </c>
      <c r="J1337" s="2">
        <v>197.52500000000001</v>
      </c>
      <c r="K1337" s="2">
        <v>-844.80100000000004</v>
      </c>
      <c r="L1337" s="2">
        <v>-9067.92</v>
      </c>
      <c r="M1337" s="2">
        <v>701.97900000000004</v>
      </c>
      <c r="N1337" s="2">
        <v>-622.97</v>
      </c>
      <c r="O1337" s="2">
        <v>-9022.32</v>
      </c>
      <c r="P1337" s="2">
        <v>-562.178</v>
      </c>
      <c r="Q1337" s="2">
        <v>565.19899999999996</v>
      </c>
      <c r="R1337" s="2">
        <v>-3202.97</v>
      </c>
      <c r="S1337" s="2">
        <v>-3187.77</v>
      </c>
      <c r="T1337" s="2">
        <v>-39.504899999999999</v>
      </c>
    </row>
    <row r="1338" spans="1:20" x14ac:dyDescent="0.25">
      <c r="A1338" s="2">
        <v>1334</v>
      </c>
      <c r="B1338" s="2">
        <v>1</v>
      </c>
      <c r="C1338" s="2">
        <v>-10538.5</v>
      </c>
      <c r="D1338" s="2">
        <v>-3005.58</v>
      </c>
      <c r="E1338" s="2">
        <v>-3005.39</v>
      </c>
      <c r="F1338" s="2">
        <v>-8934.2099999999991</v>
      </c>
      <c r="G1338" s="2">
        <v>826.52700000000004</v>
      </c>
      <c r="H1338" s="2">
        <v>-2203.11</v>
      </c>
      <c r="I1338" s="2">
        <v>-8332.52</v>
      </c>
      <c r="J1338" s="2">
        <v>197.52500000000001</v>
      </c>
      <c r="K1338" s="2">
        <v>-838.71100000000001</v>
      </c>
      <c r="L1338" s="2">
        <v>-9134.75</v>
      </c>
      <c r="M1338" s="2">
        <v>765.79300000000001</v>
      </c>
      <c r="N1338" s="2">
        <v>-686.78300000000002</v>
      </c>
      <c r="O1338" s="2">
        <v>-8985.83</v>
      </c>
      <c r="P1338" s="2">
        <v>-437.56900000000002</v>
      </c>
      <c r="Q1338" s="2">
        <v>303.85599999999999</v>
      </c>
      <c r="R1338" s="2">
        <v>-3458.22</v>
      </c>
      <c r="S1338" s="2">
        <v>-3433.91</v>
      </c>
      <c r="T1338" s="2">
        <v>-100.301</v>
      </c>
    </row>
    <row r="1339" spans="1:20" x14ac:dyDescent="0.25">
      <c r="A1339" s="2">
        <v>1335</v>
      </c>
      <c r="B1339" s="2">
        <v>0</v>
      </c>
      <c r="C1339" s="2">
        <v>-8940</v>
      </c>
      <c r="D1339" s="2">
        <v>-4029.58</v>
      </c>
      <c r="E1339" s="2">
        <v>-2443.06</v>
      </c>
      <c r="F1339" s="2">
        <v>-9052.7199999999993</v>
      </c>
      <c r="G1339" s="2">
        <v>525.678</v>
      </c>
      <c r="H1339" s="2">
        <v>-1677.34</v>
      </c>
      <c r="I1339" s="2">
        <v>-8514.86</v>
      </c>
      <c r="J1339" s="2">
        <v>258.32499999999999</v>
      </c>
      <c r="K1339" s="2">
        <v>-744.49800000000005</v>
      </c>
      <c r="L1339" s="2">
        <v>-9025.33</v>
      </c>
      <c r="M1339" s="2">
        <v>790.09900000000005</v>
      </c>
      <c r="N1339" s="2">
        <v>-665.48800000000006</v>
      </c>
      <c r="O1339" s="2">
        <v>-8858.2099999999991</v>
      </c>
      <c r="P1339" s="2">
        <v>-224.839</v>
      </c>
      <c r="Q1339" s="2">
        <v>127.619</v>
      </c>
      <c r="R1339" s="2">
        <v>-3570.64</v>
      </c>
      <c r="S1339" s="2">
        <v>-3570.64</v>
      </c>
      <c r="T1339" s="2">
        <v>-212.72499999999999</v>
      </c>
    </row>
    <row r="1340" spans="1:20" x14ac:dyDescent="0.25">
      <c r="A1340" s="2">
        <v>1336</v>
      </c>
      <c r="B1340" s="2">
        <v>1</v>
      </c>
      <c r="C1340" s="2">
        <v>-7137.92</v>
      </c>
      <c r="D1340" s="2">
        <v>-4619.17</v>
      </c>
      <c r="E1340" s="2">
        <v>-1099.76</v>
      </c>
      <c r="F1340" s="2">
        <v>-9156.0400000000009</v>
      </c>
      <c r="G1340" s="2">
        <v>431.55099999999999</v>
      </c>
      <c r="H1340" s="2">
        <v>-1218.55</v>
      </c>
      <c r="I1340" s="2">
        <v>-8657.68</v>
      </c>
      <c r="J1340" s="2">
        <v>370.74599999999998</v>
      </c>
      <c r="K1340" s="2">
        <v>-610.779</v>
      </c>
      <c r="L1340" s="2">
        <v>-8867.31</v>
      </c>
      <c r="M1340" s="2">
        <v>759.69600000000003</v>
      </c>
      <c r="N1340" s="2">
        <v>-622.97699999999998</v>
      </c>
      <c r="O1340" s="2">
        <v>-8900.81</v>
      </c>
      <c r="P1340" s="2">
        <v>-3.0035699999999999</v>
      </c>
      <c r="Q1340" s="2">
        <v>48.607300000000002</v>
      </c>
      <c r="R1340" s="2">
        <v>-3594.95</v>
      </c>
      <c r="S1340" s="2">
        <v>-3594.95</v>
      </c>
      <c r="T1340" s="2">
        <v>-221.828</v>
      </c>
    </row>
    <row r="1341" spans="1:20" x14ac:dyDescent="0.25">
      <c r="A1341" s="2">
        <v>1337</v>
      </c>
      <c r="B1341" s="2">
        <v>0</v>
      </c>
      <c r="C1341" s="2">
        <v>-5648.99</v>
      </c>
      <c r="D1341" s="2">
        <v>-5299.87</v>
      </c>
      <c r="E1341" s="2">
        <v>149.02699999999999</v>
      </c>
      <c r="F1341" s="2">
        <v>-9128.64</v>
      </c>
      <c r="G1341" s="2">
        <v>689.89099999999996</v>
      </c>
      <c r="H1341" s="2">
        <v>-1236.8599999999999</v>
      </c>
      <c r="I1341" s="2">
        <v>-8791.4</v>
      </c>
      <c r="J1341" s="2">
        <v>440.65699999999998</v>
      </c>
      <c r="K1341" s="2">
        <v>-498.36200000000002</v>
      </c>
      <c r="L1341" s="2">
        <v>-8709.2900000000009</v>
      </c>
      <c r="M1341" s="2">
        <v>665.48099999999999</v>
      </c>
      <c r="N1341" s="2">
        <v>-686.78599999999994</v>
      </c>
      <c r="O1341" s="2">
        <v>-9046.6299999999992</v>
      </c>
      <c r="P1341" s="2">
        <v>240.13399999999999</v>
      </c>
      <c r="Q1341" s="2">
        <v>0</v>
      </c>
      <c r="R1341" s="2">
        <v>-3579.75</v>
      </c>
      <c r="S1341" s="2">
        <v>-3564.54</v>
      </c>
      <c r="T1341" s="2">
        <v>-167.12</v>
      </c>
    </row>
    <row r="1342" spans="1:20" x14ac:dyDescent="0.25">
      <c r="A1342" s="2">
        <v>1338</v>
      </c>
      <c r="B1342" s="2">
        <v>1</v>
      </c>
      <c r="C1342" s="2">
        <v>-4561.0200000000004</v>
      </c>
      <c r="D1342" s="2">
        <v>-5977.58</v>
      </c>
      <c r="E1342" s="2">
        <v>163.88200000000001</v>
      </c>
      <c r="F1342" s="2">
        <v>-8885.5</v>
      </c>
      <c r="G1342" s="2">
        <v>984.63099999999997</v>
      </c>
      <c r="H1342" s="2">
        <v>-1473.89</v>
      </c>
      <c r="I1342" s="2">
        <v>-8903.81</v>
      </c>
      <c r="J1342" s="2">
        <v>559.17499999999995</v>
      </c>
      <c r="K1342" s="2">
        <v>-428.44799999999998</v>
      </c>
      <c r="L1342" s="2">
        <v>-8551.26</v>
      </c>
      <c r="M1342" s="2">
        <v>531.76</v>
      </c>
      <c r="N1342" s="2">
        <v>-741.49599999999998</v>
      </c>
      <c r="O1342" s="2">
        <v>-9107.44</v>
      </c>
      <c r="P1342" s="2">
        <v>510.572</v>
      </c>
      <c r="Q1342" s="2">
        <v>30.4071</v>
      </c>
      <c r="R1342" s="2">
        <v>-3509.83</v>
      </c>
      <c r="S1342" s="2">
        <v>-3485.53</v>
      </c>
      <c r="T1342" s="2">
        <v>-88.107600000000005</v>
      </c>
    </row>
    <row r="1343" spans="1:20" x14ac:dyDescent="0.25">
      <c r="A1343" s="2">
        <v>1339</v>
      </c>
      <c r="B1343" s="2">
        <v>0</v>
      </c>
      <c r="C1343" s="2">
        <v>-3223.79</v>
      </c>
      <c r="D1343" s="2">
        <v>-6028.78</v>
      </c>
      <c r="E1343" s="2">
        <v>-1018.44</v>
      </c>
      <c r="F1343" s="2">
        <v>-8706.2900000000009</v>
      </c>
      <c r="G1343" s="2">
        <v>1075.73</v>
      </c>
      <c r="H1343" s="2">
        <v>-1619.7</v>
      </c>
      <c r="I1343" s="2">
        <v>-8943.32</v>
      </c>
      <c r="J1343" s="2">
        <v>677.69299999999998</v>
      </c>
      <c r="K1343" s="2">
        <v>-325.13499999999999</v>
      </c>
      <c r="L1343" s="2">
        <v>-8408.44</v>
      </c>
      <c r="M1343" s="2">
        <v>388.94</v>
      </c>
      <c r="N1343" s="2">
        <v>-805.303</v>
      </c>
      <c r="O1343" s="2">
        <v>-9159.0400000000009</v>
      </c>
      <c r="P1343" s="2">
        <v>738.51199999999994</v>
      </c>
      <c r="Q1343" s="2">
        <v>63.805100000000003</v>
      </c>
      <c r="R1343" s="2">
        <v>-3421.72</v>
      </c>
      <c r="S1343" s="2">
        <v>-3406.52</v>
      </c>
      <c r="T1343" s="2">
        <v>6.1093099999999998</v>
      </c>
    </row>
    <row r="1344" spans="1:20" x14ac:dyDescent="0.25">
      <c r="A1344" s="2">
        <v>1340</v>
      </c>
      <c r="B1344" s="2">
        <v>1</v>
      </c>
      <c r="C1344" s="2">
        <v>-1552.31</v>
      </c>
      <c r="D1344" s="2">
        <v>-3852.08</v>
      </c>
      <c r="E1344" s="2">
        <v>-2349.2800000000002</v>
      </c>
      <c r="F1344" s="2">
        <v>-8700.18</v>
      </c>
      <c r="G1344" s="2">
        <v>996.71600000000001</v>
      </c>
      <c r="H1344" s="2">
        <v>-1589.29</v>
      </c>
      <c r="I1344" s="2">
        <v>-8967.6200000000008</v>
      </c>
      <c r="J1344" s="2">
        <v>796.21100000000001</v>
      </c>
      <c r="K1344" s="2">
        <v>-276.53500000000003</v>
      </c>
      <c r="L1344" s="2">
        <v>-8350.75</v>
      </c>
      <c r="M1344" s="2">
        <v>240.01</v>
      </c>
      <c r="N1344" s="2">
        <v>-799.19200000000001</v>
      </c>
      <c r="O1344" s="2">
        <v>-9070.93</v>
      </c>
      <c r="P1344" s="2">
        <v>954.23099999999999</v>
      </c>
      <c r="Q1344" s="2">
        <v>39.504899999999999</v>
      </c>
      <c r="R1344" s="2">
        <v>-3382.22</v>
      </c>
      <c r="S1344" s="2">
        <v>-3357.92</v>
      </c>
      <c r="T1344" s="2">
        <v>94.215699999999998</v>
      </c>
    </row>
    <row r="1345" spans="1:20" x14ac:dyDescent="0.25">
      <c r="A1345" s="2">
        <v>1341</v>
      </c>
      <c r="B1345" s="2">
        <v>0</v>
      </c>
      <c r="C1345" s="2">
        <v>249.76300000000001</v>
      </c>
      <c r="D1345" s="2">
        <v>7.2858900000000002</v>
      </c>
      <c r="E1345" s="2">
        <v>-3020.72</v>
      </c>
      <c r="F1345" s="2">
        <v>-8697.2000000000007</v>
      </c>
      <c r="G1345" s="2">
        <v>1054.57</v>
      </c>
      <c r="H1345" s="2">
        <v>-1631.93</v>
      </c>
      <c r="I1345" s="2">
        <v>-8967.6200000000008</v>
      </c>
      <c r="J1345" s="2">
        <v>945.14400000000001</v>
      </c>
      <c r="K1345" s="2">
        <v>-261.327</v>
      </c>
      <c r="L1345" s="2">
        <v>-8420.67</v>
      </c>
      <c r="M1345" s="2">
        <v>118.515</v>
      </c>
      <c r="N1345" s="2">
        <v>-735.38699999999994</v>
      </c>
      <c r="O1345" s="2">
        <v>-9046.6299999999992</v>
      </c>
      <c r="P1345" s="2">
        <v>1072.75</v>
      </c>
      <c r="Q1345" s="2">
        <v>54.712000000000003</v>
      </c>
      <c r="R1345" s="2">
        <v>-3388.33</v>
      </c>
      <c r="S1345" s="2">
        <v>-3388.33</v>
      </c>
      <c r="T1345" s="2">
        <v>72.893600000000006</v>
      </c>
    </row>
    <row r="1346" spans="1:20" x14ac:dyDescent="0.25">
      <c r="A1346" s="2">
        <v>1342</v>
      </c>
      <c r="B1346" s="2">
        <v>1</v>
      </c>
      <c r="C1346" s="2">
        <v>947.755</v>
      </c>
      <c r="D1346" s="2">
        <v>2671.49</v>
      </c>
      <c r="E1346" s="2">
        <v>-3269.82</v>
      </c>
      <c r="F1346" s="2">
        <v>-8861.34</v>
      </c>
      <c r="G1346" s="2">
        <v>1179.03</v>
      </c>
      <c r="H1346" s="2">
        <v>-1823.35</v>
      </c>
      <c r="I1346" s="2">
        <v>-9013.24</v>
      </c>
      <c r="J1346" s="2">
        <v>1112.26</v>
      </c>
      <c r="K1346" s="2">
        <v>-221.821</v>
      </c>
      <c r="L1346" s="2">
        <v>-8584.81</v>
      </c>
      <c r="M1346" s="2">
        <v>103.307</v>
      </c>
      <c r="N1346" s="2">
        <v>-726.29700000000003</v>
      </c>
      <c r="O1346" s="2">
        <v>-9016.2099999999991</v>
      </c>
      <c r="P1346" s="2">
        <v>1145.6400000000001</v>
      </c>
      <c r="Q1346" s="2">
        <v>79.009900000000002</v>
      </c>
      <c r="R1346" s="2">
        <v>-3467.35</v>
      </c>
      <c r="S1346" s="2">
        <v>-3467.35</v>
      </c>
      <c r="T1346" s="2">
        <v>-45.624600000000001</v>
      </c>
    </row>
    <row r="1347" spans="1:20" x14ac:dyDescent="0.25">
      <c r="A1347" s="2">
        <v>1343</v>
      </c>
      <c r="B1347" s="2">
        <v>0</v>
      </c>
      <c r="C1347" s="2">
        <v>133.52699999999999</v>
      </c>
      <c r="D1347" s="2">
        <v>2777</v>
      </c>
      <c r="E1347" s="2">
        <v>-3485.72</v>
      </c>
      <c r="F1347" s="2">
        <v>-9037.5400000000009</v>
      </c>
      <c r="G1347" s="2">
        <v>1060.51</v>
      </c>
      <c r="H1347" s="2">
        <v>-1881.03</v>
      </c>
      <c r="I1347" s="2">
        <v>-9070.92</v>
      </c>
      <c r="J1347" s="2">
        <v>1261.19</v>
      </c>
      <c r="K1347" s="2">
        <v>-151.89699999999999</v>
      </c>
      <c r="L1347" s="2">
        <v>-8776.2199999999993</v>
      </c>
      <c r="M1347" s="2">
        <v>94.219200000000001</v>
      </c>
      <c r="N1347" s="2">
        <v>-781.01199999999994</v>
      </c>
      <c r="O1347" s="2">
        <v>-8906.7800000000007</v>
      </c>
      <c r="P1347" s="2">
        <v>1084.81</v>
      </c>
      <c r="Q1347" s="2">
        <v>33.381799999999998</v>
      </c>
      <c r="R1347" s="2">
        <v>-3576.78</v>
      </c>
      <c r="S1347" s="2">
        <v>-3576.78</v>
      </c>
      <c r="T1347" s="2">
        <v>-133.72399999999999</v>
      </c>
    </row>
    <row r="1348" spans="1:20" x14ac:dyDescent="0.25">
      <c r="A1348" s="2">
        <v>1344</v>
      </c>
      <c r="B1348" s="2">
        <v>1</v>
      </c>
      <c r="C1348" s="2">
        <v>-583.91200000000003</v>
      </c>
      <c r="D1348" s="2">
        <v>2188.19</v>
      </c>
      <c r="E1348" s="2">
        <v>-4072.39</v>
      </c>
      <c r="F1348" s="2">
        <v>-9010.08</v>
      </c>
      <c r="G1348" s="2">
        <v>987.62300000000005</v>
      </c>
      <c r="H1348" s="2">
        <v>-1780.68</v>
      </c>
      <c r="I1348" s="2">
        <v>-9001</v>
      </c>
      <c r="J1348" s="2">
        <v>1428.3</v>
      </c>
      <c r="K1348" s="2">
        <v>-63.799399999999999</v>
      </c>
      <c r="L1348" s="2">
        <v>-8833.89</v>
      </c>
      <c r="M1348" s="2">
        <v>133.72499999999999</v>
      </c>
      <c r="N1348" s="2">
        <v>-814.39300000000003</v>
      </c>
      <c r="O1348" s="2">
        <v>-8763.9699999999993</v>
      </c>
      <c r="P1348" s="2">
        <v>1002.83</v>
      </c>
      <c r="Q1348" s="2">
        <v>-39.504899999999999</v>
      </c>
      <c r="R1348" s="2">
        <v>-3719.59</v>
      </c>
      <c r="S1348" s="2">
        <v>-3719.59</v>
      </c>
      <c r="T1348" s="2">
        <v>-158.02000000000001</v>
      </c>
    </row>
    <row r="1349" spans="1:20" x14ac:dyDescent="0.25">
      <c r="A1349" s="2">
        <v>1345</v>
      </c>
      <c r="B1349" s="2">
        <v>0</v>
      </c>
      <c r="C1349" s="2">
        <v>-1385.85</v>
      </c>
      <c r="D1349" s="2">
        <v>2771.7</v>
      </c>
      <c r="E1349" s="2">
        <v>-4050.17</v>
      </c>
      <c r="F1349" s="2">
        <v>-8858.19</v>
      </c>
      <c r="G1349" s="2">
        <v>987.62300000000005</v>
      </c>
      <c r="H1349" s="2">
        <v>-1659.21</v>
      </c>
      <c r="I1349" s="2">
        <v>-8867.27</v>
      </c>
      <c r="J1349" s="2">
        <v>1562.03</v>
      </c>
      <c r="K1349" s="2">
        <v>-39.504899999999999</v>
      </c>
      <c r="L1349" s="2">
        <v>-8748.75</v>
      </c>
      <c r="M1349" s="2">
        <v>203.655</v>
      </c>
      <c r="N1349" s="2">
        <v>-835.73299999999995</v>
      </c>
      <c r="O1349" s="2">
        <v>-8691.08</v>
      </c>
      <c r="P1349" s="2">
        <v>951.07</v>
      </c>
      <c r="Q1349" s="2">
        <v>-69.928100000000001</v>
      </c>
      <c r="R1349" s="2">
        <v>-3777.26</v>
      </c>
      <c r="S1349" s="2">
        <v>-3777.26</v>
      </c>
      <c r="T1349" s="2">
        <v>-158.02000000000001</v>
      </c>
    </row>
    <row r="1350" spans="1:20" x14ac:dyDescent="0.25">
      <c r="A1350" s="2">
        <v>1346</v>
      </c>
      <c r="B1350" s="2">
        <v>1</v>
      </c>
      <c r="C1350" s="2">
        <v>-1580.2</v>
      </c>
      <c r="D1350" s="2">
        <v>3114.76</v>
      </c>
      <c r="E1350" s="2">
        <v>-2576.1799999999998</v>
      </c>
      <c r="F1350" s="2">
        <v>-8763.9599999999991</v>
      </c>
      <c r="G1350" s="2">
        <v>1033.26</v>
      </c>
      <c r="H1350" s="2">
        <v>-1674.42</v>
      </c>
      <c r="I1350" s="2">
        <v>-8694.0300000000007</v>
      </c>
      <c r="J1350" s="2">
        <v>1674.42</v>
      </c>
      <c r="K1350" s="2">
        <v>6.1333299999999999</v>
      </c>
      <c r="L1350" s="2">
        <v>-8545.09</v>
      </c>
      <c r="M1350" s="2">
        <v>291.74700000000001</v>
      </c>
      <c r="N1350" s="2">
        <v>-923.82600000000002</v>
      </c>
      <c r="O1350" s="2">
        <v>-8675.8700000000008</v>
      </c>
      <c r="P1350" s="2">
        <v>814.39099999999996</v>
      </c>
      <c r="Q1350" s="2">
        <v>-133.72800000000001</v>
      </c>
      <c r="R1350" s="2">
        <v>-3737.76</v>
      </c>
      <c r="S1350" s="2">
        <v>-3737.76</v>
      </c>
      <c r="T1350" s="2">
        <v>-142.80699999999999</v>
      </c>
    </row>
    <row r="1351" spans="1:20" x14ac:dyDescent="0.25">
      <c r="A1351" s="2">
        <v>1347</v>
      </c>
      <c r="B1351" s="2">
        <v>0</v>
      </c>
      <c r="C1351" s="2">
        <v>-1504.13</v>
      </c>
      <c r="D1351" s="2">
        <v>2555.0300000000002</v>
      </c>
      <c r="E1351" s="2">
        <v>-1245.49</v>
      </c>
      <c r="F1351" s="2">
        <v>-8751.94</v>
      </c>
      <c r="G1351" s="2">
        <v>1090.92</v>
      </c>
      <c r="H1351" s="2">
        <v>-1759.57</v>
      </c>
      <c r="I1351" s="2">
        <v>-8526.93</v>
      </c>
      <c r="J1351" s="2">
        <v>1744.35</v>
      </c>
      <c r="K1351" s="2">
        <v>63.795900000000003</v>
      </c>
      <c r="L1351" s="2">
        <v>-8329.4</v>
      </c>
      <c r="M1351" s="2">
        <v>346.46699999999998</v>
      </c>
      <c r="N1351" s="2">
        <v>-978.54600000000005</v>
      </c>
      <c r="O1351" s="2">
        <v>-8621.15</v>
      </c>
      <c r="P1351" s="2">
        <v>729.24300000000005</v>
      </c>
      <c r="Q1351" s="2">
        <v>-188.44800000000001</v>
      </c>
      <c r="R1351" s="2">
        <v>-3698.25</v>
      </c>
      <c r="S1351" s="2">
        <v>-3698.25</v>
      </c>
      <c r="T1351" s="2">
        <v>-133.72900000000001</v>
      </c>
    </row>
    <row r="1352" spans="1:20" x14ac:dyDescent="0.25">
      <c r="A1352" s="2">
        <v>1348</v>
      </c>
      <c r="B1352" s="2">
        <v>1</v>
      </c>
      <c r="C1352" s="2">
        <v>-1230.52</v>
      </c>
      <c r="D1352" s="2">
        <v>1306.05</v>
      </c>
      <c r="E1352" s="2">
        <v>-619.798</v>
      </c>
      <c r="F1352" s="2">
        <v>-8849.1</v>
      </c>
      <c r="G1352" s="2">
        <v>1081.8499999999999</v>
      </c>
      <c r="H1352" s="2">
        <v>-1902.38</v>
      </c>
      <c r="I1352" s="2">
        <v>-8347.5499999999993</v>
      </c>
      <c r="J1352" s="2">
        <v>1832.44</v>
      </c>
      <c r="K1352" s="2">
        <v>69.935100000000006</v>
      </c>
      <c r="L1352" s="2">
        <v>-8210.8799999999992</v>
      </c>
      <c r="M1352" s="2">
        <v>395.04899999999998</v>
      </c>
      <c r="N1352" s="2">
        <v>-1057.56</v>
      </c>
      <c r="O1352" s="2">
        <v>-8557.35</v>
      </c>
      <c r="P1352" s="2">
        <v>632.07899999999995</v>
      </c>
      <c r="Q1352" s="2">
        <v>-267.45999999999998</v>
      </c>
      <c r="R1352" s="2">
        <v>-3643.53</v>
      </c>
      <c r="S1352" s="2">
        <v>-3643.53</v>
      </c>
      <c r="T1352" s="2">
        <v>-203.66499999999999</v>
      </c>
    </row>
    <row r="1353" spans="1:20" x14ac:dyDescent="0.25">
      <c r="A1353" s="2">
        <v>1349</v>
      </c>
      <c r="B1353" s="2">
        <v>0</v>
      </c>
      <c r="C1353" s="2">
        <v>-987.62300000000005</v>
      </c>
      <c r="D1353" s="2">
        <v>279.17700000000002</v>
      </c>
      <c r="E1353" s="2">
        <v>-565.35699999999997</v>
      </c>
      <c r="F1353" s="2">
        <v>-8818.67</v>
      </c>
      <c r="G1353" s="2">
        <v>1075.71</v>
      </c>
      <c r="H1353" s="2">
        <v>-2005.68</v>
      </c>
      <c r="I1353" s="2">
        <v>-8131.87</v>
      </c>
      <c r="J1353" s="2">
        <v>1856.73</v>
      </c>
      <c r="K1353" s="2">
        <v>118.515</v>
      </c>
      <c r="L1353" s="2">
        <v>-8107.58</v>
      </c>
      <c r="M1353" s="2">
        <v>395.04899999999998</v>
      </c>
      <c r="N1353" s="2">
        <v>-1121.3499999999999</v>
      </c>
      <c r="O1353" s="2">
        <v>-8502.6299999999992</v>
      </c>
      <c r="P1353" s="2">
        <v>662.51099999999997</v>
      </c>
      <c r="Q1353" s="2">
        <v>-300.82299999999998</v>
      </c>
      <c r="R1353" s="2">
        <v>-3594.95</v>
      </c>
      <c r="S1353" s="2">
        <v>-3579.73</v>
      </c>
      <c r="T1353" s="2">
        <v>-306.96699999999998</v>
      </c>
    </row>
    <row r="1354" spans="1:20" x14ac:dyDescent="0.25">
      <c r="A1354" s="2">
        <v>1350</v>
      </c>
      <c r="B1354" s="2">
        <v>1</v>
      </c>
      <c r="C1354" s="2">
        <v>-1215.8800000000001</v>
      </c>
      <c r="D1354" s="2">
        <v>-447.15</v>
      </c>
      <c r="E1354" s="2">
        <v>-954.56700000000001</v>
      </c>
      <c r="F1354" s="2">
        <v>-8770.09</v>
      </c>
      <c r="G1354" s="2">
        <v>1011.91</v>
      </c>
      <c r="H1354" s="2">
        <v>-2054.2600000000002</v>
      </c>
      <c r="I1354" s="2">
        <v>-7967.7</v>
      </c>
      <c r="J1354" s="2">
        <v>1795.86</v>
      </c>
      <c r="K1354" s="2">
        <v>88.08</v>
      </c>
      <c r="L1354" s="2">
        <v>-8074.22</v>
      </c>
      <c r="M1354" s="2">
        <v>379.83199999999999</v>
      </c>
      <c r="N1354" s="2">
        <v>-1160.8599999999999</v>
      </c>
      <c r="O1354" s="2">
        <v>-8408.4</v>
      </c>
      <c r="P1354" s="2">
        <v>711.08900000000006</v>
      </c>
      <c r="Q1354" s="2">
        <v>-306.96899999999999</v>
      </c>
      <c r="R1354" s="2">
        <v>-3594.95</v>
      </c>
      <c r="S1354" s="2">
        <v>-3555.44</v>
      </c>
      <c r="T1354" s="2">
        <v>-385.97899999999998</v>
      </c>
    </row>
    <row r="1355" spans="1:20" x14ac:dyDescent="0.25">
      <c r="A1355" s="2">
        <v>1351</v>
      </c>
      <c r="B1355" s="2">
        <v>0</v>
      </c>
      <c r="C1355" s="2">
        <v>-1838.91</v>
      </c>
      <c r="D1355" s="2">
        <v>-1045.58</v>
      </c>
      <c r="E1355" s="2">
        <v>-1571.45</v>
      </c>
      <c r="F1355" s="2">
        <v>-8770.09</v>
      </c>
      <c r="G1355" s="2">
        <v>1018.06</v>
      </c>
      <c r="H1355" s="2">
        <v>-2069.4699999999998</v>
      </c>
      <c r="I1355" s="2">
        <v>-7761.1</v>
      </c>
      <c r="J1355" s="2">
        <v>1729.15</v>
      </c>
      <c r="K1355" s="2">
        <v>39.504899999999999</v>
      </c>
      <c r="L1355" s="2">
        <v>-8083.29</v>
      </c>
      <c r="M1355" s="2">
        <v>325.10700000000003</v>
      </c>
      <c r="N1355" s="2">
        <v>-1200.3699999999999</v>
      </c>
      <c r="O1355" s="2">
        <v>-8305.1</v>
      </c>
      <c r="P1355" s="2">
        <v>711.08900000000006</v>
      </c>
      <c r="Q1355" s="2">
        <v>-355.54399999999998</v>
      </c>
      <c r="R1355" s="2">
        <v>-3579.73</v>
      </c>
      <c r="S1355" s="2">
        <v>-3555.44</v>
      </c>
      <c r="T1355" s="2">
        <v>-464.99099999999999</v>
      </c>
    </row>
    <row r="1356" spans="1:20" x14ac:dyDescent="0.25">
      <c r="A1356" s="2">
        <v>1352</v>
      </c>
      <c r="B1356" s="2">
        <v>1</v>
      </c>
      <c r="C1356" s="2">
        <v>-2449.64</v>
      </c>
      <c r="D1356" s="2">
        <v>-1340.26</v>
      </c>
      <c r="E1356" s="2">
        <v>-2057.5</v>
      </c>
      <c r="F1356" s="2">
        <v>-8770.09</v>
      </c>
      <c r="G1356" s="2">
        <v>1051.4100000000001</v>
      </c>
      <c r="H1356" s="2">
        <v>-2093.7600000000002</v>
      </c>
      <c r="I1356" s="2">
        <v>-7603.08</v>
      </c>
      <c r="J1356" s="2">
        <v>1732.06</v>
      </c>
      <c r="K1356" s="2">
        <v>39.504899999999999</v>
      </c>
      <c r="L1356" s="2">
        <v>-8059.01</v>
      </c>
      <c r="M1356" s="2">
        <v>246.095</v>
      </c>
      <c r="N1356" s="2">
        <v>-1224.6500000000001</v>
      </c>
      <c r="O1356" s="2">
        <v>-8241.31</v>
      </c>
      <c r="P1356" s="2">
        <v>650.21</v>
      </c>
      <c r="Q1356" s="2">
        <v>-340.32499999999999</v>
      </c>
      <c r="R1356" s="2">
        <v>-3555.44</v>
      </c>
      <c r="S1356" s="2">
        <v>-3555.44</v>
      </c>
      <c r="T1356" s="2">
        <v>-559.22299999999996</v>
      </c>
    </row>
    <row r="1357" spans="1:20" x14ac:dyDescent="0.25">
      <c r="A1357" s="2">
        <v>1353</v>
      </c>
      <c r="B1357" s="2">
        <v>0</v>
      </c>
      <c r="C1357" s="2">
        <v>-2902.33</v>
      </c>
      <c r="D1357" s="2">
        <v>-1507.35</v>
      </c>
      <c r="E1357" s="2">
        <v>-2282.2199999999998</v>
      </c>
      <c r="F1357" s="2">
        <v>-8785.32</v>
      </c>
      <c r="G1357" s="2">
        <v>1072.79</v>
      </c>
      <c r="H1357" s="2">
        <v>-2124.1999999999998</v>
      </c>
      <c r="I1357" s="2">
        <v>-7460.27</v>
      </c>
      <c r="J1357" s="2">
        <v>1613.54</v>
      </c>
      <c r="K1357" s="2">
        <v>39.504899999999999</v>
      </c>
      <c r="L1357" s="2">
        <v>-8059.01</v>
      </c>
      <c r="M1357" s="2">
        <v>212.74600000000001</v>
      </c>
      <c r="N1357" s="2">
        <v>-1255.0899999999999</v>
      </c>
      <c r="O1357" s="2">
        <v>-8186.58</v>
      </c>
      <c r="P1357" s="2">
        <v>568.29</v>
      </c>
      <c r="Q1357" s="2">
        <v>-316.03899999999999</v>
      </c>
      <c r="R1357" s="2">
        <v>-3570.66</v>
      </c>
      <c r="S1357" s="2">
        <v>-3570.66</v>
      </c>
      <c r="T1357" s="2">
        <v>-662.52099999999996</v>
      </c>
    </row>
    <row r="1358" spans="1:20" x14ac:dyDescent="0.25">
      <c r="A1358" s="2">
        <v>1354</v>
      </c>
      <c r="B1358" s="2">
        <v>1</v>
      </c>
      <c r="C1358" s="2">
        <v>-3257.89</v>
      </c>
      <c r="D1358" s="2">
        <v>-1656.31</v>
      </c>
      <c r="E1358" s="2">
        <v>-2330.79</v>
      </c>
      <c r="F1358" s="2">
        <v>-8840.0400000000009</v>
      </c>
      <c r="G1358" s="2">
        <v>1176.0899999999999</v>
      </c>
      <c r="H1358" s="2">
        <v>-2187.9899999999998</v>
      </c>
      <c r="I1358" s="2">
        <v>-7356.98</v>
      </c>
      <c r="J1358" s="2">
        <v>1479.8</v>
      </c>
      <c r="K1358" s="2">
        <v>9.0608500000000003</v>
      </c>
      <c r="L1358" s="2">
        <v>-8074.23</v>
      </c>
      <c r="M1358" s="2">
        <v>237.03</v>
      </c>
      <c r="N1358" s="2">
        <v>-1318.88</v>
      </c>
      <c r="O1358" s="2">
        <v>-8138.02</v>
      </c>
      <c r="P1358" s="2">
        <v>577.35199999999998</v>
      </c>
      <c r="Q1358" s="2">
        <v>-300.81700000000001</v>
      </c>
      <c r="R1358" s="2">
        <v>-3579.73</v>
      </c>
      <c r="S1358" s="2">
        <v>-3564.5</v>
      </c>
      <c r="T1358" s="2">
        <v>-711.08900000000006</v>
      </c>
    </row>
    <row r="1359" spans="1:20" x14ac:dyDescent="0.25">
      <c r="A1359" s="2">
        <v>1355</v>
      </c>
      <c r="B1359" s="2">
        <v>0</v>
      </c>
      <c r="C1359" s="2">
        <v>-3598.22</v>
      </c>
      <c r="D1359" s="2">
        <v>-1808.17</v>
      </c>
      <c r="E1359" s="2">
        <v>-2300.34</v>
      </c>
      <c r="F1359" s="2">
        <v>-8903.83</v>
      </c>
      <c r="G1359" s="2">
        <v>1270.32</v>
      </c>
      <c r="H1359" s="2">
        <v>-2212.2800000000002</v>
      </c>
      <c r="I1359" s="2">
        <v>-7323.63</v>
      </c>
      <c r="J1359" s="2">
        <v>1382.67</v>
      </c>
      <c r="K1359" s="2">
        <v>-54.728099999999998</v>
      </c>
      <c r="L1359" s="2">
        <v>-8098.51</v>
      </c>
      <c r="M1359" s="2">
        <v>252.25299999999999</v>
      </c>
      <c r="N1359" s="2">
        <v>-1327.94</v>
      </c>
      <c r="O1359" s="2">
        <v>-8183.69</v>
      </c>
      <c r="P1359" s="2">
        <v>507.399</v>
      </c>
      <c r="Q1359" s="2">
        <v>-291.75799999999998</v>
      </c>
      <c r="R1359" s="2">
        <v>-3540.22</v>
      </c>
      <c r="S1359" s="2">
        <v>-3500.72</v>
      </c>
      <c r="T1359" s="2">
        <v>-711.08900000000006</v>
      </c>
    </row>
    <row r="1360" spans="1:20" x14ac:dyDescent="0.25">
      <c r="A1360" s="2">
        <v>1356</v>
      </c>
      <c r="B1360" s="2">
        <v>1</v>
      </c>
      <c r="C1360" s="2">
        <v>-3914.27</v>
      </c>
      <c r="D1360" s="2">
        <v>-1811.06</v>
      </c>
      <c r="E1360" s="2">
        <v>-2190.88</v>
      </c>
      <c r="F1360" s="2">
        <v>-8958.56</v>
      </c>
      <c r="G1360" s="2">
        <v>1267.05</v>
      </c>
      <c r="H1360" s="2">
        <v>-2120.9299999999998</v>
      </c>
      <c r="I1360" s="2">
        <v>-7317.47</v>
      </c>
      <c r="J1360" s="2">
        <v>1352.22</v>
      </c>
      <c r="K1360" s="2">
        <v>-63.785499999999999</v>
      </c>
      <c r="L1360" s="2">
        <v>-8083.29</v>
      </c>
      <c r="M1360" s="2">
        <v>291.75900000000001</v>
      </c>
      <c r="N1360" s="2">
        <v>-1303.6600000000001</v>
      </c>
      <c r="O1360" s="2">
        <v>-8241.31</v>
      </c>
      <c r="P1360" s="2">
        <v>404.10500000000002</v>
      </c>
      <c r="Q1360" s="2">
        <v>-316.03899999999999</v>
      </c>
      <c r="R1360" s="2">
        <v>-3470.27</v>
      </c>
      <c r="S1360" s="2">
        <v>-3445.99</v>
      </c>
      <c r="T1360" s="2">
        <v>-695.86400000000003</v>
      </c>
    </row>
    <row r="1361" spans="1:20" x14ac:dyDescent="0.25">
      <c r="A1361" s="2">
        <v>1357</v>
      </c>
      <c r="B1361" s="2">
        <v>0</v>
      </c>
      <c r="C1361" s="2">
        <v>-4245.54</v>
      </c>
      <c r="D1361" s="2">
        <v>-1631.64</v>
      </c>
      <c r="E1361" s="2">
        <v>-1987.18</v>
      </c>
      <c r="F1361" s="2">
        <v>-8931</v>
      </c>
      <c r="G1361" s="2">
        <v>1099.97</v>
      </c>
      <c r="H1361" s="2">
        <v>-1944.8</v>
      </c>
      <c r="I1361" s="2">
        <v>-7284.13</v>
      </c>
      <c r="J1361" s="2">
        <v>1288.44</v>
      </c>
      <c r="K1361" s="2">
        <v>-39.504899999999999</v>
      </c>
      <c r="L1361" s="2">
        <v>-8043.78</v>
      </c>
      <c r="M1361" s="2">
        <v>346.49099999999999</v>
      </c>
      <c r="N1361" s="2">
        <v>-1318.89</v>
      </c>
      <c r="O1361" s="2">
        <v>-8217.0300000000007</v>
      </c>
      <c r="P1361" s="2">
        <v>355.54399999999998</v>
      </c>
      <c r="Q1361" s="2">
        <v>-346.49099999999999</v>
      </c>
      <c r="R1361" s="2">
        <v>-3382.2</v>
      </c>
      <c r="S1361" s="2">
        <v>-3382.2</v>
      </c>
      <c r="T1361" s="2">
        <v>-656.35799999999995</v>
      </c>
    </row>
    <row r="1362" spans="1:20" x14ac:dyDescent="0.25">
      <c r="A1362" s="2">
        <v>1358</v>
      </c>
      <c r="B1362" s="2">
        <v>1</v>
      </c>
      <c r="C1362" s="2">
        <v>-4585.87</v>
      </c>
      <c r="D1362" s="2">
        <v>-1370.32</v>
      </c>
      <c r="E1362" s="2">
        <v>-1695.41</v>
      </c>
      <c r="F1362" s="2">
        <v>-8794.3700000000008</v>
      </c>
      <c r="G1362" s="2">
        <v>1011.9</v>
      </c>
      <c r="H1362" s="2">
        <v>-1865.78</v>
      </c>
      <c r="I1362" s="2">
        <v>-7323.64</v>
      </c>
      <c r="J1362" s="2">
        <v>1248.93</v>
      </c>
      <c r="K1362" s="2">
        <v>-24.278199999999998</v>
      </c>
      <c r="L1362" s="2">
        <v>-8004.27</v>
      </c>
      <c r="M1362" s="2">
        <v>425.50299999999999</v>
      </c>
      <c r="N1362" s="2">
        <v>-1343.17</v>
      </c>
      <c r="O1362" s="2">
        <v>-8217.0300000000007</v>
      </c>
      <c r="P1362" s="2">
        <v>355.54399999999998</v>
      </c>
      <c r="Q1362" s="2">
        <v>-395.04899999999998</v>
      </c>
      <c r="R1362" s="2">
        <v>-3357.92</v>
      </c>
      <c r="S1362" s="2">
        <v>-3357.92</v>
      </c>
      <c r="T1362" s="2">
        <v>-647.30600000000004</v>
      </c>
    </row>
    <row r="1363" spans="1:20" x14ac:dyDescent="0.25">
      <c r="A1363" s="2">
        <v>1359</v>
      </c>
      <c r="B1363" s="2">
        <v>0</v>
      </c>
      <c r="C1363" s="2">
        <v>-4917.1499999999996</v>
      </c>
      <c r="D1363" s="2">
        <v>-1209.42</v>
      </c>
      <c r="E1363" s="2">
        <v>-1364.14</v>
      </c>
      <c r="F1363" s="2">
        <v>-8800.5499999999993</v>
      </c>
      <c r="G1363" s="2">
        <v>957.16700000000003</v>
      </c>
      <c r="H1363" s="2">
        <v>-1786.77</v>
      </c>
      <c r="I1363" s="2">
        <v>-7393.6</v>
      </c>
      <c r="J1363" s="2">
        <v>1194.2</v>
      </c>
      <c r="K1363" s="2">
        <v>0</v>
      </c>
      <c r="L1363" s="2">
        <v>-7964.77</v>
      </c>
      <c r="M1363" s="2">
        <v>519.74300000000005</v>
      </c>
      <c r="N1363" s="2">
        <v>-1388.85</v>
      </c>
      <c r="O1363" s="2">
        <v>-8247.48</v>
      </c>
      <c r="P1363" s="2">
        <v>370.77199999999999</v>
      </c>
      <c r="Q1363" s="2">
        <v>-395.04899999999998</v>
      </c>
      <c r="R1363" s="2">
        <v>-3357.92</v>
      </c>
      <c r="S1363" s="2">
        <v>-3342.69</v>
      </c>
      <c r="T1363" s="2">
        <v>-686.81200000000001</v>
      </c>
    </row>
    <row r="1364" spans="1:20" x14ac:dyDescent="0.25">
      <c r="A1364" s="2">
        <v>1360</v>
      </c>
      <c r="B1364" s="2">
        <v>1</v>
      </c>
      <c r="C1364" s="2">
        <v>-5257.47</v>
      </c>
      <c r="D1364" s="2">
        <v>-1291.75</v>
      </c>
      <c r="E1364" s="2">
        <v>-1008.58</v>
      </c>
      <c r="F1364" s="2">
        <v>-8833.8799999999992</v>
      </c>
      <c r="G1364" s="2">
        <v>908.61300000000006</v>
      </c>
      <c r="H1364" s="2">
        <v>-1692.53</v>
      </c>
      <c r="I1364" s="2">
        <v>-7481.66</v>
      </c>
      <c r="J1364" s="2">
        <v>1145.6400000000001</v>
      </c>
      <c r="K1364" s="2">
        <v>-30.457999999999998</v>
      </c>
      <c r="L1364" s="2">
        <v>-7955.72</v>
      </c>
      <c r="M1364" s="2">
        <v>623.03200000000004</v>
      </c>
      <c r="N1364" s="2">
        <v>-1476.91</v>
      </c>
      <c r="O1364" s="2">
        <v>-8265.58</v>
      </c>
      <c r="P1364" s="2">
        <v>425.50700000000001</v>
      </c>
      <c r="Q1364" s="2">
        <v>-425.50700000000001</v>
      </c>
      <c r="R1364" s="2">
        <v>-3342.69</v>
      </c>
      <c r="S1364" s="2">
        <v>-3318.41</v>
      </c>
      <c r="T1364" s="2">
        <v>-726.31799999999998</v>
      </c>
    </row>
    <row r="1365" spans="1:20" x14ac:dyDescent="0.25">
      <c r="A1365" s="2">
        <v>1361</v>
      </c>
      <c r="B1365" s="2">
        <v>0</v>
      </c>
      <c r="C1365" s="2">
        <v>-5573.52</v>
      </c>
      <c r="D1365" s="2">
        <v>-1598.75</v>
      </c>
      <c r="E1365" s="2">
        <v>-698.71699999999998</v>
      </c>
      <c r="F1365" s="2">
        <v>-8824.83</v>
      </c>
      <c r="G1365" s="2">
        <v>954.30399999999997</v>
      </c>
      <c r="H1365" s="2">
        <v>-1634.93</v>
      </c>
      <c r="I1365" s="2">
        <v>-7521.17</v>
      </c>
      <c r="J1365" s="2">
        <v>1145.6400000000001</v>
      </c>
      <c r="K1365" s="2">
        <v>-63.779699999999998</v>
      </c>
      <c r="L1365" s="2">
        <v>-7980</v>
      </c>
      <c r="M1365" s="2">
        <v>686.81399999999996</v>
      </c>
      <c r="N1365" s="2">
        <v>-1470.73</v>
      </c>
      <c r="O1365" s="2">
        <v>-8232.26</v>
      </c>
      <c r="P1365" s="2">
        <v>504.52</v>
      </c>
      <c r="Q1365" s="2">
        <v>-474.05900000000003</v>
      </c>
      <c r="R1365" s="2">
        <v>-3318.41</v>
      </c>
      <c r="S1365" s="2">
        <v>-3303.18</v>
      </c>
      <c r="T1365" s="2">
        <v>-765.82399999999996</v>
      </c>
    </row>
    <row r="1366" spans="1:20" x14ac:dyDescent="0.25">
      <c r="A1366" s="2">
        <v>1362</v>
      </c>
      <c r="B1366" s="2">
        <v>1</v>
      </c>
      <c r="C1366" s="2">
        <v>-5904.8</v>
      </c>
      <c r="D1366" s="2">
        <v>-1923.85</v>
      </c>
      <c r="E1366" s="2">
        <v>-476.91199999999998</v>
      </c>
      <c r="F1366" s="2">
        <v>-8818.64</v>
      </c>
      <c r="G1366" s="2">
        <v>1011.9</v>
      </c>
      <c r="H1366" s="2">
        <v>-1659.21</v>
      </c>
      <c r="I1366" s="2">
        <v>-7560.67</v>
      </c>
      <c r="J1366" s="2">
        <v>1115.18</v>
      </c>
      <c r="K1366" s="2">
        <v>-39.504899999999999</v>
      </c>
      <c r="L1366" s="2">
        <v>-7995.23</v>
      </c>
      <c r="M1366" s="2">
        <v>726.32</v>
      </c>
      <c r="N1366" s="2">
        <v>-1422.18</v>
      </c>
      <c r="O1366" s="2">
        <v>-8256.5300000000007</v>
      </c>
      <c r="P1366" s="2">
        <v>598.76300000000003</v>
      </c>
      <c r="Q1366" s="2">
        <v>-504.52199999999999</v>
      </c>
      <c r="R1366" s="2">
        <v>-3333.65</v>
      </c>
      <c r="S1366" s="2">
        <v>-3309.37</v>
      </c>
      <c r="T1366" s="2">
        <v>-790.09900000000005</v>
      </c>
    </row>
    <row r="1367" spans="1:20" x14ac:dyDescent="0.25">
      <c r="A1367" s="2">
        <v>1363</v>
      </c>
      <c r="B1367" s="2">
        <v>0</v>
      </c>
      <c r="C1367" s="2">
        <v>-6321.29</v>
      </c>
      <c r="D1367" s="2">
        <v>-2124.23</v>
      </c>
      <c r="E1367" s="2">
        <v>-294.61399999999998</v>
      </c>
      <c r="F1367" s="2">
        <v>-8800.56</v>
      </c>
      <c r="G1367" s="2">
        <v>957.15800000000002</v>
      </c>
      <c r="H1367" s="2">
        <v>-1689.67</v>
      </c>
      <c r="I1367" s="2">
        <v>-7615.41</v>
      </c>
      <c r="J1367" s="2">
        <v>1081.8699999999999</v>
      </c>
      <c r="K1367" s="2">
        <v>-54.737499999999997</v>
      </c>
      <c r="L1367" s="2">
        <v>-8034.73</v>
      </c>
      <c r="M1367" s="2">
        <v>781.05899999999997</v>
      </c>
      <c r="N1367" s="2">
        <v>-1422.18</v>
      </c>
      <c r="O1367" s="2">
        <v>-8302.23</v>
      </c>
      <c r="P1367" s="2">
        <v>686.81600000000003</v>
      </c>
      <c r="Q1367" s="2">
        <v>-568.30200000000002</v>
      </c>
      <c r="R1367" s="2">
        <v>-3373.15</v>
      </c>
      <c r="S1367" s="2">
        <v>-3373.15</v>
      </c>
      <c r="T1367" s="2">
        <v>-805.33100000000002</v>
      </c>
    </row>
    <row r="1368" spans="1:20" x14ac:dyDescent="0.25">
      <c r="A1368" s="2">
        <v>1364</v>
      </c>
      <c r="B1368" s="2">
        <v>1</v>
      </c>
      <c r="C1368" s="2">
        <v>-6819.63</v>
      </c>
      <c r="D1368" s="2">
        <v>-2172.77</v>
      </c>
      <c r="E1368" s="2">
        <v>-167.05699999999999</v>
      </c>
      <c r="F1368" s="2">
        <v>-8864.34</v>
      </c>
      <c r="G1368" s="2">
        <v>878.14599999999996</v>
      </c>
      <c r="H1368" s="2">
        <v>-1738.22</v>
      </c>
      <c r="I1368" s="2">
        <v>-7709.66</v>
      </c>
      <c r="J1368" s="2">
        <v>1075.67</v>
      </c>
      <c r="K1368" s="2">
        <v>-94.243499999999997</v>
      </c>
      <c r="L1368" s="2">
        <v>-8104.71</v>
      </c>
      <c r="M1368" s="2">
        <v>844.83699999999999</v>
      </c>
      <c r="N1368" s="2">
        <v>-1437.41</v>
      </c>
      <c r="O1368" s="2">
        <v>-8405.51</v>
      </c>
      <c r="P1368" s="2">
        <v>726.322</v>
      </c>
      <c r="Q1368" s="2">
        <v>-607.80799999999999</v>
      </c>
      <c r="R1368" s="2">
        <v>-3397.42</v>
      </c>
      <c r="S1368" s="2">
        <v>-3397.42</v>
      </c>
      <c r="T1368" s="2">
        <v>-844.83699999999999</v>
      </c>
    </row>
    <row r="1369" spans="1:20" x14ac:dyDescent="0.25">
      <c r="A1369" s="2">
        <v>1365</v>
      </c>
      <c r="B1369" s="2">
        <v>0</v>
      </c>
      <c r="C1369" s="2">
        <v>-7293.71</v>
      </c>
      <c r="D1369" s="2">
        <v>-2203.2399999999998</v>
      </c>
      <c r="E1369" s="2">
        <v>-103.28</v>
      </c>
      <c r="F1369" s="2">
        <v>-8903.84</v>
      </c>
      <c r="G1369" s="2">
        <v>829.60400000000004</v>
      </c>
      <c r="H1369" s="2">
        <v>-1707.75</v>
      </c>
      <c r="I1369" s="2">
        <v>-7767.24</v>
      </c>
      <c r="J1369" s="2">
        <v>1042.3599999999999</v>
      </c>
      <c r="K1369" s="2">
        <v>-133.75</v>
      </c>
      <c r="L1369" s="2">
        <v>-8207.99</v>
      </c>
      <c r="M1369" s="2">
        <v>914.81299999999999</v>
      </c>
      <c r="N1369" s="2">
        <v>-1492.15</v>
      </c>
      <c r="O1369" s="2">
        <v>-8469.2900000000009</v>
      </c>
      <c r="P1369" s="2">
        <v>750.59400000000005</v>
      </c>
      <c r="Q1369" s="2">
        <v>-662.54899999999998</v>
      </c>
      <c r="R1369" s="2">
        <v>-3412.66</v>
      </c>
      <c r="S1369" s="2">
        <v>-3412.66</v>
      </c>
      <c r="T1369" s="2">
        <v>-869.10799999999995</v>
      </c>
    </row>
    <row r="1370" spans="1:20" x14ac:dyDescent="0.25">
      <c r="A1370" s="2">
        <v>1366</v>
      </c>
      <c r="B1370" s="2">
        <v>1</v>
      </c>
      <c r="C1370" s="2">
        <v>-7737.31</v>
      </c>
      <c r="D1370" s="2">
        <v>-2312.73</v>
      </c>
      <c r="E1370" s="2">
        <v>-139.95400000000001</v>
      </c>
      <c r="F1370" s="2">
        <v>-8943.35</v>
      </c>
      <c r="G1370" s="2">
        <v>829.60400000000004</v>
      </c>
      <c r="H1370" s="2">
        <v>-1689.68</v>
      </c>
      <c r="I1370" s="2">
        <v>-7773.44</v>
      </c>
      <c r="J1370" s="2">
        <v>1066.6300000000001</v>
      </c>
      <c r="K1370" s="2">
        <v>-173.256</v>
      </c>
      <c r="L1370" s="2">
        <v>-8271.77</v>
      </c>
      <c r="M1370" s="2">
        <v>1033.33</v>
      </c>
      <c r="N1370" s="2">
        <v>-1540.69</v>
      </c>
      <c r="O1370" s="2">
        <v>-8524.0300000000007</v>
      </c>
      <c r="P1370" s="2">
        <v>750.59400000000005</v>
      </c>
      <c r="Q1370" s="2">
        <v>-711.08900000000006</v>
      </c>
      <c r="R1370" s="2">
        <v>-3421.69</v>
      </c>
      <c r="S1370" s="2">
        <v>-3421.69</v>
      </c>
      <c r="T1370" s="2">
        <v>-853.87199999999996</v>
      </c>
    </row>
    <row r="1371" spans="1:20" x14ac:dyDescent="0.25">
      <c r="A1371" s="2">
        <v>1367</v>
      </c>
      <c r="B1371" s="2">
        <v>0</v>
      </c>
      <c r="C1371" s="2">
        <v>-8101.89</v>
      </c>
      <c r="D1371" s="2">
        <v>-2379.33</v>
      </c>
      <c r="E1371" s="2">
        <v>-297.97800000000001</v>
      </c>
      <c r="F1371" s="2">
        <v>-8967.6200000000008</v>
      </c>
      <c r="G1371" s="2">
        <v>814.36599999999999</v>
      </c>
      <c r="H1371" s="2">
        <v>-1768.69</v>
      </c>
      <c r="I1371" s="2">
        <v>-7852.45</v>
      </c>
      <c r="J1371" s="2">
        <v>1066.6300000000001</v>
      </c>
      <c r="K1371" s="2">
        <v>-167.05</v>
      </c>
      <c r="L1371" s="2">
        <v>-8326.51</v>
      </c>
      <c r="M1371" s="2">
        <v>1136.6099999999999</v>
      </c>
      <c r="N1371" s="2">
        <v>-1540.69</v>
      </c>
      <c r="O1371" s="2">
        <v>-8542.09</v>
      </c>
      <c r="P1371" s="2">
        <v>735.35599999999999</v>
      </c>
      <c r="Q1371" s="2">
        <v>-741.56299999999999</v>
      </c>
      <c r="R1371" s="2">
        <v>-3366.95</v>
      </c>
      <c r="S1371" s="2">
        <v>-3366.95</v>
      </c>
      <c r="T1371" s="2">
        <v>-814.36599999999999</v>
      </c>
    </row>
    <row r="1372" spans="1:20" x14ac:dyDescent="0.25">
      <c r="A1372" s="2">
        <v>1368</v>
      </c>
      <c r="B1372" s="2">
        <v>1</v>
      </c>
      <c r="C1372" s="2">
        <v>-8417.94</v>
      </c>
      <c r="D1372" s="2">
        <v>-2300.31</v>
      </c>
      <c r="E1372" s="2">
        <v>-425.52600000000001</v>
      </c>
      <c r="F1372" s="2">
        <v>-8982.86</v>
      </c>
      <c r="G1372" s="2">
        <v>759.62199999999996</v>
      </c>
      <c r="H1372" s="2">
        <v>-1801.99</v>
      </c>
      <c r="I1372" s="2">
        <v>-7931.46</v>
      </c>
      <c r="J1372" s="2">
        <v>1097.1099999999999</v>
      </c>
      <c r="K1372" s="2">
        <v>-103.276</v>
      </c>
      <c r="L1372" s="2">
        <v>-8375.0400000000009</v>
      </c>
      <c r="M1372" s="2">
        <v>1200.3900000000001</v>
      </c>
      <c r="N1372" s="2">
        <v>-1525.45</v>
      </c>
      <c r="O1372" s="2">
        <v>-8524.0400000000009</v>
      </c>
      <c r="P1372" s="2">
        <v>726.327</v>
      </c>
      <c r="Q1372" s="2">
        <v>-820.57500000000005</v>
      </c>
      <c r="R1372" s="2">
        <v>-3287.94</v>
      </c>
      <c r="S1372" s="2">
        <v>-3287.94</v>
      </c>
      <c r="T1372" s="2">
        <v>-790.09900000000005</v>
      </c>
    </row>
    <row r="1373" spans="1:20" x14ac:dyDescent="0.25">
      <c r="A1373" s="2">
        <v>1369</v>
      </c>
      <c r="B1373" s="2">
        <v>0</v>
      </c>
      <c r="C1373" s="2">
        <v>-8794.9500000000007</v>
      </c>
      <c r="D1373" s="2">
        <v>-2190.8200000000002</v>
      </c>
      <c r="E1373" s="2">
        <v>-580.73599999999999</v>
      </c>
      <c r="F1373" s="2">
        <v>-9052.84</v>
      </c>
      <c r="G1373" s="2">
        <v>772.04700000000003</v>
      </c>
      <c r="H1373" s="2">
        <v>-1762.48</v>
      </c>
      <c r="I1373" s="2">
        <v>-8010.48</v>
      </c>
      <c r="J1373" s="2">
        <v>1191.3599999999999</v>
      </c>
      <c r="K1373" s="2">
        <v>-63.770400000000002</v>
      </c>
      <c r="L1373" s="2">
        <v>-8420.76</v>
      </c>
      <c r="M1373" s="2">
        <v>1239.8900000000001</v>
      </c>
      <c r="N1373" s="2">
        <v>-1516.43</v>
      </c>
      <c r="O1373" s="2">
        <v>-8572.57</v>
      </c>
      <c r="P1373" s="2">
        <v>704.875</v>
      </c>
      <c r="Q1373" s="2">
        <v>-899.58699999999999</v>
      </c>
      <c r="R1373" s="2">
        <v>-3224.16</v>
      </c>
      <c r="S1373" s="2">
        <v>-3208.93</v>
      </c>
      <c r="T1373" s="2">
        <v>-790.09900000000005</v>
      </c>
    </row>
    <row r="1374" spans="1:20" x14ac:dyDescent="0.25">
      <c r="A1374" s="2">
        <v>1370</v>
      </c>
      <c r="B1374" s="2">
        <v>1</v>
      </c>
      <c r="C1374" s="2">
        <v>-9284.26</v>
      </c>
      <c r="D1374" s="2">
        <v>-2048.04</v>
      </c>
      <c r="E1374" s="2">
        <v>-918.24099999999999</v>
      </c>
      <c r="F1374" s="2">
        <v>-9049.44</v>
      </c>
      <c r="G1374" s="2">
        <v>884.34900000000005</v>
      </c>
      <c r="H1374" s="2">
        <v>-1707.74</v>
      </c>
      <c r="I1374" s="2">
        <v>-8059.01</v>
      </c>
      <c r="J1374" s="2">
        <v>1248.92</v>
      </c>
      <c r="K1374" s="2">
        <v>-39.504899999999999</v>
      </c>
      <c r="L1374" s="2">
        <v>-8493.56</v>
      </c>
      <c r="M1374" s="2">
        <v>1294.6400000000001</v>
      </c>
      <c r="N1374" s="2">
        <v>-1555.93</v>
      </c>
      <c r="O1374" s="2">
        <v>-8572.57</v>
      </c>
      <c r="P1374" s="2">
        <v>601.59799999999996</v>
      </c>
      <c r="Q1374" s="2">
        <v>-948.11800000000005</v>
      </c>
      <c r="R1374" s="2">
        <v>-3169.42</v>
      </c>
      <c r="S1374" s="2">
        <v>-3145.15</v>
      </c>
      <c r="T1374" s="2">
        <v>-790.09900000000005</v>
      </c>
    </row>
    <row r="1375" spans="1:20" x14ac:dyDescent="0.25">
      <c r="A1375" s="2">
        <v>1371</v>
      </c>
      <c r="B1375" s="2">
        <v>0</v>
      </c>
      <c r="C1375" s="2">
        <v>-9797.84</v>
      </c>
      <c r="D1375" s="2">
        <v>-1929.52</v>
      </c>
      <c r="E1375" s="2">
        <v>-1352.81</v>
      </c>
      <c r="F1375" s="2">
        <v>-8928.11</v>
      </c>
      <c r="G1375" s="2">
        <v>954.33900000000006</v>
      </c>
      <c r="H1375" s="2">
        <v>-1659.21</v>
      </c>
      <c r="I1375" s="2">
        <v>-8074.25</v>
      </c>
      <c r="J1375" s="2">
        <v>1255.1400000000001</v>
      </c>
      <c r="K1375" s="2">
        <v>-24.263100000000001</v>
      </c>
      <c r="L1375" s="2">
        <v>-8432.59</v>
      </c>
      <c r="M1375" s="2">
        <v>1358.41</v>
      </c>
      <c r="N1375" s="2">
        <v>-1595.44</v>
      </c>
      <c r="O1375" s="2">
        <v>-8572.57</v>
      </c>
      <c r="P1375" s="2">
        <v>522.58500000000004</v>
      </c>
      <c r="Q1375" s="2">
        <v>-978.60199999999998</v>
      </c>
      <c r="R1375" s="2">
        <v>-3105.65</v>
      </c>
      <c r="S1375" s="2">
        <v>-3105.65</v>
      </c>
      <c r="T1375" s="2">
        <v>-820.58199999999999</v>
      </c>
    </row>
    <row r="1376" spans="1:20" x14ac:dyDescent="0.25">
      <c r="A1376" s="2">
        <v>1372</v>
      </c>
      <c r="B1376" s="2">
        <v>1</v>
      </c>
      <c r="C1376" s="2">
        <v>-10311.4</v>
      </c>
      <c r="D1376" s="2">
        <v>-1856.73</v>
      </c>
      <c r="E1376" s="2">
        <v>-1756.89</v>
      </c>
      <c r="F1376" s="2">
        <v>-8882.3799999999992</v>
      </c>
      <c r="G1376" s="2">
        <v>1011.89</v>
      </c>
      <c r="H1376" s="2">
        <v>-1628.72</v>
      </c>
      <c r="I1376" s="2">
        <v>-8113.75</v>
      </c>
      <c r="J1376" s="2">
        <v>1288.42</v>
      </c>
      <c r="K1376" s="2">
        <v>0</v>
      </c>
      <c r="L1376" s="2">
        <v>-8320.2999999999993</v>
      </c>
      <c r="M1376" s="2">
        <v>1336.94</v>
      </c>
      <c r="N1376" s="2">
        <v>-1619.7</v>
      </c>
      <c r="O1376" s="2">
        <v>-8526.84</v>
      </c>
      <c r="P1376" s="2">
        <v>428.33</v>
      </c>
      <c r="Q1376" s="2">
        <v>-1042.3699999999999</v>
      </c>
      <c r="R1376" s="2">
        <v>-3035.66</v>
      </c>
      <c r="S1376" s="2">
        <v>-3035.66</v>
      </c>
      <c r="T1376" s="2">
        <v>-853.86599999999999</v>
      </c>
    </row>
    <row r="1377" spans="1:20" x14ac:dyDescent="0.25">
      <c r="A1377" s="2">
        <v>1373</v>
      </c>
      <c r="B1377" s="2">
        <v>0</v>
      </c>
      <c r="C1377" s="2">
        <v>-10809.8</v>
      </c>
      <c r="D1377" s="2">
        <v>-1917.71</v>
      </c>
      <c r="E1377" s="2">
        <v>-2173.42</v>
      </c>
      <c r="F1377" s="2">
        <v>-8809.6</v>
      </c>
      <c r="G1377" s="2">
        <v>972.37900000000002</v>
      </c>
      <c r="H1377" s="2">
        <v>-1534.46</v>
      </c>
      <c r="I1377" s="2">
        <v>-8122.77</v>
      </c>
      <c r="J1377" s="2">
        <v>1279.4000000000001</v>
      </c>
      <c r="K1377" s="2">
        <v>0</v>
      </c>
      <c r="L1377" s="2">
        <v>-8250.2999999999993</v>
      </c>
      <c r="M1377" s="2">
        <v>1264.1600000000001</v>
      </c>
      <c r="N1377" s="2">
        <v>-1650.19</v>
      </c>
      <c r="O1377" s="2">
        <v>-8408.32</v>
      </c>
      <c r="P1377" s="2">
        <v>325.05599999999998</v>
      </c>
      <c r="Q1377" s="2">
        <v>-1066.6300000000001</v>
      </c>
      <c r="R1377" s="2">
        <v>-2932.38</v>
      </c>
      <c r="S1377" s="2">
        <v>-2932.38</v>
      </c>
      <c r="T1377" s="2">
        <v>-829.60400000000004</v>
      </c>
    </row>
    <row r="1378" spans="1:20" x14ac:dyDescent="0.25">
      <c r="A1378" s="2">
        <v>1374</v>
      </c>
      <c r="B1378" s="2">
        <v>1</v>
      </c>
      <c r="C1378" s="2">
        <v>-11314.3</v>
      </c>
      <c r="D1378" s="2">
        <v>-2030</v>
      </c>
      <c r="E1378" s="2">
        <v>-2702.24</v>
      </c>
      <c r="F1378" s="2">
        <v>-8809.6</v>
      </c>
      <c r="G1378" s="2">
        <v>948.11800000000005</v>
      </c>
      <c r="H1378" s="2">
        <v>-1461.68</v>
      </c>
      <c r="I1378" s="2">
        <v>-8083.27</v>
      </c>
      <c r="J1378" s="2">
        <v>1257.93</v>
      </c>
      <c r="K1378" s="2">
        <v>-15.245200000000001</v>
      </c>
      <c r="L1378" s="2">
        <v>-8147.03</v>
      </c>
      <c r="M1378" s="2">
        <v>1264.1600000000001</v>
      </c>
      <c r="N1378" s="2">
        <v>-1713.96</v>
      </c>
      <c r="O1378" s="2">
        <v>-8335.5400000000009</v>
      </c>
      <c r="P1378" s="2">
        <v>261.28899999999999</v>
      </c>
      <c r="Q1378" s="2">
        <v>-1081.8800000000001</v>
      </c>
      <c r="R1378" s="2">
        <v>-2838.12</v>
      </c>
      <c r="S1378" s="2">
        <v>-2838.12</v>
      </c>
      <c r="T1378" s="2">
        <v>-860.09400000000005</v>
      </c>
    </row>
    <row r="1379" spans="1:20" x14ac:dyDescent="0.25">
      <c r="A1379" s="2">
        <v>1375</v>
      </c>
      <c r="B1379" s="2">
        <v>0</v>
      </c>
      <c r="C1379" s="2">
        <v>-11836.9</v>
      </c>
      <c r="D1379" s="2">
        <v>-1978.02</v>
      </c>
      <c r="E1379" s="2">
        <v>-3209.59</v>
      </c>
      <c r="F1379" s="2">
        <v>-8794.35</v>
      </c>
      <c r="G1379" s="2">
        <v>932.87199999999996</v>
      </c>
      <c r="H1379" s="2">
        <v>-1446.44</v>
      </c>
      <c r="I1379" s="2">
        <v>-8043.76</v>
      </c>
      <c r="J1379" s="2">
        <v>1185.1500000000001</v>
      </c>
      <c r="K1379" s="2">
        <v>-24.258500000000002</v>
      </c>
      <c r="L1379" s="2">
        <v>-8083.26</v>
      </c>
      <c r="M1379" s="2">
        <v>1294.6500000000001</v>
      </c>
      <c r="N1379" s="2">
        <v>-1722.97</v>
      </c>
      <c r="O1379" s="2">
        <v>-8320.2900000000009</v>
      </c>
      <c r="P1379" s="2">
        <v>206.53700000000001</v>
      </c>
      <c r="Q1379" s="2">
        <v>-1121.3800000000001</v>
      </c>
      <c r="R1379" s="2">
        <v>-2734.85</v>
      </c>
      <c r="S1379" s="2">
        <v>-2719.61</v>
      </c>
      <c r="T1379" s="2">
        <v>-923.86</v>
      </c>
    </row>
    <row r="1380" spans="1:20" x14ac:dyDescent="0.25">
      <c r="A1380" s="2">
        <v>1376</v>
      </c>
      <c r="B1380" s="2">
        <v>1</v>
      </c>
      <c r="C1380" s="2">
        <v>-12311</v>
      </c>
      <c r="D1380" s="2">
        <v>-1826.24</v>
      </c>
      <c r="E1380" s="2">
        <v>-3705.15</v>
      </c>
      <c r="F1380" s="2">
        <v>-8785.34</v>
      </c>
      <c r="G1380" s="2">
        <v>923.86099999999999</v>
      </c>
      <c r="H1380" s="2">
        <v>-1422.18</v>
      </c>
      <c r="I1380" s="2">
        <v>-8004.25</v>
      </c>
      <c r="J1380" s="2">
        <v>1139.4100000000001</v>
      </c>
      <c r="K1380" s="2">
        <v>-30.495100000000001</v>
      </c>
      <c r="L1380" s="2">
        <v>-8043.76</v>
      </c>
      <c r="M1380" s="2">
        <v>1327.92</v>
      </c>
      <c r="N1380" s="2">
        <v>-1713.96</v>
      </c>
      <c r="O1380" s="2">
        <v>-8280.7900000000009</v>
      </c>
      <c r="P1380" s="2">
        <v>158.02000000000001</v>
      </c>
      <c r="Q1380" s="2">
        <v>-1176.1400000000001</v>
      </c>
      <c r="R1380" s="2">
        <v>-2655.84</v>
      </c>
      <c r="S1380" s="2">
        <v>-2631.58</v>
      </c>
      <c r="T1380" s="2">
        <v>-963.36599999999999</v>
      </c>
    </row>
    <row r="1381" spans="1:20" x14ac:dyDescent="0.25">
      <c r="A1381" s="2">
        <v>1377</v>
      </c>
      <c r="B1381" s="2">
        <v>0</v>
      </c>
      <c r="C1381" s="2">
        <v>-12785.1</v>
      </c>
      <c r="D1381" s="2">
        <v>-1747.22</v>
      </c>
      <c r="E1381" s="2">
        <v>-4267.24</v>
      </c>
      <c r="F1381" s="2">
        <v>-8794.35</v>
      </c>
      <c r="G1381" s="2">
        <v>963.36699999999996</v>
      </c>
      <c r="H1381" s="2">
        <v>-1437.43</v>
      </c>
      <c r="I1381" s="2">
        <v>-7964.75</v>
      </c>
      <c r="J1381" s="2">
        <v>1066.6300000000001</v>
      </c>
      <c r="K1381" s="2">
        <v>-124.756</v>
      </c>
      <c r="L1381" s="2">
        <v>-8004.25</v>
      </c>
      <c r="M1381" s="2">
        <v>1303.6600000000001</v>
      </c>
      <c r="N1381" s="2">
        <v>-1722.97</v>
      </c>
      <c r="O1381" s="2">
        <v>-8210.7800000000007</v>
      </c>
      <c r="P1381" s="2">
        <v>142.77099999999999</v>
      </c>
      <c r="Q1381" s="2">
        <v>-1224.6500000000001</v>
      </c>
      <c r="R1381" s="2">
        <v>-2576.83</v>
      </c>
      <c r="S1381" s="2">
        <v>-2576.83</v>
      </c>
      <c r="T1381" s="2">
        <v>-987.62300000000005</v>
      </c>
    </row>
    <row r="1382" spans="1:20" x14ac:dyDescent="0.25">
      <c r="A1382" s="2">
        <v>1378</v>
      </c>
      <c r="B1382" s="2">
        <v>1</v>
      </c>
      <c r="C1382" s="2">
        <v>-13228.6</v>
      </c>
      <c r="D1382" s="2">
        <v>-1851.21</v>
      </c>
      <c r="E1382" s="2">
        <v>-4826.57</v>
      </c>
      <c r="F1382" s="2">
        <v>-8754.84</v>
      </c>
      <c r="G1382" s="2">
        <v>987.62300000000005</v>
      </c>
      <c r="H1382" s="2">
        <v>-1492.18</v>
      </c>
      <c r="I1382" s="2">
        <v>-7925.24</v>
      </c>
      <c r="J1382" s="2">
        <v>1036.1300000000001</v>
      </c>
      <c r="K1382" s="2">
        <v>-228.024</v>
      </c>
      <c r="L1382" s="2">
        <v>-8010.5</v>
      </c>
      <c r="M1382" s="2">
        <v>1273.1600000000001</v>
      </c>
      <c r="N1382" s="2">
        <v>-1729.21</v>
      </c>
      <c r="O1382" s="2">
        <v>-8138.02</v>
      </c>
      <c r="P1382" s="2">
        <v>88.015000000000001</v>
      </c>
      <c r="Q1382" s="2">
        <v>-1224.6500000000001</v>
      </c>
      <c r="R1382" s="2">
        <v>-2497.8200000000002</v>
      </c>
      <c r="S1382" s="2">
        <v>-2497.8200000000002</v>
      </c>
      <c r="T1382" s="2">
        <v>-987.62300000000005</v>
      </c>
    </row>
    <row r="1383" spans="1:20" x14ac:dyDescent="0.25">
      <c r="A1383" s="2">
        <v>1379</v>
      </c>
      <c r="B1383" s="2">
        <v>0</v>
      </c>
      <c r="C1383" s="2">
        <v>-13608.4</v>
      </c>
      <c r="D1383" s="2">
        <v>-2337.7800000000002</v>
      </c>
      <c r="E1383" s="2">
        <v>-5473.92</v>
      </c>
      <c r="F1383" s="2">
        <v>-8745.84</v>
      </c>
      <c r="G1383" s="2">
        <v>972.37199999999996</v>
      </c>
      <c r="H1383" s="2">
        <v>-1555.94</v>
      </c>
      <c r="I1383" s="2">
        <v>-7900.99</v>
      </c>
      <c r="J1383" s="2">
        <v>957.12099999999998</v>
      </c>
      <c r="K1383" s="2">
        <v>-246.03200000000001</v>
      </c>
      <c r="L1383" s="2">
        <v>-8074.26</v>
      </c>
      <c r="M1383" s="2">
        <v>1209.4000000000001</v>
      </c>
      <c r="N1383" s="2">
        <v>-1762.47</v>
      </c>
      <c r="O1383" s="2">
        <v>-8138.02</v>
      </c>
      <c r="P1383" s="2">
        <v>39.504899999999999</v>
      </c>
      <c r="Q1383" s="2">
        <v>-1224.6500000000001</v>
      </c>
      <c r="R1383" s="2">
        <v>-2418.8000000000002</v>
      </c>
      <c r="S1383" s="2">
        <v>-2418.8000000000002</v>
      </c>
      <c r="T1383" s="2">
        <v>-1018.13</v>
      </c>
    </row>
    <row r="1384" spans="1:20" x14ac:dyDescent="0.25">
      <c r="A1384" s="2">
        <v>1380</v>
      </c>
      <c r="B1384" s="2">
        <v>1</v>
      </c>
      <c r="C1384" s="2">
        <v>-13994.5</v>
      </c>
      <c r="D1384" s="2">
        <v>-3107.14</v>
      </c>
      <c r="E1384" s="2">
        <v>-6160.77</v>
      </c>
      <c r="F1384" s="2">
        <v>-8770.09</v>
      </c>
      <c r="G1384" s="2">
        <v>978.62300000000005</v>
      </c>
      <c r="H1384" s="2">
        <v>-1580.2</v>
      </c>
      <c r="I1384" s="2">
        <v>-7900.99</v>
      </c>
      <c r="J1384" s="2">
        <v>908.61300000000006</v>
      </c>
      <c r="K1384" s="2">
        <v>-197.52500000000001</v>
      </c>
      <c r="L1384" s="2">
        <v>-8068.01</v>
      </c>
      <c r="M1384" s="2">
        <v>1169.9000000000001</v>
      </c>
      <c r="N1384" s="2">
        <v>-1738.22</v>
      </c>
      <c r="O1384" s="2">
        <v>-8138.02</v>
      </c>
      <c r="P1384" s="2">
        <v>70.009299999999996</v>
      </c>
      <c r="Q1384" s="2">
        <v>-1224.6500000000001</v>
      </c>
      <c r="R1384" s="2">
        <v>-2355.04</v>
      </c>
      <c r="S1384" s="2">
        <v>-2339.79</v>
      </c>
      <c r="T1384" s="2">
        <v>-1051.3800000000001</v>
      </c>
    </row>
    <row r="1385" spans="1:20" x14ac:dyDescent="0.25">
      <c r="A1385" s="2">
        <v>1381</v>
      </c>
      <c r="B1385" s="2">
        <v>0</v>
      </c>
      <c r="C1385" s="2">
        <v>-14398.6</v>
      </c>
      <c r="D1385" s="2">
        <v>-4155.8100000000004</v>
      </c>
      <c r="E1385" s="2">
        <v>-6917.64</v>
      </c>
      <c r="F1385" s="2">
        <v>-8754.84</v>
      </c>
      <c r="G1385" s="2">
        <v>981.36800000000005</v>
      </c>
      <c r="H1385" s="2">
        <v>-1580.2</v>
      </c>
      <c r="I1385" s="2">
        <v>-7900.99</v>
      </c>
      <c r="J1385" s="2">
        <v>908.61300000000006</v>
      </c>
      <c r="K1385" s="2">
        <v>-212.77799999999999</v>
      </c>
      <c r="L1385" s="2">
        <v>-7988.99</v>
      </c>
      <c r="M1385" s="2">
        <v>1130.3900000000001</v>
      </c>
      <c r="N1385" s="2">
        <v>-1768.72</v>
      </c>
      <c r="O1385" s="2">
        <v>-8138.02</v>
      </c>
      <c r="P1385" s="2">
        <v>118.515</v>
      </c>
      <c r="Q1385" s="2">
        <v>-1178.8900000000001</v>
      </c>
      <c r="R1385" s="2">
        <v>-2300.2800000000002</v>
      </c>
      <c r="S1385" s="2">
        <v>-2260.7800000000002</v>
      </c>
      <c r="T1385" s="2">
        <v>-1042.3800000000001</v>
      </c>
    </row>
    <row r="1386" spans="1:20" x14ac:dyDescent="0.25">
      <c r="A1386" s="2">
        <v>1382</v>
      </c>
      <c r="B1386" s="2">
        <v>1</v>
      </c>
      <c r="C1386" s="2">
        <v>-14738.9</v>
      </c>
      <c r="D1386" s="2">
        <v>-5347.25</v>
      </c>
      <c r="E1386" s="2">
        <v>-7793.03</v>
      </c>
      <c r="F1386" s="2">
        <v>-8745.84</v>
      </c>
      <c r="G1386" s="2">
        <v>893.35900000000004</v>
      </c>
      <c r="H1386" s="2">
        <v>-1580.2</v>
      </c>
      <c r="I1386" s="2">
        <v>-7885.73</v>
      </c>
      <c r="J1386" s="2">
        <v>878.10500000000002</v>
      </c>
      <c r="K1386" s="2">
        <v>-267.53800000000001</v>
      </c>
      <c r="L1386" s="2">
        <v>-7971</v>
      </c>
      <c r="M1386" s="2">
        <v>1090.8800000000001</v>
      </c>
      <c r="N1386" s="2">
        <v>-1847.74</v>
      </c>
      <c r="O1386" s="2">
        <v>-8153.27</v>
      </c>
      <c r="P1386" s="2">
        <v>103.26</v>
      </c>
      <c r="Q1386" s="2">
        <v>-1075.6300000000001</v>
      </c>
      <c r="R1386" s="2">
        <v>-2221.27</v>
      </c>
      <c r="S1386" s="2">
        <v>-2197.02</v>
      </c>
      <c r="T1386" s="2">
        <v>-1081.8900000000001</v>
      </c>
    </row>
    <row r="1387" spans="1:20" x14ac:dyDescent="0.25">
      <c r="A1387" s="2">
        <v>1383</v>
      </c>
      <c r="B1387" s="2">
        <v>0</v>
      </c>
      <c r="C1387" s="2">
        <v>-14963.4</v>
      </c>
      <c r="D1387" s="2">
        <v>-6611.44</v>
      </c>
      <c r="E1387" s="2">
        <v>-8741.18</v>
      </c>
      <c r="F1387" s="2">
        <v>-8785.35</v>
      </c>
      <c r="G1387" s="2">
        <v>869.10799999999995</v>
      </c>
      <c r="H1387" s="2">
        <v>-1610.71</v>
      </c>
      <c r="I1387" s="2">
        <v>-7861.48</v>
      </c>
      <c r="J1387" s="2">
        <v>844.85900000000004</v>
      </c>
      <c r="K1387" s="2">
        <v>-300.78399999999999</v>
      </c>
      <c r="L1387" s="2">
        <v>-8065.27</v>
      </c>
      <c r="M1387" s="2">
        <v>1051.3800000000001</v>
      </c>
      <c r="N1387" s="2">
        <v>-1896.24</v>
      </c>
      <c r="O1387" s="2">
        <v>-8208.0300000000007</v>
      </c>
      <c r="P1387" s="2">
        <v>94.2654</v>
      </c>
      <c r="Q1387" s="2">
        <v>-981.36099999999999</v>
      </c>
      <c r="R1387" s="2">
        <v>-2172.77</v>
      </c>
      <c r="S1387" s="2">
        <v>-2157.52</v>
      </c>
      <c r="T1387" s="2">
        <v>-1121.3900000000001</v>
      </c>
    </row>
    <row r="1388" spans="1:20" x14ac:dyDescent="0.25">
      <c r="A1388" s="2">
        <v>1384</v>
      </c>
      <c r="B1388" s="2">
        <v>1</v>
      </c>
      <c r="C1388" s="2">
        <v>-15011.9</v>
      </c>
      <c r="D1388" s="2">
        <v>-7875.64</v>
      </c>
      <c r="E1388" s="2">
        <v>-9597.7800000000007</v>
      </c>
      <c r="F1388" s="2">
        <v>-8824.86</v>
      </c>
      <c r="G1388" s="2">
        <v>853.85199999999998</v>
      </c>
      <c r="H1388" s="2">
        <v>-1659.21</v>
      </c>
      <c r="I1388" s="2">
        <v>-7876.74</v>
      </c>
      <c r="J1388" s="2">
        <v>853.85199999999998</v>
      </c>
      <c r="K1388" s="2">
        <v>-261.27800000000002</v>
      </c>
      <c r="L1388" s="2">
        <v>-8183.79</v>
      </c>
      <c r="M1388" s="2">
        <v>1011.87</v>
      </c>
      <c r="N1388" s="2">
        <v>-1896.24</v>
      </c>
      <c r="O1388" s="2">
        <v>-8287.0400000000009</v>
      </c>
      <c r="P1388" s="2">
        <v>149.02799999999999</v>
      </c>
      <c r="Q1388" s="2">
        <v>-878.1</v>
      </c>
      <c r="R1388" s="2">
        <v>-2172.77</v>
      </c>
      <c r="S1388" s="2">
        <v>-2148.52</v>
      </c>
      <c r="T1388" s="2">
        <v>-1176.1600000000001</v>
      </c>
    </row>
    <row r="1389" spans="1:20" x14ac:dyDescent="0.25">
      <c r="A1389" s="2">
        <v>1385</v>
      </c>
      <c r="B1389" s="2">
        <v>0</v>
      </c>
      <c r="C1389" s="2">
        <v>-14966.1</v>
      </c>
      <c r="D1389" s="2">
        <v>-9078.7999999999993</v>
      </c>
      <c r="E1389" s="2">
        <v>-10369.9</v>
      </c>
      <c r="F1389" s="2">
        <v>-8864.36</v>
      </c>
      <c r="G1389" s="2">
        <v>844.86099999999999</v>
      </c>
      <c r="H1389" s="2">
        <v>-1674.46</v>
      </c>
      <c r="I1389" s="2">
        <v>-7931.5</v>
      </c>
      <c r="J1389" s="2">
        <v>844.86099999999999</v>
      </c>
      <c r="K1389" s="2">
        <v>-206.51400000000001</v>
      </c>
      <c r="L1389" s="2">
        <v>-8287.0499999999993</v>
      </c>
      <c r="M1389" s="2">
        <v>987.62300000000005</v>
      </c>
      <c r="N1389" s="2">
        <v>-1896.24</v>
      </c>
      <c r="O1389" s="2">
        <v>-8396.57</v>
      </c>
      <c r="P1389" s="2">
        <v>197.52500000000001</v>
      </c>
      <c r="Q1389" s="2">
        <v>-799.08799999999997</v>
      </c>
      <c r="R1389" s="2">
        <v>-2203.29</v>
      </c>
      <c r="S1389" s="2">
        <v>-2203.29</v>
      </c>
      <c r="T1389" s="2">
        <v>-1239.9100000000001</v>
      </c>
    </row>
    <row r="1390" spans="1:20" x14ac:dyDescent="0.25">
      <c r="A1390" s="2">
        <v>1386</v>
      </c>
      <c r="B1390" s="2">
        <v>1</v>
      </c>
      <c r="C1390" s="2">
        <v>-14847.6</v>
      </c>
      <c r="D1390" s="2">
        <v>-10108.700000000001</v>
      </c>
      <c r="E1390" s="2">
        <v>-11223.8</v>
      </c>
      <c r="F1390" s="2">
        <v>-8919.1299999999992</v>
      </c>
      <c r="G1390" s="2">
        <v>884.36699999999996</v>
      </c>
      <c r="H1390" s="2">
        <v>-1683.45</v>
      </c>
      <c r="I1390" s="2">
        <v>-8025.77</v>
      </c>
      <c r="J1390" s="2">
        <v>899.62599999999998</v>
      </c>
      <c r="K1390" s="2">
        <v>-142.761</v>
      </c>
      <c r="L1390" s="2">
        <v>-8411.83</v>
      </c>
      <c r="M1390" s="2">
        <v>957.10500000000002</v>
      </c>
      <c r="N1390" s="2">
        <v>-1880.98</v>
      </c>
      <c r="O1390" s="2">
        <v>-8539.34</v>
      </c>
      <c r="P1390" s="2">
        <v>182.26599999999999</v>
      </c>
      <c r="Q1390" s="2">
        <v>-750.59400000000005</v>
      </c>
      <c r="R1390" s="2">
        <v>-2297.56</v>
      </c>
      <c r="S1390" s="2">
        <v>-2297.56</v>
      </c>
      <c r="T1390" s="2">
        <v>-1279.42</v>
      </c>
    </row>
    <row r="1391" spans="1:20" x14ac:dyDescent="0.25">
      <c r="A1391" s="2">
        <v>1387</v>
      </c>
      <c r="B1391" s="2">
        <v>0</v>
      </c>
      <c r="C1391" s="2">
        <v>-14988.5</v>
      </c>
      <c r="D1391" s="2">
        <v>-10590</v>
      </c>
      <c r="E1391" s="2">
        <v>-11549.8</v>
      </c>
      <c r="F1391" s="2">
        <v>-8967.6200000000008</v>
      </c>
      <c r="G1391" s="2">
        <v>893.35299999999995</v>
      </c>
      <c r="H1391" s="2">
        <v>-1674.47</v>
      </c>
      <c r="I1391" s="2">
        <v>-8144.29</v>
      </c>
      <c r="J1391" s="2">
        <v>963.37800000000004</v>
      </c>
      <c r="K1391" s="2">
        <v>-133.77500000000001</v>
      </c>
      <c r="L1391" s="2">
        <v>-8594.1</v>
      </c>
      <c r="M1391" s="2">
        <v>893.35299999999995</v>
      </c>
      <c r="N1391" s="2">
        <v>-1841.47</v>
      </c>
      <c r="O1391" s="2">
        <v>-8673.1200000000008</v>
      </c>
      <c r="P1391" s="2">
        <v>173.28</v>
      </c>
      <c r="Q1391" s="2">
        <v>-750.59400000000005</v>
      </c>
      <c r="R1391" s="2">
        <v>-2431.34</v>
      </c>
      <c r="S1391" s="2">
        <v>-2431.34</v>
      </c>
      <c r="T1391" s="2">
        <v>-1288.4000000000001</v>
      </c>
    </row>
    <row r="1392" spans="1:20" x14ac:dyDescent="0.25">
      <c r="A1392" s="2">
        <v>1388</v>
      </c>
      <c r="B1392" s="2">
        <v>1</v>
      </c>
      <c r="C1392" s="2">
        <v>-14595.4</v>
      </c>
      <c r="D1392" s="2">
        <v>-11689.7</v>
      </c>
      <c r="E1392" s="2">
        <v>-11350.5</v>
      </c>
      <c r="F1392" s="2">
        <v>-8982.8799999999992</v>
      </c>
      <c r="G1392" s="2">
        <v>884.37</v>
      </c>
      <c r="H1392" s="2">
        <v>-1698.71</v>
      </c>
      <c r="I1392" s="2">
        <v>-8262.81</v>
      </c>
      <c r="J1392" s="2">
        <v>972.36199999999997</v>
      </c>
      <c r="K1392" s="2">
        <v>-173.28100000000001</v>
      </c>
      <c r="L1392" s="2">
        <v>-8782.65</v>
      </c>
      <c r="M1392" s="2">
        <v>869.10799999999995</v>
      </c>
      <c r="N1392" s="2">
        <v>-1817.23</v>
      </c>
      <c r="O1392" s="2">
        <v>-8800.6200000000008</v>
      </c>
      <c r="P1392" s="2">
        <v>182.26300000000001</v>
      </c>
      <c r="Q1392" s="2">
        <v>-765.85500000000002</v>
      </c>
      <c r="R1392" s="2">
        <v>-2558.84</v>
      </c>
      <c r="S1392" s="2">
        <v>-2558.84</v>
      </c>
      <c r="T1392" s="2">
        <v>-1248.9000000000001</v>
      </c>
    </row>
    <row r="1393" spans="1:20" x14ac:dyDescent="0.25">
      <c r="A1393" s="2">
        <v>1389</v>
      </c>
      <c r="B1393" s="2">
        <v>0</v>
      </c>
      <c r="C1393" s="2">
        <v>-13294.3</v>
      </c>
      <c r="D1393" s="2">
        <v>-14529.7</v>
      </c>
      <c r="E1393" s="2">
        <v>-11999.6</v>
      </c>
      <c r="F1393" s="2">
        <v>-9037.65</v>
      </c>
      <c r="G1393" s="2">
        <v>908.61300000000006</v>
      </c>
      <c r="H1393" s="2">
        <v>-1668.19</v>
      </c>
      <c r="I1393" s="2">
        <v>-8411.85</v>
      </c>
      <c r="J1393" s="2">
        <v>993.90599999999995</v>
      </c>
      <c r="K1393" s="2">
        <v>-197.52500000000001</v>
      </c>
      <c r="L1393" s="2">
        <v>-8973.9</v>
      </c>
      <c r="M1393" s="2">
        <v>838.58399999999995</v>
      </c>
      <c r="N1393" s="2">
        <v>-1817.23</v>
      </c>
      <c r="O1393" s="2">
        <v>-8925.42</v>
      </c>
      <c r="P1393" s="2">
        <v>127.495</v>
      </c>
      <c r="Q1393" s="2">
        <v>-820.62300000000005</v>
      </c>
      <c r="R1393" s="2">
        <v>-2622.59</v>
      </c>
      <c r="S1393" s="2">
        <v>-2622.59</v>
      </c>
      <c r="T1393" s="2">
        <v>-1209.3900000000001</v>
      </c>
    </row>
    <row r="1394" spans="1:20" x14ac:dyDescent="0.25">
      <c r="A1394" s="2">
        <v>1390</v>
      </c>
      <c r="B1394" s="2">
        <v>1</v>
      </c>
      <c r="C1394" s="2">
        <v>-13015.1</v>
      </c>
      <c r="D1394" s="2">
        <v>-16341.6</v>
      </c>
      <c r="E1394" s="2">
        <v>-12769.1</v>
      </c>
      <c r="F1394" s="2">
        <v>-9070.8700000000008</v>
      </c>
      <c r="G1394" s="2">
        <v>923.87699999999995</v>
      </c>
      <c r="H1394" s="2">
        <v>-1650.23</v>
      </c>
      <c r="I1394" s="2">
        <v>-8563.59</v>
      </c>
      <c r="J1394" s="2">
        <v>1066.6300000000001</v>
      </c>
      <c r="K1394" s="2">
        <v>-182.261</v>
      </c>
      <c r="L1394" s="2">
        <v>-9031.3700000000008</v>
      </c>
      <c r="M1394" s="2">
        <v>759.572</v>
      </c>
      <c r="N1394" s="2">
        <v>-1863.02</v>
      </c>
      <c r="O1394" s="2">
        <v>-9061.89</v>
      </c>
      <c r="P1394" s="2">
        <v>79.009900000000002</v>
      </c>
      <c r="Q1394" s="2">
        <v>-899.63499999999999</v>
      </c>
      <c r="R1394" s="2">
        <v>-2646.83</v>
      </c>
      <c r="S1394" s="2">
        <v>-2646.83</v>
      </c>
      <c r="T1394" s="2">
        <v>-1139.3599999999999</v>
      </c>
    </row>
    <row r="1395" spans="1:20" x14ac:dyDescent="0.25">
      <c r="A1395" s="2">
        <v>1391</v>
      </c>
      <c r="B1395" s="2">
        <v>0</v>
      </c>
      <c r="C1395" s="2">
        <v>-12612.8</v>
      </c>
      <c r="D1395" s="2">
        <v>-17237.599999999999</v>
      </c>
      <c r="E1395" s="2">
        <v>-12277.9</v>
      </c>
      <c r="F1395" s="2">
        <v>-9031.36</v>
      </c>
      <c r="G1395" s="2">
        <v>963.38300000000004</v>
      </c>
      <c r="H1395" s="2">
        <v>-1652.92</v>
      </c>
      <c r="I1395" s="2">
        <v>-8642.6</v>
      </c>
      <c r="J1395" s="2">
        <v>1051.3699999999999</v>
      </c>
      <c r="K1395" s="2">
        <v>-142.755</v>
      </c>
      <c r="L1395" s="2">
        <v>-8961.33</v>
      </c>
      <c r="M1395" s="2">
        <v>695.82399999999996</v>
      </c>
      <c r="N1395" s="2">
        <v>-1889.95</v>
      </c>
      <c r="O1395" s="2">
        <v>-9070.8700000000008</v>
      </c>
      <c r="P1395" s="2">
        <v>109.539</v>
      </c>
      <c r="Q1395" s="2">
        <v>-963.38300000000004</v>
      </c>
      <c r="R1395" s="2">
        <v>-2646.83</v>
      </c>
      <c r="S1395" s="2">
        <v>-2646.83</v>
      </c>
      <c r="T1395" s="2">
        <v>-1036.0999999999999</v>
      </c>
    </row>
    <row r="1396" spans="1:20" x14ac:dyDescent="0.25">
      <c r="A1396" s="2">
        <v>1392</v>
      </c>
      <c r="B1396" s="2">
        <v>1</v>
      </c>
      <c r="C1396" s="2">
        <v>-11960.1</v>
      </c>
      <c r="D1396" s="2">
        <v>-17637.099999999999</v>
      </c>
      <c r="E1396" s="2">
        <v>-11147.5</v>
      </c>
      <c r="F1396" s="2">
        <v>-9007.1200000000008</v>
      </c>
      <c r="G1396" s="2">
        <v>1002.89</v>
      </c>
      <c r="H1396" s="2">
        <v>-1519.13</v>
      </c>
      <c r="I1396" s="2">
        <v>-8706.35</v>
      </c>
      <c r="J1396" s="2">
        <v>996.596</v>
      </c>
      <c r="K1396" s="2">
        <v>-118.515</v>
      </c>
      <c r="L1396" s="2">
        <v>-8858.08</v>
      </c>
      <c r="M1396" s="2">
        <v>625.78599999999994</v>
      </c>
      <c r="N1396" s="2">
        <v>-1832.49</v>
      </c>
      <c r="O1396" s="2">
        <v>-9046.6299999999992</v>
      </c>
      <c r="P1396" s="2">
        <v>158.02000000000001</v>
      </c>
      <c r="Q1396" s="2">
        <v>-1002.89</v>
      </c>
      <c r="R1396" s="2">
        <v>-2646.83</v>
      </c>
      <c r="S1396" s="2">
        <v>-2646.83</v>
      </c>
      <c r="T1396" s="2">
        <v>-987.62300000000005</v>
      </c>
    </row>
    <row r="1397" spans="1:20" x14ac:dyDescent="0.25">
      <c r="A1397" s="2">
        <v>1393</v>
      </c>
      <c r="B1397" s="2">
        <v>0</v>
      </c>
      <c r="C1397" s="2">
        <v>-11525.5</v>
      </c>
      <c r="D1397" s="2">
        <v>-17204.3</v>
      </c>
      <c r="E1397" s="2">
        <v>-9583.32</v>
      </c>
      <c r="F1397" s="2">
        <v>-9037.66</v>
      </c>
      <c r="G1397" s="2">
        <v>981.327</v>
      </c>
      <c r="H1397" s="2">
        <v>-1422.18</v>
      </c>
      <c r="I1397" s="2">
        <v>-8761.1200000000008</v>
      </c>
      <c r="J1397" s="2">
        <v>948.11800000000005</v>
      </c>
      <c r="K1397" s="2">
        <v>-118.515</v>
      </c>
      <c r="L1397" s="2">
        <v>-8779.07</v>
      </c>
      <c r="M1397" s="2">
        <v>522.53499999999997</v>
      </c>
      <c r="N1397" s="2">
        <v>-1826.2</v>
      </c>
      <c r="O1397" s="2">
        <v>-9031.36</v>
      </c>
      <c r="P1397" s="2">
        <v>203.821</v>
      </c>
      <c r="Q1397" s="2">
        <v>-1011.86</v>
      </c>
      <c r="R1397" s="2">
        <v>-2662.1</v>
      </c>
      <c r="S1397" s="2">
        <v>-2646.83</v>
      </c>
      <c r="T1397" s="2">
        <v>-957.08900000000006</v>
      </c>
    </row>
    <row r="1398" spans="1:20" x14ac:dyDescent="0.25">
      <c r="A1398" s="2">
        <v>1394</v>
      </c>
      <c r="B1398" s="2">
        <v>1</v>
      </c>
      <c r="C1398" s="2">
        <v>-11029.9</v>
      </c>
      <c r="D1398" s="2">
        <v>-16457.3</v>
      </c>
      <c r="E1398" s="2">
        <v>-6986.6</v>
      </c>
      <c r="F1398" s="2">
        <v>-9055.6</v>
      </c>
      <c r="G1398" s="2">
        <v>893.34500000000003</v>
      </c>
      <c r="H1398" s="2">
        <v>-1467.98</v>
      </c>
      <c r="I1398" s="2">
        <v>-8824.8700000000008</v>
      </c>
      <c r="J1398" s="2">
        <v>917.58199999999999</v>
      </c>
      <c r="K1398" s="2">
        <v>-133.78299999999999</v>
      </c>
      <c r="L1398" s="2">
        <v>-8730.59</v>
      </c>
      <c r="M1398" s="2">
        <v>412.98700000000002</v>
      </c>
      <c r="N1398" s="2">
        <v>-1777.72</v>
      </c>
      <c r="O1398" s="2">
        <v>-9022.39</v>
      </c>
      <c r="P1398" s="2">
        <v>307.07100000000003</v>
      </c>
      <c r="Q1398" s="2">
        <v>-1018.16</v>
      </c>
      <c r="R1398" s="2">
        <v>-2671.07</v>
      </c>
      <c r="S1398" s="2">
        <v>-2646.83</v>
      </c>
      <c r="T1398" s="2">
        <v>-908.61300000000006</v>
      </c>
    </row>
    <row r="1399" spans="1:20" x14ac:dyDescent="0.25">
      <c r="A1399" s="2">
        <v>1395</v>
      </c>
      <c r="B1399" s="2">
        <v>0</v>
      </c>
      <c r="C1399" s="2">
        <v>-10483.1</v>
      </c>
      <c r="D1399" s="2">
        <v>-16148.5</v>
      </c>
      <c r="E1399" s="2">
        <v>-4210.51</v>
      </c>
      <c r="F1399" s="2">
        <v>-9052.93</v>
      </c>
      <c r="G1399" s="2">
        <v>869.10799999999995</v>
      </c>
      <c r="H1399" s="2">
        <v>-1510.15</v>
      </c>
      <c r="I1399" s="2">
        <v>-8864.3700000000008</v>
      </c>
      <c r="J1399" s="2">
        <v>838.57</v>
      </c>
      <c r="K1399" s="2">
        <v>-188.55799999999999</v>
      </c>
      <c r="L1399" s="2">
        <v>-8730.59</v>
      </c>
      <c r="M1399" s="2">
        <v>300.77</v>
      </c>
      <c r="N1399" s="2">
        <v>-1792.99</v>
      </c>
      <c r="O1399" s="2">
        <v>-9031.36</v>
      </c>
      <c r="P1399" s="2">
        <v>355.54399999999998</v>
      </c>
      <c r="Q1399" s="2">
        <v>-1051.3599999999999</v>
      </c>
      <c r="R1399" s="2">
        <v>-2662.1</v>
      </c>
      <c r="S1399" s="2">
        <v>-2662.1</v>
      </c>
      <c r="T1399" s="2">
        <v>-862.80499999999995</v>
      </c>
    </row>
    <row r="1400" spans="1:20" x14ac:dyDescent="0.25">
      <c r="A1400" s="2">
        <v>1396</v>
      </c>
      <c r="B1400" s="2">
        <v>1</v>
      </c>
      <c r="C1400" s="2">
        <v>-10024.299999999999</v>
      </c>
      <c r="D1400" s="2">
        <v>-16410.8</v>
      </c>
      <c r="E1400" s="2">
        <v>-2575.79</v>
      </c>
      <c r="F1400" s="2">
        <v>-9110.3700000000008</v>
      </c>
      <c r="G1400" s="2">
        <v>853.83799999999997</v>
      </c>
      <c r="H1400" s="2">
        <v>-1461.68</v>
      </c>
      <c r="I1400" s="2">
        <v>-8858.07</v>
      </c>
      <c r="J1400" s="2">
        <v>774.82799999999997</v>
      </c>
      <c r="K1400" s="2">
        <v>-221.75899999999999</v>
      </c>
      <c r="L1400" s="2">
        <v>-8715.32</v>
      </c>
      <c r="M1400" s="2">
        <v>261.26400000000001</v>
      </c>
      <c r="N1400" s="2">
        <v>-1847.77</v>
      </c>
      <c r="O1400" s="2">
        <v>-8991.85</v>
      </c>
      <c r="P1400" s="2">
        <v>325.00299999999999</v>
      </c>
      <c r="Q1400" s="2">
        <v>-1057.67</v>
      </c>
      <c r="R1400" s="2">
        <v>-2686.34</v>
      </c>
      <c r="S1400" s="2">
        <v>-2686.34</v>
      </c>
      <c r="T1400" s="2">
        <v>-790.09900000000005</v>
      </c>
    </row>
    <row r="1401" spans="1:20" x14ac:dyDescent="0.25">
      <c r="A1401" s="2">
        <v>1397</v>
      </c>
      <c r="B1401" s="2">
        <v>0</v>
      </c>
      <c r="C1401" s="2">
        <v>-9605</v>
      </c>
      <c r="D1401" s="2">
        <v>-16994.400000000001</v>
      </c>
      <c r="E1401" s="2">
        <v>-2181.73</v>
      </c>
      <c r="F1401" s="2">
        <v>-9070.86</v>
      </c>
      <c r="G1401" s="2">
        <v>860.14700000000005</v>
      </c>
      <c r="H1401" s="2">
        <v>-1492.23</v>
      </c>
      <c r="I1401" s="2">
        <v>-8840.14</v>
      </c>
      <c r="J1401" s="2">
        <v>735.322</v>
      </c>
      <c r="K1401" s="2">
        <v>-212.79599999999999</v>
      </c>
      <c r="L1401" s="2">
        <v>-8675.81</v>
      </c>
      <c r="M1401" s="2">
        <v>252.30099999999999</v>
      </c>
      <c r="N1401" s="2">
        <v>-1880.96</v>
      </c>
      <c r="O1401" s="2">
        <v>-8937.08</v>
      </c>
      <c r="P1401" s="2">
        <v>245.99100000000001</v>
      </c>
      <c r="Q1401" s="2">
        <v>-1151.95</v>
      </c>
      <c r="R1401" s="2">
        <v>-2716.88</v>
      </c>
      <c r="S1401" s="2">
        <v>-2716.88</v>
      </c>
      <c r="T1401" s="2">
        <v>-774.827</v>
      </c>
    </row>
    <row r="1402" spans="1:20" x14ac:dyDescent="0.25">
      <c r="A1402" s="2">
        <v>1398</v>
      </c>
      <c r="B1402" s="2">
        <v>1</v>
      </c>
      <c r="C1402" s="2">
        <v>-9286.2999999999993</v>
      </c>
      <c r="D1402" s="2">
        <v>-17840.400000000001</v>
      </c>
      <c r="E1402" s="2">
        <v>-2194.36</v>
      </c>
      <c r="F1402" s="2">
        <v>-9016.08</v>
      </c>
      <c r="G1402" s="2">
        <v>939.15899999999999</v>
      </c>
      <c r="H1402" s="2">
        <v>-1525.42</v>
      </c>
      <c r="I1402" s="2">
        <v>-8827.52</v>
      </c>
      <c r="J1402" s="2">
        <v>665.27</v>
      </c>
      <c r="K1402" s="2">
        <v>-237.03</v>
      </c>
      <c r="L1402" s="2">
        <v>-8636.31</v>
      </c>
      <c r="M1402" s="2">
        <v>291.80700000000002</v>
      </c>
      <c r="N1402" s="2">
        <v>-1856.73</v>
      </c>
      <c r="O1402" s="2">
        <v>-8873.34</v>
      </c>
      <c r="P1402" s="2">
        <v>166.97900000000001</v>
      </c>
      <c r="Q1402" s="2">
        <v>-1270.47</v>
      </c>
      <c r="R1402" s="2">
        <v>-2811.16</v>
      </c>
      <c r="S1402" s="2">
        <v>-2811.16</v>
      </c>
      <c r="T1402" s="2">
        <v>-750.59400000000005</v>
      </c>
    </row>
    <row r="1403" spans="1:20" x14ac:dyDescent="0.25">
      <c r="A1403" s="2">
        <v>1399</v>
      </c>
      <c r="B1403" s="2">
        <v>0</v>
      </c>
      <c r="C1403" s="2">
        <v>-9149.8700000000008</v>
      </c>
      <c r="D1403" s="2">
        <v>-18827</v>
      </c>
      <c r="E1403" s="2">
        <v>-2352.38</v>
      </c>
      <c r="F1403" s="2">
        <v>-9043.99</v>
      </c>
      <c r="G1403" s="2">
        <v>1002.9</v>
      </c>
      <c r="H1403" s="2">
        <v>-1516.46</v>
      </c>
      <c r="I1403" s="2">
        <v>-8730.59</v>
      </c>
      <c r="J1403" s="2">
        <v>577.29999999999995</v>
      </c>
      <c r="K1403" s="2">
        <v>-298.125</v>
      </c>
      <c r="L1403" s="2">
        <v>-8612.08</v>
      </c>
      <c r="M1403" s="2">
        <v>331.31299999999999</v>
      </c>
      <c r="N1403" s="2">
        <v>-1841.46</v>
      </c>
      <c r="O1403" s="2">
        <v>-8849.1</v>
      </c>
      <c r="P1403" s="2">
        <v>57.418900000000001</v>
      </c>
      <c r="Q1403" s="2">
        <v>-1388.99</v>
      </c>
      <c r="R1403" s="2">
        <v>-2883.86</v>
      </c>
      <c r="S1403" s="2">
        <v>-2883.86</v>
      </c>
      <c r="T1403" s="2">
        <v>-735.32</v>
      </c>
    </row>
    <row r="1404" spans="1:20" x14ac:dyDescent="0.25">
      <c r="A1404" s="2">
        <v>1400</v>
      </c>
      <c r="B1404" s="2">
        <v>1</v>
      </c>
      <c r="C1404" s="2">
        <v>-8865.9599999999991</v>
      </c>
      <c r="D1404" s="2">
        <v>-18643.2</v>
      </c>
      <c r="E1404" s="2">
        <v>-3121.41</v>
      </c>
      <c r="F1404" s="2">
        <v>-9088.77</v>
      </c>
      <c r="G1404" s="2">
        <v>996.57799999999997</v>
      </c>
      <c r="H1404" s="2">
        <v>-1510.14</v>
      </c>
      <c r="I1404" s="2">
        <v>-8715.31</v>
      </c>
      <c r="J1404" s="2">
        <v>537.79399999999998</v>
      </c>
      <c r="K1404" s="2">
        <v>-379.774</v>
      </c>
      <c r="L1404" s="2">
        <v>-8596.7999999999993</v>
      </c>
      <c r="M1404" s="2">
        <v>386.09500000000003</v>
      </c>
      <c r="N1404" s="2">
        <v>-1832.5</v>
      </c>
      <c r="O1404" s="2">
        <v>-8803.2800000000007</v>
      </c>
      <c r="P1404" s="2">
        <v>-85.330299999999994</v>
      </c>
      <c r="Q1404" s="2">
        <v>-1476.96</v>
      </c>
      <c r="R1404" s="2">
        <v>-2899.13</v>
      </c>
      <c r="S1404" s="2">
        <v>-2899.13</v>
      </c>
      <c r="T1404" s="2">
        <v>-695.81399999999996</v>
      </c>
    </row>
    <row r="1405" spans="1:20" x14ac:dyDescent="0.25">
      <c r="A1405" s="2">
        <v>1401</v>
      </c>
      <c r="B1405" s="2">
        <v>0</v>
      </c>
      <c r="C1405" s="2">
        <v>-8347.1200000000008</v>
      </c>
      <c r="D1405" s="2">
        <v>-15162.3</v>
      </c>
      <c r="E1405" s="2">
        <v>-5180.4799999999996</v>
      </c>
      <c r="F1405" s="2">
        <v>-8952.34</v>
      </c>
      <c r="G1405" s="2">
        <v>902.28899999999999</v>
      </c>
      <c r="H1405" s="2">
        <v>-1370.02</v>
      </c>
      <c r="I1405" s="2">
        <v>-8675.81</v>
      </c>
      <c r="J1405" s="2">
        <v>528.84</v>
      </c>
      <c r="K1405" s="2">
        <v>-324.99200000000002</v>
      </c>
      <c r="L1405" s="2">
        <v>-8572.57</v>
      </c>
      <c r="M1405" s="2">
        <v>480.38299999999998</v>
      </c>
      <c r="N1405" s="2">
        <v>-1917.84</v>
      </c>
      <c r="O1405" s="2">
        <v>-8745.8700000000008</v>
      </c>
      <c r="P1405" s="2">
        <v>-203.84899999999999</v>
      </c>
      <c r="Q1405" s="2">
        <v>-1562.29</v>
      </c>
      <c r="R1405" s="2">
        <v>-2923.36</v>
      </c>
      <c r="S1405" s="2">
        <v>-2923.36</v>
      </c>
      <c r="T1405" s="2">
        <v>-686.86</v>
      </c>
    </row>
    <row r="1406" spans="1:20" x14ac:dyDescent="0.25">
      <c r="A1406" s="2">
        <v>1402</v>
      </c>
      <c r="B1406" s="2">
        <v>1</v>
      </c>
      <c r="C1406" s="2">
        <v>-7994.19</v>
      </c>
      <c r="D1406" s="2">
        <v>-7886.3</v>
      </c>
      <c r="E1406" s="2">
        <v>-6281.74</v>
      </c>
      <c r="F1406" s="2">
        <v>-8943.39</v>
      </c>
      <c r="G1406" s="2">
        <v>860.15800000000002</v>
      </c>
      <c r="H1406" s="2">
        <v>-1239.93</v>
      </c>
      <c r="I1406" s="2">
        <v>-8651.58</v>
      </c>
      <c r="J1406" s="2">
        <v>537.79200000000003</v>
      </c>
      <c r="K1406" s="2">
        <v>-261.25700000000001</v>
      </c>
      <c r="L1406" s="2">
        <v>-8526.74</v>
      </c>
      <c r="M1406" s="2">
        <v>507.23700000000002</v>
      </c>
      <c r="N1406" s="2">
        <v>-2030.03</v>
      </c>
      <c r="O1406" s="2">
        <v>-8754.82</v>
      </c>
      <c r="P1406" s="2">
        <v>-307.089</v>
      </c>
      <c r="Q1406" s="2">
        <v>-1628.65</v>
      </c>
      <c r="R1406" s="2">
        <v>-2923.36</v>
      </c>
      <c r="S1406" s="2">
        <v>-2923.36</v>
      </c>
      <c r="T1406" s="2">
        <v>-680.53399999999999</v>
      </c>
    </row>
    <row r="1407" spans="1:20" x14ac:dyDescent="0.25">
      <c r="A1407" s="2">
        <v>1403</v>
      </c>
      <c r="B1407" s="2">
        <v>0</v>
      </c>
      <c r="C1407" s="2">
        <v>-7413.17</v>
      </c>
      <c r="D1407" s="2">
        <v>-540.99800000000005</v>
      </c>
      <c r="E1407" s="2">
        <v>-4675.09</v>
      </c>
      <c r="F1407" s="2">
        <v>-9013.4500000000007</v>
      </c>
      <c r="G1407" s="2">
        <v>878.05600000000004</v>
      </c>
      <c r="H1407" s="2">
        <v>-1248.8800000000001</v>
      </c>
      <c r="I1407" s="2">
        <v>-8605.74</v>
      </c>
      <c r="J1407" s="2">
        <v>513.56399999999996</v>
      </c>
      <c r="K1407" s="2">
        <v>-206.47200000000001</v>
      </c>
      <c r="L1407" s="2">
        <v>-8423.5</v>
      </c>
      <c r="M1407" s="2">
        <v>449.83300000000003</v>
      </c>
      <c r="N1407" s="2">
        <v>-2084.81</v>
      </c>
      <c r="O1407" s="2">
        <v>-8761.15</v>
      </c>
      <c r="P1407" s="2">
        <v>-340.26600000000002</v>
      </c>
      <c r="Q1407" s="2">
        <v>-1549.64</v>
      </c>
      <c r="R1407" s="2">
        <v>-2908.09</v>
      </c>
      <c r="S1407" s="2">
        <v>-2908.09</v>
      </c>
      <c r="T1407" s="2">
        <v>-632.07899999999995</v>
      </c>
    </row>
    <row r="1408" spans="1:20" x14ac:dyDescent="0.25">
      <c r="A1408" s="2">
        <v>1404</v>
      </c>
      <c r="B1408" s="2">
        <v>1</v>
      </c>
      <c r="C1408" s="2">
        <v>-6876.47</v>
      </c>
      <c r="D1408" s="2">
        <v>3748.47</v>
      </c>
      <c r="E1408" s="2">
        <v>-2630.82</v>
      </c>
      <c r="F1408" s="2">
        <v>-9025.01</v>
      </c>
      <c r="G1408" s="2">
        <v>814.32399999999996</v>
      </c>
      <c r="H1408" s="2">
        <v>-1194.0899999999999</v>
      </c>
      <c r="I1408" s="2">
        <v>-8517.7900000000009</v>
      </c>
      <c r="J1408" s="2">
        <v>483.005</v>
      </c>
      <c r="K1408" s="2">
        <v>-112.18</v>
      </c>
      <c r="L1408" s="2">
        <v>-8390.32</v>
      </c>
      <c r="M1408" s="2">
        <v>458.779</v>
      </c>
      <c r="N1408" s="2">
        <v>-2148.5500000000002</v>
      </c>
      <c r="O1408" s="2">
        <v>-8824.8799999999992</v>
      </c>
      <c r="P1408" s="2">
        <v>-285.48</v>
      </c>
      <c r="Q1408" s="2">
        <v>-1440.07</v>
      </c>
      <c r="R1408" s="2">
        <v>-2899.14</v>
      </c>
      <c r="S1408" s="2">
        <v>-2899.14</v>
      </c>
      <c r="T1408" s="2">
        <v>-662.63800000000003</v>
      </c>
    </row>
    <row r="1409" spans="1:20" x14ac:dyDescent="0.25">
      <c r="A1409" s="2">
        <v>1405</v>
      </c>
      <c r="B1409" s="2">
        <v>0</v>
      </c>
      <c r="C1409" s="2">
        <v>-7015.12</v>
      </c>
      <c r="D1409" s="2">
        <v>4796.8500000000004</v>
      </c>
      <c r="E1409" s="2">
        <v>-929.45399999999995</v>
      </c>
      <c r="F1409" s="2">
        <v>-8928.11</v>
      </c>
      <c r="G1409" s="2">
        <v>744.25599999999997</v>
      </c>
      <c r="H1409" s="2">
        <v>-1160.92</v>
      </c>
      <c r="I1409" s="2">
        <v>-8493.56</v>
      </c>
      <c r="J1409" s="2">
        <v>465.11599999999999</v>
      </c>
      <c r="K1409" s="2">
        <v>-39.504899999999999</v>
      </c>
      <c r="L1409" s="2">
        <v>-8445.11</v>
      </c>
      <c r="M1409" s="2">
        <v>449.83499999999998</v>
      </c>
      <c r="N1409" s="2">
        <v>-2203.33</v>
      </c>
      <c r="O1409" s="2">
        <v>-8879.67</v>
      </c>
      <c r="P1409" s="2">
        <v>-237.03</v>
      </c>
      <c r="Q1409" s="2">
        <v>-1297.32</v>
      </c>
      <c r="R1409" s="2">
        <v>-2938.65</v>
      </c>
      <c r="S1409" s="2">
        <v>-2938.65</v>
      </c>
      <c r="T1409" s="2">
        <v>-726.37</v>
      </c>
    </row>
    <row r="1410" spans="1:20" x14ac:dyDescent="0.25">
      <c r="A1410" s="2">
        <v>1406</v>
      </c>
      <c r="B1410" s="2">
        <v>1</v>
      </c>
      <c r="C1410" s="2">
        <v>-7778.42</v>
      </c>
      <c r="D1410" s="2">
        <v>3422.28</v>
      </c>
      <c r="E1410" s="2">
        <v>177.04400000000001</v>
      </c>
      <c r="F1410" s="2">
        <v>-9004.52</v>
      </c>
      <c r="G1410" s="2">
        <v>641.02</v>
      </c>
      <c r="H1410" s="2">
        <v>-1230.99</v>
      </c>
      <c r="I1410" s="2">
        <v>-8478.2800000000007</v>
      </c>
      <c r="J1410" s="2">
        <v>467.71800000000002</v>
      </c>
      <c r="K1410" s="2">
        <v>-8.9407300000000003</v>
      </c>
      <c r="L1410" s="2">
        <v>-8539.41</v>
      </c>
      <c r="M1410" s="2">
        <v>443.495</v>
      </c>
      <c r="N1410" s="2">
        <v>-2251.7800000000002</v>
      </c>
      <c r="O1410" s="2">
        <v>-8928.11</v>
      </c>
      <c r="P1410" s="2">
        <v>-252.31200000000001</v>
      </c>
      <c r="Q1410" s="2">
        <v>-1148.24</v>
      </c>
      <c r="R1410" s="2">
        <v>-2962.87</v>
      </c>
      <c r="S1410" s="2">
        <v>-2962.87</v>
      </c>
      <c r="T1410" s="2">
        <v>-796.44</v>
      </c>
    </row>
    <row r="1411" spans="1:20" x14ac:dyDescent="0.25">
      <c r="A1411" s="2">
        <v>1407</v>
      </c>
      <c r="B1411" s="2">
        <v>0</v>
      </c>
      <c r="C1411" s="2">
        <v>-8671.77</v>
      </c>
      <c r="D1411" s="2">
        <v>1025.0899999999999</v>
      </c>
      <c r="E1411" s="2">
        <v>58.817599999999999</v>
      </c>
      <c r="F1411" s="2">
        <v>-9018.66</v>
      </c>
      <c r="G1411" s="2">
        <v>607.85699999999997</v>
      </c>
      <c r="H1411" s="2">
        <v>-1303.6600000000001</v>
      </c>
      <c r="I1411" s="2">
        <v>-8423.49</v>
      </c>
      <c r="J1411" s="2">
        <v>425.61599999999999</v>
      </c>
      <c r="K1411" s="2">
        <v>70.071399999999997</v>
      </c>
      <c r="L1411" s="2">
        <v>-8642.64</v>
      </c>
      <c r="M1411" s="2">
        <v>364.483</v>
      </c>
      <c r="N1411" s="2">
        <v>-2267.06</v>
      </c>
      <c r="O1411" s="2">
        <v>-8943.4</v>
      </c>
      <c r="P1411" s="2">
        <v>-307.101</v>
      </c>
      <c r="Q1411" s="2">
        <v>-996.56200000000001</v>
      </c>
      <c r="R1411" s="2">
        <v>-2993.44</v>
      </c>
      <c r="S1411" s="2">
        <v>-2993.44</v>
      </c>
      <c r="T1411" s="2">
        <v>-899.67499999999995</v>
      </c>
    </row>
    <row r="1412" spans="1:20" x14ac:dyDescent="0.25">
      <c r="A1412" s="2">
        <v>1408</v>
      </c>
      <c r="B1412" s="2">
        <v>1</v>
      </c>
      <c r="C1412" s="2">
        <v>-9418.6299999999992</v>
      </c>
      <c r="D1412" s="2">
        <v>-752.93799999999999</v>
      </c>
      <c r="E1412" s="2">
        <v>-840.88400000000001</v>
      </c>
      <c r="F1412" s="2">
        <v>-8879.67</v>
      </c>
      <c r="G1412" s="2">
        <v>586.226</v>
      </c>
      <c r="H1412" s="2">
        <v>-1318.95</v>
      </c>
      <c r="I1412" s="2">
        <v>-8329.19</v>
      </c>
      <c r="J1412" s="2">
        <v>519.91200000000003</v>
      </c>
      <c r="K1412" s="2">
        <v>133.79900000000001</v>
      </c>
      <c r="L1412" s="2">
        <v>-8706.3700000000008</v>
      </c>
      <c r="M1412" s="2">
        <v>285.471</v>
      </c>
      <c r="N1412" s="2">
        <v>-2291.29</v>
      </c>
      <c r="O1412" s="2">
        <v>-8967.6200000000008</v>
      </c>
      <c r="P1412" s="2">
        <v>-386.113</v>
      </c>
      <c r="Q1412" s="2">
        <v>-886.98099999999999</v>
      </c>
      <c r="R1412" s="2">
        <v>-3057.16</v>
      </c>
      <c r="S1412" s="2">
        <v>-3057.16</v>
      </c>
      <c r="T1412" s="2">
        <v>-963.40300000000002</v>
      </c>
    </row>
    <row r="1413" spans="1:20" x14ac:dyDescent="0.25">
      <c r="A1413" s="2">
        <v>1409</v>
      </c>
      <c r="B1413" s="2">
        <v>0</v>
      </c>
      <c r="C1413" s="2">
        <v>-9818.86</v>
      </c>
      <c r="D1413" s="2">
        <v>-1275.67</v>
      </c>
      <c r="E1413" s="2">
        <v>-1620.89</v>
      </c>
      <c r="F1413" s="2">
        <v>-8973.9699999999993</v>
      </c>
      <c r="G1413" s="2">
        <v>482.99299999999999</v>
      </c>
      <c r="H1413" s="2">
        <v>-1327.88</v>
      </c>
      <c r="I1413" s="2">
        <v>-8225.9599999999991</v>
      </c>
      <c r="J1413" s="2">
        <v>623.14499999999998</v>
      </c>
      <c r="K1413" s="2">
        <v>158.02000000000001</v>
      </c>
      <c r="L1413" s="2">
        <v>-8745.8700000000008</v>
      </c>
      <c r="M1413" s="2">
        <v>206.459</v>
      </c>
      <c r="N1413" s="2">
        <v>-2291.29</v>
      </c>
      <c r="O1413" s="2">
        <v>-8952.33</v>
      </c>
      <c r="P1413" s="2">
        <v>-449.84</v>
      </c>
      <c r="Q1413" s="2">
        <v>-759.52800000000002</v>
      </c>
      <c r="R1413" s="2">
        <v>-3096.67</v>
      </c>
      <c r="S1413" s="2">
        <v>-3081.38</v>
      </c>
      <c r="T1413" s="2">
        <v>-1018.19</v>
      </c>
    </row>
    <row r="1414" spans="1:20" x14ac:dyDescent="0.25">
      <c r="A1414" s="2">
        <v>1410</v>
      </c>
      <c r="B1414" s="2">
        <v>1</v>
      </c>
      <c r="C1414" s="2">
        <v>-9931.02</v>
      </c>
      <c r="D1414" s="2">
        <v>-754.54600000000005</v>
      </c>
      <c r="E1414" s="2">
        <v>-1889.88</v>
      </c>
      <c r="F1414" s="2">
        <v>-9000.77</v>
      </c>
      <c r="G1414" s="2">
        <v>480.41399999999999</v>
      </c>
      <c r="H1414" s="2">
        <v>-1364.81</v>
      </c>
      <c r="I1414" s="2">
        <v>-8131.66</v>
      </c>
      <c r="J1414" s="2">
        <v>671.58399999999995</v>
      </c>
      <c r="K1414" s="2">
        <v>158.02000000000001</v>
      </c>
      <c r="L1414" s="2">
        <v>-8785.3799999999992</v>
      </c>
      <c r="M1414" s="2">
        <v>127.446</v>
      </c>
      <c r="N1414" s="2">
        <v>-2291.29</v>
      </c>
      <c r="O1414" s="2">
        <v>-8928.11</v>
      </c>
      <c r="P1414" s="2">
        <v>-458.77300000000002</v>
      </c>
      <c r="Q1414" s="2">
        <v>-680.51499999999999</v>
      </c>
      <c r="R1414" s="2">
        <v>-3120.89</v>
      </c>
      <c r="S1414" s="2">
        <v>-3096.67</v>
      </c>
      <c r="T1414" s="2">
        <v>-1051.3499999999999</v>
      </c>
    </row>
    <row r="1415" spans="1:20" x14ac:dyDescent="0.25">
      <c r="A1415" s="2">
        <v>1411</v>
      </c>
      <c r="B1415" s="2">
        <v>0</v>
      </c>
      <c r="C1415" s="2">
        <v>-9924.67</v>
      </c>
      <c r="D1415" s="2">
        <v>47.080300000000001</v>
      </c>
      <c r="E1415" s="2">
        <v>-1649.06</v>
      </c>
      <c r="F1415" s="2">
        <v>-8973.98</v>
      </c>
      <c r="G1415" s="2">
        <v>553.06899999999996</v>
      </c>
      <c r="H1415" s="2">
        <v>-1431.11</v>
      </c>
      <c r="I1415" s="2">
        <v>-8028.43</v>
      </c>
      <c r="J1415" s="2">
        <v>686.87199999999996</v>
      </c>
      <c r="K1415" s="2">
        <v>173.30799999999999</v>
      </c>
      <c r="L1415" s="2">
        <v>-8840.18</v>
      </c>
      <c r="M1415" s="2">
        <v>48.434199999999997</v>
      </c>
      <c r="N1415" s="2">
        <v>-2337.15</v>
      </c>
      <c r="O1415" s="2">
        <v>-8928.11</v>
      </c>
      <c r="P1415" s="2">
        <v>-449.84199999999998</v>
      </c>
      <c r="Q1415" s="2">
        <v>-632.07899999999995</v>
      </c>
      <c r="R1415" s="2">
        <v>-3136.18</v>
      </c>
      <c r="S1415" s="2">
        <v>-3136.18</v>
      </c>
      <c r="T1415" s="2">
        <v>-1011.84</v>
      </c>
    </row>
    <row r="1416" spans="1:20" x14ac:dyDescent="0.25">
      <c r="A1416" s="2">
        <v>1412</v>
      </c>
      <c r="B1416" s="2">
        <v>1</v>
      </c>
      <c r="C1416" s="2">
        <v>-9738.6299999999992</v>
      </c>
      <c r="D1416" s="2">
        <v>434.55399999999997</v>
      </c>
      <c r="E1416" s="2">
        <v>-1229.78</v>
      </c>
      <c r="F1416" s="2">
        <v>-8985.4699999999993</v>
      </c>
      <c r="G1416" s="2">
        <v>537.78</v>
      </c>
      <c r="H1416" s="2">
        <v>-1397.96</v>
      </c>
      <c r="I1416" s="2">
        <v>-7980</v>
      </c>
      <c r="J1416" s="2">
        <v>726.37800000000004</v>
      </c>
      <c r="K1416" s="2">
        <v>182.23599999999999</v>
      </c>
      <c r="L1416" s="2">
        <v>-8903.9</v>
      </c>
      <c r="M1416" s="2">
        <v>-15.289</v>
      </c>
      <c r="N1416" s="2">
        <v>-2394.5100000000002</v>
      </c>
      <c r="O1416" s="2">
        <v>-8897.5400000000009</v>
      </c>
      <c r="P1416" s="2">
        <v>-474.05900000000003</v>
      </c>
      <c r="Q1416" s="2">
        <v>-632.07899999999995</v>
      </c>
      <c r="R1416" s="2">
        <v>-3160.39</v>
      </c>
      <c r="S1416" s="2">
        <v>-3160.39</v>
      </c>
      <c r="T1416" s="2">
        <v>-987.62300000000005</v>
      </c>
    </row>
    <row r="1417" spans="1:20" x14ac:dyDescent="0.25">
      <c r="A1417" s="2">
        <v>1413</v>
      </c>
      <c r="B1417" s="2">
        <v>0</v>
      </c>
      <c r="C1417" s="2">
        <v>-9444.24</v>
      </c>
      <c r="D1417" s="2">
        <v>281.65300000000002</v>
      </c>
      <c r="E1417" s="2">
        <v>-941.75300000000004</v>
      </c>
      <c r="F1417" s="2">
        <v>-8965.06</v>
      </c>
      <c r="G1417" s="2">
        <v>498.274</v>
      </c>
      <c r="H1417" s="2">
        <v>-1406.89</v>
      </c>
      <c r="I1417" s="2">
        <v>-7949.42</v>
      </c>
      <c r="J1417" s="2">
        <v>781.17399999999998</v>
      </c>
      <c r="K1417" s="2">
        <v>173.31</v>
      </c>
      <c r="L1417" s="2">
        <v>-8928.11</v>
      </c>
      <c r="M1417" s="2">
        <v>-70.085099999999997</v>
      </c>
      <c r="N1417" s="2">
        <v>-2385.59</v>
      </c>
      <c r="O1417" s="2">
        <v>-8864.4</v>
      </c>
      <c r="P1417" s="2">
        <v>-519.92899999999997</v>
      </c>
      <c r="Q1417" s="2">
        <v>-601.49900000000002</v>
      </c>
      <c r="R1417" s="2">
        <v>-3190.97</v>
      </c>
      <c r="S1417" s="2">
        <v>-3190.97</v>
      </c>
      <c r="T1417" s="2">
        <v>-1002.91</v>
      </c>
    </row>
    <row r="1418" spans="1:20" x14ac:dyDescent="0.25">
      <c r="A1418" s="2">
        <v>1414</v>
      </c>
      <c r="B1418" s="2">
        <v>1</v>
      </c>
      <c r="C1418" s="2">
        <v>-9246.7099999999991</v>
      </c>
      <c r="D1418" s="2">
        <v>-251.02699999999999</v>
      </c>
      <c r="E1418" s="2">
        <v>-853.81700000000001</v>
      </c>
      <c r="F1418" s="2">
        <v>-9055.5499999999993</v>
      </c>
      <c r="G1418" s="2">
        <v>489.35</v>
      </c>
      <c r="H1418" s="2">
        <v>-1336.8</v>
      </c>
      <c r="I1418" s="2">
        <v>-7900.99</v>
      </c>
      <c r="J1418" s="2">
        <v>829.60400000000004</v>
      </c>
      <c r="K1418" s="2">
        <v>166.94200000000001</v>
      </c>
      <c r="L1418" s="2">
        <v>-8928.11</v>
      </c>
      <c r="M1418" s="2">
        <v>-149.09700000000001</v>
      </c>
      <c r="N1418" s="2">
        <v>-2409.8000000000002</v>
      </c>
      <c r="O1418" s="2">
        <v>-8873.32</v>
      </c>
      <c r="P1418" s="2">
        <v>-607.86500000000001</v>
      </c>
      <c r="Q1418" s="2">
        <v>-522.48699999999997</v>
      </c>
      <c r="R1418" s="2">
        <v>-3254.7</v>
      </c>
      <c r="S1418" s="2">
        <v>-3254.7</v>
      </c>
      <c r="T1418" s="2">
        <v>-1027.1300000000001</v>
      </c>
    </row>
    <row r="1419" spans="1:20" x14ac:dyDescent="0.25">
      <c r="A1419" s="2">
        <v>1415</v>
      </c>
      <c r="B1419" s="2">
        <v>0</v>
      </c>
      <c r="C1419" s="2">
        <v>-8942.1299999999992</v>
      </c>
      <c r="D1419" s="2">
        <v>-986.351</v>
      </c>
      <c r="E1419" s="2">
        <v>-783.726</v>
      </c>
      <c r="F1419" s="2">
        <v>-9083.59</v>
      </c>
      <c r="G1419" s="2">
        <v>559.44100000000003</v>
      </c>
      <c r="H1419" s="2">
        <v>-1279.45</v>
      </c>
      <c r="I1419" s="2">
        <v>-7885.69</v>
      </c>
      <c r="J1419" s="2">
        <v>860.18799999999999</v>
      </c>
      <c r="K1419" s="2">
        <v>133.80699999999999</v>
      </c>
      <c r="L1419" s="2">
        <v>-8912.82</v>
      </c>
      <c r="M1419" s="2">
        <v>-228.10900000000001</v>
      </c>
      <c r="N1419" s="2">
        <v>-2425.09</v>
      </c>
      <c r="O1419" s="2">
        <v>-8803.23</v>
      </c>
      <c r="P1419" s="2">
        <v>-647.37099999999998</v>
      </c>
      <c r="Q1419" s="2">
        <v>-443.47399999999999</v>
      </c>
      <c r="R1419" s="2">
        <v>-3294.2</v>
      </c>
      <c r="S1419" s="2">
        <v>-3294.2</v>
      </c>
      <c r="T1419" s="2">
        <v>-1042.42</v>
      </c>
    </row>
    <row r="1420" spans="1:20" x14ac:dyDescent="0.25">
      <c r="A1420" s="2">
        <v>1416</v>
      </c>
      <c r="B1420" s="2">
        <v>1</v>
      </c>
      <c r="C1420" s="2">
        <v>-8483.35</v>
      </c>
      <c r="D1420" s="2">
        <v>-1605.7</v>
      </c>
      <c r="E1420" s="2">
        <v>-726.38199999999995</v>
      </c>
      <c r="F1420" s="2">
        <v>-9143.4699999999993</v>
      </c>
      <c r="G1420" s="2">
        <v>647.37199999999996</v>
      </c>
      <c r="H1420" s="2">
        <v>-1318.96</v>
      </c>
      <c r="I1420" s="2">
        <v>-7815.6</v>
      </c>
      <c r="J1420" s="2">
        <v>893.32</v>
      </c>
      <c r="K1420" s="2">
        <v>142.726</v>
      </c>
      <c r="L1420" s="2">
        <v>-8873.32</v>
      </c>
      <c r="M1420" s="2">
        <v>-307.12200000000001</v>
      </c>
      <c r="N1420" s="2">
        <v>-2434.0100000000002</v>
      </c>
      <c r="O1420" s="2">
        <v>-8745.8799999999992</v>
      </c>
      <c r="P1420" s="2">
        <v>-702.17100000000005</v>
      </c>
      <c r="Q1420" s="2">
        <v>-410.34300000000002</v>
      </c>
      <c r="R1420" s="2">
        <v>-3318.41</v>
      </c>
      <c r="S1420" s="2">
        <v>-3318.41</v>
      </c>
      <c r="T1420" s="2">
        <v>-1097.22</v>
      </c>
    </row>
    <row r="1421" spans="1:20" x14ac:dyDescent="0.25">
      <c r="A1421" s="2">
        <v>1417</v>
      </c>
      <c r="B1421" s="2">
        <v>0</v>
      </c>
      <c r="C1421" s="2">
        <v>-8171.14</v>
      </c>
      <c r="D1421" s="2">
        <v>-1850.35</v>
      </c>
      <c r="E1421" s="2">
        <v>-842.36199999999997</v>
      </c>
      <c r="F1421" s="2">
        <v>-9061.92</v>
      </c>
      <c r="G1421" s="2">
        <v>686.87800000000004</v>
      </c>
      <c r="H1421" s="2">
        <v>-1312.58</v>
      </c>
      <c r="I1421" s="2">
        <v>-7697.08</v>
      </c>
      <c r="J1421" s="2">
        <v>899.69799999999998</v>
      </c>
      <c r="K1421" s="2">
        <v>87.925399999999996</v>
      </c>
      <c r="L1421" s="2">
        <v>-8818.52</v>
      </c>
      <c r="M1421" s="2">
        <v>-355.54399999999998</v>
      </c>
      <c r="N1421" s="2">
        <v>-2455.6799999999998</v>
      </c>
      <c r="O1421" s="2">
        <v>-8739.5</v>
      </c>
      <c r="P1421" s="2">
        <v>-750.59400000000005</v>
      </c>
      <c r="Q1421" s="2">
        <v>-419.26</v>
      </c>
      <c r="R1421" s="2">
        <v>-3333.71</v>
      </c>
      <c r="S1421" s="2">
        <v>-3333.71</v>
      </c>
      <c r="T1421" s="2">
        <v>-1176.23</v>
      </c>
    </row>
    <row r="1422" spans="1:20" x14ac:dyDescent="0.25">
      <c r="A1422" s="2">
        <v>1418</v>
      </c>
      <c r="B1422" s="2">
        <v>1</v>
      </c>
      <c r="C1422" s="2">
        <v>-8098.51</v>
      </c>
      <c r="D1422" s="2">
        <v>-1594.17</v>
      </c>
      <c r="E1422" s="2">
        <v>-1201.77</v>
      </c>
      <c r="F1422" s="2">
        <v>-9147.32</v>
      </c>
      <c r="G1422" s="2">
        <v>695.79300000000001</v>
      </c>
      <c r="H1422" s="2">
        <v>-1264.1600000000001</v>
      </c>
      <c r="I1422" s="2">
        <v>-7578.56</v>
      </c>
      <c r="J1422" s="2">
        <v>932.822</v>
      </c>
      <c r="K1422" s="2">
        <v>70.096599999999995</v>
      </c>
      <c r="L1422" s="2">
        <v>-8739.5</v>
      </c>
      <c r="M1422" s="2">
        <v>-401.43200000000002</v>
      </c>
      <c r="N1422" s="2">
        <v>-2558.91</v>
      </c>
      <c r="O1422" s="2">
        <v>-8691.08</v>
      </c>
      <c r="P1422" s="2">
        <v>-781.18499999999995</v>
      </c>
      <c r="Q1422" s="2">
        <v>-410.34500000000003</v>
      </c>
      <c r="R1422" s="2">
        <v>-3388.51</v>
      </c>
      <c r="S1422" s="2">
        <v>-3373.21</v>
      </c>
      <c r="T1422" s="2">
        <v>-1239.95</v>
      </c>
    </row>
    <row r="1423" spans="1:20" x14ac:dyDescent="0.25">
      <c r="A1423" s="2">
        <v>1419</v>
      </c>
      <c r="B1423" s="2">
        <v>0</v>
      </c>
      <c r="C1423" s="2">
        <v>-8190.29</v>
      </c>
      <c r="D1423" s="2">
        <v>-1196.58</v>
      </c>
      <c r="E1423" s="2">
        <v>-1708.96</v>
      </c>
      <c r="F1423" s="2">
        <v>-9121.7800000000007</v>
      </c>
      <c r="G1423" s="2">
        <v>671.58399999999995</v>
      </c>
      <c r="H1423" s="2">
        <v>-1248.8599999999999</v>
      </c>
      <c r="I1423" s="2">
        <v>-7475.34</v>
      </c>
      <c r="J1423" s="2">
        <v>908.61300000000006</v>
      </c>
      <c r="K1423" s="2">
        <v>103.218</v>
      </c>
      <c r="L1423" s="2">
        <v>-8675.7900000000009</v>
      </c>
      <c r="M1423" s="2">
        <v>-489.35599999999999</v>
      </c>
      <c r="N1423" s="2">
        <v>-2607.33</v>
      </c>
      <c r="O1423" s="2">
        <v>-8675.7900000000009</v>
      </c>
      <c r="P1423" s="2">
        <v>-875.495</v>
      </c>
      <c r="Q1423" s="2">
        <v>-403.96</v>
      </c>
      <c r="R1423" s="2">
        <v>-3452.23</v>
      </c>
      <c r="S1423" s="2">
        <v>-3428.02</v>
      </c>
      <c r="T1423" s="2">
        <v>-1294.75</v>
      </c>
    </row>
    <row r="1424" spans="1:20" x14ac:dyDescent="0.25">
      <c r="A1424" s="2">
        <v>1420</v>
      </c>
      <c r="B1424" s="2">
        <v>1</v>
      </c>
      <c r="C1424" s="2">
        <v>-8442.6299999999992</v>
      </c>
      <c r="D1424" s="2">
        <v>-1256.5999999999999</v>
      </c>
      <c r="E1424" s="2">
        <v>-2158.8200000000002</v>
      </c>
      <c r="F1424" s="2">
        <v>-8958.7099999999991</v>
      </c>
      <c r="G1424" s="2">
        <v>702.18</v>
      </c>
      <c r="H1424" s="2">
        <v>-1194.06</v>
      </c>
      <c r="I1424" s="2">
        <v>-7381.03</v>
      </c>
      <c r="J1424" s="2">
        <v>908.61300000000006</v>
      </c>
      <c r="K1424" s="2">
        <v>63.7117</v>
      </c>
      <c r="L1424" s="2">
        <v>-8651.58</v>
      </c>
      <c r="M1424" s="2">
        <v>-513.56399999999996</v>
      </c>
      <c r="N1424" s="2">
        <v>-2592.0300000000002</v>
      </c>
      <c r="O1424" s="2">
        <v>-8682.18</v>
      </c>
      <c r="P1424" s="2">
        <v>-963.41700000000003</v>
      </c>
      <c r="Q1424" s="2">
        <v>-340.24599999999998</v>
      </c>
      <c r="R1424" s="2">
        <v>-3507.03</v>
      </c>
      <c r="S1424" s="2">
        <v>-3491.73</v>
      </c>
      <c r="T1424" s="2">
        <v>-1373.76</v>
      </c>
    </row>
    <row r="1425" spans="1:20" x14ac:dyDescent="0.25">
      <c r="A1425" s="2">
        <v>1421</v>
      </c>
      <c r="B1425" s="2">
        <v>0</v>
      </c>
      <c r="C1425" s="2">
        <v>-8688.57</v>
      </c>
      <c r="D1425" s="2">
        <v>-1803.29</v>
      </c>
      <c r="E1425" s="2">
        <v>-2632.9</v>
      </c>
      <c r="F1425" s="2">
        <v>-9007.1200000000008</v>
      </c>
      <c r="G1425" s="2">
        <v>735.29399999999998</v>
      </c>
      <c r="H1425" s="2">
        <v>-1145.6400000000001</v>
      </c>
      <c r="I1425" s="2">
        <v>-7308.41</v>
      </c>
      <c r="J1425" s="2">
        <v>923.91300000000001</v>
      </c>
      <c r="K1425" s="2">
        <v>54.804299999999998</v>
      </c>
      <c r="L1425" s="2">
        <v>-8651.58</v>
      </c>
      <c r="M1425" s="2">
        <v>-528.86300000000006</v>
      </c>
      <c r="N1425" s="2">
        <v>-2583.12</v>
      </c>
      <c r="O1425" s="2">
        <v>-8730.59</v>
      </c>
      <c r="P1425" s="2">
        <v>-987.62300000000005</v>
      </c>
      <c r="Q1425" s="2">
        <v>-300.74</v>
      </c>
      <c r="R1425" s="2">
        <v>-3586.04</v>
      </c>
      <c r="S1425" s="2">
        <v>-3561.84</v>
      </c>
      <c r="T1425" s="2">
        <v>-1468.08</v>
      </c>
    </row>
    <row r="1426" spans="1:20" x14ac:dyDescent="0.25">
      <c r="A1426" s="2">
        <v>1422</v>
      </c>
      <c r="B1426" s="2">
        <v>1</v>
      </c>
      <c r="C1426" s="2">
        <v>-8824.9</v>
      </c>
      <c r="D1426" s="2">
        <v>-2093.7600000000002</v>
      </c>
      <c r="E1426" s="2">
        <v>-3091.67</v>
      </c>
      <c r="F1426" s="2">
        <v>-9022.42</v>
      </c>
      <c r="G1426" s="2">
        <v>726.38900000000001</v>
      </c>
      <c r="H1426" s="2">
        <v>-1115.04</v>
      </c>
      <c r="I1426" s="2">
        <v>-7339.01</v>
      </c>
      <c r="J1426" s="2">
        <v>917.51700000000005</v>
      </c>
      <c r="K1426" s="2">
        <v>63.709400000000002</v>
      </c>
      <c r="L1426" s="2">
        <v>-8666.8799999999992</v>
      </c>
      <c r="M1426" s="2">
        <v>-568.37</v>
      </c>
      <c r="N1426" s="2">
        <v>-2607.33</v>
      </c>
      <c r="O1426" s="2">
        <v>-8730.59</v>
      </c>
      <c r="P1426" s="2">
        <v>-1018.22</v>
      </c>
      <c r="Q1426" s="2">
        <v>-261.23399999999998</v>
      </c>
      <c r="R1426" s="2">
        <v>-3649.75</v>
      </c>
      <c r="S1426" s="2">
        <v>-3649.75</v>
      </c>
      <c r="T1426" s="2">
        <v>-1586.59</v>
      </c>
    </row>
    <row r="1427" spans="1:20" x14ac:dyDescent="0.25">
      <c r="A1427" s="2">
        <v>1423</v>
      </c>
      <c r="B1427" s="2">
        <v>0</v>
      </c>
      <c r="C1427" s="2">
        <v>-8818.5</v>
      </c>
      <c r="D1427" s="2">
        <v>-2032.55</v>
      </c>
      <c r="E1427" s="2">
        <v>-3449.73</v>
      </c>
      <c r="F1427" s="2">
        <v>-9046.6299999999992</v>
      </c>
      <c r="G1427" s="2">
        <v>750.59400000000005</v>
      </c>
      <c r="H1427" s="2">
        <v>-1066.6300000000001</v>
      </c>
      <c r="I1427" s="2">
        <v>-7356.82</v>
      </c>
      <c r="J1427" s="2">
        <v>884.41</v>
      </c>
      <c r="K1427" s="2">
        <v>39.504899999999999</v>
      </c>
      <c r="L1427" s="2">
        <v>-8706.39</v>
      </c>
      <c r="M1427" s="2">
        <v>-577.27200000000005</v>
      </c>
      <c r="N1427" s="2">
        <v>-2607.33</v>
      </c>
      <c r="O1427" s="2">
        <v>-8745.89</v>
      </c>
      <c r="P1427" s="2">
        <v>-1081.93</v>
      </c>
      <c r="Q1427" s="2">
        <v>-221.72800000000001</v>
      </c>
      <c r="R1427" s="2">
        <v>-3719.86</v>
      </c>
      <c r="S1427" s="2">
        <v>-3719.86</v>
      </c>
      <c r="T1427" s="2">
        <v>-1674.51</v>
      </c>
    </row>
    <row r="1428" spans="1:20" x14ac:dyDescent="0.25">
      <c r="A1428" s="2">
        <v>1424</v>
      </c>
      <c r="B1428" s="2">
        <v>1</v>
      </c>
      <c r="C1428" s="2">
        <v>-8724.19</v>
      </c>
      <c r="D1428" s="2">
        <v>-1859.23</v>
      </c>
      <c r="E1428" s="2">
        <v>-3625.55</v>
      </c>
      <c r="F1428" s="2">
        <v>-9107.84</v>
      </c>
      <c r="G1428" s="2">
        <v>719.98800000000006</v>
      </c>
      <c r="H1428" s="2">
        <v>-1097.24</v>
      </c>
      <c r="I1428" s="2">
        <v>-7308.41</v>
      </c>
      <c r="J1428" s="2">
        <v>908.61300000000006</v>
      </c>
      <c r="K1428" s="2">
        <v>54.8078</v>
      </c>
      <c r="L1428" s="2">
        <v>-8761.2000000000007</v>
      </c>
      <c r="M1428" s="2">
        <v>-553.06899999999996</v>
      </c>
      <c r="N1428" s="2">
        <v>-2607.33</v>
      </c>
      <c r="O1428" s="2">
        <v>-8800.7000000000007</v>
      </c>
      <c r="P1428" s="2">
        <v>-1152.05</v>
      </c>
      <c r="Q1428" s="2">
        <v>-197.52500000000001</v>
      </c>
      <c r="R1428" s="2">
        <v>-3807.78</v>
      </c>
      <c r="S1428" s="2">
        <v>-3807.78</v>
      </c>
      <c r="T1428" s="2">
        <v>-1729.32</v>
      </c>
    </row>
    <row r="1429" spans="1:20" x14ac:dyDescent="0.25">
      <c r="A1429" s="2">
        <v>1425</v>
      </c>
      <c r="B1429" s="2">
        <v>0</v>
      </c>
      <c r="C1429" s="2">
        <v>-8651.58</v>
      </c>
      <c r="D1429" s="2">
        <v>-1600.48</v>
      </c>
      <c r="E1429" s="2">
        <v>-3597.44</v>
      </c>
      <c r="F1429" s="2">
        <v>-9158.74</v>
      </c>
      <c r="G1429" s="2">
        <v>732.8</v>
      </c>
      <c r="H1429" s="2">
        <v>-1160.95</v>
      </c>
      <c r="I1429" s="2">
        <v>-7308.41</v>
      </c>
      <c r="J1429" s="2">
        <v>939.221</v>
      </c>
      <c r="K1429" s="2">
        <v>79.009900000000002</v>
      </c>
      <c r="L1429" s="2">
        <v>-8794.2999999999993</v>
      </c>
      <c r="M1429" s="2">
        <v>-553.06899999999996</v>
      </c>
      <c r="N1429" s="2">
        <v>-2592.02</v>
      </c>
      <c r="O1429" s="2">
        <v>-8864.41</v>
      </c>
      <c r="P1429" s="2">
        <v>-1209.3499999999999</v>
      </c>
      <c r="Q1429" s="2">
        <v>-182.221</v>
      </c>
      <c r="R1429" s="2">
        <v>-3877.89</v>
      </c>
      <c r="S1429" s="2">
        <v>-3877.89</v>
      </c>
      <c r="T1429" s="2">
        <v>-1762.42</v>
      </c>
    </row>
    <row r="1430" spans="1:20" x14ac:dyDescent="0.25">
      <c r="A1430" s="2">
        <v>1426</v>
      </c>
      <c r="B1430" s="2">
        <v>1</v>
      </c>
      <c r="C1430" s="2">
        <v>-8651.58</v>
      </c>
      <c r="D1430" s="2">
        <v>-1260.23</v>
      </c>
      <c r="E1430" s="2">
        <v>-3323.38</v>
      </c>
      <c r="F1430" s="2">
        <v>-9101.44</v>
      </c>
      <c r="G1430" s="2">
        <v>829.60400000000004</v>
      </c>
      <c r="H1430" s="2">
        <v>-1139.23</v>
      </c>
      <c r="I1430" s="2">
        <v>-7308.41</v>
      </c>
      <c r="J1430" s="2">
        <v>1002.93</v>
      </c>
      <c r="K1430" s="2">
        <v>94.314999999999998</v>
      </c>
      <c r="L1430" s="2">
        <v>-8739.48</v>
      </c>
      <c r="M1430" s="2">
        <v>-583.67899999999997</v>
      </c>
      <c r="N1430" s="2">
        <v>-2567.8200000000002</v>
      </c>
      <c r="O1430" s="2">
        <v>-8919.2199999999993</v>
      </c>
      <c r="P1430" s="2">
        <v>-1185.1500000000001</v>
      </c>
      <c r="Q1430" s="2">
        <v>-127.40900000000001</v>
      </c>
      <c r="R1430" s="2">
        <v>-3981.1</v>
      </c>
      <c r="S1430" s="2">
        <v>-3981.1</v>
      </c>
      <c r="T1430" s="2">
        <v>-1753.52</v>
      </c>
    </row>
    <row r="1431" spans="1:20" x14ac:dyDescent="0.25">
      <c r="A1431" s="2">
        <v>1427</v>
      </c>
      <c r="B1431" s="2">
        <v>0</v>
      </c>
      <c r="C1431" s="2">
        <v>-8697.5</v>
      </c>
      <c r="D1431" s="2">
        <v>-1020.71</v>
      </c>
      <c r="E1431" s="2">
        <v>-3004.85</v>
      </c>
      <c r="F1431" s="2">
        <v>-9140.9500000000007</v>
      </c>
      <c r="G1431" s="2">
        <v>875.52300000000002</v>
      </c>
      <c r="H1431" s="2">
        <v>-1051.33</v>
      </c>
      <c r="I1431" s="2">
        <v>-7293.11</v>
      </c>
      <c r="J1431" s="2">
        <v>1057.74</v>
      </c>
      <c r="K1431" s="2">
        <v>103.208</v>
      </c>
      <c r="L1431" s="2">
        <v>-8675.7800000000007</v>
      </c>
      <c r="M1431" s="2">
        <v>-647.38499999999999</v>
      </c>
      <c r="N1431" s="2">
        <v>-2521.9</v>
      </c>
      <c r="O1431" s="2">
        <v>-8921.7000000000007</v>
      </c>
      <c r="P1431" s="2">
        <v>-1169.8399999999999</v>
      </c>
      <c r="Q1431" s="2">
        <v>-79.009900000000002</v>
      </c>
      <c r="R1431" s="2">
        <v>-4060.12</v>
      </c>
      <c r="S1431" s="2">
        <v>-4044.81</v>
      </c>
      <c r="T1431" s="2">
        <v>-1762.42</v>
      </c>
    </row>
    <row r="1432" spans="1:20" x14ac:dyDescent="0.25">
      <c r="A1432" s="2">
        <v>1428</v>
      </c>
      <c r="B1432" s="2">
        <v>1</v>
      </c>
      <c r="C1432" s="2">
        <v>-8846.6299999999992</v>
      </c>
      <c r="D1432" s="2">
        <v>-932.81100000000004</v>
      </c>
      <c r="E1432" s="2">
        <v>-2914.47</v>
      </c>
      <c r="F1432" s="2">
        <v>-9165.14</v>
      </c>
      <c r="G1432" s="2">
        <v>948.11800000000005</v>
      </c>
      <c r="H1432" s="2">
        <v>-1057.74</v>
      </c>
      <c r="I1432" s="2">
        <v>-7268.91</v>
      </c>
      <c r="J1432" s="2">
        <v>1152.06</v>
      </c>
      <c r="K1432" s="2">
        <v>94.317300000000003</v>
      </c>
      <c r="L1432" s="2">
        <v>-8636.27</v>
      </c>
      <c r="M1432" s="2">
        <v>-717.50599999999997</v>
      </c>
      <c r="N1432" s="2">
        <v>-2434</v>
      </c>
      <c r="O1432" s="2">
        <v>-8818.49</v>
      </c>
      <c r="P1432" s="2">
        <v>-1145.6400000000001</v>
      </c>
      <c r="Q1432" s="2">
        <v>-79.009900000000002</v>
      </c>
      <c r="R1432" s="2">
        <v>-4139.13</v>
      </c>
      <c r="S1432" s="2">
        <v>-4114.93</v>
      </c>
      <c r="T1432" s="2">
        <v>-1738.22</v>
      </c>
    </row>
    <row r="1433" spans="1:20" x14ac:dyDescent="0.25">
      <c r="A1433" s="2">
        <v>1429</v>
      </c>
      <c r="B1433" s="2">
        <v>0</v>
      </c>
      <c r="C1433" s="2">
        <v>-9044.16</v>
      </c>
      <c r="D1433" s="2">
        <v>-862.68700000000001</v>
      </c>
      <c r="E1433" s="2">
        <v>-2947.56</v>
      </c>
      <c r="F1433" s="2">
        <v>-9180.4500000000007</v>
      </c>
      <c r="G1433" s="2">
        <v>1055.28</v>
      </c>
      <c r="H1433" s="2">
        <v>-1106.1400000000001</v>
      </c>
      <c r="I1433" s="2">
        <v>-7238.29</v>
      </c>
      <c r="J1433" s="2">
        <v>1255.27</v>
      </c>
      <c r="K1433" s="2">
        <v>118.515</v>
      </c>
      <c r="L1433" s="2">
        <v>-8612.08</v>
      </c>
      <c r="M1433" s="2">
        <v>-805.40700000000004</v>
      </c>
      <c r="N1433" s="2">
        <v>-2409.8000000000002</v>
      </c>
      <c r="O1433" s="2">
        <v>-8724.17</v>
      </c>
      <c r="P1433" s="2">
        <v>-1099.72</v>
      </c>
      <c r="Q1433" s="2">
        <v>-94.3185</v>
      </c>
      <c r="R1433" s="2">
        <v>-4202.83</v>
      </c>
      <c r="S1433" s="2">
        <v>-4202.83</v>
      </c>
      <c r="T1433" s="2">
        <v>-1753.53</v>
      </c>
    </row>
    <row r="1434" spans="1:20" x14ac:dyDescent="0.25">
      <c r="A1434" s="2">
        <v>1430</v>
      </c>
      <c r="B1434" s="2">
        <v>1</v>
      </c>
      <c r="C1434" s="2">
        <v>-9134.52</v>
      </c>
      <c r="D1434" s="2">
        <v>-790.09900000000005</v>
      </c>
      <c r="E1434" s="2">
        <v>-2846.82</v>
      </c>
      <c r="F1434" s="2">
        <v>-9219.9599999999991</v>
      </c>
      <c r="G1434" s="2">
        <v>1224.6500000000001</v>
      </c>
      <c r="H1434" s="2">
        <v>-1152.07</v>
      </c>
      <c r="I1434" s="2">
        <v>-7220.52</v>
      </c>
      <c r="J1434" s="2">
        <v>1288.3499999999999</v>
      </c>
      <c r="K1434" s="2">
        <v>103.205</v>
      </c>
      <c r="L1434" s="2">
        <v>-8612.08</v>
      </c>
      <c r="M1434" s="2">
        <v>-875.53300000000002</v>
      </c>
      <c r="N1434" s="2">
        <v>-2394.4899999999998</v>
      </c>
      <c r="O1434" s="2">
        <v>-8651.58</v>
      </c>
      <c r="P1434" s="2">
        <v>-1042.44</v>
      </c>
      <c r="Q1434" s="2">
        <v>-164.44399999999999</v>
      </c>
      <c r="R1434" s="2">
        <v>-4257.6499999999996</v>
      </c>
      <c r="S1434" s="2">
        <v>-4257.6499999999996</v>
      </c>
      <c r="T1434" s="2">
        <v>-1777.72</v>
      </c>
    </row>
    <row r="1435" spans="1:20" x14ac:dyDescent="0.25">
      <c r="A1435" s="2">
        <v>1431</v>
      </c>
      <c r="B1435" s="2">
        <v>0</v>
      </c>
      <c r="C1435" s="2">
        <v>-9024.89</v>
      </c>
      <c r="D1435" s="2">
        <v>-805.41</v>
      </c>
      <c r="E1435" s="2">
        <v>-2802.39</v>
      </c>
      <c r="F1435" s="2">
        <v>-9228.84</v>
      </c>
      <c r="G1435" s="2">
        <v>1209.3399999999999</v>
      </c>
      <c r="H1435" s="2">
        <v>-1285.9000000000001</v>
      </c>
      <c r="I1435" s="2">
        <v>-7314.84</v>
      </c>
      <c r="J1435" s="2">
        <v>1325.4</v>
      </c>
      <c r="K1435" s="2">
        <v>63.698900000000002</v>
      </c>
      <c r="L1435" s="2">
        <v>-8581.4500000000007</v>
      </c>
      <c r="M1435" s="2">
        <v>-994.05100000000004</v>
      </c>
      <c r="N1435" s="2">
        <v>-2354.98</v>
      </c>
      <c r="O1435" s="2">
        <v>-8605.65</v>
      </c>
      <c r="P1435" s="2">
        <v>-1051.32</v>
      </c>
      <c r="Q1435" s="2">
        <v>-237.03</v>
      </c>
      <c r="R1435" s="2">
        <v>-4336.66</v>
      </c>
      <c r="S1435" s="2">
        <v>-4336.66</v>
      </c>
      <c r="T1435" s="2">
        <v>-1731.79</v>
      </c>
    </row>
    <row r="1436" spans="1:20" x14ac:dyDescent="0.25">
      <c r="A1436" s="2">
        <v>1432</v>
      </c>
      <c r="B1436" s="2">
        <v>1</v>
      </c>
      <c r="C1436" s="2">
        <v>-8912.7999999999993</v>
      </c>
      <c r="D1436" s="2">
        <v>-844.91600000000005</v>
      </c>
      <c r="E1436" s="2">
        <v>-3091.8</v>
      </c>
      <c r="F1436" s="2">
        <v>-9128.09</v>
      </c>
      <c r="G1436" s="2">
        <v>1292.33</v>
      </c>
      <c r="H1436" s="2">
        <v>-1352.05</v>
      </c>
      <c r="I1436" s="2">
        <v>-7387.42</v>
      </c>
      <c r="J1436" s="2">
        <v>1452.8</v>
      </c>
      <c r="K1436" s="2">
        <v>8.8807399999999994</v>
      </c>
      <c r="L1436" s="2">
        <v>-8533.06</v>
      </c>
      <c r="M1436" s="2">
        <v>-1143.19</v>
      </c>
      <c r="N1436" s="2">
        <v>-2315.48</v>
      </c>
      <c r="O1436" s="2">
        <v>-8487.1299999999992</v>
      </c>
      <c r="P1436" s="2">
        <v>-1027.1300000000001</v>
      </c>
      <c r="Q1436" s="2">
        <v>-267.654</v>
      </c>
      <c r="R1436" s="2">
        <v>-4415.67</v>
      </c>
      <c r="S1436" s="2">
        <v>-4415.67</v>
      </c>
      <c r="T1436" s="2">
        <v>-1659.21</v>
      </c>
    </row>
    <row r="1437" spans="1:20" x14ac:dyDescent="0.25">
      <c r="A1437" s="2">
        <v>1433</v>
      </c>
      <c r="B1437" s="2">
        <v>0</v>
      </c>
      <c r="C1437" s="2">
        <v>-8934.5499999999993</v>
      </c>
      <c r="D1437" s="2">
        <v>-853.79499999999996</v>
      </c>
      <c r="E1437" s="2">
        <v>-3419.17</v>
      </c>
      <c r="F1437" s="2">
        <v>-8884.6200000000008</v>
      </c>
      <c r="G1437" s="2">
        <v>1584.19</v>
      </c>
      <c r="H1437" s="2">
        <v>-1257.72</v>
      </c>
      <c r="I1437" s="2">
        <v>-7387.42</v>
      </c>
      <c r="J1437" s="2">
        <v>1547.13</v>
      </c>
      <c r="K1437" s="2">
        <v>-39.504899999999999</v>
      </c>
      <c r="L1437" s="2">
        <v>-8517.75</v>
      </c>
      <c r="M1437" s="2">
        <v>-1279.47</v>
      </c>
      <c r="N1437" s="2">
        <v>-2230.0300000000002</v>
      </c>
      <c r="O1437" s="2">
        <v>-8399.24</v>
      </c>
      <c r="P1437" s="2">
        <v>-1027.1300000000001</v>
      </c>
      <c r="Q1437" s="2">
        <v>-361.97899999999998</v>
      </c>
      <c r="R1437" s="2">
        <v>-4479.37</v>
      </c>
      <c r="S1437" s="2">
        <v>-4479.37</v>
      </c>
      <c r="T1437" s="2">
        <v>-1643.89</v>
      </c>
    </row>
    <row r="1438" spans="1:20" x14ac:dyDescent="0.25">
      <c r="A1438" s="2">
        <v>1434</v>
      </c>
      <c r="B1438" s="2">
        <v>1</v>
      </c>
      <c r="C1438" s="2">
        <v>-8945.8700000000008</v>
      </c>
      <c r="D1438" s="2">
        <v>-952.11900000000003</v>
      </c>
      <c r="E1438" s="2">
        <v>-3638.45</v>
      </c>
      <c r="F1438" s="2">
        <v>-8553.25</v>
      </c>
      <c r="G1438" s="2">
        <v>1900.24</v>
      </c>
      <c r="H1438" s="2">
        <v>-1261.72</v>
      </c>
      <c r="I1438" s="2">
        <v>-7418.05</v>
      </c>
      <c r="J1438" s="2">
        <v>1650.33</v>
      </c>
      <c r="K1438" s="2">
        <v>-39.504899999999999</v>
      </c>
      <c r="L1438" s="2">
        <v>-8478.25</v>
      </c>
      <c r="M1438" s="2">
        <v>-1349.61</v>
      </c>
      <c r="N1438" s="2">
        <v>-2133.27</v>
      </c>
      <c r="O1438" s="2">
        <v>-8359.73</v>
      </c>
      <c r="P1438" s="2">
        <v>-981.18499999999995</v>
      </c>
      <c r="Q1438" s="2">
        <v>-465.18299999999999</v>
      </c>
      <c r="R1438" s="2">
        <v>-4549.51</v>
      </c>
      <c r="S1438" s="2">
        <v>-4549.51</v>
      </c>
      <c r="T1438" s="2">
        <v>-1604.39</v>
      </c>
    </row>
    <row r="1439" spans="1:20" x14ac:dyDescent="0.25">
      <c r="A1439" s="2">
        <v>1435</v>
      </c>
      <c r="B1439" s="2">
        <v>0</v>
      </c>
      <c r="C1439" s="2">
        <v>-8879.74</v>
      </c>
      <c r="D1439" s="2">
        <v>-1298.8</v>
      </c>
      <c r="E1439" s="2">
        <v>-3969.82</v>
      </c>
      <c r="F1439" s="2">
        <v>-8304.91</v>
      </c>
      <c r="G1439" s="2">
        <v>2216.29</v>
      </c>
      <c r="H1439" s="2">
        <v>-1535.83</v>
      </c>
      <c r="I1439" s="2">
        <v>-7527.69</v>
      </c>
      <c r="J1439" s="2">
        <v>1790.61</v>
      </c>
      <c r="K1439" s="2">
        <v>-54.820500000000003</v>
      </c>
      <c r="L1439" s="2">
        <v>-8438.74</v>
      </c>
      <c r="M1439" s="2">
        <v>-1437.49</v>
      </c>
      <c r="N1439" s="2">
        <v>-2041.37</v>
      </c>
      <c r="O1439" s="2">
        <v>-8320.2199999999993</v>
      </c>
      <c r="P1439" s="2">
        <v>-893.298</v>
      </c>
      <c r="Q1439" s="2">
        <v>-528.88</v>
      </c>
      <c r="R1439" s="2">
        <v>-4637.3900000000003</v>
      </c>
      <c r="S1439" s="2">
        <v>-4637.3900000000003</v>
      </c>
      <c r="T1439" s="2">
        <v>-1534.25</v>
      </c>
    </row>
    <row r="1440" spans="1:20" x14ac:dyDescent="0.25">
      <c r="A1440" s="2">
        <v>1436</v>
      </c>
      <c r="B1440" s="2">
        <v>1</v>
      </c>
      <c r="C1440" s="2">
        <v>-8882.16</v>
      </c>
      <c r="D1440" s="2">
        <v>-1586.64</v>
      </c>
      <c r="E1440" s="2">
        <v>-4049.67</v>
      </c>
      <c r="F1440" s="2">
        <v>-8164.63</v>
      </c>
      <c r="G1440" s="2">
        <v>2532.33</v>
      </c>
      <c r="H1440" s="2">
        <v>-2084.06</v>
      </c>
      <c r="I1440" s="2">
        <v>-7655.08</v>
      </c>
      <c r="J1440" s="2">
        <v>1981.69</v>
      </c>
      <c r="K1440" s="2">
        <v>-94.326599999999999</v>
      </c>
      <c r="L1440" s="2">
        <v>-8414.5499999999993</v>
      </c>
      <c r="M1440" s="2">
        <v>-1507.63</v>
      </c>
      <c r="N1440" s="2">
        <v>-1850.29</v>
      </c>
      <c r="O1440" s="2">
        <v>-8280.7199999999993</v>
      </c>
      <c r="P1440" s="2">
        <v>-853.79200000000003</v>
      </c>
      <c r="Q1440" s="2">
        <v>-614.33600000000001</v>
      </c>
      <c r="R1440" s="2">
        <v>-4692.21</v>
      </c>
      <c r="S1440" s="2">
        <v>-4692.21</v>
      </c>
      <c r="T1440" s="2">
        <v>-1400.42</v>
      </c>
    </row>
    <row r="1441" spans="1:20" x14ac:dyDescent="0.25">
      <c r="A1441" s="2">
        <v>1437</v>
      </c>
      <c r="B1441" s="2">
        <v>0</v>
      </c>
      <c r="C1441" s="2">
        <v>-8778.9599999999991</v>
      </c>
      <c r="D1441" s="2">
        <v>-1659.21</v>
      </c>
      <c r="E1441" s="2">
        <v>-3831.98</v>
      </c>
      <c r="F1441" s="2">
        <v>-8080.77</v>
      </c>
      <c r="G1441" s="2">
        <v>2924.97</v>
      </c>
      <c r="H1441" s="2">
        <v>-2889.5</v>
      </c>
      <c r="I1441" s="2">
        <v>-7703.46</v>
      </c>
      <c r="J1441" s="2">
        <v>2130.85</v>
      </c>
      <c r="K1441" s="2">
        <v>-149.15100000000001</v>
      </c>
      <c r="L1441" s="2">
        <v>-8399.23</v>
      </c>
      <c r="M1441" s="2">
        <v>-1595.52</v>
      </c>
      <c r="N1441" s="2">
        <v>-1747.09</v>
      </c>
      <c r="O1441" s="2">
        <v>-8241.2099999999991</v>
      </c>
      <c r="P1441" s="2">
        <v>-860.23900000000003</v>
      </c>
      <c r="Q1441" s="2">
        <v>-741.72500000000002</v>
      </c>
      <c r="R1441" s="2">
        <v>-4755.91</v>
      </c>
      <c r="S1441" s="2">
        <v>-4740.59</v>
      </c>
      <c r="T1441" s="2">
        <v>-1227.07</v>
      </c>
    </row>
    <row r="1442" spans="1:20" x14ac:dyDescent="0.25">
      <c r="A1442" s="2">
        <v>1438</v>
      </c>
      <c r="B1442" s="2">
        <v>1</v>
      </c>
      <c r="C1442" s="2">
        <v>-8761.23</v>
      </c>
      <c r="D1442" s="2">
        <v>-1766.44</v>
      </c>
      <c r="E1442" s="2">
        <v>-3908.57</v>
      </c>
      <c r="F1442" s="2">
        <v>-8116.24</v>
      </c>
      <c r="G1442" s="2">
        <v>3545.79</v>
      </c>
      <c r="H1442" s="2">
        <v>-3657.85</v>
      </c>
      <c r="I1442" s="2">
        <v>-7718.78</v>
      </c>
      <c r="J1442" s="2">
        <v>2313.06</v>
      </c>
      <c r="K1442" s="2">
        <v>-243.482</v>
      </c>
      <c r="L1442" s="2">
        <v>-8329.09</v>
      </c>
      <c r="M1442" s="2">
        <v>-1650.34</v>
      </c>
      <c r="N1442" s="2">
        <v>-1683.39</v>
      </c>
      <c r="O1442" s="2">
        <v>-8201.7099999999991</v>
      </c>
      <c r="P1442" s="2">
        <v>-939.25199999999995</v>
      </c>
      <c r="Q1442" s="2">
        <v>-820.73699999999997</v>
      </c>
      <c r="R1442" s="2">
        <v>-4795.42</v>
      </c>
      <c r="S1442" s="2">
        <v>-4771.2299999999996</v>
      </c>
      <c r="T1442" s="2">
        <v>-1014.22</v>
      </c>
    </row>
    <row r="1443" spans="1:20" x14ac:dyDescent="0.25">
      <c r="A1443" s="2">
        <v>1439</v>
      </c>
      <c r="B1443" s="2">
        <v>0</v>
      </c>
      <c r="C1443" s="2">
        <v>-8855.56</v>
      </c>
      <c r="D1443" s="2">
        <v>-1951.06</v>
      </c>
      <c r="E1443" s="2">
        <v>-4014.18</v>
      </c>
      <c r="F1443" s="2">
        <v>-8034.82</v>
      </c>
      <c r="G1443" s="2">
        <v>4259.3100000000004</v>
      </c>
      <c r="H1443" s="2">
        <v>-4375.41</v>
      </c>
      <c r="I1443" s="2">
        <v>-7788.93</v>
      </c>
      <c r="J1443" s="2">
        <v>2486.4</v>
      </c>
      <c r="K1443" s="2">
        <v>-362</v>
      </c>
      <c r="L1443" s="2">
        <v>-8210.57</v>
      </c>
      <c r="M1443" s="2">
        <v>-1729.35</v>
      </c>
      <c r="N1443" s="2">
        <v>-1643.89</v>
      </c>
      <c r="O1443" s="2">
        <v>-8192.84</v>
      </c>
      <c r="P1443" s="2">
        <v>-1018.26</v>
      </c>
      <c r="Q1443" s="2">
        <v>-884.42899999999997</v>
      </c>
      <c r="R1443" s="2">
        <v>-4865.5600000000004</v>
      </c>
      <c r="S1443" s="2">
        <v>-4865.5600000000004</v>
      </c>
      <c r="T1443" s="2">
        <v>-807.827</v>
      </c>
    </row>
    <row r="1444" spans="1:20" x14ac:dyDescent="0.25">
      <c r="A1444" s="2">
        <v>1440</v>
      </c>
      <c r="B1444" s="2">
        <v>1</v>
      </c>
      <c r="C1444" s="2">
        <v>-8912.7900000000009</v>
      </c>
      <c r="D1444" s="2">
        <v>-1913.96</v>
      </c>
      <c r="E1444" s="2">
        <v>-3882.75</v>
      </c>
      <c r="F1444" s="2">
        <v>-8120.29</v>
      </c>
      <c r="G1444" s="2">
        <v>4683.3599999999997</v>
      </c>
      <c r="H1444" s="2">
        <v>-4966.3599999999997</v>
      </c>
      <c r="I1444" s="2">
        <v>-7892.12</v>
      </c>
      <c r="J1444" s="2">
        <v>2653.29</v>
      </c>
      <c r="K1444" s="2">
        <v>-419.233</v>
      </c>
      <c r="L1444" s="2">
        <v>-8122.69</v>
      </c>
      <c r="M1444" s="2">
        <v>-1839.01</v>
      </c>
      <c r="N1444" s="2">
        <v>-1573.74</v>
      </c>
      <c r="O1444" s="2">
        <v>-8232.35</v>
      </c>
      <c r="P1444" s="2">
        <v>-1097.28</v>
      </c>
      <c r="Q1444" s="2">
        <v>-954.57799999999997</v>
      </c>
      <c r="R1444" s="2">
        <v>-4968.76</v>
      </c>
      <c r="S1444" s="2">
        <v>-4968.76</v>
      </c>
      <c r="T1444" s="2">
        <v>-695.76700000000005</v>
      </c>
    </row>
    <row r="1445" spans="1:20" x14ac:dyDescent="0.25">
      <c r="A1445" s="2">
        <v>1441</v>
      </c>
      <c r="B1445" s="2">
        <v>0</v>
      </c>
      <c r="C1445" s="2">
        <v>-8888.61</v>
      </c>
      <c r="D1445" s="2">
        <v>-1801.9</v>
      </c>
      <c r="E1445" s="2">
        <v>-3621.53</v>
      </c>
      <c r="F1445" s="2">
        <v>-8262.99</v>
      </c>
      <c r="G1445" s="2">
        <v>4749.45</v>
      </c>
      <c r="H1445" s="2">
        <v>-5059.03</v>
      </c>
      <c r="I1445" s="2">
        <v>-8001.78</v>
      </c>
      <c r="J1445" s="2">
        <v>2771.81</v>
      </c>
      <c r="K1445" s="2">
        <v>-410.37200000000001</v>
      </c>
      <c r="L1445" s="2">
        <v>-8098.51</v>
      </c>
      <c r="M1445" s="2">
        <v>-1966.39</v>
      </c>
      <c r="N1445" s="2">
        <v>-1501.19</v>
      </c>
      <c r="O1445" s="2">
        <v>-8271.85</v>
      </c>
      <c r="P1445" s="2">
        <v>-1222.26</v>
      </c>
      <c r="Q1445" s="2">
        <v>-1042.45</v>
      </c>
      <c r="R1445" s="2">
        <v>-5093.74</v>
      </c>
      <c r="S1445" s="2">
        <v>-5093.74</v>
      </c>
      <c r="T1445" s="2">
        <v>-640.93899999999996</v>
      </c>
    </row>
    <row r="1446" spans="1:20" x14ac:dyDescent="0.25">
      <c r="A1446" s="2">
        <v>1442</v>
      </c>
      <c r="B1446" s="2">
        <v>1</v>
      </c>
      <c r="C1446" s="2">
        <v>-8903.93</v>
      </c>
      <c r="D1446" s="2">
        <v>-1670.46</v>
      </c>
      <c r="E1446" s="2">
        <v>-3430.46</v>
      </c>
      <c r="F1446" s="2">
        <v>-8381.51</v>
      </c>
      <c r="G1446" s="2">
        <v>4685.76</v>
      </c>
      <c r="H1446" s="2">
        <v>-4800.2</v>
      </c>
      <c r="I1446" s="2">
        <v>-8129.16</v>
      </c>
      <c r="J1446" s="2">
        <v>2875</v>
      </c>
      <c r="K1446" s="2">
        <v>-434.55399999999997</v>
      </c>
      <c r="L1446" s="2">
        <v>-8113.83</v>
      </c>
      <c r="M1446" s="2">
        <v>-2091.37</v>
      </c>
      <c r="N1446" s="2">
        <v>-1485.86</v>
      </c>
      <c r="O1446" s="2">
        <v>-8326.68</v>
      </c>
      <c r="P1446" s="2">
        <v>-1389.14</v>
      </c>
      <c r="Q1446" s="2">
        <v>-1066.6300000000001</v>
      </c>
      <c r="R1446" s="2">
        <v>-5291.27</v>
      </c>
      <c r="S1446" s="2">
        <v>-5291.27</v>
      </c>
      <c r="T1446" s="2">
        <v>-546.60299999999995</v>
      </c>
    </row>
    <row r="1447" spans="1:20" x14ac:dyDescent="0.25">
      <c r="A1447" s="2">
        <v>1443</v>
      </c>
      <c r="B1447" s="2">
        <v>0</v>
      </c>
      <c r="C1447" s="2">
        <v>-8912.7900000000009</v>
      </c>
      <c r="D1447" s="2">
        <v>-1409.24</v>
      </c>
      <c r="E1447" s="2">
        <v>-3342.59</v>
      </c>
      <c r="F1447" s="2">
        <v>-8515.35</v>
      </c>
      <c r="G1447" s="2">
        <v>4569.63</v>
      </c>
      <c r="H1447" s="2">
        <v>-4429.32</v>
      </c>
      <c r="I1447" s="2">
        <v>-8208.17</v>
      </c>
      <c r="J1447" s="2">
        <v>2984.66</v>
      </c>
      <c r="K1447" s="2">
        <v>-434.55399999999997</v>
      </c>
      <c r="L1447" s="2">
        <v>-8168.67</v>
      </c>
      <c r="M1447" s="2">
        <v>-2242.9299999999998</v>
      </c>
      <c r="N1447" s="2">
        <v>-1400.38</v>
      </c>
      <c r="O1447" s="2">
        <v>-8375.0400000000009</v>
      </c>
      <c r="P1447" s="2">
        <v>-1461.68</v>
      </c>
      <c r="Q1447" s="2">
        <v>-1081.96</v>
      </c>
      <c r="R1447" s="2">
        <v>-5458.15</v>
      </c>
      <c r="S1447" s="2">
        <v>-5458.15</v>
      </c>
      <c r="T1447" s="2">
        <v>-412.76</v>
      </c>
    </row>
    <row r="1448" spans="1:20" x14ac:dyDescent="0.25">
      <c r="A1448" s="2">
        <v>1444</v>
      </c>
      <c r="B1448" s="2">
        <v>1</v>
      </c>
      <c r="C1448" s="2">
        <v>-8919.26</v>
      </c>
      <c r="D1448" s="2">
        <v>-1264.1600000000001</v>
      </c>
      <c r="E1448" s="2">
        <v>-3226.46</v>
      </c>
      <c r="F1448" s="2">
        <v>-8627.4</v>
      </c>
      <c r="G1448" s="2">
        <v>4424.55</v>
      </c>
      <c r="H1448" s="2">
        <v>-4126.22</v>
      </c>
      <c r="I1448" s="2">
        <v>-8317.83</v>
      </c>
      <c r="J1448" s="2">
        <v>3096.71</v>
      </c>
      <c r="K1448" s="2">
        <v>-449.88</v>
      </c>
      <c r="L1448" s="2">
        <v>-8201.7000000000007</v>
      </c>
      <c r="M1448" s="2">
        <v>-2337.2600000000002</v>
      </c>
      <c r="N1448" s="2">
        <v>-1318.99</v>
      </c>
      <c r="O1448" s="2">
        <v>-8375.0400000000009</v>
      </c>
      <c r="P1448" s="2">
        <v>-1507.66</v>
      </c>
      <c r="Q1448" s="2">
        <v>-1136.79</v>
      </c>
      <c r="R1448" s="2">
        <v>-5561.34</v>
      </c>
      <c r="S1448" s="2">
        <v>-5561.34</v>
      </c>
      <c r="T1448" s="2">
        <v>-270.06099999999998</v>
      </c>
    </row>
    <row r="1449" spans="1:20" x14ac:dyDescent="0.25">
      <c r="A1449" s="2">
        <v>1445</v>
      </c>
      <c r="B1449" s="2">
        <v>0</v>
      </c>
      <c r="C1449" s="2">
        <v>-8967.6200000000008</v>
      </c>
      <c r="D1449" s="2">
        <v>-1310.1400000000001</v>
      </c>
      <c r="E1449" s="2">
        <v>-3112.04</v>
      </c>
      <c r="F1449" s="2">
        <v>-8651.58</v>
      </c>
      <c r="G1449" s="2">
        <v>4516.5200000000004</v>
      </c>
      <c r="H1449" s="2">
        <v>-3983.52</v>
      </c>
      <c r="I1449" s="2">
        <v>-8429.8799999999992</v>
      </c>
      <c r="J1449" s="2">
        <v>3151.54</v>
      </c>
      <c r="K1449" s="2">
        <v>-474.05900000000003</v>
      </c>
      <c r="L1449" s="2">
        <v>-8146.87</v>
      </c>
      <c r="M1449" s="2">
        <v>-2425.13</v>
      </c>
      <c r="N1449" s="2">
        <v>-1343.17</v>
      </c>
      <c r="O1449" s="2">
        <v>-8421.0300000000007</v>
      </c>
      <c r="P1449" s="2">
        <v>-1610.85</v>
      </c>
      <c r="Q1449" s="2">
        <v>-1200.47</v>
      </c>
      <c r="R1449" s="2">
        <v>-5609.7</v>
      </c>
      <c r="S1449" s="2">
        <v>-5609.7</v>
      </c>
      <c r="T1449" s="2">
        <v>-120.889</v>
      </c>
    </row>
    <row r="1450" spans="1:20" x14ac:dyDescent="0.25">
      <c r="A1450" s="2">
        <v>1446</v>
      </c>
      <c r="B1450" s="2">
        <v>1</v>
      </c>
      <c r="C1450" s="2">
        <v>-8982.9500000000007</v>
      </c>
      <c r="D1450" s="2">
        <v>-1413.33</v>
      </c>
      <c r="E1450" s="2">
        <v>-3175.72</v>
      </c>
      <c r="F1450" s="2">
        <v>-8712.89</v>
      </c>
      <c r="G1450" s="2">
        <v>4876.18</v>
      </c>
      <c r="H1450" s="2">
        <v>-3711.72</v>
      </c>
      <c r="I1450" s="2">
        <v>-8530.7000000000007</v>
      </c>
      <c r="J1450" s="2">
        <v>3184.57</v>
      </c>
      <c r="K1450" s="2">
        <v>-489.387</v>
      </c>
      <c r="L1450" s="2">
        <v>-8067.85</v>
      </c>
      <c r="M1450" s="2">
        <v>-2495.29</v>
      </c>
      <c r="N1450" s="2">
        <v>-1297.18</v>
      </c>
      <c r="O1450" s="2">
        <v>-8447.57</v>
      </c>
      <c r="P1450" s="2">
        <v>-1659.21</v>
      </c>
      <c r="Q1450" s="2">
        <v>-1194</v>
      </c>
      <c r="R1450" s="2">
        <v>-5609.7</v>
      </c>
      <c r="S1450" s="2">
        <v>-5609.7</v>
      </c>
      <c r="T1450" s="2">
        <v>30.656600000000001</v>
      </c>
    </row>
    <row r="1451" spans="1:20" x14ac:dyDescent="0.25">
      <c r="A1451" s="2">
        <v>1447</v>
      </c>
      <c r="B1451" s="2">
        <v>0</v>
      </c>
      <c r="C1451" s="2">
        <v>-8976.4599999999991</v>
      </c>
      <c r="D1451" s="2">
        <v>-1461.68</v>
      </c>
      <c r="E1451" s="2">
        <v>-3245.89</v>
      </c>
      <c r="F1451" s="2">
        <v>-8763.61</v>
      </c>
      <c r="G1451" s="2">
        <v>5628.55</v>
      </c>
      <c r="H1451" s="2">
        <v>-3182.81</v>
      </c>
      <c r="I1451" s="2">
        <v>-8666.91</v>
      </c>
      <c r="J1451" s="2">
        <v>3175.72</v>
      </c>
      <c r="K1451" s="2">
        <v>-513.56399999999996</v>
      </c>
      <c r="L1451" s="2">
        <v>-8019.5</v>
      </c>
      <c r="M1451" s="2">
        <v>-2583.15</v>
      </c>
      <c r="N1451" s="2">
        <v>-1209.32</v>
      </c>
      <c r="O1451" s="2">
        <v>-8375.0400000000009</v>
      </c>
      <c r="P1451" s="2">
        <v>-1643.88</v>
      </c>
      <c r="Q1451" s="2">
        <v>-1160.97</v>
      </c>
      <c r="R1451" s="2">
        <v>-5594.37</v>
      </c>
      <c r="S1451" s="2">
        <v>-5594.37</v>
      </c>
      <c r="T1451" s="2">
        <v>155.65700000000001</v>
      </c>
    </row>
    <row r="1452" spans="1:20" x14ac:dyDescent="0.25">
      <c r="A1452" s="2">
        <v>1448</v>
      </c>
      <c r="B1452" s="2">
        <v>1</v>
      </c>
      <c r="C1452" s="2">
        <v>-8912.7800000000007</v>
      </c>
      <c r="D1452" s="2">
        <v>-1461.68</v>
      </c>
      <c r="E1452" s="2">
        <v>-3318.41</v>
      </c>
      <c r="F1452" s="2">
        <v>-8798.4</v>
      </c>
      <c r="G1452" s="2">
        <v>6664.55</v>
      </c>
      <c r="H1452" s="2">
        <v>-2599.06</v>
      </c>
      <c r="I1452" s="2">
        <v>-8675.75</v>
      </c>
      <c r="J1452" s="2">
        <v>3184.57</v>
      </c>
      <c r="K1452" s="2">
        <v>-513.56399999999996</v>
      </c>
      <c r="L1452" s="2">
        <v>-8034.83</v>
      </c>
      <c r="M1452" s="2">
        <v>-2622.66</v>
      </c>
      <c r="N1452" s="2">
        <v>-1169.82</v>
      </c>
      <c r="O1452" s="2">
        <v>-8390.3799999999992</v>
      </c>
      <c r="P1452" s="2">
        <v>-1604.37</v>
      </c>
      <c r="Q1452" s="2">
        <v>-1200.48</v>
      </c>
      <c r="R1452" s="2">
        <v>-5554.86</v>
      </c>
      <c r="S1452" s="2">
        <v>-5554.86</v>
      </c>
      <c r="T1452" s="2">
        <v>307.19600000000003</v>
      </c>
    </row>
    <row r="1453" spans="1:20" x14ac:dyDescent="0.25">
      <c r="A1453" s="2">
        <v>1449</v>
      </c>
      <c r="B1453" s="2">
        <v>0</v>
      </c>
      <c r="C1453" s="2">
        <v>-8888.61</v>
      </c>
      <c r="D1453" s="2">
        <v>-1477.01</v>
      </c>
      <c r="E1453" s="2">
        <v>-3303.08</v>
      </c>
      <c r="F1453" s="2">
        <v>-8952.2900000000009</v>
      </c>
      <c r="G1453" s="2">
        <v>7514.22</v>
      </c>
      <c r="H1453" s="2">
        <v>-2058.96</v>
      </c>
      <c r="I1453" s="2">
        <v>-8682.24</v>
      </c>
      <c r="J1453" s="2">
        <v>3175.73</v>
      </c>
      <c r="K1453" s="2">
        <v>-513.56399999999996</v>
      </c>
      <c r="L1453" s="2">
        <v>-8074.34</v>
      </c>
      <c r="M1453" s="2">
        <v>-2616.17</v>
      </c>
      <c r="N1453" s="2">
        <v>-1114.98</v>
      </c>
      <c r="O1453" s="2">
        <v>-8429.8799999999992</v>
      </c>
      <c r="P1453" s="2">
        <v>-1549.53</v>
      </c>
      <c r="Q1453" s="2">
        <v>-1224.6500000000001</v>
      </c>
      <c r="R1453" s="2">
        <v>-5530.69</v>
      </c>
      <c r="S1453" s="2">
        <v>-5530.69</v>
      </c>
      <c r="T1453" s="2">
        <v>401.54</v>
      </c>
    </row>
    <row r="1454" spans="1:20" x14ac:dyDescent="0.25">
      <c r="A1454" s="2">
        <v>1450</v>
      </c>
      <c r="B1454" s="2">
        <v>1</v>
      </c>
      <c r="C1454" s="2">
        <v>-8919.2800000000007</v>
      </c>
      <c r="D1454" s="2">
        <v>-1455.19</v>
      </c>
      <c r="E1454" s="2">
        <v>-3263.58</v>
      </c>
      <c r="F1454" s="2">
        <v>-9020.11</v>
      </c>
      <c r="G1454" s="2">
        <v>8023.65</v>
      </c>
      <c r="H1454" s="2">
        <v>-1817.23</v>
      </c>
      <c r="I1454" s="2">
        <v>-8699.92</v>
      </c>
      <c r="J1454" s="2">
        <v>3230.57</v>
      </c>
      <c r="K1454" s="2">
        <v>-482.89800000000002</v>
      </c>
      <c r="L1454" s="2">
        <v>-8098.51</v>
      </c>
      <c r="M1454" s="2">
        <v>-2567.8200000000002</v>
      </c>
      <c r="N1454" s="2">
        <v>-1051.3</v>
      </c>
      <c r="O1454" s="2">
        <v>-8484.7199999999993</v>
      </c>
      <c r="P1454" s="2">
        <v>-1455.19</v>
      </c>
      <c r="Q1454" s="2">
        <v>-1224.6500000000001</v>
      </c>
      <c r="R1454" s="2">
        <v>-5530.69</v>
      </c>
      <c r="S1454" s="2">
        <v>-5530.69</v>
      </c>
      <c r="T1454" s="2">
        <v>474.05900000000003</v>
      </c>
    </row>
    <row r="1455" spans="1:20" x14ac:dyDescent="0.25">
      <c r="A1455" s="2">
        <v>1451</v>
      </c>
      <c r="B1455" s="2">
        <v>0</v>
      </c>
      <c r="C1455" s="2">
        <v>-8952.2900000000009</v>
      </c>
      <c r="D1455" s="2">
        <v>-1352</v>
      </c>
      <c r="E1455" s="2">
        <v>-3178.07</v>
      </c>
      <c r="F1455" s="2">
        <v>-9134.48</v>
      </c>
      <c r="G1455" s="2">
        <v>8217.0300000000007</v>
      </c>
      <c r="H1455" s="2">
        <v>-1909.23</v>
      </c>
      <c r="I1455" s="2">
        <v>-8697.58</v>
      </c>
      <c r="J1455" s="2">
        <v>3278.91</v>
      </c>
      <c r="K1455" s="2">
        <v>-449.88799999999998</v>
      </c>
      <c r="L1455" s="2">
        <v>-8083.18</v>
      </c>
      <c r="M1455" s="2">
        <v>-2567.8200000000002</v>
      </c>
      <c r="N1455" s="2">
        <v>-1057.8</v>
      </c>
      <c r="O1455" s="2">
        <v>-8563.73</v>
      </c>
      <c r="P1455" s="2">
        <v>-1352</v>
      </c>
      <c r="Q1455" s="2">
        <v>-1224.6500000000001</v>
      </c>
      <c r="R1455" s="2">
        <v>-5561.36</v>
      </c>
      <c r="S1455" s="2">
        <v>-5561.36</v>
      </c>
      <c r="T1455" s="2">
        <v>443.39100000000002</v>
      </c>
    </row>
    <row r="1456" spans="1:20" x14ac:dyDescent="0.25">
      <c r="A1456" s="2">
        <v>1452</v>
      </c>
      <c r="B1456" s="2">
        <v>1</v>
      </c>
      <c r="C1456" s="2">
        <v>-8928.11</v>
      </c>
      <c r="D1456" s="2">
        <v>-1319</v>
      </c>
      <c r="E1456" s="2">
        <v>-3081.38</v>
      </c>
      <c r="F1456" s="2">
        <v>-9147.48</v>
      </c>
      <c r="G1456" s="2">
        <v>8155.68</v>
      </c>
      <c r="H1456" s="2">
        <v>-2176.94</v>
      </c>
      <c r="I1456" s="2">
        <v>-8754.76</v>
      </c>
      <c r="J1456" s="2">
        <v>3278.91</v>
      </c>
      <c r="K1456" s="2">
        <v>-504.73</v>
      </c>
      <c r="L1456" s="2">
        <v>-8074.34</v>
      </c>
      <c r="M1456" s="2">
        <v>-2506.48</v>
      </c>
      <c r="N1456" s="2">
        <v>-1121.47</v>
      </c>
      <c r="O1456" s="2">
        <v>-8642.75</v>
      </c>
      <c r="P1456" s="2">
        <v>-1272.99</v>
      </c>
      <c r="Q1456" s="2">
        <v>-1239.99</v>
      </c>
      <c r="R1456" s="2">
        <v>-5640.37</v>
      </c>
      <c r="S1456" s="2">
        <v>-5640.37</v>
      </c>
      <c r="T1456" s="2">
        <v>349.04300000000001</v>
      </c>
    </row>
    <row r="1457" spans="1:20" x14ac:dyDescent="0.25">
      <c r="A1457" s="2">
        <v>1453</v>
      </c>
      <c r="B1457" s="2">
        <v>0</v>
      </c>
      <c r="C1457" s="2">
        <v>-8943.4500000000007</v>
      </c>
      <c r="D1457" s="2">
        <v>-1343.17</v>
      </c>
      <c r="E1457" s="2">
        <v>-3112.06</v>
      </c>
      <c r="F1457" s="2">
        <v>-9274.83</v>
      </c>
      <c r="G1457" s="2">
        <v>7951.65</v>
      </c>
      <c r="H1457" s="2">
        <v>-2416.31</v>
      </c>
      <c r="I1457" s="2">
        <v>-8699.92</v>
      </c>
      <c r="J1457" s="2">
        <v>3248.24</v>
      </c>
      <c r="K1457" s="2">
        <v>-553.06899999999996</v>
      </c>
      <c r="L1457" s="2">
        <v>-8113.85</v>
      </c>
      <c r="M1457" s="2">
        <v>-2394.46</v>
      </c>
      <c r="N1457" s="2">
        <v>-1130.31</v>
      </c>
      <c r="O1457" s="2">
        <v>-8706.42</v>
      </c>
      <c r="P1457" s="2">
        <v>-1178.6400000000001</v>
      </c>
      <c r="Q1457" s="2">
        <v>-1294.83</v>
      </c>
      <c r="R1457" s="2">
        <v>-5750.06</v>
      </c>
      <c r="S1457" s="2">
        <v>-5750.06</v>
      </c>
      <c r="T1457" s="2">
        <v>245.86199999999999</v>
      </c>
    </row>
    <row r="1458" spans="1:20" x14ac:dyDescent="0.25">
      <c r="A1458" s="2">
        <v>1454</v>
      </c>
      <c r="B1458" s="2">
        <v>1</v>
      </c>
      <c r="C1458" s="2">
        <v>-8967.6200000000008</v>
      </c>
      <c r="D1458" s="2">
        <v>-1404.52</v>
      </c>
      <c r="E1458" s="2">
        <v>-3221.75</v>
      </c>
      <c r="F1458" s="2">
        <v>-9231.14</v>
      </c>
      <c r="G1458" s="2">
        <v>7797.81</v>
      </c>
      <c r="H1458" s="2">
        <v>-2596.17</v>
      </c>
      <c r="I1458" s="2">
        <v>-8666.92</v>
      </c>
      <c r="J1458" s="2">
        <v>3199.9</v>
      </c>
      <c r="K1458" s="2">
        <v>-553.06899999999996</v>
      </c>
      <c r="L1458" s="2">
        <v>-8138.02</v>
      </c>
      <c r="M1458" s="2">
        <v>-2354.96</v>
      </c>
      <c r="N1458" s="2">
        <v>-1106.1400000000001</v>
      </c>
      <c r="O1458" s="2">
        <v>-8715.25</v>
      </c>
      <c r="P1458" s="2">
        <v>-1060.1300000000001</v>
      </c>
      <c r="Q1458" s="2">
        <v>-1358.51</v>
      </c>
      <c r="R1458" s="2">
        <v>-5846.73</v>
      </c>
      <c r="S1458" s="2">
        <v>-5846.73</v>
      </c>
      <c r="T1458" s="2">
        <v>182.18700000000001</v>
      </c>
    </row>
    <row r="1459" spans="1:20" x14ac:dyDescent="0.25">
      <c r="A1459" s="2">
        <v>1455</v>
      </c>
      <c r="B1459" s="2">
        <v>0</v>
      </c>
      <c r="C1459" s="2">
        <v>-8967.6200000000008</v>
      </c>
      <c r="D1459" s="2">
        <v>-1516.53</v>
      </c>
      <c r="E1459" s="2">
        <v>-3287.74</v>
      </c>
      <c r="F1459" s="2">
        <v>-9009.44</v>
      </c>
      <c r="G1459" s="2">
        <v>7806.64</v>
      </c>
      <c r="H1459" s="2">
        <v>-2888.06</v>
      </c>
      <c r="I1459" s="2">
        <v>-8706.42</v>
      </c>
      <c r="J1459" s="2">
        <v>3184.56</v>
      </c>
      <c r="K1459" s="2">
        <v>-537.73</v>
      </c>
      <c r="L1459" s="2">
        <v>-8168.69</v>
      </c>
      <c r="M1459" s="2">
        <v>-2284.77</v>
      </c>
      <c r="N1459" s="2">
        <v>-1106.1400000000001</v>
      </c>
      <c r="O1459" s="2">
        <v>-8721.76</v>
      </c>
      <c r="P1459" s="2">
        <v>-1002.96</v>
      </c>
      <c r="Q1459" s="2">
        <v>-1398.01</v>
      </c>
      <c r="R1459" s="2">
        <v>-5877.41</v>
      </c>
      <c r="S1459" s="2">
        <v>-5877.41</v>
      </c>
      <c r="T1459" s="2">
        <v>127.342</v>
      </c>
    </row>
    <row r="1460" spans="1:20" x14ac:dyDescent="0.25">
      <c r="A1460" s="2">
        <v>1456</v>
      </c>
      <c r="B1460" s="2">
        <v>1</v>
      </c>
      <c r="C1460" s="2">
        <v>-8967.6200000000008</v>
      </c>
      <c r="D1460" s="2">
        <v>-1556.03</v>
      </c>
      <c r="E1460" s="2">
        <v>-3270.08</v>
      </c>
      <c r="F1460" s="2">
        <v>-8857.93</v>
      </c>
      <c r="G1460" s="2">
        <v>7690.43</v>
      </c>
      <c r="H1460" s="2">
        <v>-3127.4</v>
      </c>
      <c r="I1460" s="2">
        <v>-8699.91</v>
      </c>
      <c r="J1460" s="2">
        <v>3145.05</v>
      </c>
      <c r="K1460" s="2">
        <v>-498.22399999999999</v>
      </c>
      <c r="L1460" s="2">
        <v>-8186.35</v>
      </c>
      <c r="M1460" s="2">
        <v>-2181.6</v>
      </c>
      <c r="N1460" s="2">
        <v>-1121.48</v>
      </c>
      <c r="O1460" s="2">
        <v>-8739.42</v>
      </c>
      <c r="P1460" s="2">
        <v>-996.44799999999998</v>
      </c>
      <c r="Q1460" s="2">
        <v>-1452.86</v>
      </c>
      <c r="R1460" s="2">
        <v>-5910.4</v>
      </c>
      <c r="S1460" s="2">
        <v>-5910.4</v>
      </c>
      <c r="T1460" s="2">
        <v>79.009900000000002</v>
      </c>
    </row>
    <row r="1461" spans="1:20" x14ac:dyDescent="0.25">
      <c r="A1461" s="2">
        <v>1457</v>
      </c>
      <c r="B1461" s="2">
        <v>0</v>
      </c>
      <c r="C1461" s="2">
        <v>-8936.94</v>
      </c>
      <c r="D1461" s="2">
        <v>-1580.2</v>
      </c>
      <c r="E1461" s="2">
        <v>-3333.76</v>
      </c>
      <c r="F1461" s="2">
        <v>-8840.2800000000007</v>
      </c>
      <c r="G1461" s="2">
        <v>7376.69</v>
      </c>
      <c r="H1461" s="2">
        <v>-3215.24</v>
      </c>
      <c r="I1461" s="2">
        <v>-8620.9</v>
      </c>
      <c r="J1461" s="2">
        <v>3105.55</v>
      </c>
      <c r="K1461" s="2">
        <v>-443.37700000000001</v>
      </c>
      <c r="L1461" s="2">
        <v>-8107.33</v>
      </c>
      <c r="M1461" s="2">
        <v>-2102.58</v>
      </c>
      <c r="N1461" s="2">
        <v>-1160.98</v>
      </c>
      <c r="O1461" s="2">
        <v>-8660.4</v>
      </c>
      <c r="P1461" s="2">
        <v>-963.45899999999995</v>
      </c>
      <c r="Q1461" s="2">
        <v>-1516.53</v>
      </c>
      <c r="R1461" s="2">
        <v>-5855.55</v>
      </c>
      <c r="S1461" s="2">
        <v>-5840.21</v>
      </c>
      <c r="T1461" s="2">
        <v>94.350899999999996</v>
      </c>
    </row>
    <row r="1462" spans="1:20" x14ac:dyDescent="0.25">
      <c r="A1462" s="2">
        <v>1458</v>
      </c>
      <c r="B1462" s="2">
        <v>1</v>
      </c>
      <c r="C1462" s="2">
        <v>-8873.27</v>
      </c>
      <c r="D1462" s="2">
        <v>-1564.86</v>
      </c>
      <c r="E1462" s="2">
        <v>-3373.26</v>
      </c>
      <c r="F1462" s="2">
        <v>-8949.98</v>
      </c>
      <c r="G1462" s="2">
        <v>6911.44</v>
      </c>
      <c r="H1462" s="2">
        <v>-3331.46</v>
      </c>
      <c r="I1462" s="2">
        <v>-8526.5400000000009</v>
      </c>
      <c r="J1462" s="2">
        <v>3035.36</v>
      </c>
      <c r="K1462" s="2">
        <v>-410.39100000000002</v>
      </c>
      <c r="L1462" s="2">
        <v>-8059.01</v>
      </c>
      <c r="M1462" s="2">
        <v>-2023.57</v>
      </c>
      <c r="N1462" s="2">
        <v>-1231.17</v>
      </c>
      <c r="O1462" s="2">
        <v>-8612.08</v>
      </c>
      <c r="P1462" s="2">
        <v>-987.62300000000005</v>
      </c>
      <c r="Q1462" s="2">
        <v>-1525.35</v>
      </c>
      <c r="R1462" s="2">
        <v>-5776.54</v>
      </c>
      <c r="S1462" s="2">
        <v>-5752.38</v>
      </c>
      <c r="T1462" s="2">
        <v>118.515</v>
      </c>
    </row>
    <row r="1463" spans="1:20" x14ac:dyDescent="0.25">
      <c r="A1463" s="2">
        <v>1459</v>
      </c>
      <c r="B1463" s="2">
        <v>0</v>
      </c>
      <c r="C1463" s="2">
        <v>-8833.76</v>
      </c>
      <c r="D1463" s="2">
        <v>-1525.35</v>
      </c>
      <c r="E1463" s="2">
        <v>-3382.08</v>
      </c>
      <c r="F1463" s="2">
        <v>-9046.6299999999992</v>
      </c>
      <c r="G1463" s="2">
        <v>6474.58</v>
      </c>
      <c r="H1463" s="2">
        <v>-3614.52</v>
      </c>
      <c r="I1463" s="2">
        <v>-8423.3700000000008</v>
      </c>
      <c r="J1463" s="2">
        <v>2978.21</v>
      </c>
      <c r="K1463" s="2">
        <v>-434.55399999999997</v>
      </c>
      <c r="L1463" s="2">
        <v>-8028.32</v>
      </c>
      <c r="M1463" s="2">
        <v>-1959.9</v>
      </c>
      <c r="N1463" s="2">
        <v>-1319.01</v>
      </c>
      <c r="O1463" s="2">
        <v>-8581.39</v>
      </c>
      <c r="P1463" s="2">
        <v>-1033.6500000000001</v>
      </c>
      <c r="Q1463" s="2">
        <v>-1531.87</v>
      </c>
      <c r="R1463" s="2">
        <v>-5682.18</v>
      </c>
      <c r="S1463" s="2">
        <v>-5682.18</v>
      </c>
      <c r="T1463" s="2">
        <v>103.17100000000001</v>
      </c>
    </row>
    <row r="1464" spans="1:20" x14ac:dyDescent="0.25">
      <c r="A1464" s="2">
        <v>1460</v>
      </c>
      <c r="B1464" s="2">
        <v>1</v>
      </c>
      <c r="C1464" s="2">
        <v>-8794.25</v>
      </c>
      <c r="D1464" s="2">
        <v>-1470.5</v>
      </c>
      <c r="E1464" s="2">
        <v>-3357.92</v>
      </c>
      <c r="F1464" s="2">
        <v>-9031.2800000000007</v>
      </c>
      <c r="G1464" s="2">
        <v>6143.18</v>
      </c>
      <c r="H1464" s="2">
        <v>-3970.08</v>
      </c>
      <c r="I1464" s="2">
        <v>-8313.67</v>
      </c>
      <c r="J1464" s="2">
        <v>2971.69</v>
      </c>
      <c r="K1464" s="2">
        <v>-434.55399999999997</v>
      </c>
      <c r="L1464" s="2">
        <v>-7964.65</v>
      </c>
      <c r="M1464" s="2">
        <v>-1966.43</v>
      </c>
      <c r="N1464" s="2">
        <v>-1358.51</v>
      </c>
      <c r="O1464" s="2">
        <v>-8517.7199999999993</v>
      </c>
      <c r="P1464" s="2">
        <v>-1106.1400000000001</v>
      </c>
      <c r="Q1464" s="2">
        <v>-1564.85</v>
      </c>
      <c r="R1464" s="2">
        <v>-5579.01</v>
      </c>
      <c r="S1464" s="2">
        <v>-5579.01</v>
      </c>
      <c r="T1464" s="2">
        <v>63.665399999999998</v>
      </c>
    </row>
    <row r="1465" spans="1:20" x14ac:dyDescent="0.25">
      <c r="A1465" s="2">
        <v>1461</v>
      </c>
      <c r="B1465" s="2">
        <v>0</v>
      </c>
      <c r="C1465" s="2">
        <v>-8770.09</v>
      </c>
      <c r="D1465" s="2">
        <v>-1452.87</v>
      </c>
      <c r="E1465" s="2">
        <v>-3357.92</v>
      </c>
      <c r="F1465" s="2">
        <v>-8961.09</v>
      </c>
      <c r="G1465" s="2">
        <v>5802.97</v>
      </c>
      <c r="H1465" s="2">
        <v>-4325.63</v>
      </c>
      <c r="I1465" s="2">
        <v>-8186.33</v>
      </c>
      <c r="J1465" s="2">
        <v>2923.36</v>
      </c>
      <c r="K1465" s="2">
        <v>-434.55399999999997</v>
      </c>
      <c r="L1465" s="2">
        <v>-7925.15</v>
      </c>
      <c r="M1465" s="2">
        <v>-1999.41</v>
      </c>
      <c r="N1465" s="2">
        <v>-1382.67</v>
      </c>
      <c r="O1465" s="2">
        <v>-8462.8700000000008</v>
      </c>
      <c r="P1465" s="2">
        <v>-1136.83</v>
      </c>
      <c r="Q1465" s="2">
        <v>-1510</v>
      </c>
      <c r="R1465" s="2">
        <v>-5515.34</v>
      </c>
      <c r="S1465" s="2">
        <v>-5515.34</v>
      </c>
      <c r="T1465" s="2">
        <v>8.8136200000000002</v>
      </c>
    </row>
    <row r="1466" spans="1:20" x14ac:dyDescent="0.25">
      <c r="A1466" s="2">
        <v>1462</v>
      </c>
      <c r="B1466" s="2">
        <v>1</v>
      </c>
      <c r="C1466" s="2">
        <v>-8785.44</v>
      </c>
      <c r="D1466" s="2">
        <v>-1470.49</v>
      </c>
      <c r="E1466" s="2">
        <v>-3357.92</v>
      </c>
      <c r="F1466" s="2">
        <v>-8919.2999999999993</v>
      </c>
      <c r="G1466" s="2">
        <v>5456.23</v>
      </c>
      <c r="H1466" s="2">
        <v>-4650.49</v>
      </c>
      <c r="I1466" s="2">
        <v>-8107.32</v>
      </c>
      <c r="J1466" s="2">
        <v>2846.63</v>
      </c>
      <c r="K1466" s="2">
        <v>-419.20699999999999</v>
      </c>
      <c r="L1466" s="2">
        <v>-7900.99</v>
      </c>
      <c r="M1466" s="2">
        <v>-2005.94</v>
      </c>
      <c r="N1466" s="2">
        <v>-1398.02</v>
      </c>
      <c r="O1466" s="2">
        <v>-8383.86</v>
      </c>
      <c r="P1466" s="2">
        <v>-1185.1500000000001</v>
      </c>
      <c r="Q1466" s="2">
        <v>-1477.03</v>
      </c>
      <c r="R1466" s="2">
        <v>-5475.84</v>
      </c>
      <c r="S1466" s="2">
        <v>-5475.84</v>
      </c>
      <c r="T1466" s="2">
        <v>-39.504899999999999</v>
      </c>
    </row>
    <row r="1467" spans="1:20" x14ac:dyDescent="0.25">
      <c r="A1467" s="2">
        <v>1463</v>
      </c>
      <c r="B1467" s="2">
        <v>0</v>
      </c>
      <c r="C1467" s="2">
        <v>-8794.25</v>
      </c>
      <c r="D1467" s="2">
        <v>-1437.53</v>
      </c>
      <c r="E1467" s="2">
        <v>-3342.57</v>
      </c>
      <c r="F1467" s="2">
        <v>-9029.01</v>
      </c>
      <c r="G1467" s="2">
        <v>5045.82</v>
      </c>
      <c r="H1467" s="2">
        <v>-4957.7299999999996</v>
      </c>
      <c r="I1467" s="2">
        <v>-8028.31</v>
      </c>
      <c r="J1467" s="2">
        <v>2741.19</v>
      </c>
      <c r="K1467" s="2">
        <v>-395.04899999999998</v>
      </c>
      <c r="L1467" s="2">
        <v>-7916.33</v>
      </c>
      <c r="M1467" s="2">
        <v>-2054.2600000000002</v>
      </c>
      <c r="N1467" s="2">
        <v>-1422.18</v>
      </c>
      <c r="O1467" s="2">
        <v>-8350.89</v>
      </c>
      <c r="P1467" s="2">
        <v>-1200.5</v>
      </c>
      <c r="Q1467" s="2">
        <v>-1501.19</v>
      </c>
      <c r="R1467" s="2">
        <v>-5436.33</v>
      </c>
      <c r="S1467" s="2">
        <v>-5436.33</v>
      </c>
      <c r="T1467" s="2">
        <v>-85.548900000000003</v>
      </c>
    </row>
    <row r="1468" spans="1:20" x14ac:dyDescent="0.25">
      <c r="A1468" s="2">
        <v>1464</v>
      </c>
      <c r="B1468" s="2">
        <v>1</v>
      </c>
      <c r="C1468" s="2">
        <v>-8785.44</v>
      </c>
      <c r="D1468" s="2">
        <v>-1492.38</v>
      </c>
      <c r="E1468" s="2">
        <v>-3349.11</v>
      </c>
      <c r="F1468" s="2">
        <v>-9156.34</v>
      </c>
      <c r="G1468" s="2">
        <v>4580.5600000000004</v>
      </c>
      <c r="H1468" s="2">
        <v>-5282.59</v>
      </c>
      <c r="I1468" s="2">
        <v>-7933.95</v>
      </c>
      <c r="J1468" s="2">
        <v>2734.65</v>
      </c>
      <c r="K1468" s="2">
        <v>-410.39800000000002</v>
      </c>
      <c r="L1468" s="2">
        <v>-7955.84</v>
      </c>
      <c r="M1468" s="2">
        <v>-2069.61</v>
      </c>
      <c r="N1468" s="2">
        <v>-1406.83</v>
      </c>
      <c r="O1468" s="2">
        <v>-8329</v>
      </c>
      <c r="P1468" s="2">
        <v>-1255.3499999999999</v>
      </c>
      <c r="Q1468" s="2">
        <v>-1485.84</v>
      </c>
      <c r="R1468" s="2">
        <v>-5412.18</v>
      </c>
      <c r="S1468" s="2">
        <v>-5412.18</v>
      </c>
      <c r="T1468" s="2">
        <v>-204.06700000000001</v>
      </c>
    </row>
    <row r="1469" spans="1:20" x14ac:dyDescent="0.25">
      <c r="A1469" s="2">
        <v>1465</v>
      </c>
      <c r="B1469" s="2">
        <v>0</v>
      </c>
      <c r="C1469" s="2">
        <v>-8809.6</v>
      </c>
      <c r="D1469" s="2">
        <v>-1509.99</v>
      </c>
      <c r="E1469" s="2">
        <v>-3397.42</v>
      </c>
      <c r="F1469" s="2">
        <v>-9235.35</v>
      </c>
      <c r="G1469" s="2">
        <v>4051.63</v>
      </c>
      <c r="H1469" s="2">
        <v>-5528.43</v>
      </c>
      <c r="I1469" s="2">
        <v>-7861.48</v>
      </c>
      <c r="J1469" s="2">
        <v>2655.63</v>
      </c>
      <c r="K1469" s="2">
        <v>-465.255</v>
      </c>
      <c r="L1469" s="2">
        <v>-7980</v>
      </c>
      <c r="M1469" s="2">
        <v>-2109.11</v>
      </c>
      <c r="N1469" s="2">
        <v>-1398.02</v>
      </c>
      <c r="O1469" s="2">
        <v>-8271.8799999999992</v>
      </c>
      <c r="P1469" s="2">
        <v>-1288.31</v>
      </c>
      <c r="Q1469" s="2">
        <v>-1446.33</v>
      </c>
      <c r="R1469" s="2">
        <v>-5412.18</v>
      </c>
      <c r="S1469" s="2">
        <v>-5412.18</v>
      </c>
      <c r="T1469" s="2">
        <v>-261.18400000000003</v>
      </c>
    </row>
    <row r="1470" spans="1:20" x14ac:dyDescent="0.25">
      <c r="A1470" s="2">
        <v>1466</v>
      </c>
      <c r="B1470" s="2">
        <v>1</v>
      </c>
      <c r="C1470" s="2">
        <v>-8809.6</v>
      </c>
      <c r="D1470" s="2">
        <v>-1461.68</v>
      </c>
      <c r="E1470" s="2">
        <v>-3428.13</v>
      </c>
      <c r="F1470" s="2">
        <v>-9268.31</v>
      </c>
      <c r="G1470" s="2">
        <v>3559.95</v>
      </c>
      <c r="H1470" s="2">
        <v>-5710.61</v>
      </c>
      <c r="I1470" s="2">
        <v>-7876.83</v>
      </c>
      <c r="J1470" s="2">
        <v>2591.9699999999998</v>
      </c>
      <c r="K1470" s="2">
        <v>-513.56399999999996</v>
      </c>
      <c r="L1470" s="2">
        <v>-7964.64</v>
      </c>
      <c r="M1470" s="2">
        <v>-2148.62</v>
      </c>
      <c r="N1470" s="2">
        <v>-1422.18</v>
      </c>
      <c r="O1470" s="2">
        <v>-8280.68</v>
      </c>
      <c r="P1470" s="2">
        <v>-1248.81</v>
      </c>
      <c r="Q1470" s="2">
        <v>-1437.53</v>
      </c>
      <c r="R1470" s="2">
        <v>-5412.18</v>
      </c>
      <c r="S1470" s="2">
        <v>-5412.18</v>
      </c>
      <c r="T1470" s="2">
        <v>-237.03</v>
      </c>
    </row>
    <row r="1471" spans="1:20" x14ac:dyDescent="0.25">
      <c r="A1471" s="2">
        <v>1467</v>
      </c>
      <c r="B1471" s="2">
        <v>0</v>
      </c>
      <c r="C1471" s="2">
        <v>-8809.6</v>
      </c>
      <c r="D1471" s="2">
        <v>-1430.98</v>
      </c>
      <c r="E1471" s="2">
        <v>-3522.49</v>
      </c>
      <c r="F1471" s="2">
        <v>-9182.74</v>
      </c>
      <c r="G1471" s="2">
        <v>3226.3</v>
      </c>
      <c r="H1471" s="2">
        <v>-5853.28</v>
      </c>
      <c r="I1471" s="2">
        <v>-7885.63</v>
      </c>
      <c r="J1471" s="2">
        <v>2583.17</v>
      </c>
      <c r="K1471" s="2">
        <v>-528.91700000000003</v>
      </c>
      <c r="L1471" s="2">
        <v>-7940.49</v>
      </c>
      <c r="M1471" s="2">
        <v>-2188.12</v>
      </c>
      <c r="N1471" s="2">
        <v>-1422.18</v>
      </c>
      <c r="O1471" s="2">
        <v>-8271.8799999999992</v>
      </c>
      <c r="P1471" s="2">
        <v>-1270.71</v>
      </c>
      <c r="Q1471" s="2">
        <v>-1430.98</v>
      </c>
      <c r="R1471" s="2">
        <v>-5442.88</v>
      </c>
      <c r="S1471" s="2">
        <v>-5442.88</v>
      </c>
      <c r="T1471" s="2">
        <v>-221.67699999999999</v>
      </c>
    </row>
    <row r="1472" spans="1:20" x14ac:dyDescent="0.25">
      <c r="A1472" s="2">
        <v>1468</v>
      </c>
      <c r="B1472" s="2">
        <v>1</v>
      </c>
      <c r="C1472" s="2">
        <v>-8824.9500000000007</v>
      </c>
      <c r="D1472" s="2">
        <v>-1367.32</v>
      </c>
      <c r="E1472" s="2">
        <v>-3610.3</v>
      </c>
      <c r="F1472" s="2">
        <v>-9162.9</v>
      </c>
      <c r="G1472" s="2">
        <v>2958.55</v>
      </c>
      <c r="H1472" s="2">
        <v>-5971.8</v>
      </c>
      <c r="I1472" s="2">
        <v>-7876.83</v>
      </c>
      <c r="J1472" s="2">
        <v>2607.33</v>
      </c>
      <c r="K1472" s="2">
        <v>-568.423</v>
      </c>
      <c r="L1472" s="2">
        <v>-7971.2</v>
      </c>
      <c r="M1472" s="2">
        <v>-2227.63</v>
      </c>
      <c r="N1472" s="2">
        <v>-1406.82</v>
      </c>
      <c r="O1472" s="2">
        <v>-8280.68</v>
      </c>
      <c r="P1472" s="2">
        <v>-1404.58</v>
      </c>
      <c r="Q1472" s="2">
        <v>-1367.32</v>
      </c>
      <c r="R1472" s="2">
        <v>-5491.19</v>
      </c>
      <c r="S1472" s="2">
        <v>-5506.54</v>
      </c>
      <c r="T1472" s="2">
        <v>-212.87799999999999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340"/>
  <sheetViews>
    <sheetView zoomScale="80" zoomScaleNormal="80" workbookViewId="0">
      <selection activeCell="P6" sqref="P6"/>
    </sheetView>
  </sheetViews>
  <sheetFormatPr defaultColWidth="9" defaultRowHeight="14" x14ac:dyDescent="0.25"/>
  <cols>
    <col min="1" max="16384" width="9" style="6"/>
  </cols>
  <sheetData>
    <row r="1" spans="1:26" s="5" customFormat="1" x14ac:dyDescent="0.25">
      <c r="C1" s="5" t="s">
        <v>29</v>
      </c>
      <c r="F1" s="5" t="s">
        <v>26</v>
      </c>
      <c r="I1" s="5" t="s">
        <v>30</v>
      </c>
      <c r="L1" s="5" t="s">
        <v>31</v>
      </c>
      <c r="O1" s="5" t="s">
        <v>28</v>
      </c>
      <c r="R1" s="5" t="s">
        <v>27</v>
      </c>
    </row>
    <row r="2" spans="1:26" x14ac:dyDescent="0.25">
      <c r="C2" s="6" t="s">
        <v>3</v>
      </c>
      <c r="F2" s="6" t="s">
        <v>0</v>
      </c>
      <c r="I2" s="6" t="s">
        <v>4</v>
      </c>
      <c r="L2" s="6" t="s">
        <v>5</v>
      </c>
      <c r="O2" s="6" t="s">
        <v>2</v>
      </c>
      <c r="R2" s="6" t="s">
        <v>1</v>
      </c>
    </row>
    <row r="3" spans="1:26" x14ac:dyDescent="0.25">
      <c r="A3" s="6" t="s">
        <v>6</v>
      </c>
      <c r="B3" s="6" t="s">
        <v>7</v>
      </c>
      <c r="C3" s="6" t="s">
        <v>17</v>
      </c>
      <c r="D3" s="6" t="s">
        <v>18</v>
      </c>
      <c r="E3" s="6" t="s">
        <v>19</v>
      </c>
      <c r="F3" s="6" t="s">
        <v>8</v>
      </c>
      <c r="G3" s="6" t="s">
        <v>9</v>
      </c>
      <c r="H3" s="6" t="s">
        <v>10</v>
      </c>
      <c r="I3" s="6" t="s">
        <v>20</v>
      </c>
      <c r="J3" s="6" t="s">
        <v>21</v>
      </c>
      <c r="K3" s="6" t="s">
        <v>22</v>
      </c>
      <c r="L3" s="6" t="s">
        <v>23</v>
      </c>
      <c r="M3" s="6" t="s">
        <v>24</v>
      </c>
      <c r="N3" s="6" t="s">
        <v>25</v>
      </c>
      <c r="O3" s="6" t="s">
        <v>14</v>
      </c>
      <c r="P3" s="6" t="s">
        <v>15</v>
      </c>
      <c r="Q3" s="6" t="s">
        <v>16</v>
      </c>
      <c r="R3" s="6" t="s">
        <v>11</v>
      </c>
      <c r="S3" s="6" t="s">
        <v>12</v>
      </c>
      <c r="T3" s="6" t="s">
        <v>13</v>
      </c>
    </row>
    <row r="4" spans="1:26" x14ac:dyDescent="0.25">
      <c r="C4" s="6" t="s">
        <v>32</v>
      </c>
      <c r="D4" s="6" t="s">
        <v>33</v>
      </c>
      <c r="E4" s="6" t="s">
        <v>34</v>
      </c>
      <c r="F4" s="6" t="s">
        <v>32</v>
      </c>
      <c r="G4" s="6" t="s">
        <v>33</v>
      </c>
      <c r="H4" s="6" t="s">
        <v>34</v>
      </c>
      <c r="I4" s="6" t="s">
        <v>32</v>
      </c>
      <c r="J4" s="6" t="s">
        <v>33</v>
      </c>
      <c r="K4" s="6" t="s">
        <v>34</v>
      </c>
      <c r="L4" s="6" t="s">
        <v>32</v>
      </c>
      <c r="M4" s="6" t="s">
        <v>33</v>
      </c>
      <c r="N4" s="6" t="s">
        <v>34</v>
      </c>
      <c r="O4" s="6" t="s">
        <v>32</v>
      </c>
      <c r="P4" s="6" t="s">
        <v>33</v>
      </c>
      <c r="Q4" s="6" t="s">
        <v>34</v>
      </c>
      <c r="R4" s="6" t="s">
        <v>32</v>
      </c>
      <c r="S4" s="6" t="s">
        <v>33</v>
      </c>
      <c r="T4" s="6" t="s">
        <v>34</v>
      </c>
      <c r="U4" s="5" t="s">
        <v>35</v>
      </c>
      <c r="V4" s="5" t="s">
        <v>36</v>
      </c>
      <c r="W4" s="5" t="s">
        <v>37</v>
      </c>
      <c r="X4" s="5" t="s">
        <v>38</v>
      </c>
      <c r="Y4" s="5" t="s">
        <v>39</v>
      </c>
      <c r="Z4" s="5" t="s">
        <v>40</v>
      </c>
    </row>
    <row r="5" spans="1:26" x14ac:dyDescent="0.25">
      <c r="A5" s="6">
        <v>1</v>
      </c>
      <c r="B5" s="6">
        <v>0</v>
      </c>
      <c r="C5" s="6">
        <v>-10261.6</v>
      </c>
      <c r="D5" s="6">
        <v>-2528.3200000000002</v>
      </c>
      <c r="E5" s="6">
        <v>-1762.17</v>
      </c>
      <c r="F5" s="6">
        <v>-11542.6</v>
      </c>
      <c r="G5" s="6">
        <v>4138.3500000000004</v>
      </c>
      <c r="H5" s="6">
        <v>1729.81</v>
      </c>
      <c r="I5" s="6">
        <v>-7813.57</v>
      </c>
      <c r="J5" s="6">
        <v>1920.19</v>
      </c>
      <c r="K5" s="6">
        <v>2622.87</v>
      </c>
      <c r="L5" s="6">
        <v>-8943.66</v>
      </c>
      <c r="M5" s="6">
        <v>-2014.75</v>
      </c>
      <c r="N5" s="6">
        <v>-3072.98</v>
      </c>
      <c r="O5" s="6">
        <v>-9211.7900000000009</v>
      </c>
      <c r="P5" s="6">
        <v>-2284.14</v>
      </c>
      <c r="Q5" s="6">
        <v>-2717.43</v>
      </c>
      <c r="R5" s="6">
        <v>-4550.21</v>
      </c>
      <c r="S5" s="6">
        <v>-4534.66</v>
      </c>
      <c r="T5" s="6">
        <v>-1920.19</v>
      </c>
      <c r="U5" s="6">
        <v>109</v>
      </c>
      <c r="V5" s="6">
        <v>204</v>
      </c>
      <c r="W5" s="6">
        <v>188</v>
      </c>
      <c r="X5" s="6">
        <v>282</v>
      </c>
      <c r="Y5" s="6">
        <f t="shared" ref="Y5:Y10" si="0">(V5-U5)/(U6-U5)</f>
        <v>0.60126582278481011</v>
      </c>
      <c r="Z5" s="6">
        <f t="shared" ref="Z5:Z10" si="1">(X5-W5)/(W6-W5)</f>
        <v>0.59872611464968151</v>
      </c>
    </row>
    <row r="6" spans="1:26" x14ac:dyDescent="0.25">
      <c r="A6" s="6">
        <v>2</v>
      </c>
      <c r="B6" s="6">
        <v>1</v>
      </c>
      <c r="C6" s="6">
        <v>-10507.1</v>
      </c>
      <c r="D6" s="6">
        <v>-2590.52</v>
      </c>
      <c r="E6" s="6">
        <v>-1784.87</v>
      </c>
      <c r="F6" s="6">
        <v>-11661.1</v>
      </c>
      <c r="G6" s="6">
        <v>4430.4399999999996</v>
      </c>
      <c r="H6" s="6">
        <v>1871.03</v>
      </c>
      <c r="I6" s="6">
        <v>-7892.58</v>
      </c>
      <c r="J6" s="6">
        <v>1896.24</v>
      </c>
      <c r="K6" s="6">
        <v>2709.03</v>
      </c>
      <c r="L6" s="6">
        <v>-8983.17</v>
      </c>
      <c r="M6" s="6">
        <v>-2045.85</v>
      </c>
      <c r="N6" s="6">
        <v>-3151.99</v>
      </c>
      <c r="O6" s="6">
        <v>-9299.2099999999991</v>
      </c>
      <c r="P6" s="6">
        <v>-2150.0700000000002</v>
      </c>
      <c r="Q6" s="6">
        <v>-2780.9</v>
      </c>
      <c r="R6" s="6">
        <v>-4637.63</v>
      </c>
      <c r="S6" s="6">
        <v>-4613.67</v>
      </c>
      <c r="T6" s="6">
        <v>-1896.24</v>
      </c>
      <c r="U6" s="6">
        <v>267</v>
      </c>
      <c r="V6" s="6">
        <v>360</v>
      </c>
      <c r="W6" s="6">
        <v>345</v>
      </c>
      <c r="X6" s="6">
        <v>437</v>
      </c>
      <c r="Y6" s="6">
        <f t="shared" si="0"/>
        <v>0.60389610389610393</v>
      </c>
      <c r="Z6" s="6">
        <f t="shared" si="1"/>
        <v>0.59354838709677415</v>
      </c>
    </row>
    <row r="7" spans="1:26" x14ac:dyDescent="0.25">
      <c r="A7" s="6">
        <v>3</v>
      </c>
      <c r="B7" s="6">
        <v>0</v>
      </c>
      <c r="C7" s="6">
        <v>-10611.3</v>
      </c>
      <c r="D7" s="6">
        <v>-2686.34</v>
      </c>
      <c r="E7" s="6">
        <v>-1918.94</v>
      </c>
      <c r="F7" s="6">
        <v>-11748.5</v>
      </c>
      <c r="G7" s="6">
        <v>4870.91</v>
      </c>
      <c r="H7" s="6">
        <v>2170.27</v>
      </c>
      <c r="I7" s="6">
        <v>-7987.15</v>
      </c>
      <c r="J7" s="6">
        <v>1911.79</v>
      </c>
      <c r="K7" s="6">
        <v>2820.4</v>
      </c>
      <c r="L7" s="6">
        <v>-9053.7800000000007</v>
      </c>
      <c r="M7" s="6">
        <v>-2093.7600000000002</v>
      </c>
      <c r="N7" s="6">
        <v>-3199.9</v>
      </c>
      <c r="O7" s="6">
        <v>-9354.27</v>
      </c>
      <c r="P7" s="6">
        <v>-1976.5</v>
      </c>
      <c r="Q7" s="6">
        <v>-2835.95</v>
      </c>
      <c r="R7" s="6">
        <v>-4692.6899999999996</v>
      </c>
      <c r="S7" s="6">
        <v>-4677.13</v>
      </c>
      <c r="T7" s="6">
        <v>-1865.13</v>
      </c>
      <c r="U7" s="6">
        <v>421</v>
      </c>
      <c r="V7" s="6">
        <v>514</v>
      </c>
      <c r="W7" s="6">
        <v>500</v>
      </c>
      <c r="X7" s="6">
        <v>592</v>
      </c>
      <c r="Y7" s="6">
        <f t="shared" si="0"/>
        <v>0.59615384615384615</v>
      </c>
      <c r="Z7" s="6">
        <f t="shared" si="1"/>
        <v>0.59740259740259738</v>
      </c>
    </row>
    <row r="8" spans="1:26" x14ac:dyDescent="0.25">
      <c r="A8" s="6">
        <v>4</v>
      </c>
      <c r="B8" s="6">
        <v>1</v>
      </c>
      <c r="C8" s="6">
        <v>-10602.9</v>
      </c>
      <c r="D8" s="6">
        <v>-2748.55</v>
      </c>
      <c r="E8" s="6">
        <v>-2108.0700000000002</v>
      </c>
      <c r="F8" s="6">
        <v>-11725.8</v>
      </c>
      <c r="G8" s="6">
        <v>5580.77</v>
      </c>
      <c r="H8" s="6">
        <v>2611.9899999999998</v>
      </c>
      <c r="I8" s="6">
        <v>-8090.11</v>
      </c>
      <c r="J8" s="6">
        <v>1935.74</v>
      </c>
      <c r="K8" s="6">
        <v>2859.91</v>
      </c>
      <c r="L8" s="6">
        <v>-9141.19</v>
      </c>
      <c r="M8" s="6">
        <v>-2093.7600000000002</v>
      </c>
      <c r="N8" s="6">
        <v>-3215.45</v>
      </c>
      <c r="O8" s="6">
        <v>-9433.2800000000007</v>
      </c>
      <c r="P8" s="6">
        <v>-1778.97</v>
      </c>
      <c r="Q8" s="6">
        <v>-2899.41</v>
      </c>
      <c r="R8" s="6">
        <v>-4756.1400000000003</v>
      </c>
      <c r="S8" s="6">
        <v>-4732.1899999999996</v>
      </c>
      <c r="T8" s="6">
        <v>-1832.78</v>
      </c>
      <c r="U8" s="6">
        <v>577</v>
      </c>
      <c r="V8" s="6">
        <v>669</v>
      </c>
      <c r="W8" s="6">
        <v>654</v>
      </c>
      <c r="X8" s="6">
        <v>747</v>
      </c>
      <c r="Y8" s="6">
        <f t="shared" si="0"/>
        <v>0.59354838709677415</v>
      </c>
      <c r="Z8" s="6">
        <f t="shared" si="1"/>
        <v>0.6</v>
      </c>
    </row>
    <row r="9" spans="1:26" x14ac:dyDescent="0.25">
      <c r="A9" s="6">
        <v>5</v>
      </c>
      <c r="B9" s="6">
        <v>0</v>
      </c>
      <c r="C9" s="6">
        <v>-10626.8</v>
      </c>
      <c r="D9" s="6">
        <v>-2828.8</v>
      </c>
      <c r="E9" s="6">
        <v>-2220.67</v>
      </c>
      <c r="F9" s="6">
        <v>-11607.3</v>
      </c>
      <c r="G9" s="6">
        <v>6503.72</v>
      </c>
      <c r="H9" s="6">
        <v>3125.57</v>
      </c>
      <c r="I9" s="6">
        <v>-8153.57</v>
      </c>
      <c r="J9" s="6">
        <v>1966.85</v>
      </c>
      <c r="K9" s="6">
        <v>2883.86</v>
      </c>
      <c r="L9" s="6">
        <v>-9180.7000000000007</v>
      </c>
      <c r="M9" s="6">
        <v>-2078.21</v>
      </c>
      <c r="N9" s="6">
        <v>-3254.96</v>
      </c>
      <c r="O9" s="6">
        <v>-9558.9500000000007</v>
      </c>
      <c r="P9" s="6">
        <v>-1612.54</v>
      </c>
      <c r="Q9" s="6">
        <v>-2970.03</v>
      </c>
      <c r="R9" s="6">
        <v>-4826.76</v>
      </c>
      <c r="S9" s="6">
        <v>-4811.2</v>
      </c>
      <c r="T9" s="6">
        <v>-1856.73</v>
      </c>
      <c r="U9" s="6">
        <v>732</v>
      </c>
      <c r="V9" s="6">
        <v>825</v>
      </c>
      <c r="W9" s="6">
        <v>809</v>
      </c>
      <c r="X9" s="6">
        <v>905</v>
      </c>
      <c r="Y9" s="6">
        <f t="shared" si="0"/>
        <v>0.59235668789808915</v>
      </c>
      <c r="Z9" s="6">
        <f t="shared" si="1"/>
        <v>0.59627329192546585</v>
      </c>
    </row>
    <row r="10" spans="1:26" x14ac:dyDescent="0.25">
      <c r="A10" s="6">
        <v>6</v>
      </c>
      <c r="B10" s="6">
        <v>1</v>
      </c>
      <c r="C10" s="6">
        <v>-10642.4</v>
      </c>
      <c r="D10" s="6">
        <v>-2804.85</v>
      </c>
      <c r="E10" s="6">
        <v>-2110.5500000000002</v>
      </c>
      <c r="F10" s="6">
        <v>-11473.2</v>
      </c>
      <c r="G10" s="6">
        <v>7570.38</v>
      </c>
      <c r="H10" s="6">
        <v>3654.7</v>
      </c>
      <c r="I10" s="6">
        <v>-8224.19</v>
      </c>
      <c r="J10" s="6">
        <v>2014.75</v>
      </c>
      <c r="K10" s="6">
        <v>2899.42</v>
      </c>
      <c r="L10" s="6">
        <v>-9189.09</v>
      </c>
      <c r="M10" s="6">
        <v>-2069.81</v>
      </c>
      <c r="N10" s="6">
        <v>-3325.57</v>
      </c>
      <c r="O10" s="6">
        <v>-9709.82</v>
      </c>
      <c r="P10" s="6">
        <v>-1478.47</v>
      </c>
      <c r="Q10" s="6">
        <v>-3072.99</v>
      </c>
      <c r="R10" s="6">
        <v>-4929.72</v>
      </c>
      <c r="S10" s="6">
        <v>-4890.22</v>
      </c>
      <c r="T10" s="6">
        <v>-1825.62</v>
      </c>
      <c r="U10" s="6">
        <v>889</v>
      </c>
      <c r="V10" s="6">
        <v>986</v>
      </c>
      <c r="W10" s="6">
        <v>970</v>
      </c>
      <c r="X10" s="6">
        <v>1076</v>
      </c>
      <c r="Y10" s="6">
        <f t="shared" si="0"/>
        <v>0.58433734939759041</v>
      </c>
      <c r="Z10" s="6">
        <f t="shared" si="1"/>
        <v>0.60571428571428576</v>
      </c>
    </row>
    <row r="11" spans="1:26" x14ac:dyDescent="0.25">
      <c r="A11" s="6">
        <v>7</v>
      </c>
      <c r="B11" s="6">
        <v>0</v>
      </c>
      <c r="C11" s="6">
        <v>-10604.1</v>
      </c>
      <c r="D11" s="6">
        <v>-2773.74</v>
      </c>
      <c r="E11" s="6">
        <v>-1968.08</v>
      </c>
      <c r="F11" s="6">
        <v>-11284.1</v>
      </c>
      <c r="G11" s="6">
        <v>8590.3799999999992</v>
      </c>
      <c r="H11" s="6">
        <v>4192.2299999999996</v>
      </c>
      <c r="I11" s="6">
        <v>-8311.59</v>
      </c>
      <c r="J11" s="6">
        <v>2045.86</v>
      </c>
      <c r="K11" s="6">
        <v>2938.92</v>
      </c>
      <c r="L11" s="6">
        <v>-9196.26</v>
      </c>
      <c r="M11" s="6">
        <v>-2062.65</v>
      </c>
      <c r="N11" s="6">
        <v>-3459.65</v>
      </c>
      <c r="O11" s="6">
        <v>-9757.7199999999993</v>
      </c>
      <c r="P11" s="6">
        <v>-1351.56</v>
      </c>
      <c r="Q11" s="6">
        <v>-3136.45</v>
      </c>
      <c r="R11" s="6">
        <v>-4977.62</v>
      </c>
      <c r="S11" s="6">
        <v>-4953.67</v>
      </c>
      <c r="T11" s="6">
        <v>-1762.17</v>
      </c>
      <c r="U11" s="6">
        <v>1055</v>
      </c>
      <c r="W11" s="6">
        <v>1145</v>
      </c>
    </row>
    <row r="12" spans="1:26" x14ac:dyDescent="0.25">
      <c r="A12" s="6">
        <v>8</v>
      </c>
      <c r="B12" s="6">
        <v>1</v>
      </c>
      <c r="C12" s="6">
        <v>-10508.3</v>
      </c>
      <c r="D12" s="6">
        <v>-2772.51</v>
      </c>
      <c r="E12" s="6">
        <v>-1911.79</v>
      </c>
      <c r="F12" s="6">
        <v>-11015.9</v>
      </c>
      <c r="G12" s="6">
        <v>9522.9699999999993</v>
      </c>
      <c r="H12" s="6">
        <v>4674.7</v>
      </c>
      <c r="I12" s="6">
        <v>-8366.66</v>
      </c>
      <c r="J12" s="6">
        <v>2109.3200000000002</v>
      </c>
      <c r="K12" s="6">
        <v>3009.54</v>
      </c>
      <c r="L12" s="6">
        <v>-9259.7099999999991</v>
      </c>
      <c r="M12" s="6">
        <v>-1983.64</v>
      </c>
      <c r="N12" s="6">
        <v>-3555.44</v>
      </c>
      <c r="O12" s="6">
        <v>-9788.83</v>
      </c>
      <c r="P12" s="6">
        <v>-1319.22</v>
      </c>
      <c r="Q12" s="6">
        <v>-3175.95</v>
      </c>
      <c r="R12" s="6">
        <v>-4977.62</v>
      </c>
      <c r="S12" s="6">
        <v>-4977.62</v>
      </c>
      <c r="T12" s="6">
        <v>-1722.66</v>
      </c>
    </row>
    <row r="13" spans="1:26" x14ac:dyDescent="0.25">
      <c r="A13" s="6">
        <v>9</v>
      </c>
      <c r="B13" s="6">
        <v>0</v>
      </c>
      <c r="C13" s="6">
        <v>-10508.3</v>
      </c>
      <c r="D13" s="6">
        <v>-2766.56</v>
      </c>
      <c r="E13" s="6">
        <v>-1951.3</v>
      </c>
      <c r="F13" s="6">
        <v>-10637.6</v>
      </c>
      <c r="G13" s="6">
        <v>10369.4</v>
      </c>
      <c r="H13" s="6">
        <v>5047.03</v>
      </c>
      <c r="I13" s="6">
        <v>-8430.11</v>
      </c>
      <c r="J13" s="6">
        <v>2133.27</v>
      </c>
      <c r="K13" s="6">
        <v>3112.5</v>
      </c>
      <c r="L13" s="6">
        <v>-9330.33</v>
      </c>
      <c r="M13" s="6">
        <v>-1920.18</v>
      </c>
      <c r="N13" s="6">
        <v>-3617.68</v>
      </c>
      <c r="O13" s="6">
        <v>-9898.9599999999991</v>
      </c>
      <c r="P13" s="6">
        <v>-1327.61</v>
      </c>
      <c r="Q13" s="6">
        <v>-3168.78</v>
      </c>
      <c r="R13" s="6">
        <v>-4977.62</v>
      </c>
      <c r="S13" s="6">
        <v>-4977.62</v>
      </c>
      <c r="T13" s="6">
        <v>-1714.27</v>
      </c>
    </row>
    <row r="14" spans="1:26" x14ac:dyDescent="0.25">
      <c r="A14" s="6">
        <v>10</v>
      </c>
      <c r="B14" s="6">
        <v>1</v>
      </c>
      <c r="C14" s="6">
        <v>-10523.9</v>
      </c>
      <c r="D14" s="6">
        <v>-2615.71</v>
      </c>
      <c r="E14" s="6">
        <v>-1975.25</v>
      </c>
      <c r="F14" s="6">
        <v>-10054.700000000001</v>
      </c>
      <c r="G14" s="6">
        <v>11042.2</v>
      </c>
      <c r="H14" s="6">
        <v>5308.01</v>
      </c>
      <c r="I14" s="6">
        <v>-8422.94</v>
      </c>
      <c r="J14" s="6">
        <v>2133.27</v>
      </c>
      <c r="K14" s="6">
        <v>3144.83</v>
      </c>
      <c r="L14" s="6">
        <v>-9402.17</v>
      </c>
      <c r="M14" s="6">
        <v>-1880.68</v>
      </c>
      <c r="N14" s="6">
        <v>-3729.02</v>
      </c>
      <c r="O14" s="6">
        <v>-10025.9</v>
      </c>
      <c r="P14" s="6">
        <v>-1303.6600000000001</v>
      </c>
      <c r="Q14" s="6">
        <v>-3152.01</v>
      </c>
      <c r="R14" s="6">
        <v>-4977.62</v>
      </c>
      <c r="S14" s="6">
        <v>-4962.0600000000004</v>
      </c>
      <c r="T14" s="6">
        <v>-1753.78</v>
      </c>
    </row>
    <row r="15" spans="1:26" x14ac:dyDescent="0.25">
      <c r="A15" s="6">
        <v>11</v>
      </c>
      <c r="B15" s="6">
        <v>0</v>
      </c>
      <c r="C15" s="6">
        <v>-10610.1</v>
      </c>
      <c r="D15" s="6">
        <v>-2583.38</v>
      </c>
      <c r="E15" s="6">
        <v>-2053.0500000000002</v>
      </c>
      <c r="F15" s="6">
        <v>-9304.0400000000009</v>
      </c>
      <c r="G15" s="6">
        <v>11610.8</v>
      </c>
      <c r="H15" s="6">
        <v>5451.68</v>
      </c>
      <c r="I15" s="6">
        <v>-8375.0400000000009</v>
      </c>
      <c r="J15" s="6">
        <v>2148.83</v>
      </c>
      <c r="K15" s="6">
        <v>3136.45</v>
      </c>
      <c r="L15" s="6">
        <v>-9448.86</v>
      </c>
      <c r="M15" s="6">
        <v>-1810.05</v>
      </c>
      <c r="N15" s="6">
        <v>-3784.09</v>
      </c>
      <c r="O15" s="6">
        <v>-10089.299999999999</v>
      </c>
      <c r="P15" s="6">
        <v>-1288.0999999999999</v>
      </c>
      <c r="Q15" s="6">
        <v>-3215.46</v>
      </c>
      <c r="R15" s="6">
        <v>-4962.0600000000004</v>
      </c>
      <c r="S15" s="6">
        <v>-4938.12</v>
      </c>
      <c r="T15" s="6">
        <v>-1793.28</v>
      </c>
    </row>
    <row r="16" spans="1:26" x14ac:dyDescent="0.25">
      <c r="A16" s="6">
        <v>12</v>
      </c>
      <c r="B16" s="6">
        <v>1</v>
      </c>
      <c r="C16" s="6">
        <v>-10768.1</v>
      </c>
      <c r="D16" s="6">
        <v>-2607.33</v>
      </c>
      <c r="E16" s="6">
        <v>-2266.14</v>
      </c>
      <c r="F16" s="6">
        <v>-8631.23</v>
      </c>
      <c r="G16" s="6">
        <v>12250.1</v>
      </c>
      <c r="H16" s="6">
        <v>5358.31</v>
      </c>
      <c r="I16" s="6">
        <v>-8343.92</v>
      </c>
      <c r="J16" s="6">
        <v>2157.21</v>
      </c>
      <c r="K16" s="6">
        <v>3191.52</v>
      </c>
      <c r="L16" s="6">
        <v>-9551.81</v>
      </c>
      <c r="M16" s="6">
        <v>-1722.65</v>
      </c>
      <c r="N16" s="6">
        <v>-3831.98</v>
      </c>
      <c r="O16" s="6">
        <v>-10128.799999999999</v>
      </c>
      <c r="P16" s="6">
        <v>-1264.1600000000001</v>
      </c>
      <c r="Q16" s="6">
        <v>-3239.4</v>
      </c>
      <c r="R16" s="6">
        <v>-4922.55</v>
      </c>
      <c r="S16" s="6">
        <v>-4922.55</v>
      </c>
      <c r="T16" s="6">
        <v>-1848.35</v>
      </c>
    </row>
    <row r="17" spans="1:20" x14ac:dyDescent="0.25">
      <c r="A17" s="6">
        <v>13</v>
      </c>
      <c r="B17" s="6">
        <v>0</v>
      </c>
      <c r="C17" s="6">
        <v>-10910.5</v>
      </c>
      <c r="D17" s="6">
        <v>-2654.02</v>
      </c>
      <c r="E17" s="6">
        <v>-2487.62</v>
      </c>
      <c r="F17" s="6">
        <v>-8187.09</v>
      </c>
      <c r="G17" s="6">
        <v>12976.8</v>
      </c>
      <c r="H17" s="6">
        <v>5027.8900000000003</v>
      </c>
      <c r="I17" s="6">
        <v>-8311.6</v>
      </c>
      <c r="J17" s="6">
        <v>2102.14</v>
      </c>
      <c r="K17" s="6">
        <v>3270.53</v>
      </c>
      <c r="L17" s="6">
        <v>-9630.83</v>
      </c>
      <c r="M17" s="6">
        <v>-1667.59</v>
      </c>
      <c r="N17" s="6">
        <v>-3816.41</v>
      </c>
      <c r="O17" s="6">
        <v>-10168.299999999999</v>
      </c>
      <c r="P17" s="6">
        <v>-1217.47</v>
      </c>
      <c r="Q17" s="6">
        <v>-3301.66</v>
      </c>
      <c r="R17" s="6">
        <v>-4898.6099999999997</v>
      </c>
      <c r="S17" s="6">
        <v>-4898.6099999999997</v>
      </c>
      <c r="T17" s="6">
        <v>-1927.36</v>
      </c>
    </row>
    <row r="18" spans="1:20" x14ac:dyDescent="0.25">
      <c r="A18" s="6">
        <v>14</v>
      </c>
      <c r="B18" s="6">
        <v>1</v>
      </c>
      <c r="C18" s="6">
        <v>-10982.4</v>
      </c>
      <c r="D18" s="6">
        <v>-2741.4</v>
      </c>
      <c r="E18" s="6">
        <v>-2669.58</v>
      </c>
      <c r="F18" s="6">
        <v>-8003.94</v>
      </c>
      <c r="G18" s="6">
        <v>13571.8</v>
      </c>
      <c r="H18" s="6">
        <v>4522.6899999999996</v>
      </c>
      <c r="I18" s="6">
        <v>-8335.5400000000009</v>
      </c>
      <c r="J18" s="6">
        <v>2069.8200000000002</v>
      </c>
      <c r="K18" s="6">
        <v>3302.85</v>
      </c>
      <c r="L18" s="6">
        <v>-9694.27</v>
      </c>
      <c r="M18" s="6">
        <v>-1619.7</v>
      </c>
      <c r="N18" s="6">
        <v>-3808.04</v>
      </c>
      <c r="O18" s="6">
        <v>-10207.799999999999</v>
      </c>
      <c r="P18" s="6">
        <v>-1130.08</v>
      </c>
      <c r="Q18" s="6">
        <v>-3428.55</v>
      </c>
      <c r="R18" s="6">
        <v>-4883.05</v>
      </c>
      <c r="S18" s="6">
        <v>-4883.05</v>
      </c>
      <c r="T18" s="6">
        <v>-2006.38</v>
      </c>
    </row>
    <row r="19" spans="1:20" x14ac:dyDescent="0.25">
      <c r="A19" s="6">
        <v>15</v>
      </c>
      <c r="B19" s="6">
        <v>0</v>
      </c>
      <c r="C19" s="6">
        <v>-11013.5</v>
      </c>
      <c r="D19" s="6">
        <v>-2889.87</v>
      </c>
      <c r="E19" s="6">
        <v>-2734.21</v>
      </c>
      <c r="F19" s="6">
        <v>-9692.2199999999993</v>
      </c>
      <c r="G19" s="6">
        <v>13662.7</v>
      </c>
      <c r="H19" s="6">
        <v>4140.83</v>
      </c>
      <c r="I19" s="6">
        <v>-8319.9699999999993</v>
      </c>
      <c r="J19" s="6">
        <v>2109.33</v>
      </c>
      <c r="K19" s="6">
        <v>3325.61</v>
      </c>
      <c r="L19" s="6">
        <v>-9702.65</v>
      </c>
      <c r="M19" s="6">
        <v>-1588.57</v>
      </c>
      <c r="N19" s="6">
        <v>-3816.41</v>
      </c>
      <c r="O19" s="6">
        <v>-10200.6</v>
      </c>
      <c r="P19" s="6">
        <v>-1059.44</v>
      </c>
      <c r="Q19" s="6">
        <v>-3569.83</v>
      </c>
      <c r="R19" s="6">
        <v>-4890.24</v>
      </c>
      <c r="S19" s="6">
        <v>-4890.24</v>
      </c>
      <c r="T19" s="6">
        <v>-2054.2600000000002</v>
      </c>
    </row>
    <row r="20" spans="1:20" x14ac:dyDescent="0.25">
      <c r="A20" s="6">
        <v>16</v>
      </c>
      <c r="B20" s="6">
        <v>1</v>
      </c>
      <c r="C20" s="6">
        <v>-11108.1</v>
      </c>
      <c r="D20" s="6">
        <v>-3050.25</v>
      </c>
      <c r="E20" s="6">
        <v>-2717.47</v>
      </c>
      <c r="F20" s="6">
        <v>-11158</v>
      </c>
      <c r="G20" s="6">
        <v>13907.1</v>
      </c>
      <c r="H20" s="6">
        <v>3960.04</v>
      </c>
      <c r="I20" s="6">
        <v>-8311.6</v>
      </c>
      <c r="J20" s="6">
        <v>2133.27</v>
      </c>
      <c r="K20" s="6">
        <v>3412.99</v>
      </c>
      <c r="L20" s="6">
        <v>-9616.44</v>
      </c>
      <c r="M20" s="6">
        <v>-1540.69</v>
      </c>
      <c r="N20" s="6">
        <v>-3808.04</v>
      </c>
      <c r="O20" s="6">
        <v>-10106.1</v>
      </c>
      <c r="P20" s="6">
        <v>-972.05600000000004</v>
      </c>
      <c r="Q20" s="6">
        <v>-3791.3</v>
      </c>
      <c r="R20" s="6">
        <v>-4922.55</v>
      </c>
      <c r="S20" s="6">
        <v>-4922.55</v>
      </c>
      <c r="T20" s="6">
        <v>-2069.8200000000002</v>
      </c>
    </row>
    <row r="21" spans="1:20" x14ac:dyDescent="0.25">
      <c r="A21" s="6">
        <v>17</v>
      </c>
      <c r="B21" s="6">
        <v>0</v>
      </c>
      <c r="C21" s="6">
        <v>-11164.3</v>
      </c>
      <c r="D21" s="6">
        <v>-2893.4</v>
      </c>
      <c r="E21" s="6">
        <v>-2796.48</v>
      </c>
      <c r="F21" s="6">
        <v>-8599.84</v>
      </c>
      <c r="G21" s="6">
        <v>14328.2</v>
      </c>
      <c r="H21" s="6">
        <v>3885.88</v>
      </c>
      <c r="I21" s="6">
        <v>-8335.5400000000009</v>
      </c>
      <c r="J21" s="6">
        <v>2164.4</v>
      </c>
      <c r="K21" s="6">
        <v>3468.06</v>
      </c>
      <c r="L21" s="6">
        <v>-9411.7099999999991</v>
      </c>
      <c r="M21" s="6">
        <v>-1540.69</v>
      </c>
      <c r="N21" s="6">
        <v>-3863.11</v>
      </c>
      <c r="O21" s="6">
        <v>-10003.1</v>
      </c>
      <c r="P21" s="6">
        <v>-948.11800000000005</v>
      </c>
      <c r="Q21" s="6">
        <v>-3957.69</v>
      </c>
      <c r="R21" s="6">
        <v>-4898.6099999999997</v>
      </c>
      <c r="S21" s="6">
        <v>-4898.6099999999997</v>
      </c>
      <c r="T21" s="6">
        <v>-2093.7600000000002</v>
      </c>
    </row>
    <row r="22" spans="1:20" x14ac:dyDescent="0.25">
      <c r="A22" s="6">
        <v>18</v>
      </c>
      <c r="B22" s="6">
        <v>1</v>
      </c>
      <c r="C22" s="6">
        <v>-11124.8</v>
      </c>
      <c r="D22" s="6">
        <v>-2632.43</v>
      </c>
      <c r="E22" s="6">
        <v>-2828.79</v>
      </c>
      <c r="F22" s="6">
        <v>-8345.5</v>
      </c>
      <c r="G22" s="6">
        <v>13042.2</v>
      </c>
      <c r="H22" s="6">
        <v>4169.63</v>
      </c>
      <c r="I22" s="6">
        <v>-8382.25</v>
      </c>
      <c r="J22" s="6">
        <v>2196.71</v>
      </c>
      <c r="K22" s="6">
        <v>3500.37</v>
      </c>
      <c r="L22" s="6">
        <v>-9181.8799999999992</v>
      </c>
      <c r="M22" s="6">
        <v>-1556.26</v>
      </c>
      <c r="N22" s="6">
        <v>-3879.85</v>
      </c>
      <c r="O22" s="6">
        <v>-9908.5400000000009</v>
      </c>
      <c r="P22" s="6">
        <v>-994.82600000000002</v>
      </c>
      <c r="Q22" s="6">
        <v>-4029.5</v>
      </c>
      <c r="R22" s="6">
        <v>-4883.04</v>
      </c>
      <c r="S22" s="6">
        <v>-4867.47</v>
      </c>
      <c r="T22" s="6">
        <v>-2078.19</v>
      </c>
    </row>
    <row r="23" spans="1:20" x14ac:dyDescent="0.25">
      <c r="A23" s="6">
        <v>19</v>
      </c>
      <c r="B23" s="6">
        <v>0</v>
      </c>
      <c r="C23" s="6">
        <v>-11147.6</v>
      </c>
      <c r="D23" s="6">
        <v>-2442.1</v>
      </c>
      <c r="E23" s="6">
        <v>-2820.42</v>
      </c>
      <c r="F23" s="6">
        <v>-10365</v>
      </c>
      <c r="G23" s="6">
        <v>9801.09</v>
      </c>
      <c r="H23" s="6">
        <v>2111.7800000000002</v>
      </c>
      <c r="I23" s="6">
        <v>-8469.6299999999992</v>
      </c>
      <c r="J23" s="6">
        <v>2188.34</v>
      </c>
      <c r="K23" s="6">
        <v>3460.86</v>
      </c>
      <c r="L23" s="6">
        <v>-9054.99</v>
      </c>
      <c r="M23" s="6">
        <v>-1611.34</v>
      </c>
      <c r="N23" s="6">
        <v>-3785.27</v>
      </c>
      <c r="O23" s="6">
        <v>-9836.73</v>
      </c>
      <c r="P23" s="6">
        <v>-1066.6300000000001</v>
      </c>
      <c r="Q23" s="6">
        <v>-3858.23</v>
      </c>
      <c r="R23" s="6">
        <v>-4843.54</v>
      </c>
      <c r="S23" s="6">
        <v>-4819.6000000000004</v>
      </c>
      <c r="T23" s="6">
        <v>-2023.12</v>
      </c>
    </row>
    <row r="24" spans="1:20" x14ac:dyDescent="0.25">
      <c r="A24" s="6">
        <v>20</v>
      </c>
      <c r="B24" s="6">
        <v>1</v>
      </c>
      <c r="C24" s="6">
        <v>-11281.7</v>
      </c>
      <c r="D24" s="6">
        <v>-2167.87</v>
      </c>
      <c r="E24" s="6">
        <v>-2891.07</v>
      </c>
      <c r="F24" s="6">
        <v>-12419.6</v>
      </c>
      <c r="G24" s="6">
        <v>1518.44</v>
      </c>
      <c r="H24" s="6">
        <v>-5664.82</v>
      </c>
      <c r="I24" s="6">
        <v>-8555.85</v>
      </c>
      <c r="J24" s="6">
        <v>2212.2800000000002</v>
      </c>
      <c r="K24" s="6">
        <v>3468.07</v>
      </c>
      <c r="L24" s="6">
        <v>-9131.7000000000007</v>
      </c>
      <c r="M24" s="6">
        <v>-1721.49</v>
      </c>
      <c r="N24" s="6">
        <v>-3682.32</v>
      </c>
      <c r="O24" s="6">
        <v>-10023.6</v>
      </c>
      <c r="P24" s="6">
        <v>-1160.06</v>
      </c>
      <c r="Q24" s="6">
        <v>-3158.95</v>
      </c>
      <c r="R24" s="6">
        <v>-4850.74</v>
      </c>
      <c r="S24" s="6">
        <v>-4835.17</v>
      </c>
      <c r="T24" s="6">
        <v>-1959.68</v>
      </c>
    </row>
    <row r="25" spans="1:20" x14ac:dyDescent="0.25">
      <c r="A25" s="6">
        <v>21</v>
      </c>
      <c r="B25" s="6">
        <v>0</v>
      </c>
      <c r="C25" s="6">
        <v>-11486.4</v>
      </c>
      <c r="D25" s="6">
        <v>-1592</v>
      </c>
      <c r="E25" s="6">
        <v>-3025.16</v>
      </c>
      <c r="F25" s="6">
        <v>-16073.8</v>
      </c>
      <c r="G25" s="6">
        <v>-11319.3</v>
      </c>
      <c r="H25" s="6">
        <v>-12231</v>
      </c>
      <c r="I25" s="6">
        <v>-8760.59</v>
      </c>
      <c r="J25" s="6">
        <v>2212.2800000000002</v>
      </c>
      <c r="K25" s="6">
        <v>3578.23</v>
      </c>
      <c r="L25" s="6">
        <v>-9743.6200000000008</v>
      </c>
      <c r="M25" s="6">
        <v>-1863.94</v>
      </c>
      <c r="N25" s="6">
        <v>-3634.45</v>
      </c>
      <c r="O25" s="6">
        <v>-10544.4</v>
      </c>
      <c r="P25" s="6">
        <v>-1350.38</v>
      </c>
      <c r="Q25" s="6">
        <v>-2192.9299999999998</v>
      </c>
      <c r="R25" s="6">
        <v>-4976.47</v>
      </c>
      <c r="S25" s="6">
        <v>-4952.54</v>
      </c>
      <c r="T25" s="6">
        <v>-1998.03</v>
      </c>
    </row>
    <row r="26" spans="1:20" x14ac:dyDescent="0.25">
      <c r="A26" s="6">
        <v>22</v>
      </c>
      <c r="B26" s="6">
        <v>1</v>
      </c>
      <c r="C26" s="6">
        <v>-11887.6</v>
      </c>
      <c r="D26" s="6">
        <v>-1013.84</v>
      </c>
      <c r="E26" s="6">
        <v>-3323.35</v>
      </c>
      <c r="F26" s="6">
        <v>-17670.900000000001</v>
      </c>
      <c r="G26" s="6">
        <v>-18865.900000000001</v>
      </c>
      <c r="H26" s="6">
        <v>-9450.4699999999993</v>
      </c>
      <c r="I26" s="6">
        <v>-9052.7000000000007</v>
      </c>
      <c r="J26" s="6">
        <v>2196.6999999999998</v>
      </c>
      <c r="K26" s="6">
        <v>3658.38</v>
      </c>
      <c r="L26" s="6">
        <v>-10779.1</v>
      </c>
      <c r="M26" s="6">
        <v>-1951.32</v>
      </c>
      <c r="N26" s="6">
        <v>-3665.6</v>
      </c>
      <c r="O26" s="6">
        <v>-11043.5</v>
      </c>
      <c r="P26" s="6">
        <v>-1297.5899999999999</v>
      </c>
      <c r="Q26" s="6">
        <v>-1722.64</v>
      </c>
      <c r="R26" s="6">
        <v>-5220.7299999999996</v>
      </c>
      <c r="S26" s="6">
        <v>-5220.7299999999996</v>
      </c>
      <c r="T26" s="6">
        <v>-2124.91</v>
      </c>
    </row>
    <row r="27" spans="1:20" x14ac:dyDescent="0.25">
      <c r="A27" s="6">
        <v>23</v>
      </c>
      <c r="B27" s="6">
        <v>0</v>
      </c>
      <c r="C27" s="6">
        <v>-12340</v>
      </c>
      <c r="D27" s="6">
        <v>-750.59400000000005</v>
      </c>
      <c r="E27" s="6">
        <v>-3930.38</v>
      </c>
      <c r="F27" s="6">
        <v>-11889.3</v>
      </c>
      <c r="G27" s="6">
        <v>-15821.5</v>
      </c>
      <c r="H27" s="6">
        <v>-2115.2399999999998</v>
      </c>
      <c r="I27" s="6">
        <v>-9259.73</v>
      </c>
      <c r="J27" s="6">
        <v>2172.77</v>
      </c>
      <c r="K27" s="6">
        <v>3525.43</v>
      </c>
      <c r="L27" s="6">
        <v>-11284</v>
      </c>
      <c r="M27" s="6">
        <v>-1803.92</v>
      </c>
      <c r="N27" s="6">
        <v>-3651.16</v>
      </c>
      <c r="O27" s="6">
        <v>-11290.1</v>
      </c>
      <c r="P27" s="6">
        <v>-965.96400000000006</v>
      </c>
      <c r="Q27" s="6">
        <v>-1667.56</v>
      </c>
      <c r="R27" s="6">
        <v>-5521.2</v>
      </c>
      <c r="S27" s="6">
        <v>-5521.2</v>
      </c>
      <c r="T27" s="6">
        <v>-2141.62</v>
      </c>
    </row>
    <row r="28" spans="1:20" x14ac:dyDescent="0.25">
      <c r="A28" s="6">
        <v>24</v>
      </c>
      <c r="B28" s="6">
        <v>1</v>
      </c>
      <c r="C28" s="6">
        <v>-12499.1</v>
      </c>
      <c r="D28" s="6">
        <v>-750.59400000000005</v>
      </c>
      <c r="E28" s="6">
        <v>-4509.66</v>
      </c>
      <c r="F28" s="6">
        <v>-6257.35</v>
      </c>
      <c r="G28" s="6">
        <v>-2933.15</v>
      </c>
      <c r="H28" s="6">
        <v>4998.8100000000004</v>
      </c>
      <c r="I28" s="6">
        <v>-9330.39</v>
      </c>
      <c r="J28" s="6">
        <v>2094.89</v>
      </c>
      <c r="K28" s="6">
        <v>3264.46</v>
      </c>
      <c r="L28" s="6">
        <v>-10828.9</v>
      </c>
      <c r="M28" s="6">
        <v>-1369.36</v>
      </c>
      <c r="N28" s="6">
        <v>-3399.68</v>
      </c>
      <c r="O28" s="6">
        <v>-11306.8</v>
      </c>
      <c r="P28" s="6">
        <v>-594.83299999999997</v>
      </c>
      <c r="Q28" s="6">
        <v>-1557.4</v>
      </c>
      <c r="R28" s="6">
        <v>-5704.29</v>
      </c>
      <c r="S28" s="6">
        <v>-5704.29</v>
      </c>
      <c r="T28" s="6">
        <v>-2062.61</v>
      </c>
    </row>
    <row r="29" spans="1:20" x14ac:dyDescent="0.25">
      <c r="A29" s="6">
        <v>25</v>
      </c>
      <c r="B29" s="6">
        <v>0</v>
      </c>
      <c r="C29" s="6">
        <v>-12507.5</v>
      </c>
      <c r="D29" s="6">
        <v>-657.13</v>
      </c>
      <c r="E29" s="6">
        <v>-4810.13</v>
      </c>
      <c r="F29" s="6">
        <v>-7963.62</v>
      </c>
      <c r="G29" s="6">
        <v>10127.9</v>
      </c>
      <c r="H29" s="6">
        <v>8814.58</v>
      </c>
      <c r="I29" s="6">
        <v>-9495.64</v>
      </c>
      <c r="J29" s="6">
        <v>1990.82</v>
      </c>
      <c r="K29" s="6">
        <v>3058.58</v>
      </c>
      <c r="L29" s="6">
        <v>-10350.299999999999</v>
      </c>
      <c r="M29" s="6">
        <v>-965.94299999999998</v>
      </c>
      <c r="N29" s="6">
        <v>-3051.35</v>
      </c>
      <c r="O29" s="6">
        <v>-11258.9</v>
      </c>
      <c r="P29" s="6">
        <v>-199.77199999999999</v>
      </c>
      <c r="Q29" s="6">
        <v>-1446.11</v>
      </c>
      <c r="R29" s="6">
        <v>-5650.33</v>
      </c>
      <c r="S29" s="6">
        <v>-5650.33</v>
      </c>
      <c r="T29" s="6">
        <v>-1999.17</v>
      </c>
    </row>
    <row r="30" spans="1:20" x14ac:dyDescent="0.25">
      <c r="A30" s="6">
        <v>26</v>
      </c>
      <c r="B30" s="6">
        <v>1</v>
      </c>
      <c r="C30" s="6">
        <v>-12514.7</v>
      </c>
      <c r="D30" s="6">
        <v>-357.78100000000001</v>
      </c>
      <c r="E30" s="6">
        <v>-5024.3599999999997</v>
      </c>
      <c r="F30" s="6">
        <v>-11155.4</v>
      </c>
      <c r="G30" s="6">
        <v>13711</v>
      </c>
      <c r="H30" s="6">
        <v>5994.4</v>
      </c>
      <c r="I30" s="6">
        <v>-9748.25</v>
      </c>
      <c r="J30" s="6">
        <v>2014.75</v>
      </c>
      <c r="K30" s="6">
        <v>2900.56</v>
      </c>
      <c r="L30" s="6">
        <v>-10646.3</v>
      </c>
      <c r="M30" s="6">
        <v>-641.54499999999996</v>
      </c>
      <c r="N30" s="6">
        <v>-2868.28</v>
      </c>
      <c r="O30" s="6">
        <v>-11258.9</v>
      </c>
      <c r="P30" s="6">
        <v>242.023</v>
      </c>
      <c r="Q30" s="6">
        <v>-1406.6</v>
      </c>
      <c r="R30" s="6">
        <v>-5437.22</v>
      </c>
      <c r="S30" s="6">
        <v>-5437.22</v>
      </c>
      <c r="T30" s="6">
        <v>-1944.09</v>
      </c>
    </row>
    <row r="31" spans="1:20" x14ac:dyDescent="0.25">
      <c r="A31" s="6">
        <v>27</v>
      </c>
      <c r="B31" s="6">
        <v>0</v>
      </c>
      <c r="C31" s="6">
        <v>-12671.6</v>
      </c>
      <c r="D31" s="6">
        <v>-56.196800000000003</v>
      </c>
      <c r="E31" s="6">
        <v>-5345.41</v>
      </c>
      <c r="F31" s="6">
        <v>-12228.7</v>
      </c>
      <c r="G31" s="6">
        <v>10942.3</v>
      </c>
      <c r="H31" s="6">
        <v>-2086.54</v>
      </c>
      <c r="I31" s="6">
        <v>-9962.48</v>
      </c>
      <c r="J31" s="6">
        <v>2061.4899999999998</v>
      </c>
      <c r="K31" s="6">
        <v>2742.53</v>
      </c>
      <c r="L31" s="6">
        <v>-11319</v>
      </c>
      <c r="M31" s="6">
        <v>-380.58199999999999</v>
      </c>
      <c r="N31" s="6">
        <v>-2891.09</v>
      </c>
      <c r="O31" s="6">
        <v>-11165.4</v>
      </c>
      <c r="P31" s="6">
        <v>662.125</v>
      </c>
      <c r="Q31" s="6">
        <v>-1071.08</v>
      </c>
      <c r="R31" s="6">
        <v>-5231.34</v>
      </c>
      <c r="S31" s="6">
        <v>-5231.34</v>
      </c>
      <c r="T31" s="6">
        <v>-1849.5</v>
      </c>
    </row>
    <row r="32" spans="1:20" x14ac:dyDescent="0.25">
      <c r="A32" s="6">
        <v>28</v>
      </c>
      <c r="B32" s="6">
        <v>1</v>
      </c>
      <c r="C32" s="6">
        <v>-12917</v>
      </c>
      <c r="D32" s="6">
        <v>-131.88200000000001</v>
      </c>
      <c r="E32" s="6">
        <v>-6055.41</v>
      </c>
      <c r="F32" s="6">
        <v>-12288.2</v>
      </c>
      <c r="G32" s="6">
        <v>7363.41</v>
      </c>
      <c r="H32" s="6">
        <v>-7032.98</v>
      </c>
      <c r="I32" s="6">
        <v>-10081</v>
      </c>
      <c r="J32" s="6">
        <v>2102.1</v>
      </c>
      <c r="K32" s="6">
        <v>2537.77</v>
      </c>
      <c r="L32" s="6">
        <v>-11700.7</v>
      </c>
      <c r="M32" s="6">
        <v>-174.70699999999999</v>
      </c>
      <c r="N32" s="6">
        <v>-2853.81</v>
      </c>
      <c r="O32" s="6">
        <v>-10912.8</v>
      </c>
      <c r="P32" s="6">
        <v>751.7</v>
      </c>
      <c r="Q32" s="6">
        <v>-203.05799999999999</v>
      </c>
      <c r="R32" s="6">
        <v>-5088.8999999999996</v>
      </c>
      <c r="S32" s="6">
        <v>-5088.8999999999996</v>
      </c>
      <c r="T32" s="6">
        <v>-1715.4</v>
      </c>
    </row>
    <row r="33" spans="1:20" x14ac:dyDescent="0.25">
      <c r="A33" s="6">
        <v>29</v>
      </c>
      <c r="B33" s="6">
        <v>0</v>
      </c>
      <c r="C33" s="6">
        <v>-13067.8</v>
      </c>
      <c r="D33" s="6">
        <v>-909.24900000000002</v>
      </c>
      <c r="E33" s="6">
        <v>-6604.56</v>
      </c>
      <c r="F33" s="6">
        <v>-11301.1</v>
      </c>
      <c r="G33" s="6">
        <v>6467.8</v>
      </c>
      <c r="H33" s="6">
        <v>-6804.29</v>
      </c>
      <c r="I33" s="6">
        <v>-10090.4</v>
      </c>
      <c r="J33" s="6">
        <v>2023.09</v>
      </c>
      <c r="K33" s="6">
        <v>2276.8000000000002</v>
      </c>
      <c r="L33" s="6">
        <v>-11788.1</v>
      </c>
      <c r="M33" s="6">
        <v>-16.682600000000001</v>
      </c>
      <c r="N33" s="6">
        <v>-2577.2600000000002</v>
      </c>
      <c r="O33" s="6">
        <v>-10745.3</v>
      </c>
      <c r="P33" s="6">
        <v>460.67899999999997</v>
      </c>
      <c r="Q33" s="6">
        <v>550.86699999999996</v>
      </c>
      <c r="R33" s="6">
        <v>-4954.8</v>
      </c>
      <c r="S33" s="6">
        <v>-4939.22</v>
      </c>
      <c r="T33" s="6">
        <v>-1588.54</v>
      </c>
    </row>
    <row r="34" spans="1:20" x14ac:dyDescent="0.25">
      <c r="A34" s="6">
        <v>30</v>
      </c>
      <c r="B34" s="6">
        <v>1</v>
      </c>
      <c r="C34" s="6">
        <v>-13427.3</v>
      </c>
      <c r="D34" s="6">
        <v>-2322.0300000000002</v>
      </c>
      <c r="E34" s="6">
        <v>-6847.75</v>
      </c>
      <c r="F34" s="6">
        <v>-10604.7</v>
      </c>
      <c r="G34" s="6">
        <v>7601.63</v>
      </c>
      <c r="H34" s="6">
        <v>-5717.43</v>
      </c>
      <c r="I34" s="6">
        <v>-9823.33</v>
      </c>
      <c r="J34" s="6">
        <v>1912.91</v>
      </c>
      <c r="K34" s="6">
        <v>1837.19</v>
      </c>
      <c r="L34" s="6">
        <v>-11531.5</v>
      </c>
      <c r="M34" s="6">
        <v>172.50800000000001</v>
      </c>
      <c r="N34" s="6">
        <v>-2176.06</v>
      </c>
      <c r="O34" s="6">
        <v>-10464.799999999999</v>
      </c>
      <c r="P34" s="6">
        <v>-36.219499999999996</v>
      </c>
      <c r="Q34" s="6">
        <v>743.35</v>
      </c>
      <c r="R34" s="6">
        <v>-4750.03</v>
      </c>
      <c r="S34" s="6">
        <v>-4726.1000000000004</v>
      </c>
      <c r="T34" s="6">
        <v>-1416.03</v>
      </c>
    </row>
    <row r="35" spans="1:20" x14ac:dyDescent="0.25">
      <c r="A35" s="6">
        <v>31</v>
      </c>
      <c r="B35" s="6">
        <v>0</v>
      </c>
      <c r="C35" s="6">
        <v>-14170.7</v>
      </c>
      <c r="D35" s="6">
        <v>-3590.59</v>
      </c>
      <c r="E35" s="6">
        <v>-7173.22</v>
      </c>
      <c r="F35" s="6">
        <v>-11095.8</v>
      </c>
      <c r="G35" s="6">
        <v>6243.62</v>
      </c>
      <c r="H35" s="6">
        <v>-1937.25</v>
      </c>
      <c r="I35" s="6">
        <v>-9404.35</v>
      </c>
      <c r="J35" s="6">
        <v>1754.89</v>
      </c>
      <c r="K35" s="6">
        <v>1133.33</v>
      </c>
      <c r="L35" s="6">
        <v>-10711.3</v>
      </c>
      <c r="M35" s="6">
        <v>378.37599999999998</v>
      </c>
      <c r="N35" s="6">
        <v>-1505.54</v>
      </c>
      <c r="O35" s="6">
        <v>-9722.57</v>
      </c>
      <c r="P35" s="6">
        <v>-582.05899999999997</v>
      </c>
      <c r="Q35" s="6">
        <v>718.33600000000001</v>
      </c>
      <c r="R35" s="6">
        <v>-4457.8999999999996</v>
      </c>
      <c r="S35" s="6">
        <v>-4457.8999999999996</v>
      </c>
      <c r="T35" s="6">
        <v>-1146.73</v>
      </c>
    </row>
    <row r="36" spans="1:20" x14ac:dyDescent="0.25">
      <c r="A36" s="6">
        <v>32</v>
      </c>
      <c r="B36" s="6">
        <v>1</v>
      </c>
      <c r="C36" s="6">
        <v>-15107.2</v>
      </c>
      <c r="D36" s="6">
        <v>-4333.96</v>
      </c>
      <c r="E36" s="6">
        <v>-6754.59</v>
      </c>
      <c r="F36" s="6">
        <v>-9896.49</v>
      </c>
      <c r="G36" s="6">
        <v>2451.39</v>
      </c>
      <c r="H36" s="6">
        <v>3132.56</v>
      </c>
      <c r="I36" s="6">
        <v>-9024.8799999999992</v>
      </c>
      <c r="J36" s="6">
        <v>1596.87</v>
      </c>
      <c r="K36" s="6">
        <v>610.32600000000002</v>
      </c>
      <c r="L36" s="6">
        <v>-10035.299999999999</v>
      </c>
      <c r="M36" s="6">
        <v>411.71800000000002</v>
      </c>
      <c r="N36" s="6">
        <v>-902.44600000000003</v>
      </c>
      <c r="O36" s="6">
        <v>-9103.89</v>
      </c>
      <c r="P36" s="6">
        <v>-1024.96</v>
      </c>
      <c r="Q36" s="6">
        <v>883.61</v>
      </c>
      <c r="R36" s="6">
        <v>-4110.68</v>
      </c>
      <c r="S36" s="6">
        <v>-4095.09</v>
      </c>
      <c r="T36" s="6">
        <v>-1073.8800000000001</v>
      </c>
    </row>
    <row r="37" spans="1:20" x14ac:dyDescent="0.25">
      <c r="A37" s="6">
        <v>33</v>
      </c>
      <c r="B37" s="6">
        <v>0</v>
      </c>
      <c r="C37" s="6">
        <v>-16325.7</v>
      </c>
      <c r="D37" s="6">
        <v>-4273</v>
      </c>
      <c r="E37" s="6">
        <v>-5700.27</v>
      </c>
      <c r="F37" s="6">
        <v>-7971.95</v>
      </c>
      <c r="G37" s="6">
        <v>-815.88300000000004</v>
      </c>
      <c r="H37" s="6">
        <v>4725.29</v>
      </c>
      <c r="I37" s="6">
        <v>-8669.32</v>
      </c>
      <c r="J37" s="6">
        <v>1454.43</v>
      </c>
      <c r="K37" s="6">
        <v>176.839</v>
      </c>
      <c r="L37" s="6">
        <v>-10009.299999999999</v>
      </c>
      <c r="M37" s="6">
        <v>253.69399999999999</v>
      </c>
      <c r="N37" s="6">
        <v>-695.50199999999995</v>
      </c>
      <c r="O37" s="6">
        <v>-8904.2000000000007</v>
      </c>
      <c r="P37" s="6">
        <v>-1357.68</v>
      </c>
      <c r="Q37" s="6">
        <v>1089.47</v>
      </c>
      <c r="R37" s="6">
        <v>-3746.79</v>
      </c>
      <c r="S37" s="6">
        <v>-3722.87</v>
      </c>
      <c r="T37" s="6">
        <v>-1130.06</v>
      </c>
    </row>
    <row r="38" spans="1:20" x14ac:dyDescent="0.25">
      <c r="A38" s="6">
        <v>34</v>
      </c>
      <c r="B38" s="6">
        <v>1</v>
      </c>
      <c r="C38" s="6">
        <v>-16869.7</v>
      </c>
      <c r="D38" s="6">
        <v>-3056.64</v>
      </c>
      <c r="E38" s="6">
        <v>-5293.66</v>
      </c>
      <c r="F38" s="6">
        <v>-6970.6</v>
      </c>
      <c r="G38" s="6">
        <v>-308.20299999999997</v>
      </c>
      <c r="H38" s="6">
        <v>2405.1799999999998</v>
      </c>
      <c r="I38" s="6">
        <v>-8422.8799999999992</v>
      </c>
      <c r="J38" s="6">
        <v>1304.73</v>
      </c>
      <c r="K38" s="6">
        <v>-282.72000000000003</v>
      </c>
      <c r="L38" s="6">
        <v>-10199.5</v>
      </c>
      <c r="M38" s="6">
        <v>80.081900000000005</v>
      </c>
      <c r="N38" s="6">
        <v>-624.82100000000003</v>
      </c>
      <c r="O38" s="6">
        <v>-9021.64</v>
      </c>
      <c r="P38" s="6">
        <v>-1610.3</v>
      </c>
      <c r="Q38" s="6">
        <v>1231.9100000000001</v>
      </c>
      <c r="R38" s="6">
        <v>-3508.68</v>
      </c>
      <c r="S38" s="6">
        <v>-3508.68</v>
      </c>
      <c r="T38" s="6">
        <v>-1137.31</v>
      </c>
    </row>
    <row r="39" spans="1:20" x14ac:dyDescent="0.25">
      <c r="A39" s="6">
        <v>35</v>
      </c>
      <c r="B39" s="6">
        <v>0</v>
      </c>
      <c r="C39" s="6">
        <v>-16422.7</v>
      </c>
      <c r="D39" s="6">
        <v>-2493.94</v>
      </c>
      <c r="E39" s="6">
        <v>-5387.19</v>
      </c>
      <c r="F39" s="6">
        <v>-7332.13</v>
      </c>
      <c r="G39" s="6">
        <v>2428.1799999999998</v>
      </c>
      <c r="H39" s="6">
        <v>-612.02300000000002</v>
      </c>
      <c r="I39" s="6">
        <v>-8452.99</v>
      </c>
      <c r="J39" s="6">
        <v>1076.03</v>
      </c>
      <c r="K39" s="6">
        <v>-567.59199999999998</v>
      </c>
      <c r="L39" s="6">
        <v>-10240.1</v>
      </c>
      <c r="M39" s="6">
        <v>-148.626</v>
      </c>
      <c r="N39" s="6">
        <v>-568.65800000000002</v>
      </c>
      <c r="O39" s="6">
        <v>-9227.5</v>
      </c>
      <c r="P39" s="6">
        <v>-1730.96</v>
      </c>
      <c r="Q39" s="6">
        <v>1225.72</v>
      </c>
      <c r="R39" s="6">
        <v>-3405.75</v>
      </c>
      <c r="S39" s="6">
        <v>-3405.75</v>
      </c>
      <c r="T39" s="6">
        <v>-1153.97</v>
      </c>
    </row>
    <row r="40" spans="1:20" x14ac:dyDescent="0.25">
      <c r="A40" s="6">
        <v>36</v>
      </c>
      <c r="B40" s="6">
        <v>1</v>
      </c>
      <c r="C40" s="6">
        <v>-15421.6</v>
      </c>
      <c r="D40" s="6">
        <v>-2976.34</v>
      </c>
      <c r="E40" s="6">
        <v>-5655.41</v>
      </c>
      <c r="F40" s="6">
        <v>-8591.18</v>
      </c>
      <c r="G40" s="6">
        <v>3723.91</v>
      </c>
      <c r="H40" s="6">
        <v>-1912.89</v>
      </c>
      <c r="I40" s="6">
        <v>-8525.7999999999993</v>
      </c>
      <c r="J40" s="6">
        <v>768.30399999999997</v>
      </c>
      <c r="K40" s="6">
        <v>-820.21799999999996</v>
      </c>
      <c r="L40" s="6">
        <v>-9958.42</v>
      </c>
      <c r="M40" s="6">
        <v>-409.57900000000001</v>
      </c>
      <c r="N40" s="6">
        <v>-545.80399999999997</v>
      </c>
      <c r="O40" s="6">
        <v>-9338.75</v>
      </c>
      <c r="P40" s="6">
        <v>-1612.44</v>
      </c>
      <c r="Q40" s="6">
        <v>1184.0899999999999</v>
      </c>
      <c r="R40" s="6">
        <v>-3342.33</v>
      </c>
      <c r="S40" s="6">
        <v>-3342.33</v>
      </c>
      <c r="T40" s="6">
        <v>-1012.6</v>
      </c>
    </row>
    <row r="41" spans="1:20" x14ac:dyDescent="0.25">
      <c r="A41" s="6">
        <v>37</v>
      </c>
      <c r="B41" s="6">
        <v>0</v>
      </c>
      <c r="C41" s="6">
        <v>-14328.9</v>
      </c>
      <c r="D41" s="6">
        <v>-2615.7600000000002</v>
      </c>
      <c r="E41" s="6">
        <v>-6065</v>
      </c>
      <c r="F41" s="6">
        <v>-9009.23</v>
      </c>
      <c r="G41" s="6">
        <v>2860.06</v>
      </c>
      <c r="H41" s="6">
        <v>-1318.31</v>
      </c>
      <c r="I41" s="6">
        <v>-8422.8700000000008</v>
      </c>
      <c r="J41" s="6">
        <v>412.75</v>
      </c>
      <c r="K41" s="6">
        <v>-1003.21</v>
      </c>
      <c r="L41" s="6">
        <v>-9334.65</v>
      </c>
      <c r="M41" s="6">
        <v>-584.25099999999998</v>
      </c>
      <c r="N41" s="6">
        <v>-427.286</v>
      </c>
      <c r="O41" s="6">
        <v>-9237.94</v>
      </c>
      <c r="P41" s="6">
        <v>-1556.28</v>
      </c>
      <c r="Q41" s="6">
        <v>1428.39</v>
      </c>
      <c r="R41" s="6">
        <v>-3287.23</v>
      </c>
      <c r="S41" s="6">
        <v>-3271.64</v>
      </c>
      <c r="T41" s="6">
        <v>-837.92600000000004</v>
      </c>
    </row>
    <row r="42" spans="1:20" x14ac:dyDescent="0.25">
      <c r="A42" s="6">
        <v>38</v>
      </c>
      <c r="B42" s="6">
        <v>1</v>
      </c>
      <c r="C42" s="6">
        <v>-13873.5</v>
      </c>
      <c r="D42" s="6">
        <v>-1222.6300000000001</v>
      </c>
      <c r="E42" s="6">
        <v>-6602.5</v>
      </c>
      <c r="F42" s="6">
        <v>-8660.9500000000007</v>
      </c>
      <c r="G42" s="6">
        <v>1523.07</v>
      </c>
      <c r="H42" s="6">
        <v>-85.303799999999995</v>
      </c>
      <c r="I42" s="6">
        <v>-8359.4500000000007</v>
      </c>
      <c r="J42" s="6">
        <v>57.195099999999996</v>
      </c>
      <c r="K42" s="6">
        <v>-1011.54</v>
      </c>
      <c r="L42" s="6">
        <v>-8896.93</v>
      </c>
      <c r="M42" s="6">
        <v>-678.85500000000002</v>
      </c>
      <c r="N42" s="6">
        <v>-324.36</v>
      </c>
      <c r="O42" s="6">
        <v>-8999.85</v>
      </c>
      <c r="P42" s="6">
        <v>-1642.57</v>
      </c>
      <c r="Q42" s="6">
        <v>1666.48</v>
      </c>
      <c r="R42" s="6">
        <v>-3208.22</v>
      </c>
      <c r="S42" s="6">
        <v>-3184.31</v>
      </c>
      <c r="T42" s="6">
        <v>-790.09900000000005</v>
      </c>
    </row>
    <row r="43" spans="1:20" x14ac:dyDescent="0.25">
      <c r="A43" s="6">
        <v>39</v>
      </c>
      <c r="B43" s="6">
        <v>0</v>
      </c>
      <c r="C43" s="6">
        <v>-14007.6</v>
      </c>
      <c r="D43" s="6">
        <v>-303.57499999999999</v>
      </c>
      <c r="E43" s="6">
        <v>-7038.11</v>
      </c>
      <c r="F43" s="6">
        <v>-8555.93</v>
      </c>
      <c r="G43" s="6">
        <v>782.82299999999998</v>
      </c>
      <c r="H43" s="6">
        <v>834.79200000000003</v>
      </c>
      <c r="I43" s="6">
        <v>-8351.1299999999992</v>
      </c>
      <c r="J43" s="6">
        <v>-282.767</v>
      </c>
      <c r="K43" s="6">
        <v>-987.62300000000005</v>
      </c>
      <c r="L43" s="6">
        <v>-8958.26</v>
      </c>
      <c r="M43" s="6">
        <v>-735</v>
      </c>
      <c r="N43" s="6">
        <v>-307.721</v>
      </c>
      <c r="O43" s="6">
        <v>-9021.67</v>
      </c>
      <c r="P43" s="6">
        <v>-1831.78</v>
      </c>
      <c r="Q43" s="6">
        <v>1753.81</v>
      </c>
      <c r="R43" s="6">
        <v>-3129.21</v>
      </c>
      <c r="S43" s="6">
        <v>-3129.21</v>
      </c>
      <c r="T43" s="6">
        <v>-774.505</v>
      </c>
    </row>
    <row r="44" spans="1:20" x14ac:dyDescent="0.25">
      <c r="A44" s="6">
        <v>40</v>
      </c>
      <c r="B44" s="6">
        <v>1</v>
      </c>
      <c r="C44" s="6">
        <v>-13807</v>
      </c>
      <c r="D44" s="6">
        <v>47.820799999999998</v>
      </c>
      <c r="E44" s="6">
        <v>-6964.3</v>
      </c>
      <c r="F44" s="6">
        <v>-8745.15</v>
      </c>
      <c r="G44" s="6">
        <v>898.22299999999996</v>
      </c>
      <c r="H44" s="6">
        <v>927.32</v>
      </c>
      <c r="I44" s="6">
        <v>-8375.0400000000009</v>
      </c>
      <c r="J44" s="6">
        <v>-598.81500000000005</v>
      </c>
      <c r="K44" s="6">
        <v>-987.62300000000005</v>
      </c>
      <c r="L44" s="6">
        <v>-9203.61</v>
      </c>
      <c r="M44" s="6">
        <v>-726.68299999999999</v>
      </c>
      <c r="N44" s="6">
        <v>-355.54399999999998</v>
      </c>
      <c r="O44" s="6">
        <v>-9227.52</v>
      </c>
      <c r="P44" s="6">
        <v>-2037.62</v>
      </c>
      <c r="Q44" s="6">
        <v>1699.75</v>
      </c>
      <c r="R44" s="6">
        <v>-3065.79</v>
      </c>
      <c r="S44" s="6">
        <v>-3065.79</v>
      </c>
      <c r="T44" s="6">
        <v>-703.81</v>
      </c>
    </row>
    <row r="45" spans="1:20" x14ac:dyDescent="0.25">
      <c r="A45" s="6">
        <v>41</v>
      </c>
      <c r="B45" s="6">
        <v>0</v>
      </c>
      <c r="C45" s="6">
        <v>-12978.4</v>
      </c>
      <c r="D45" s="6">
        <v>0</v>
      </c>
      <c r="E45" s="6">
        <v>-6105.54</v>
      </c>
      <c r="F45" s="6">
        <v>-8919.7999999999993</v>
      </c>
      <c r="G45" s="6">
        <v>1387.89</v>
      </c>
      <c r="H45" s="6">
        <v>311.85199999999998</v>
      </c>
      <c r="I45" s="6">
        <v>-8390.64</v>
      </c>
      <c r="J45" s="6">
        <v>-821.29</v>
      </c>
      <c r="K45" s="6">
        <v>-909.64499999999998</v>
      </c>
      <c r="L45" s="6">
        <v>-9323.16</v>
      </c>
      <c r="M45" s="6">
        <v>-719.40200000000004</v>
      </c>
      <c r="N45" s="6">
        <v>-355.54399999999998</v>
      </c>
      <c r="O45" s="6">
        <v>-9260.7800000000007</v>
      </c>
      <c r="P45" s="6">
        <v>-2180.0500000000002</v>
      </c>
      <c r="Q45" s="6">
        <v>1502.22</v>
      </c>
      <c r="R45" s="6">
        <v>-3010.69</v>
      </c>
      <c r="S45" s="6">
        <v>-3010.69</v>
      </c>
      <c r="T45" s="6">
        <v>-569.69600000000003</v>
      </c>
    </row>
    <row r="46" spans="1:20" x14ac:dyDescent="0.25">
      <c r="A46" s="6">
        <v>42</v>
      </c>
      <c r="B46" s="6">
        <v>1</v>
      </c>
      <c r="C46" s="6">
        <v>-11749.5</v>
      </c>
      <c r="D46" s="6">
        <v>-499.09800000000001</v>
      </c>
      <c r="E46" s="6">
        <v>-4585.54</v>
      </c>
      <c r="F46" s="6">
        <v>-8936.42</v>
      </c>
      <c r="G46" s="6">
        <v>1885.87</v>
      </c>
      <c r="H46" s="6">
        <v>-368.06400000000002</v>
      </c>
      <c r="I46" s="6">
        <v>-8367.76</v>
      </c>
      <c r="J46" s="6">
        <v>-962.68899999999996</v>
      </c>
      <c r="K46" s="6">
        <v>-743.30799999999999</v>
      </c>
      <c r="L46" s="6">
        <v>-9245.18</v>
      </c>
      <c r="M46" s="6">
        <v>-640.39</v>
      </c>
      <c r="N46" s="6">
        <v>-355.54399999999998</v>
      </c>
      <c r="O46" s="6">
        <v>-9196.34</v>
      </c>
      <c r="P46" s="6">
        <v>-2314.17</v>
      </c>
      <c r="Q46" s="6">
        <v>1257.9000000000001</v>
      </c>
      <c r="R46" s="6">
        <v>-2947.27</v>
      </c>
      <c r="S46" s="6">
        <v>-2947.27</v>
      </c>
      <c r="T46" s="6">
        <v>-474.05900000000003</v>
      </c>
    </row>
    <row r="47" spans="1:20" x14ac:dyDescent="0.25">
      <c r="A47" s="6">
        <v>43</v>
      </c>
      <c r="B47" s="6">
        <v>0</v>
      </c>
      <c r="C47" s="6">
        <v>-10137</v>
      </c>
      <c r="D47" s="6">
        <v>-2761.57</v>
      </c>
      <c r="E47" s="6">
        <v>-2257.75</v>
      </c>
      <c r="F47" s="6">
        <v>-8935.4</v>
      </c>
      <c r="G47" s="6">
        <v>2250.7600000000002</v>
      </c>
      <c r="H47" s="6">
        <v>-922.17200000000003</v>
      </c>
      <c r="I47" s="6">
        <v>-8249.24</v>
      </c>
      <c r="J47" s="6">
        <v>-1121.74</v>
      </c>
      <c r="K47" s="6">
        <v>-655.98599999999999</v>
      </c>
      <c r="L47" s="6">
        <v>-9016.4500000000007</v>
      </c>
      <c r="M47" s="6">
        <v>-592.57399999999996</v>
      </c>
      <c r="N47" s="6">
        <v>-339.94600000000003</v>
      </c>
      <c r="O47" s="6">
        <v>-9244.15</v>
      </c>
      <c r="P47" s="6">
        <v>-2425.4</v>
      </c>
      <c r="Q47" s="6">
        <v>941.84900000000005</v>
      </c>
      <c r="R47" s="6">
        <v>-2907.77</v>
      </c>
      <c r="S47" s="6">
        <v>-2907.77</v>
      </c>
      <c r="T47" s="6">
        <v>-489.65699999999998</v>
      </c>
    </row>
    <row r="48" spans="1:20" x14ac:dyDescent="0.25">
      <c r="A48" s="6">
        <v>44</v>
      </c>
      <c r="B48" s="6">
        <v>1</v>
      </c>
      <c r="C48" s="6">
        <v>-8674.2800000000007</v>
      </c>
      <c r="D48" s="6">
        <v>-6351.36</v>
      </c>
      <c r="E48" s="6">
        <v>132.28</v>
      </c>
      <c r="F48" s="6">
        <v>-9053.92</v>
      </c>
      <c r="G48" s="6">
        <v>2198.71</v>
      </c>
      <c r="H48" s="6">
        <v>-1185.1500000000001</v>
      </c>
      <c r="I48" s="6">
        <v>-8177.52</v>
      </c>
      <c r="J48" s="6">
        <v>-1130.04</v>
      </c>
      <c r="K48" s="6">
        <v>-616.48</v>
      </c>
      <c r="L48" s="6">
        <v>-8708.7099999999991</v>
      </c>
      <c r="M48" s="6">
        <v>-576.97500000000002</v>
      </c>
      <c r="N48" s="6">
        <v>-331.63900000000001</v>
      </c>
      <c r="O48" s="6">
        <v>-9166.16</v>
      </c>
      <c r="P48" s="6">
        <v>-2371.31</v>
      </c>
      <c r="Q48" s="6">
        <v>656.99900000000002</v>
      </c>
      <c r="R48" s="6">
        <v>-2899.46</v>
      </c>
      <c r="S48" s="6">
        <v>-2899.46</v>
      </c>
      <c r="T48" s="6">
        <v>-513.56399999999996</v>
      </c>
    </row>
    <row r="49" spans="1:20" x14ac:dyDescent="0.25">
      <c r="A49" s="6">
        <v>45</v>
      </c>
      <c r="B49" s="6">
        <v>0</v>
      </c>
      <c r="C49" s="6">
        <v>-7377.87</v>
      </c>
      <c r="D49" s="6">
        <v>-8850.35</v>
      </c>
      <c r="E49" s="6">
        <v>289.64100000000002</v>
      </c>
      <c r="F49" s="6">
        <v>-9063.24</v>
      </c>
      <c r="G49" s="6">
        <v>1732.94</v>
      </c>
      <c r="H49" s="6">
        <v>-1153.95</v>
      </c>
      <c r="I49" s="6">
        <v>-8161.92</v>
      </c>
      <c r="J49" s="6">
        <v>-1012.54</v>
      </c>
      <c r="K49" s="6">
        <v>-576.97400000000005</v>
      </c>
      <c r="L49" s="6">
        <v>-8399.9599999999991</v>
      </c>
      <c r="M49" s="6">
        <v>-553.06899999999996</v>
      </c>
      <c r="N49" s="6">
        <v>-371.14499999999998</v>
      </c>
      <c r="O49" s="6">
        <v>-8937.43</v>
      </c>
      <c r="P49" s="6">
        <v>-2158.1799999999998</v>
      </c>
      <c r="Q49" s="6">
        <v>466.76299999999998</v>
      </c>
      <c r="R49" s="6">
        <v>-2923.36</v>
      </c>
      <c r="S49" s="6">
        <v>-2923.36</v>
      </c>
      <c r="T49" s="6">
        <v>-529.16399999999999</v>
      </c>
    </row>
    <row r="50" spans="1:20" x14ac:dyDescent="0.25">
      <c r="A50" s="6">
        <v>46</v>
      </c>
      <c r="B50" s="6">
        <v>1</v>
      </c>
      <c r="C50" s="6">
        <v>-7073.67</v>
      </c>
      <c r="D50" s="6">
        <v>-9030.75</v>
      </c>
      <c r="E50" s="6">
        <v>-2527.88</v>
      </c>
      <c r="F50" s="6">
        <v>-8983.2199999999993</v>
      </c>
      <c r="G50" s="6">
        <v>1266.1600000000001</v>
      </c>
      <c r="H50" s="6">
        <v>-1137.3399999999999</v>
      </c>
      <c r="I50" s="6">
        <v>-8169.22</v>
      </c>
      <c r="J50" s="6">
        <v>-806.70299999999997</v>
      </c>
      <c r="K50" s="6">
        <v>-537.46799999999996</v>
      </c>
      <c r="L50" s="6">
        <v>-8194.1200000000008</v>
      </c>
      <c r="M50" s="6">
        <v>-584.27200000000005</v>
      </c>
      <c r="N50" s="6">
        <v>-395.04899999999998</v>
      </c>
      <c r="O50" s="6">
        <v>-8738.89</v>
      </c>
      <c r="P50" s="6">
        <v>-1967.95</v>
      </c>
      <c r="Q50" s="6">
        <v>379.44799999999998</v>
      </c>
      <c r="R50" s="6">
        <v>-2938.97</v>
      </c>
      <c r="S50" s="6">
        <v>-2938.97</v>
      </c>
      <c r="T50" s="6">
        <v>-599.87300000000005</v>
      </c>
    </row>
    <row r="51" spans="1:20" x14ac:dyDescent="0.25">
      <c r="A51" s="6">
        <v>47</v>
      </c>
      <c r="B51" s="6">
        <v>0</v>
      </c>
      <c r="C51" s="6">
        <v>-8101.83</v>
      </c>
      <c r="D51" s="6">
        <v>-5867.33</v>
      </c>
      <c r="E51" s="6">
        <v>-4557.67</v>
      </c>
      <c r="F51" s="6">
        <v>-8944.7099999999991</v>
      </c>
      <c r="G51" s="6">
        <v>1027.1300000000001</v>
      </c>
      <c r="H51" s="6">
        <v>-1278.76</v>
      </c>
      <c r="I51" s="6">
        <v>-8295.0400000000009</v>
      </c>
      <c r="J51" s="6">
        <v>-617.47299999999996</v>
      </c>
      <c r="K51" s="6">
        <v>-497.96100000000001</v>
      </c>
      <c r="L51" s="6">
        <v>-8114.11</v>
      </c>
      <c r="M51" s="6">
        <v>-632.07899999999995</v>
      </c>
      <c r="N51" s="6">
        <v>-426.255</v>
      </c>
      <c r="O51" s="6">
        <v>-8628.67</v>
      </c>
      <c r="P51" s="6">
        <v>-1849.43</v>
      </c>
      <c r="Q51" s="6">
        <v>308.73599999999999</v>
      </c>
      <c r="R51" s="6">
        <v>-3025.28</v>
      </c>
      <c r="S51" s="6">
        <v>-3009.68</v>
      </c>
      <c r="T51" s="6">
        <v>-671.58399999999995</v>
      </c>
    </row>
    <row r="52" spans="1:20" x14ac:dyDescent="0.25">
      <c r="A52" s="6">
        <v>48</v>
      </c>
      <c r="B52" s="6">
        <v>1</v>
      </c>
      <c r="C52" s="6">
        <v>-8043.03</v>
      </c>
      <c r="D52" s="6">
        <v>-1013.76</v>
      </c>
      <c r="E52" s="6">
        <v>-4857.12</v>
      </c>
      <c r="F52" s="6">
        <v>-8786.69</v>
      </c>
      <c r="G52" s="6">
        <v>1042.73</v>
      </c>
      <c r="H52" s="6">
        <v>-1453.39</v>
      </c>
      <c r="I52" s="6">
        <v>-8461.36</v>
      </c>
      <c r="J52" s="6">
        <v>-349.22899999999998</v>
      </c>
      <c r="K52" s="6">
        <v>-427.24799999999999</v>
      </c>
      <c r="L52" s="6">
        <v>-8184.83</v>
      </c>
      <c r="M52" s="6">
        <v>-632.07899999999995</v>
      </c>
      <c r="N52" s="6">
        <v>-520.87</v>
      </c>
      <c r="O52" s="6">
        <v>-8501.86</v>
      </c>
      <c r="P52" s="6">
        <v>-1715.31</v>
      </c>
      <c r="Q52" s="6">
        <v>159.011</v>
      </c>
      <c r="R52" s="6">
        <v>-3183.3</v>
      </c>
      <c r="S52" s="6">
        <v>-3159.4</v>
      </c>
      <c r="T52" s="6">
        <v>-671.58399999999995</v>
      </c>
    </row>
    <row r="53" spans="1:20" x14ac:dyDescent="0.25">
      <c r="A53" s="6">
        <v>49</v>
      </c>
      <c r="B53" s="6">
        <v>0</v>
      </c>
      <c r="C53" s="6">
        <v>-6595.92</v>
      </c>
      <c r="D53" s="6">
        <v>1122.73</v>
      </c>
      <c r="E53" s="6">
        <v>-5595.49</v>
      </c>
      <c r="F53" s="6">
        <v>-8737.9</v>
      </c>
      <c r="G53" s="6">
        <v>1129.05</v>
      </c>
      <c r="H53" s="6">
        <v>-1501.19</v>
      </c>
      <c r="I53" s="6">
        <v>-8611.09</v>
      </c>
      <c r="J53" s="6">
        <v>-17.574999999999999</v>
      </c>
      <c r="K53" s="6">
        <v>-308.72899999999998</v>
      </c>
      <c r="L53" s="6">
        <v>-8272.1299999999992</v>
      </c>
      <c r="M53" s="6">
        <v>-632.07899999999995</v>
      </c>
      <c r="N53" s="6">
        <v>-608.17899999999997</v>
      </c>
      <c r="O53" s="6">
        <v>-5114.59</v>
      </c>
      <c r="P53" s="6">
        <v>-979.899</v>
      </c>
      <c r="Q53" s="6">
        <v>23.9</v>
      </c>
      <c r="R53" s="6">
        <v>-3356.93</v>
      </c>
      <c r="S53" s="6">
        <v>-3356.93</v>
      </c>
      <c r="T53" s="6">
        <v>-671.58399999999995</v>
      </c>
    </row>
    <row r="54" spans="1:20" x14ac:dyDescent="0.25">
      <c r="A54" s="6">
        <v>50</v>
      </c>
      <c r="B54" s="6">
        <v>1</v>
      </c>
      <c r="C54" s="6">
        <v>-5432.68</v>
      </c>
      <c r="D54" s="6">
        <v>964.70399999999995</v>
      </c>
      <c r="E54" s="6">
        <v>-6500.75</v>
      </c>
      <c r="F54" s="6">
        <v>-8809.6</v>
      </c>
      <c r="G54" s="6">
        <v>1271.47</v>
      </c>
      <c r="H54" s="6">
        <v>-1516.79</v>
      </c>
      <c r="I54" s="6">
        <v>-8714.98</v>
      </c>
      <c r="J54" s="6">
        <v>291.161</v>
      </c>
      <c r="K54" s="6">
        <v>-174.60499999999999</v>
      </c>
      <c r="L54" s="6">
        <v>-8327.25</v>
      </c>
      <c r="M54" s="6">
        <v>-647.68499999999995</v>
      </c>
      <c r="N54" s="6">
        <v>-694.50300000000004</v>
      </c>
      <c r="O54" s="6">
        <v>0</v>
      </c>
      <c r="P54" s="6">
        <v>0</v>
      </c>
      <c r="Q54" s="6">
        <v>0</v>
      </c>
      <c r="R54" s="6">
        <v>-3554.46</v>
      </c>
      <c r="S54" s="6">
        <v>-3554.46</v>
      </c>
      <c r="T54" s="6">
        <v>-655.97799999999995</v>
      </c>
    </row>
    <row r="55" spans="1:20" x14ac:dyDescent="0.25">
      <c r="A55" s="6">
        <v>51</v>
      </c>
      <c r="B55" s="6">
        <v>0</v>
      </c>
      <c r="C55" s="6">
        <v>-4187.99</v>
      </c>
      <c r="D55" s="6">
        <v>1087.6099999999999</v>
      </c>
      <c r="E55" s="6">
        <v>-6450.51</v>
      </c>
      <c r="F55" s="6">
        <v>-8887.64</v>
      </c>
      <c r="G55" s="6">
        <v>1374.38</v>
      </c>
      <c r="H55" s="6">
        <v>-1447.05</v>
      </c>
      <c r="I55" s="6">
        <v>-8675.48</v>
      </c>
      <c r="J55" s="6">
        <v>559.41300000000001</v>
      </c>
      <c r="K55" s="6">
        <v>-32.187899999999999</v>
      </c>
      <c r="L55" s="6">
        <v>-8343.83</v>
      </c>
      <c r="M55" s="6">
        <v>-671.58399999999995</v>
      </c>
      <c r="N55" s="6">
        <v>-821.31299999999999</v>
      </c>
      <c r="O55" s="6">
        <v>-3293.14</v>
      </c>
      <c r="P55" s="6">
        <v>-280.93200000000002</v>
      </c>
      <c r="Q55" s="6">
        <v>-202.89500000000001</v>
      </c>
      <c r="R55" s="6">
        <v>-3705.17</v>
      </c>
      <c r="S55" s="6">
        <v>-3705.17</v>
      </c>
      <c r="T55" s="6">
        <v>-600.86400000000003</v>
      </c>
    </row>
    <row r="56" spans="1:20" x14ac:dyDescent="0.25">
      <c r="A56" s="6">
        <v>52</v>
      </c>
      <c r="B56" s="6">
        <v>1</v>
      </c>
      <c r="C56" s="6">
        <v>-2738.97</v>
      </c>
      <c r="D56" s="6">
        <v>1469</v>
      </c>
      <c r="E56" s="6">
        <v>-5685.26</v>
      </c>
      <c r="F56" s="6">
        <v>-8929.08</v>
      </c>
      <c r="G56" s="6">
        <v>1578.26</v>
      </c>
      <c r="H56" s="6">
        <v>-1178.79</v>
      </c>
      <c r="I56" s="6">
        <v>-8573.5400000000009</v>
      </c>
      <c r="J56" s="6">
        <v>844.24400000000003</v>
      </c>
      <c r="K56" s="6">
        <v>117.547</v>
      </c>
      <c r="L56" s="6">
        <v>-8202.3799999999992</v>
      </c>
      <c r="M56" s="6">
        <v>-687.19200000000001</v>
      </c>
      <c r="N56" s="6">
        <v>-915.93399999999997</v>
      </c>
      <c r="O56" s="6">
        <v>-8397.9699999999993</v>
      </c>
      <c r="P56" s="6">
        <v>-617.43799999999999</v>
      </c>
      <c r="Q56" s="6">
        <v>-544.78099999999995</v>
      </c>
      <c r="R56" s="6">
        <v>-3784.19</v>
      </c>
      <c r="S56" s="6">
        <v>-3784.19</v>
      </c>
      <c r="T56" s="6">
        <v>-521.85199999999998</v>
      </c>
    </row>
    <row r="57" spans="1:20" x14ac:dyDescent="0.25">
      <c r="A57" s="6">
        <v>53</v>
      </c>
      <c r="B57" s="6">
        <v>0</v>
      </c>
      <c r="C57" s="6">
        <v>-1844.01</v>
      </c>
      <c r="D57" s="6">
        <v>1072.4000000000001</v>
      </c>
      <c r="E57" s="6">
        <v>-4698.57</v>
      </c>
      <c r="F57" s="6">
        <v>-8825.2099999999991</v>
      </c>
      <c r="G57" s="6">
        <v>1832.84</v>
      </c>
      <c r="H57" s="6">
        <v>-972.01400000000001</v>
      </c>
      <c r="I57" s="6">
        <v>-8391.6200000000008</v>
      </c>
      <c r="J57" s="6">
        <v>1112.5</v>
      </c>
      <c r="K57" s="6">
        <v>252.63900000000001</v>
      </c>
      <c r="L57" s="6">
        <v>-7965.35</v>
      </c>
      <c r="M57" s="6">
        <v>-742.30799999999999</v>
      </c>
      <c r="N57" s="6">
        <v>-1034.45</v>
      </c>
      <c r="O57" s="6">
        <v>-8524.7800000000007</v>
      </c>
      <c r="P57" s="6">
        <v>-364.79199999999997</v>
      </c>
      <c r="Q57" s="6">
        <v>-623.79300000000001</v>
      </c>
      <c r="R57" s="6">
        <v>-3800.76</v>
      </c>
      <c r="S57" s="6">
        <v>-3800.76</v>
      </c>
      <c r="T57" s="6">
        <v>-458.45</v>
      </c>
    </row>
    <row r="58" spans="1:20" x14ac:dyDescent="0.25">
      <c r="A58" s="6">
        <v>54</v>
      </c>
      <c r="B58" s="6">
        <v>1</v>
      </c>
      <c r="C58" s="6">
        <v>-1196.3</v>
      </c>
      <c r="D58" s="6">
        <v>-471.82600000000002</v>
      </c>
      <c r="E58" s="6">
        <v>-3608.01</v>
      </c>
      <c r="F58" s="6">
        <v>-8849.1</v>
      </c>
      <c r="G58" s="6">
        <v>1794.29</v>
      </c>
      <c r="H58" s="6">
        <v>-1041.78</v>
      </c>
      <c r="I58" s="6">
        <v>-8186.76</v>
      </c>
      <c r="J58" s="6">
        <v>1334.88</v>
      </c>
      <c r="K58" s="6">
        <v>307.75599999999997</v>
      </c>
      <c r="L58" s="6">
        <v>-7712.7</v>
      </c>
      <c r="M58" s="6">
        <v>-836.93100000000004</v>
      </c>
      <c r="N58" s="6">
        <v>-1152.97</v>
      </c>
      <c r="O58" s="6">
        <v>-8541.35</v>
      </c>
      <c r="P58" s="6">
        <v>-88.249300000000005</v>
      </c>
      <c r="Q58" s="6">
        <v>-671.58399999999995</v>
      </c>
      <c r="R58" s="6">
        <v>-3706.14</v>
      </c>
      <c r="S58" s="6">
        <v>-3706.14</v>
      </c>
      <c r="T58" s="6">
        <v>-465.77600000000001</v>
      </c>
    </row>
    <row r="59" spans="1:20" x14ac:dyDescent="0.25">
      <c r="A59" s="6">
        <v>55</v>
      </c>
      <c r="B59" s="6">
        <v>0</v>
      </c>
      <c r="C59" s="6">
        <v>-899.38199999999995</v>
      </c>
      <c r="D59" s="6">
        <v>-2066.0700000000002</v>
      </c>
      <c r="E59" s="6">
        <v>-3009.71</v>
      </c>
      <c r="F59" s="6">
        <v>-8817.8799999999992</v>
      </c>
      <c r="G59" s="6">
        <v>1589.43</v>
      </c>
      <c r="H59" s="6">
        <v>-1310.04</v>
      </c>
      <c r="I59" s="6">
        <v>-7941.44</v>
      </c>
      <c r="J59" s="6">
        <v>1445.12</v>
      </c>
      <c r="K59" s="6">
        <v>386.76799999999997</v>
      </c>
      <c r="L59" s="6">
        <v>-7498.61</v>
      </c>
      <c r="M59" s="6">
        <v>-908.61300000000006</v>
      </c>
      <c r="N59" s="6">
        <v>-1255.8800000000001</v>
      </c>
      <c r="O59" s="6">
        <v>-8431.11</v>
      </c>
      <c r="P59" s="6">
        <v>172.68199999999999</v>
      </c>
      <c r="Q59" s="6">
        <v>-687.19600000000003</v>
      </c>
      <c r="R59" s="6">
        <v>-3603.23</v>
      </c>
      <c r="S59" s="6">
        <v>-3603.23</v>
      </c>
      <c r="T59" s="6">
        <v>-529.17600000000004</v>
      </c>
    </row>
    <row r="60" spans="1:20" x14ac:dyDescent="0.25">
      <c r="A60" s="6">
        <v>56</v>
      </c>
      <c r="B60" s="6">
        <v>1</v>
      </c>
      <c r="C60" s="6">
        <v>-1363.28</v>
      </c>
      <c r="D60" s="6">
        <v>-2442.92</v>
      </c>
      <c r="E60" s="6">
        <v>-3299.97</v>
      </c>
      <c r="F60" s="6">
        <v>-8770.09</v>
      </c>
      <c r="G60" s="6">
        <v>1484.63</v>
      </c>
      <c r="H60" s="6">
        <v>-1563.64</v>
      </c>
      <c r="I60" s="6">
        <v>-7728.3</v>
      </c>
      <c r="J60" s="6">
        <v>1540.69</v>
      </c>
      <c r="K60" s="6">
        <v>450.16699999999997</v>
      </c>
      <c r="L60" s="6">
        <v>-7411.31</v>
      </c>
      <c r="M60" s="6">
        <v>-877.38699999999994</v>
      </c>
      <c r="N60" s="6">
        <v>-1334.89</v>
      </c>
      <c r="O60" s="6">
        <v>-8179.41</v>
      </c>
      <c r="P60" s="6">
        <v>362.87900000000002</v>
      </c>
      <c r="Q60" s="6">
        <v>-726.702</v>
      </c>
      <c r="R60" s="6">
        <v>-3539.83</v>
      </c>
      <c r="S60" s="6">
        <v>-3539.83</v>
      </c>
      <c r="T60" s="6">
        <v>-631.13499999999999</v>
      </c>
    </row>
    <row r="61" spans="1:20" x14ac:dyDescent="0.25">
      <c r="A61" s="6">
        <v>57</v>
      </c>
      <c r="B61" s="6">
        <v>0</v>
      </c>
      <c r="C61" s="6">
        <v>-2035.83</v>
      </c>
      <c r="D61" s="6">
        <v>-1986.34</v>
      </c>
      <c r="E61" s="6">
        <v>-3712.52</v>
      </c>
      <c r="F61" s="6">
        <v>-8816.94</v>
      </c>
      <c r="G61" s="6">
        <v>1689.5</v>
      </c>
      <c r="H61" s="6">
        <v>-1674.82</v>
      </c>
      <c r="I61" s="6">
        <v>-7506.88</v>
      </c>
      <c r="J61" s="6">
        <v>1571.92</v>
      </c>
      <c r="K61" s="6">
        <v>474.05900000000003</v>
      </c>
      <c r="L61" s="6">
        <v>-7387.42</v>
      </c>
      <c r="M61" s="6">
        <v>-798.375</v>
      </c>
      <c r="N61" s="6">
        <v>-1413.9</v>
      </c>
      <c r="O61" s="6">
        <v>-7924.88</v>
      </c>
      <c r="P61" s="6">
        <v>465.78300000000002</v>
      </c>
      <c r="Q61" s="6">
        <v>-781.822</v>
      </c>
      <c r="R61" s="6">
        <v>-3531.55</v>
      </c>
      <c r="S61" s="6">
        <v>-3531.55</v>
      </c>
      <c r="T61" s="6">
        <v>-813.05100000000004</v>
      </c>
    </row>
    <row r="62" spans="1:20" x14ac:dyDescent="0.25">
      <c r="A62" s="6">
        <v>58</v>
      </c>
      <c r="B62" s="6">
        <v>1</v>
      </c>
      <c r="C62" s="6">
        <v>-2495.2199999999998</v>
      </c>
      <c r="D62" s="6">
        <v>-1486.5</v>
      </c>
      <c r="E62" s="6">
        <v>-3863.21</v>
      </c>
      <c r="F62" s="6">
        <v>-8872.99</v>
      </c>
      <c r="G62" s="6">
        <v>1872.35</v>
      </c>
      <c r="H62" s="6">
        <v>-1714.33</v>
      </c>
      <c r="I62" s="6">
        <v>-7371.81</v>
      </c>
      <c r="J62" s="6">
        <v>1619.7</v>
      </c>
      <c r="K62" s="6">
        <v>442.82799999999997</v>
      </c>
      <c r="L62" s="6">
        <v>-7418.65</v>
      </c>
      <c r="M62" s="6">
        <v>-734.97799999999995</v>
      </c>
      <c r="N62" s="6">
        <v>-1524.14</v>
      </c>
      <c r="O62" s="6">
        <v>-7838.52</v>
      </c>
      <c r="P62" s="6">
        <v>513.56399999999996</v>
      </c>
      <c r="Q62" s="6">
        <v>-845.21900000000005</v>
      </c>
      <c r="R62" s="6">
        <v>-3571.06</v>
      </c>
      <c r="S62" s="6">
        <v>-3571.06</v>
      </c>
      <c r="T62" s="6">
        <v>-1002.31</v>
      </c>
    </row>
    <row r="63" spans="1:20" x14ac:dyDescent="0.25">
      <c r="A63" s="6">
        <v>59</v>
      </c>
      <c r="B63" s="6">
        <v>0</v>
      </c>
      <c r="C63" s="6">
        <v>-2701.95</v>
      </c>
      <c r="D63" s="6">
        <v>-1327.55</v>
      </c>
      <c r="E63" s="6">
        <v>-3957.84</v>
      </c>
      <c r="F63" s="6">
        <v>-8911.57</v>
      </c>
      <c r="G63" s="6">
        <v>1802.54</v>
      </c>
      <c r="H63" s="6">
        <v>-1785.07</v>
      </c>
      <c r="I63" s="6">
        <v>-7238.6</v>
      </c>
      <c r="J63" s="6">
        <v>1619.7</v>
      </c>
      <c r="K63" s="6">
        <v>441.899</v>
      </c>
      <c r="L63" s="6">
        <v>-7482.05</v>
      </c>
      <c r="M63" s="6">
        <v>-648.62199999999996</v>
      </c>
      <c r="N63" s="6">
        <v>-1666.55</v>
      </c>
      <c r="O63" s="6">
        <v>-7586.8</v>
      </c>
      <c r="P63" s="6">
        <v>497.94799999999998</v>
      </c>
      <c r="Q63" s="6">
        <v>-931.57500000000005</v>
      </c>
      <c r="R63" s="6">
        <v>-3610.57</v>
      </c>
      <c r="S63" s="6">
        <v>-3610.57</v>
      </c>
      <c r="T63" s="6">
        <v>-1223.73</v>
      </c>
    </row>
    <row r="64" spans="1:20" x14ac:dyDescent="0.25">
      <c r="A64" s="6">
        <v>60</v>
      </c>
      <c r="B64" s="6">
        <v>1</v>
      </c>
      <c r="C64" s="6">
        <v>-2663.37</v>
      </c>
      <c r="D64" s="6">
        <v>-1288.04</v>
      </c>
      <c r="E64" s="6">
        <v>-4091.97</v>
      </c>
      <c r="F64" s="6">
        <v>-8897.7999999999993</v>
      </c>
      <c r="G64" s="6">
        <v>1659.21</v>
      </c>
      <c r="H64" s="6">
        <v>-1887.97</v>
      </c>
      <c r="I64" s="6">
        <v>-7087</v>
      </c>
      <c r="J64" s="6">
        <v>1588.47</v>
      </c>
      <c r="K64" s="6">
        <v>591.65300000000002</v>
      </c>
      <c r="L64" s="6">
        <v>-7490.32</v>
      </c>
      <c r="M64" s="6">
        <v>-521.83399999999995</v>
      </c>
      <c r="N64" s="6">
        <v>-1769.45</v>
      </c>
      <c r="O64" s="6">
        <v>-7316.68</v>
      </c>
      <c r="P64" s="6">
        <v>505.29500000000002</v>
      </c>
      <c r="Q64" s="6">
        <v>-1027.1300000000001</v>
      </c>
      <c r="R64" s="6">
        <v>-3650.07</v>
      </c>
      <c r="S64" s="6">
        <v>-3650.07</v>
      </c>
      <c r="T64" s="6">
        <v>-1390.02</v>
      </c>
    </row>
    <row r="65" spans="1:20" x14ac:dyDescent="0.25">
      <c r="A65" s="6">
        <v>61</v>
      </c>
      <c r="B65" s="6">
        <v>0</v>
      </c>
      <c r="C65" s="6">
        <v>-2599.06</v>
      </c>
      <c r="D65" s="6">
        <v>-1201.68</v>
      </c>
      <c r="E65" s="6">
        <v>-4171.8999999999996</v>
      </c>
      <c r="F65" s="6">
        <v>-8824.2999999999993</v>
      </c>
      <c r="G65" s="6">
        <v>1643.59</v>
      </c>
      <c r="H65" s="6">
        <v>-1966.98</v>
      </c>
      <c r="I65" s="6">
        <v>-7001.56</v>
      </c>
      <c r="J65" s="6">
        <v>1509.45</v>
      </c>
      <c r="K65" s="6">
        <v>757.94500000000005</v>
      </c>
      <c r="L65" s="6">
        <v>-7435.19</v>
      </c>
      <c r="M65" s="6">
        <v>-411.584</v>
      </c>
      <c r="N65" s="6">
        <v>-1848.46</v>
      </c>
      <c r="O65" s="6">
        <v>-7222.05</v>
      </c>
      <c r="P65" s="6">
        <v>553.06899999999996</v>
      </c>
      <c r="Q65" s="6">
        <v>-1042.75</v>
      </c>
      <c r="R65" s="6">
        <v>-3705.2</v>
      </c>
      <c r="S65" s="6">
        <v>-3689.58</v>
      </c>
      <c r="T65" s="6">
        <v>-1492.92</v>
      </c>
    </row>
    <row r="66" spans="1:20" x14ac:dyDescent="0.25">
      <c r="A66" s="6">
        <v>62</v>
      </c>
      <c r="B66" s="6">
        <v>1</v>
      </c>
      <c r="C66" s="6">
        <v>-2771.79</v>
      </c>
      <c r="D66" s="6">
        <v>-1012.42</v>
      </c>
      <c r="E66" s="6">
        <v>-4194.88</v>
      </c>
      <c r="F66" s="6">
        <v>-8873.9</v>
      </c>
      <c r="G66" s="6">
        <v>1588.46</v>
      </c>
      <c r="H66" s="6">
        <v>-1936.65</v>
      </c>
      <c r="I66" s="6">
        <v>-6771.87</v>
      </c>
      <c r="J66" s="6">
        <v>1399.2</v>
      </c>
      <c r="K66" s="6">
        <v>782.74300000000005</v>
      </c>
      <c r="L66" s="6">
        <v>-7340.56</v>
      </c>
      <c r="M66" s="6">
        <v>-284.79899999999998</v>
      </c>
      <c r="N66" s="6">
        <v>-1958.72</v>
      </c>
      <c r="O66" s="6">
        <v>-7103.53</v>
      </c>
      <c r="P66" s="6">
        <v>537.44899999999996</v>
      </c>
      <c r="Q66" s="6">
        <v>-1082.25</v>
      </c>
      <c r="R66" s="6">
        <v>-3737.35</v>
      </c>
      <c r="S66" s="6">
        <v>-3713.46</v>
      </c>
      <c r="T66" s="6">
        <v>-1603.17</v>
      </c>
    </row>
    <row r="67" spans="1:20" x14ac:dyDescent="0.25">
      <c r="A67" s="6">
        <v>63</v>
      </c>
      <c r="B67" s="6">
        <v>0</v>
      </c>
      <c r="C67" s="6">
        <v>-3165.95</v>
      </c>
      <c r="D67" s="6">
        <v>-759.76</v>
      </c>
      <c r="E67" s="6">
        <v>-4375.88</v>
      </c>
      <c r="F67" s="6">
        <v>-8824.32</v>
      </c>
      <c r="G67" s="6">
        <v>1571.93</v>
      </c>
      <c r="H67" s="6">
        <v>-1848.47</v>
      </c>
      <c r="I67" s="6">
        <v>-6629.47</v>
      </c>
      <c r="J67" s="6">
        <v>1272.42</v>
      </c>
      <c r="K67" s="6">
        <v>695.46799999999996</v>
      </c>
      <c r="L67" s="6">
        <v>-7222.04</v>
      </c>
      <c r="M67" s="6">
        <v>-190.166</v>
      </c>
      <c r="N67" s="6">
        <v>-2132.36</v>
      </c>
      <c r="O67" s="6">
        <v>-6985.01</v>
      </c>
      <c r="P67" s="6">
        <v>497.94299999999998</v>
      </c>
      <c r="Q67" s="6">
        <v>-1168.6199999999999</v>
      </c>
      <c r="R67" s="6">
        <v>-3697.84</v>
      </c>
      <c r="S67" s="6">
        <v>-3697.84</v>
      </c>
      <c r="T67" s="6">
        <v>-1714.33</v>
      </c>
    </row>
    <row r="68" spans="1:20" x14ac:dyDescent="0.25">
      <c r="A68" s="6">
        <v>64</v>
      </c>
      <c r="B68" s="6">
        <v>1</v>
      </c>
      <c r="C68" s="6">
        <v>-3663.9</v>
      </c>
      <c r="D68" s="6">
        <v>-483.21699999999998</v>
      </c>
      <c r="E68" s="6">
        <v>-4621.18</v>
      </c>
      <c r="F68" s="6">
        <v>-8936.3799999999992</v>
      </c>
      <c r="G68" s="6">
        <v>1588.46</v>
      </c>
      <c r="H68" s="6">
        <v>-1880.61</v>
      </c>
      <c r="I68" s="6">
        <v>-6495.33</v>
      </c>
      <c r="J68" s="6">
        <v>1193.4100000000001</v>
      </c>
      <c r="K68" s="6">
        <v>734.07299999999998</v>
      </c>
      <c r="L68" s="6">
        <v>-7134.77</v>
      </c>
      <c r="M68" s="6">
        <v>-87.270099999999999</v>
      </c>
      <c r="N68" s="6">
        <v>-2298.65</v>
      </c>
      <c r="O68" s="6">
        <v>-6819.63</v>
      </c>
      <c r="P68" s="6">
        <v>474.05900000000003</v>
      </c>
      <c r="Q68" s="6">
        <v>-1295.4000000000001</v>
      </c>
      <c r="R68" s="6">
        <v>-3658.34</v>
      </c>
      <c r="S68" s="6">
        <v>-3642.71</v>
      </c>
      <c r="T68" s="6">
        <v>-1738.22</v>
      </c>
    </row>
    <row r="69" spans="1:20" x14ac:dyDescent="0.25">
      <c r="A69" s="6">
        <v>65</v>
      </c>
      <c r="B69" s="6">
        <v>0</v>
      </c>
      <c r="C69" s="6">
        <v>-4091.1</v>
      </c>
      <c r="D69" s="6">
        <v>-191.05099999999999</v>
      </c>
      <c r="E69" s="6">
        <v>-4771.84</v>
      </c>
      <c r="F69" s="6">
        <v>-8904.23</v>
      </c>
      <c r="G69" s="6">
        <v>1493.82</v>
      </c>
      <c r="H69" s="6">
        <v>-1856.73</v>
      </c>
      <c r="I69" s="6">
        <v>-6321.68</v>
      </c>
      <c r="J69" s="6">
        <v>1098.77</v>
      </c>
      <c r="K69" s="6">
        <v>829.60400000000004</v>
      </c>
      <c r="L69" s="6">
        <v>-7048.39</v>
      </c>
      <c r="M69" s="6">
        <v>-23.881399999999999</v>
      </c>
      <c r="N69" s="6">
        <v>-2385.92</v>
      </c>
      <c r="O69" s="6">
        <v>-6691.96</v>
      </c>
      <c r="P69" s="6">
        <v>442.81200000000001</v>
      </c>
      <c r="Q69" s="6">
        <v>-1327.54</v>
      </c>
      <c r="R69" s="6">
        <v>-3587.58</v>
      </c>
      <c r="S69" s="6">
        <v>-3563.7</v>
      </c>
      <c r="T69" s="6">
        <v>-1769.46</v>
      </c>
    </row>
    <row r="70" spans="1:20" x14ac:dyDescent="0.25">
      <c r="A70" s="6">
        <v>66</v>
      </c>
      <c r="B70" s="6">
        <v>1</v>
      </c>
      <c r="C70" s="6">
        <v>-4415.41</v>
      </c>
      <c r="D70" s="6">
        <v>0</v>
      </c>
      <c r="E70" s="6">
        <v>-4835.2299999999996</v>
      </c>
      <c r="F70" s="6">
        <v>-8974.99</v>
      </c>
      <c r="G70" s="6">
        <v>1469.05</v>
      </c>
      <c r="H70" s="6">
        <v>-1872.36</v>
      </c>
      <c r="I70" s="6">
        <v>-6171.02</v>
      </c>
      <c r="J70" s="6">
        <v>980.25400000000002</v>
      </c>
      <c r="K70" s="6">
        <v>829.60400000000004</v>
      </c>
      <c r="L70" s="6">
        <v>-6952.87</v>
      </c>
      <c r="M70" s="6">
        <v>0</v>
      </c>
      <c r="N70" s="6">
        <v>-2425.4299999999998</v>
      </c>
      <c r="O70" s="6">
        <v>-6747.09</v>
      </c>
      <c r="P70" s="6">
        <v>270.05200000000002</v>
      </c>
      <c r="Q70" s="6">
        <v>-1319.29</v>
      </c>
      <c r="R70" s="6">
        <v>-3484.69</v>
      </c>
      <c r="S70" s="6">
        <v>-3484.69</v>
      </c>
      <c r="T70" s="6">
        <v>-1864.1</v>
      </c>
    </row>
    <row r="71" spans="1:20" x14ac:dyDescent="0.25">
      <c r="A71" s="6">
        <v>67</v>
      </c>
      <c r="B71" s="6">
        <v>0</v>
      </c>
      <c r="C71" s="6">
        <v>-4754.46</v>
      </c>
      <c r="D71" s="6">
        <v>-93.755099999999999</v>
      </c>
      <c r="E71" s="6">
        <v>-4874.7299999999996</v>
      </c>
      <c r="F71" s="6">
        <v>-8968.5</v>
      </c>
      <c r="G71" s="6">
        <v>1556.32</v>
      </c>
      <c r="H71" s="6">
        <v>-1880.61</v>
      </c>
      <c r="I71" s="6">
        <v>-6092.01</v>
      </c>
      <c r="J71" s="6">
        <v>877.36199999999997</v>
      </c>
      <c r="K71" s="6">
        <v>845.22900000000004</v>
      </c>
      <c r="L71" s="6">
        <v>-6905.99</v>
      </c>
      <c r="M71" s="6">
        <v>0</v>
      </c>
      <c r="N71" s="6">
        <v>-2464.9299999999998</v>
      </c>
      <c r="O71" s="6">
        <v>-6935.48</v>
      </c>
      <c r="P71" s="6">
        <v>16.506399999999999</v>
      </c>
      <c r="Q71" s="6">
        <v>-1343.17</v>
      </c>
      <c r="R71" s="6">
        <v>-3405.68</v>
      </c>
      <c r="S71" s="6">
        <v>-3405.68</v>
      </c>
      <c r="T71" s="6">
        <v>-1966.99</v>
      </c>
    </row>
    <row r="72" spans="1:20" x14ac:dyDescent="0.25">
      <c r="A72" s="6">
        <v>68</v>
      </c>
      <c r="B72" s="6">
        <v>1</v>
      </c>
      <c r="C72" s="6">
        <v>-5376.55</v>
      </c>
      <c r="D72" s="6">
        <v>-455.80799999999999</v>
      </c>
      <c r="E72" s="6">
        <v>-4914.24</v>
      </c>
      <c r="F72" s="6">
        <v>-8895.99</v>
      </c>
      <c r="G72" s="6">
        <v>1564.57</v>
      </c>
      <c r="H72" s="6">
        <v>-1778.6</v>
      </c>
      <c r="I72" s="6">
        <v>-6028.63</v>
      </c>
      <c r="J72" s="6">
        <v>829.60400000000004</v>
      </c>
      <c r="K72" s="6">
        <v>869.10799999999995</v>
      </c>
      <c r="L72" s="6">
        <v>-6803.1</v>
      </c>
      <c r="M72" s="6">
        <v>0</v>
      </c>
      <c r="N72" s="6">
        <v>-2473.1799999999998</v>
      </c>
      <c r="O72" s="6">
        <v>-7197.27</v>
      </c>
      <c r="P72" s="6">
        <v>-47.755899999999997</v>
      </c>
      <c r="Q72" s="6">
        <v>-1405.68</v>
      </c>
      <c r="R72" s="6">
        <v>-3342.29</v>
      </c>
      <c r="S72" s="6">
        <v>-3326.67</v>
      </c>
      <c r="T72" s="6">
        <v>-2046.01</v>
      </c>
    </row>
    <row r="73" spans="1:20" x14ac:dyDescent="0.25">
      <c r="A73" s="6">
        <v>69</v>
      </c>
      <c r="B73" s="6">
        <v>0</v>
      </c>
      <c r="C73" s="6">
        <v>-6332.07</v>
      </c>
      <c r="D73" s="6">
        <v>-1071.4100000000001</v>
      </c>
      <c r="E73" s="6">
        <v>-4703.6899999999996</v>
      </c>
      <c r="F73" s="6">
        <v>-8951.99</v>
      </c>
      <c r="G73" s="6">
        <v>1540.69</v>
      </c>
      <c r="H73" s="6">
        <v>-1612.32</v>
      </c>
      <c r="I73" s="6">
        <v>-6004.75</v>
      </c>
      <c r="J73" s="6">
        <v>876.48800000000006</v>
      </c>
      <c r="K73" s="6">
        <v>853.48</v>
      </c>
      <c r="L73" s="6">
        <v>-6770.97</v>
      </c>
      <c r="M73" s="6">
        <v>0</v>
      </c>
      <c r="N73" s="6">
        <v>-2449.31</v>
      </c>
      <c r="O73" s="6">
        <v>-7300.16</v>
      </c>
      <c r="P73" s="6">
        <v>-93.769000000000005</v>
      </c>
      <c r="Q73" s="6">
        <v>-1469.93</v>
      </c>
      <c r="R73" s="6">
        <v>-3287.16</v>
      </c>
      <c r="S73" s="6">
        <v>-3247.65</v>
      </c>
      <c r="T73" s="6">
        <v>-2125.02</v>
      </c>
    </row>
    <row r="74" spans="1:20" x14ac:dyDescent="0.25">
      <c r="A74" s="6">
        <v>70</v>
      </c>
      <c r="B74" s="6">
        <v>1</v>
      </c>
      <c r="C74" s="6">
        <v>-7249.82</v>
      </c>
      <c r="D74" s="6">
        <v>-1579.33</v>
      </c>
      <c r="E74" s="6">
        <v>-3892.29</v>
      </c>
      <c r="F74" s="6">
        <v>-8881.23</v>
      </c>
      <c r="G74" s="6">
        <v>1509.43</v>
      </c>
      <c r="H74" s="6">
        <v>-1540.69</v>
      </c>
      <c r="I74" s="6">
        <v>-6004.75</v>
      </c>
      <c r="J74" s="6">
        <v>916.86</v>
      </c>
      <c r="K74" s="6">
        <v>845.23299999999995</v>
      </c>
      <c r="L74" s="6">
        <v>-6810.48</v>
      </c>
      <c r="M74" s="6">
        <v>-15.629300000000001</v>
      </c>
      <c r="N74" s="6">
        <v>-2480.56</v>
      </c>
      <c r="O74" s="6">
        <v>-7332.29</v>
      </c>
      <c r="P74" s="6">
        <v>-330.80500000000001</v>
      </c>
      <c r="Q74" s="6">
        <v>-1453.44</v>
      </c>
      <c r="R74" s="6">
        <v>-3208.15</v>
      </c>
      <c r="S74" s="6">
        <v>-3184.27</v>
      </c>
      <c r="T74" s="6">
        <v>-2172.77</v>
      </c>
    </row>
    <row r="75" spans="1:20" x14ac:dyDescent="0.25">
      <c r="A75" s="6">
        <v>71</v>
      </c>
      <c r="B75" s="6">
        <v>0</v>
      </c>
      <c r="C75" s="6">
        <v>-7922.29</v>
      </c>
      <c r="D75" s="6">
        <v>-1558.04</v>
      </c>
      <c r="E75" s="6">
        <v>-2856.03</v>
      </c>
      <c r="F75" s="6">
        <v>-8903.3799999999992</v>
      </c>
      <c r="G75" s="6">
        <v>1446.05</v>
      </c>
      <c r="H75" s="6">
        <v>-1556.32</v>
      </c>
      <c r="I75" s="6">
        <v>-5973.49</v>
      </c>
      <c r="J75" s="6">
        <v>900.36900000000003</v>
      </c>
      <c r="K75" s="6">
        <v>853.47799999999995</v>
      </c>
      <c r="L75" s="6">
        <v>-6849.98</v>
      </c>
      <c r="M75" s="6">
        <v>-39.504899999999999</v>
      </c>
      <c r="N75" s="6">
        <v>-2543.9499999999998</v>
      </c>
      <c r="O75" s="6">
        <v>-7261.52</v>
      </c>
      <c r="P75" s="6">
        <v>-505.32</v>
      </c>
      <c r="Q75" s="6">
        <v>-1532.45</v>
      </c>
      <c r="R75" s="6">
        <v>-3160.39</v>
      </c>
      <c r="S75" s="6">
        <v>-3160.39</v>
      </c>
      <c r="T75" s="6">
        <v>-2157.14</v>
      </c>
    </row>
    <row r="76" spans="1:20" x14ac:dyDescent="0.25">
      <c r="A76" s="6">
        <v>72</v>
      </c>
      <c r="B76" s="6">
        <v>1</v>
      </c>
      <c r="C76" s="6">
        <v>-8287.7900000000009</v>
      </c>
      <c r="D76" s="6">
        <v>-1186.8499999999999</v>
      </c>
      <c r="E76" s="6">
        <v>-2080.6799999999998</v>
      </c>
      <c r="F76" s="6">
        <v>-9062.26</v>
      </c>
      <c r="G76" s="6">
        <v>1453.44</v>
      </c>
      <c r="H76" s="6">
        <v>-1658.36</v>
      </c>
      <c r="I76" s="6">
        <v>-5910.11</v>
      </c>
      <c r="J76" s="6">
        <v>963.75</v>
      </c>
      <c r="K76" s="6">
        <v>845.23500000000001</v>
      </c>
      <c r="L76" s="6">
        <v>-6889.49</v>
      </c>
      <c r="M76" s="6">
        <v>-70.768199999999993</v>
      </c>
      <c r="N76" s="6">
        <v>-2567.8200000000002</v>
      </c>
      <c r="O76" s="6">
        <v>-7252.42</v>
      </c>
      <c r="P76" s="6">
        <v>-599.96400000000006</v>
      </c>
      <c r="Q76" s="6">
        <v>-1580.2</v>
      </c>
      <c r="R76" s="6">
        <v>-3129.13</v>
      </c>
      <c r="S76" s="6">
        <v>-3129.13</v>
      </c>
      <c r="T76" s="6">
        <v>-2148.9</v>
      </c>
    </row>
    <row r="77" spans="1:20" x14ac:dyDescent="0.25">
      <c r="A77" s="6">
        <v>73</v>
      </c>
      <c r="B77" s="6">
        <v>0</v>
      </c>
      <c r="C77" s="6">
        <v>-8413.7000000000007</v>
      </c>
      <c r="D77" s="6">
        <v>-823.05600000000004</v>
      </c>
      <c r="E77" s="6">
        <v>-1589.28</v>
      </c>
      <c r="F77" s="6">
        <v>-9101.77</v>
      </c>
      <c r="G77" s="6">
        <v>1516.82</v>
      </c>
      <c r="H77" s="6">
        <v>-1746.46</v>
      </c>
      <c r="I77" s="6">
        <v>-5886.23</v>
      </c>
      <c r="J77" s="6">
        <v>1018.89</v>
      </c>
      <c r="K77" s="6">
        <v>853.476</v>
      </c>
      <c r="L77" s="6">
        <v>-6882.1</v>
      </c>
      <c r="M77" s="6">
        <v>-87.249200000000002</v>
      </c>
      <c r="N77" s="6">
        <v>-2567.8200000000002</v>
      </c>
      <c r="O77" s="6">
        <v>-7379.18</v>
      </c>
      <c r="P77" s="6">
        <v>-702.84900000000005</v>
      </c>
      <c r="Q77" s="6">
        <v>-1627.1</v>
      </c>
      <c r="R77" s="6">
        <v>-3081.38</v>
      </c>
      <c r="S77" s="6">
        <v>-3081.38</v>
      </c>
      <c r="T77" s="6">
        <v>-2172.77</v>
      </c>
    </row>
    <row r="78" spans="1:20" x14ac:dyDescent="0.25">
      <c r="A78" s="6">
        <v>74</v>
      </c>
      <c r="B78" s="6">
        <v>1</v>
      </c>
      <c r="C78" s="6">
        <v>-8673.77</v>
      </c>
      <c r="D78" s="6">
        <v>-663.34699999999998</v>
      </c>
      <c r="E78" s="6">
        <v>-1453.45</v>
      </c>
      <c r="F78" s="6">
        <v>-9125.64</v>
      </c>
      <c r="G78" s="6">
        <v>1587.59</v>
      </c>
      <c r="H78" s="6">
        <v>-1729.98</v>
      </c>
      <c r="I78" s="6">
        <v>-5901.87</v>
      </c>
      <c r="J78" s="6">
        <v>1035.3699999999999</v>
      </c>
      <c r="K78" s="6">
        <v>860.87099999999998</v>
      </c>
      <c r="L78" s="6">
        <v>-6818.72</v>
      </c>
      <c r="M78" s="6">
        <v>-39.504899999999999</v>
      </c>
      <c r="N78" s="6">
        <v>-2599.09</v>
      </c>
      <c r="O78" s="6">
        <v>-7270.59</v>
      </c>
      <c r="P78" s="6">
        <v>-750.59400000000005</v>
      </c>
      <c r="Q78" s="6">
        <v>-1714.35</v>
      </c>
      <c r="R78" s="6">
        <v>-3097.02</v>
      </c>
      <c r="S78" s="6">
        <v>-3081.38</v>
      </c>
      <c r="T78" s="6">
        <v>-2157.14</v>
      </c>
    </row>
    <row r="79" spans="1:20" x14ac:dyDescent="0.25">
      <c r="A79" s="6">
        <v>75</v>
      </c>
      <c r="B79" s="6">
        <v>0</v>
      </c>
      <c r="C79" s="6">
        <v>-9201.31</v>
      </c>
      <c r="D79" s="6">
        <v>-914.34500000000003</v>
      </c>
      <c r="E79" s="6">
        <v>-1595</v>
      </c>
      <c r="F79" s="6">
        <v>-9172.5400000000009</v>
      </c>
      <c r="G79" s="6">
        <v>1768.65</v>
      </c>
      <c r="H79" s="6">
        <v>-1824.63</v>
      </c>
      <c r="I79" s="6">
        <v>-5941.37</v>
      </c>
      <c r="J79" s="6">
        <v>1003.26</v>
      </c>
      <c r="K79" s="6">
        <v>892.97799999999995</v>
      </c>
      <c r="L79" s="6">
        <v>-6763.58</v>
      </c>
      <c r="M79" s="6">
        <v>-8.23475</v>
      </c>
      <c r="N79" s="6">
        <v>-2631.2</v>
      </c>
      <c r="O79" s="6">
        <v>-7047.51</v>
      </c>
      <c r="P79" s="6">
        <v>-734.95899999999995</v>
      </c>
      <c r="Q79" s="6">
        <v>-1738.22</v>
      </c>
      <c r="R79" s="6">
        <v>-3136.52</v>
      </c>
      <c r="S79" s="6">
        <v>-3112.65</v>
      </c>
      <c r="T79" s="6">
        <v>-2117.63</v>
      </c>
    </row>
    <row r="80" spans="1:20" x14ac:dyDescent="0.25">
      <c r="A80" s="6">
        <v>76</v>
      </c>
      <c r="B80" s="6">
        <v>1</v>
      </c>
      <c r="C80" s="6">
        <v>-10007.1</v>
      </c>
      <c r="D80" s="6">
        <v>-1584.29</v>
      </c>
      <c r="E80" s="6">
        <v>-1832.03</v>
      </c>
      <c r="F80" s="6">
        <v>-9244.15</v>
      </c>
      <c r="G80" s="6">
        <v>1920.11</v>
      </c>
      <c r="H80" s="6">
        <v>-1911.87</v>
      </c>
      <c r="I80" s="6">
        <v>-5980.88</v>
      </c>
      <c r="J80" s="6">
        <v>1027.1300000000001</v>
      </c>
      <c r="K80" s="6">
        <v>900.38099999999997</v>
      </c>
      <c r="L80" s="6">
        <v>-6731.47</v>
      </c>
      <c r="M80" s="6">
        <v>55.141199999999998</v>
      </c>
      <c r="N80" s="6">
        <v>-2607.33</v>
      </c>
      <c r="O80" s="6">
        <v>-7102.65</v>
      </c>
      <c r="P80" s="6">
        <v>-695.45299999999997</v>
      </c>
      <c r="Q80" s="6">
        <v>-1722.58</v>
      </c>
      <c r="R80" s="6">
        <v>-3160.39</v>
      </c>
      <c r="S80" s="6">
        <v>-3160.39</v>
      </c>
      <c r="T80" s="6">
        <v>-2093.7600000000002</v>
      </c>
    </row>
    <row r="81" spans="1:20" x14ac:dyDescent="0.25">
      <c r="A81" s="6">
        <v>77</v>
      </c>
      <c r="B81" s="6">
        <v>0</v>
      </c>
      <c r="C81" s="6">
        <v>-10789.8</v>
      </c>
      <c r="D81" s="6">
        <v>-2446.0100000000002</v>
      </c>
      <c r="E81" s="6">
        <v>-2069.0700000000002</v>
      </c>
      <c r="F81" s="6">
        <v>-9291.07</v>
      </c>
      <c r="G81" s="6">
        <v>1833.69</v>
      </c>
      <c r="H81" s="6">
        <v>-1920.1</v>
      </c>
      <c r="I81" s="6">
        <v>-6036.02</v>
      </c>
      <c r="J81" s="6">
        <v>1042.77</v>
      </c>
      <c r="K81" s="6">
        <v>963.75599999999997</v>
      </c>
      <c r="L81" s="6">
        <v>-6786.62</v>
      </c>
      <c r="M81" s="6">
        <v>110.285</v>
      </c>
      <c r="N81" s="6">
        <v>-2622.96</v>
      </c>
      <c r="O81" s="6">
        <v>-7103.48</v>
      </c>
      <c r="P81" s="6">
        <v>-609.03399999999999</v>
      </c>
      <c r="Q81" s="6">
        <v>-1729.99</v>
      </c>
      <c r="R81" s="6">
        <v>-3176.03</v>
      </c>
      <c r="S81" s="6">
        <v>-3176.03</v>
      </c>
      <c r="T81" s="6">
        <v>-2109.4</v>
      </c>
    </row>
    <row r="82" spans="1:20" x14ac:dyDescent="0.25">
      <c r="A82" s="6">
        <v>78</v>
      </c>
      <c r="B82" s="6">
        <v>1</v>
      </c>
      <c r="C82" s="6">
        <v>-11469.6</v>
      </c>
      <c r="D82" s="6">
        <v>-3111.03</v>
      </c>
      <c r="E82" s="6">
        <v>-2134.08</v>
      </c>
      <c r="F82" s="6">
        <v>-9300.11</v>
      </c>
      <c r="G82" s="6">
        <v>1800.77</v>
      </c>
      <c r="H82" s="6">
        <v>-1896.24</v>
      </c>
      <c r="I82" s="6">
        <v>-6099.4</v>
      </c>
      <c r="J82" s="6">
        <v>1066.6300000000001</v>
      </c>
      <c r="K82" s="6">
        <v>1018.9</v>
      </c>
      <c r="L82" s="6">
        <v>-6865.63</v>
      </c>
      <c r="M82" s="6">
        <v>173.65799999999999</v>
      </c>
      <c r="N82" s="6">
        <v>-2646.83</v>
      </c>
      <c r="O82" s="6">
        <v>-7047.52</v>
      </c>
      <c r="P82" s="6">
        <v>-435.37099999999998</v>
      </c>
      <c r="Q82" s="6">
        <v>-1793.36</v>
      </c>
      <c r="R82" s="6">
        <v>-3215.54</v>
      </c>
      <c r="S82" s="6">
        <v>-3215.54</v>
      </c>
      <c r="T82" s="6">
        <v>-2133.27</v>
      </c>
    </row>
    <row r="83" spans="1:20" x14ac:dyDescent="0.25">
      <c r="A83" s="6">
        <v>79</v>
      </c>
      <c r="B83" s="6">
        <v>0</v>
      </c>
      <c r="C83" s="6">
        <v>-11882.8</v>
      </c>
      <c r="D83" s="6">
        <v>-3553.82</v>
      </c>
      <c r="E83" s="6">
        <v>-1889.63</v>
      </c>
      <c r="F83" s="6">
        <v>-9329.77</v>
      </c>
      <c r="G83" s="6">
        <v>1958.8</v>
      </c>
      <c r="H83" s="6">
        <v>-1896.24</v>
      </c>
      <c r="I83" s="6">
        <v>-6154.54</v>
      </c>
      <c r="J83" s="6">
        <v>1097.9100000000001</v>
      </c>
      <c r="K83" s="6">
        <v>1066.6300000000001</v>
      </c>
      <c r="L83" s="6">
        <v>-6929</v>
      </c>
      <c r="M83" s="6">
        <v>275.72300000000001</v>
      </c>
      <c r="N83" s="6">
        <v>-2662.47</v>
      </c>
      <c r="O83" s="6">
        <v>-7040.1</v>
      </c>
      <c r="P83" s="6">
        <v>-237.84100000000001</v>
      </c>
      <c r="Q83" s="6">
        <v>-1817.23</v>
      </c>
      <c r="R83" s="6">
        <v>-3270.68</v>
      </c>
      <c r="S83" s="6">
        <v>-3270.68</v>
      </c>
      <c r="T83" s="6">
        <v>-2148.91</v>
      </c>
    </row>
    <row r="84" spans="1:20" x14ac:dyDescent="0.25">
      <c r="A84" s="6">
        <v>80</v>
      </c>
      <c r="B84" s="6">
        <v>1</v>
      </c>
      <c r="C84" s="6">
        <v>-11961.8</v>
      </c>
      <c r="D84" s="6">
        <v>-3964.52</v>
      </c>
      <c r="E84" s="6">
        <v>-1667.43</v>
      </c>
      <c r="F84" s="6">
        <v>-9473.77</v>
      </c>
      <c r="G84" s="6">
        <v>2069.9</v>
      </c>
      <c r="H84" s="6">
        <v>-1833.67</v>
      </c>
      <c r="I84" s="6">
        <v>-6217.92</v>
      </c>
      <c r="J84" s="6">
        <v>1161.28</v>
      </c>
      <c r="K84" s="6">
        <v>1097.9100000000001</v>
      </c>
      <c r="L84" s="6">
        <v>-7031.07</v>
      </c>
      <c r="M84" s="6">
        <v>410.69</v>
      </c>
      <c r="N84" s="6">
        <v>-2686.34</v>
      </c>
      <c r="O84" s="6">
        <v>-7054.94</v>
      </c>
      <c r="P84" s="6">
        <v>-24.669899999999998</v>
      </c>
      <c r="Q84" s="6">
        <v>-1879.79</v>
      </c>
      <c r="R84" s="6">
        <v>-3334.05</v>
      </c>
      <c r="S84" s="6">
        <v>-3334.05</v>
      </c>
      <c r="T84" s="6">
        <v>-2172.77</v>
      </c>
    </row>
    <row r="85" spans="1:20" x14ac:dyDescent="0.25">
      <c r="A85" s="6">
        <v>81</v>
      </c>
      <c r="B85" s="6">
        <v>0</v>
      </c>
      <c r="C85" s="6">
        <v>-12056.4</v>
      </c>
      <c r="D85" s="6">
        <v>-4430.37</v>
      </c>
      <c r="E85" s="6">
        <v>-1713.55</v>
      </c>
      <c r="F85" s="6">
        <v>-5679.38</v>
      </c>
      <c r="G85" s="6">
        <v>1264.74</v>
      </c>
      <c r="H85" s="6">
        <v>-1049.97</v>
      </c>
      <c r="I85" s="6">
        <v>-6241.78</v>
      </c>
      <c r="J85" s="6">
        <v>1232.07</v>
      </c>
      <c r="K85" s="6">
        <v>1161.28</v>
      </c>
      <c r="L85" s="6">
        <v>-7150.39</v>
      </c>
      <c r="M85" s="6">
        <v>450.19600000000003</v>
      </c>
      <c r="N85" s="6">
        <v>-2670.69</v>
      </c>
      <c r="O85" s="6">
        <v>-4319.1899999999996</v>
      </c>
      <c r="P85" s="6">
        <v>71.588800000000006</v>
      </c>
      <c r="Q85" s="6">
        <v>-1193.1500000000001</v>
      </c>
      <c r="R85" s="6">
        <v>-3373.56</v>
      </c>
      <c r="S85" s="6">
        <v>-3373.56</v>
      </c>
      <c r="T85" s="6">
        <v>-2172.77</v>
      </c>
    </row>
    <row r="86" spans="1:20" x14ac:dyDescent="0.25">
      <c r="A86" s="6">
        <v>82</v>
      </c>
      <c r="B86" s="6">
        <v>1</v>
      </c>
      <c r="C86" s="6">
        <v>-12393.9</v>
      </c>
      <c r="D86" s="6">
        <v>-4912.67</v>
      </c>
      <c r="E86" s="6">
        <v>-1950.59</v>
      </c>
      <c r="F86" s="6">
        <v>0</v>
      </c>
      <c r="G86" s="6">
        <v>0</v>
      </c>
      <c r="H86" s="6">
        <v>0</v>
      </c>
      <c r="I86" s="6">
        <v>-6241.78</v>
      </c>
      <c r="J86" s="6">
        <v>1334.95</v>
      </c>
      <c r="K86" s="6">
        <v>1185.1500000000001</v>
      </c>
      <c r="L86" s="6">
        <v>-7181.68</v>
      </c>
      <c r="M86" s="6">
        <v>458.416</v>
      </c>
      <c r="N86" s="6">
        <v>-2646.83</v>
      </c>
      <c r="O86" s="6">
        <v>0</v>
      </c>
      <c r="P86" s="6">
        <v>0</v>
      </c>
      <c r="Q86" s="6">
        <v>0</v>
      </c>
      <c r="R86" s="6">
        <v>-3428.71</v>
      </c>
      <c r="S86" s="6">
        <v>-3428.71</v>
      </c>
      <c r="T86" s="6">
        <v>-2188.41</v>
      </c>
    </row>
    <row r="87" spans="1:20" x14ac:dyDescent="0.25">
      <c r="A87" s="6">
        <v>83</v>
      </c>
      <c r="B87" s="6">
        <v>0</v>
      </c>
      <c r="C87" s="6">
        <v>-13175.1</v>
      </c>
      <c r="D87" s="6">
        <v>-5300.3</v>
      </c>
      <c r="E87" s="6">
        <v>-2140.69</v>
      </c>
      <c r="F87" s="6">
        <v>-3785.93</v>
      </c>
      <c r="G87" s="6">
        <v>657.06200000000001</v>
      </c>
      <c r="H87" s="6">
        <v>-610.12900000000002</v>
      </c>
      <c r="I87" s="6">
        <v>-6304.36</v>
      </c>
      <c r="J87" s="6">
        <v>1413.96</v>
      </c>
      <c r="K87" s="6">
        <v>1200.79</v>
      </c>
      <c r="L87" s="6">
        <v>-7307.62</v>
      </c>
      <c r="M87" s="6">
        <v>434.55399999999997</v>
      </c>
      <c r="N87" s="6">
        <v>-2646.83</v>
      </c>
      <c r="O87" s="6">
        <v>-2941.14</v>
      </c>
      <c r="P87" s="6">
        <v>140.79900000000001</v>
      </c>
      <c r="Q87" s="6">
        <v>-860.43799999999999</v>
      </c>
      <c r="R87" s="6">
        <v>-3507.72</v>
      </c>
      <c r="S87" s="6">
        <v>-3492.08</v>
      </c>
      <c r="T87" s="6">
        <v>-2212.2800000000002</v>
      </c>
    </row>
    <row r="88" spans="1:20" x14ac:dyDescent="0.25">
      <c r="A88" s="6">
        <v>84</v>
      </c>
      <c r="B88" s="6">
        <v>1</v>
      </c>
      <c r="C88" s="6">
        <v>-14076.3</v>
      </c>
      <c r="D88" s="6">
        <v>-5631.99</v>
      </c>
      <c r="E88" s="6">
        <v>-2149.69</v>
      </c>
      <c r="F88" s="6">
        <v>-9622.7800000000007</v>
      </c>
      <c r="G88" s="6">
        <v>1721.79</v>
      </c>
      <c r="H88" s="6">
        <v>-1525.05</v>
      </c>
      <c r="I88" s="6">
        <v>-6509.32</v>
      </c>
      <c r="J88" s="6">
        <v>1477.33</v>
      </c>
      <c r="K88" s="6">
        <v>1209.01</v>
      </c>
      <c r="L88" s="6">
        <v>-7505.15</v>
      </c>
      <c r="M88" s="6">
        <v>418.90899999999999</v>
      </c>
      <c r="N88" s="6">
        <v>-2646.83</v>
      </c>
      <c r="O88" s="6">
        <v>-7552.09</v>
      </c>
      <c r="P88" s="6">
        <v>324.25299999999999</v>
      </c>
      <c r="Q88" s="6">
        <v>-2172.77</v>
      </c>
      <c r="R88" s="6">
        <v>-3571.09</v>
      </c>
      <c r="S88" s="6">
        <v>-3547.23</v>
      </c>
      <c r="T88" s="6">
        <v>-2212.2800000000002</v>
      </c>
    </row>
    <row r="89" spans="1:20" x14ac:dyDescent="0.25">
      <c r="A89" s="6">
        <v>85</v>
      </c>
      <c r="B89" s="6">
        <v>0</v>
      </c>
      <c r="C89" s="6">
        <v>-14905.9</v>
      </c>
      <c r="D89" s="6">
        <v>-6018.84</v>
      </c>
      <c r="E89" s="6">
        <v>-1976.02</v>
      </c>
      <c r="F89" s="6">
        <v>-9749.51</v>
      </c>
      <c r="G89" s="6">
        <v>1911.11</v>
      </c>
      <c r="H89" s="6">
        <v>-1532.48</v>
      </c>
      <c r="I89" s="6">
        <v>-6770.21</v>
      </c>
      <c r="J89" s="6">
        <v>1485.54</v>
      </c>
      <c r="K89" s="6">
        <v>1153.8499999999999</v>
      </c>
      <c r="L89" s="6">
        <v>-7718.33</v>
      </c>
      <c r="M89" s="6">
        <v>395.04899999999998</v>
      </c>
      <c r="N89" s="6">
        <v>-2615.54</v>
      </c>
      <c r="O89" s="6">
        <v>-4676.22</v>
      </c>
      <c r="P89" s="6">
        <v>167.00800000000001</v>
      </c>
      <c r="Q89" s="6">
        <v>-1312.2</v>
      </c>
      <c r="R89" s="6">
        <v>-3626.24</v>
      </c>
      <c r="S89" s="6">
        <v>-3626.24</v>
      </c>
      <c r="T89" s="6">
        <v>-2180.98</v>
      </c>
    </row>
    <row r="90" spans="1:20" x14ac:dyDescent="0.25">
      <c r="A90" s="6">
        <v>86</v>
      </c>
      <c r="B90" s="6">
        <v>1</v>
      </c>
      <c r="C90" s="6">
        <v>-15641.6</v>
      </c>
      <c r="D90" s="6">
        <v>-6547.3</v>
      </c>
      <c r="E90" s="6">
        <v>-1700.25</v>
      </c>
      <c r="F90" s="6">
        <v>-9938.0499999999993</v>
      </c>
      <c r="G90" s="6">
        <v>2038.61</v>
      </c>
      <c r="H90" s="6">
        <v>-1595.85</v>
      </c>
      <c r="I90" s="6">
        <v>-7022.9</v>
      </c>
      <c r="J90" s="6">
        <v>1383.44</v>
      </c>
      <c r="K90" s="6">
        <v>1184.3800000000001</v>
      </c>
      <c r="L90" s="6">
        <v>-7955.37</v>
      </c>
      <c r="M90" s="6">
        <v>410.697</v>
      </c>
      <c r="N90" s="6">
        <v>-2536.52</v>
      </c>
      <c r="O90" s="6">
        <v>0</v>
      </c>
      <c r="P90" s="6">
        <v>0</v>
      </c>
      <c r="Q90" s="6">
        <v>0</v>
      </c>
      <c r="R90" s="6">
        <v>-3673.96</v>
      </c>
      <c r="S90" s="6">
        <v>-3673.96</v>
      </c>
      <c r="T90" s="6">
        <v>-2070.67</v>
      </c>
    </row>
    <row r="91" spans="1:20" x14ac:dyDescent="0.25">
      <c r="A91" s="6">
        <v>87</v>
      </c>
      <c r="B91" s="6">
        <v>0</v>
      </c>
      <c r="C91" s="6">
        <v>-16171.6</v>
      </c>
      <c r="D91" s="6">
        <v>-7359.74</v>
      </c>
      <c r="E91" s="6">
        <v>-1211.3</v>
      </c>
      <c r="F91" s="6">
        <v>-10215.4</v>
      </c>
      <c r="G91" s="6">
        <v>2139.94</v>
      </c>
      <c r="H91" s="6">
        <v>-1572.76</v>
      </c>
      <c r="I91" s="6">
        <v>-7330.74</v>
      </c>
      <c r="J91" s="6">
        <v>1232.8599999999999</v>
      </c>
      <c r="K91" s="6">
        <v>1334.96</v>
      </c>
      <c r="L91" s="6">
        <v>-8129.81</v>
      </c>
      <c r="M91" s="6">
        <v>434.55399999999997</v>
      </c>
      <c r="N91" s="6">
        <v>-2441.86</v>
      </c>
      <c r="O91" s="6">
        <v>-3176.75</v>
      </c>
      <c r="P91" s="6">
        <v>250.38399999999999</v>
      </c>
      <c r="Q91" s="6">
        <v>-1017.19</v>
      </c>
      <c r="R91" s="6">
        <v>-3689.61</v>
      </c>
      <c r="S91" s="6">
        <v>-3673.96</v>
      </c>
      <c r="T91" s="6">
        <v>-1928.3</v>
      </c>
    </row>
    <row r="92" spans="1:20" x14ac:dyDescent="0.25">
      <c r="A92" s="6">
        <v>88</v>
      </c>
      <c r="B92" s="6">
        <v>1</v>
      </c>
      <c r="C92" s="6">
        <v>-16512.3</v>
      </c>
      <c r="D92" s="6">
        <v>-8449.5</v>
      </c>
      <c r="E92" s="6">
        <v>-673.10299999999995</v>
      </c>
      <c r="F92" s="6">
        <v>-10514.2</v>
      </c>
      <c r="G92" s="6">
        <v>2268.19</v>
      </c>
      <c r="H92" s="6">
        <v>-1422.94</v>
      </c>
      <c r="I92" s="6">
        <v>-7592.39</v>
      </c>
      <c r="J92" s="6">
        <v>1169.5</v>
      </c>
      <c r="K92" s="6">
        <v>1367.02</v>
      </c>
      <c r="L92" s="6">
        <v>-8177.52</v>
      </c>
      <c r="M92" s="6">
        <v>418.904</v>
      </c>
      <c r="N92" s="6">
        <v>-2354.65</v>
      </c>
      <c r="O92" s="6">
        <v>-7988.2</v>
      </c>
      <c r="P92" s="6">
        <v>616.42899999999997</v>
      </c>
      <c r="Q92" s="6">
        <v>-2677.37</v>
      </c>
      <c r="R92" s="6">
        <v>-3697.81</v>
      </c>
      <c r="S92" s="6">
        <v>-3673.96</v>
      </c>
      <c r="T92" s="6">
        <v>-1762.83</v>
      </c>
    </row>
    <row r="93" spans="1:20" x14ac:dyDescent="0.25">
      <c r="A93" s="6">
        <v>89</v>
      </c>
      <c r="B93" s="6">
        <v>0</v>
      </c>
      <c r="C93" s="6">
        <v>-16709.8</v>
      </c>
      <c r="D93" s="6">
        <v>-9556.42</v>
      </c>
      <c r="E93" s="6">
        <v>-215.43700000000001</v>
      </c>
      <c r="F93" s="6">
        <v>-10793</v>
      </c>
      <c r="G93" s="6">
        <v>1891.05</v>
      </c>
      <c r="H93" s="6">
        <v>-1100.2</v>
      </c>
      <c r="I93" s="6">
        <v>-7726.56</v>
      </c>
      <c r="J93" s="6">
        <v>1161.29</v>
      </c>
      <c r="K93" s="6">
        <v>1358.82</v>
      </c>
      <c r="L93" s="6">
        <v>-8161.87</v>
      </c>
      <c r="M93" s="6">
        <v>395.04899999999998</v>
      </c>
      <c r="N93" s="6">
        <v>-2330.79</v>
      </c>
      <c r="O93" s="6">
        <v>-8097</v>
      </c>
      <c r="P93" s="6">
        <v>498.666</v>
      </c>
      <c r="Q93" s="6">
        <v>-2922.61</v>
      </c>
      <c r="R93" s="6">
        <v>-3658.31</v>
      </c>
      <c r="S93" s="6">
        <v>-3658.31</v>
      </c>
      <c r="T93" s="6">
        <v>-1541.45</v>
      </c>
    </row>
    <row r="94" spans="1:20" x14ac:dyDescent="0.25">
      <c r="A94" s="6">
        <v>90</v>
      </c>
      <c r="B94" s="6">
        <v>1</v>
      </c>
      <c r="C94" s="6">
        <v>-16985.599999999999</v>
      </c>
      <c r="D94" s="6">
        <v>-10575.4</v>
      </c>
      <c r="E94" s="6">
        <v>353.30099999999999</v>
      </c>
      <c r="F94" s="6">
        <v>-10761</v>
      </c>
      <c r="G94" s="6">
        <v>1383.42</v>
      </c>
      <c r="H94" s="6">
        <v>-758.79399999999998</v>
      </c>
      <c r="I94" s="6">
        <v>-7900.24</v>
      </c>
      <c r="J94" s="6">
        <v>1138.19</v>
      </c>
      <c r="K94" s="6">
        <v>1398.32</v>
      </c>
      <c r="L94" s="6">
        <v>-8106.71</v>
      </c>
      <c r="M94" s="6">
        <v>363.745</v>
      </c>
      <c r="N94" s="6">
        <v>-2377.75</v>
      </c>
      <c r="O94" s="6">
        <v>-8351.19</v>
      </c>
      <c r="P94" s="6">
        <v>292.935</v>
      </c>
      <c r="Q94" s="6">
        <v>-3104.49</v>
      </c>
      <c r="R94" s="6">
        <v>-3618.8</v>
      </c>
      <c r="S94" s="6">
        <v>-3618.8</v>
      </c>
      <c r="T94" s="6">
        <v>-1359.57</v>
      </c>
    </row>
    <row r="95" spans="1:20" x14ac:dyDescent="0.25">
      <c r="A95" s="6">
        <v>91</v>
      </c>
      <c r="B95" s="6">
        <v>0</v>
      </c>
      <c r="C95" s="6">
        <v>-17490.3</v>
      </c>
      <c r="D95" s="6">
        <v>-11767.3</v>
      </c>
      <c r="E95" s="6">
        <v>1039.81</v>
      </c>
      <c r="F95" s="6">
        <v>-10894.4</v>
      </c>
      <c r="G95" s="6">
        <v>1060.6600000000001</v>
      </c>
      <c r="H95" s="6">
        <v>-632.82100000000003</v>
      </c>
      <c r="I95" s="6">
        <v>-8144.73</v>
      </c>
      <c r="J95" s="6">
        <v>1035.33</v>
      </c>
      <c r="K95" s="6">
        <v>1469.14</v>
      </c>
      <c r="L95" s="6">
        <v>-8059.01</v>
      </c>
      <c r="M95" s="6">
        <v>300.38600000000002</v>
      </c>
      <c r="N95" s="6">
        <v>-2496.27</v>
      </c>
      <c r="O95" s="6">
        <v>-8328.08</v>
      </c>
      <c r="P95" s="6">
        <v>244.48500000000001</v>
      </c>
      <c r="Q95" s="6">
        <v>-3293.82</v>
      </c>
      <c r="R95" s="6">
        <v>-3563.64</v>
      </c>
      <c r="S95" s="6">
        <v>-3563.64</v>
      </c>
      <c r="T95" s="6">
        <v>-1201.54</v>
      </c>
    </row>
    <row r="96" spans="1:20" x14ac:dyDescent="0.25">
      <c r="A96" s="6">
        <v>92</v>
      </c>
      <c r="B96" s="6">
        <v>1</v>
      </c>
      <c r="C96" s="6">
        <v>-18067.900000000001</v>
      </c>
      <c r="D96" s="6">
        <v>-13306.5</v>
      </c>
      <c r="E96" s="6">
        <v>1947.72</v>
      </c>
      <c r="F96" s="6">
        <v>-11030.1</v>
      </c>
      <c r="G96" s="6">
        <v>531.42700000000002</v>
      </c>
      <c r="H96" s="6">
        <v>-325.70699999999999</v>
      </c>
      <c r="I96" s="6">
        <v>-8476.43</v>
      </c>
      <c r="J96" s="6">
        <v>940.65899999999999</v>
      </c>
      <c r="K96" s="6">
        <v>1572</v>
      </c>
      <c r="L96" s="6">
        <v>-8121.63</v>
      </c>
      <c r="M96" s="6">
        <v>245.22499999999999</v>
      </c>
      <c r="N96" s="6">
        <v>-2599.13</v>
      </c>
      <c r="O96" s="6">
        <v>-8162.6</v>
      </c>
      <c r="P96" s="6">
        <v>253.42099999999999</v>
      </c>
      <c r="Q96" s="6">
        <v>-3515.2</v>
      </c>
      <c r="R96" s="6">
        <v>-3484.63</v>
      </c>
      <c r="S96" s="6">
        <v>-3484.63</v>
      </c>
      <c r="T96" s="6">
        <v>-1074.83</v>
      </c>
    </row>
    <row r="97" spans="1:20" x14ac:dyDescent="0.25">
      <c r="A97" s="6">
        <v>93</v>
      </c>
      <c r="B97" s="6">
        <v>0</v>
      </c>
      <c r="C97" s="6">
        <v>-18502.5</v>
      </c>
      <c r="D97" s="6">
        <v>-15053</v>
      </c>
      <c r="E97" s="6">
        <v>2990.53</v>
      </c>
      <c r="F97" s="6">
        <v>-10857.1</v>
      </c>
      <c r="G97" s="6">
        <v>40.965699999999998</v>
      </c>
      <c r="H97" s="6">
        <v>85.742199999999997</v>
      </c>
      <c r="I97" s="6">
        <v>-8800.68</v>
      </c>
      <c r="J97" s="6">
        <v>822.14099999999996</v>
      </c>
      <c r="K97" s="6">
        <v>1697.98</v>
      </c>
      <c r="L97" s="6">
        <v>-8279.65</v>
      </c>
      <c r="M97" s="6">
        <v>181.869</v>
      </c>
      <c r="N97" s="6">
        <v>-2693.8</v>
      </c>
      <c r="O97" s="6">
        <v>-8363.93</v>
      </c>
      <c r="P97" s="6">
        <v>32.772599999999997</v>
      </c>
      <c r="Q97" s="6">
        <v>-3556.17</v>
      </c>
      <c r="R97" s="6">
        <v>-3436.93</v>
      </c>
      <c r="S97" s="6">
        <v>-3436.93</v>
      </c>
      <c r="T97" s="6">
        <v>-1011.47</v>
      </c>
    </row>
    <row r="98" spans="1:20" x14ac:dyDescent="0.25">
      <c r="A98" s="6">
        <v>94</v>
      </c>
      <c r="B98" s="6">
        <v>1</v>
      </c>
      <c r="C98" s="6">
        <v>-18592.599999999999</v>
      </c>
      <c r="D98" s="6">
        <v>-16438.599999999999</v>
      </c>
      <c r="E98" s="6">
        <v>4119.82</v>
      </c>
      <c r="F98" s="6">
        <v>-10791.6</v>
      </c>
      <c r="G98" s="6">
        <v>-40.954300000000003</v>
      </c>
      <c r="H98" s="6">
        <v>245.22</v>
      </c>
      <c r="I98" s="6">
        <v>-9014.59</v>
      </c>
      <c r="J98" s="6">
        <v>672.30899999999997</v>
      </c>
      <c r="K98" s="6">
        <v>1911.17</v>
      </c>
      <c r="L98" s="6">
        <v>-8422.02</v>
      </c>
      <c r="M98" s="6">
        <v>142.363</v>
      </c>
      <c r="N98" s="6">
        <v>-2827.97</v>
      </c>
      <c r="O98" s="6">
        <v>-9045.18</v>
      </c>
      <c r="P98" s="6">
        <v>-283.27600000000001</v>
      </c>
      <c r="Q98" s="6">
        <v>-3468.24</v>
      </c>
      <c r="R98" s="6">
        <v>-3436.93</v>
      </c>
      <c r="S98" s="6">
        <v>-3436.93</v>
      </c>
      <c r="T98" s="6">
        <v>-971.96600000000001</v>
      </c>
    </row>
    <row r="99" spans="1:20" x14ac:dyDescent="0.25">
      <c r="A99" s="6">
        <v>95</v>
      </c>
      <c r="B99" s="6">
        <v>0</v>
      </c>
      <c r="C99" s="6">
        <v>-11064.9</v>
      </c>
      <c r="D99" s="6">
        <v>-10254.1</v>
      </c>
      <c r="E99" s="6">
        <v>2933.14</v>
      </c>
      <c r="F99" s="6">
        <v>-6629.38</v>
      </c>
      <c r="G99" s="6">
        <v>119.233</v>
      </c>
      <c r="H99" s="6">
        <v>119.233</v>
      </c>
      <c r="I99" s="6">
        <v>-9133.11</v>
      </c>
      <c r="J99" s="6">
        <v>568.72699999999998</v>
      </c>
      <c r="K99" s="6">
        <v>2116.89</v>
      </c>
      <c r="L99" s="6">
        <v>-8556.19</v>
      </c>
      <c r="M99" s="6">
        <v>134.173</v>
      </c>
      <c r="N99" s="6">
        <v>-2986</v>
      </c>
      <c r="O99" s="6">
        <v>-9424.58</v>
      </c>
      <c r="P99" s="6">
        <v>-521.03399999999999</v>
      </c>
      <c r="Q99" s="6">
        <v>-3484.62</v>
      </c>
      <c r="R99" s="6">
        <v>-3421.27</v>
      </c>
      <c r="S99" s="6">
        <v>-3421.27</v>
      </c>
      <c r="T99" s="6">
        <v>-979.43499999999995</v>
      </c>
    </row>
    <row r="100" spans="1:20" x14ac:dyDescent="0.25">
      <c r="A100" s="6">
        <v>96</v>
      </c>
      <c r="B100" s="6">
        <v>1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-9251.6299999999992</v>
      </c>
      <c r="J100" s="6">
        <v>545.596</v>
      </c>
      <c r="K100" s="6">
        <v>2259.25</v>
      </c>
      <c r="L100" s="6">
        <v>-8745.5400000000009</v>
      </c>
      <c r="M100" s="6">
        <v>126.70099999999999</v>
      </c>
      <c r="N100" s="6">
        <v>-3128.36</v>
      </c>
      <c r="O100" s="6">
        <v>-9717.5</v>
      </c>
      <c r="P100" s="6">
        <v>-608.23299999999995</v>
      </c>
      <c r="Q100" s="6">
        <v>-3342.97</v>
      </c>
      <c r="R100" s="6">
        <v>-3413.08</v>
      </c>
      <c r="S100" s="6">
        <v>-3413.08</v>
      </c>
      <c r="T100" s="6">
        <v>-1058.45</v>
      </c>
    </row>
    <row r="101" spans="1:20" x14ac:dyDescent="0.25">
      <c r="A101" s="6">
        <v>97</v>
      </c>
      <c r="B101" s="6">
        <v>0</v>
      </c>
      <c r="C101" s="6">
        <v>-5653.47</v>
      </c>
      <c r="D101" s="6">
        <v>-5731.77</v>
      </c>
      <c r="E101" s="6">
        <v>3695.89</v>
      </c>
      <c r="F101" s="6">
        <v>-4823.46</v>
      </c>
      <c r="G101" s="6">
        <v>548.12</v>
      </c>
      <c r="H101" s="6">
        <v>-140.94499999999999</v>
      </c>
      <c r="I101" s="6">
        <v>-9291.84</v>
      </c>
      <c r="J101" s="6">
        <v>505.38</v>
      </c>
      <c r="K101" s="6">
        <v>2362.11</v>
      </c>
      <c r="L101" s="6">
        <v>-8919.93</v>
      </c>
      <c r="M101" s="6">
        <v>79.009900000000002</v>
      </c>
      <c r="N101" s="6">
        <v>-3246.88</v>
      </c>
      <c r="O101" s="6">
        <v>-9852.39</v>
      </c>
      <c r="P101" s="6">
        <v>-679.06100000000004</v>
      </c>
      <c r="Q101" s="6">
        <v>-3168.58</v>
      </c>
      <c r="R101" s="6">
        <v>-3452.59</v>
      </c>
      <c r="S101" s="6">
        <v>-3452.59</v>
      </c>
      <c r="T101" s="6">
        <v>-1137.46</v>
      </c>
    </row>
    <row r="102" spans="1:20" x14ac:dyDescent="0.25">
      <c r="A102" s="6">
        <v>98</v>
      </c>
      <c r="B102" s="6">
        <v>1</v>
      </c>
      <c r="C102" s="6">
        <v>-13838.4</v>
      </c>
      <c r="D102" s="6">
        <v>-13785.4</v>
      </c>
      <c r="E102" s="6">
        <v>9824.34</v>
      </c>
      <c r="F102" s="6">
        <v>-12230.2</v>
      </c>
      <c r="G102" s="6">
        <v>1367.01</v>
      </c>
      <c r="H102" s="6">
        <v>-512.16099999999994</v>
      </c>
      <c r="I102" s="6">
        <v>-9228.49</v>
      </c>
      <c r="J102" s="6">
        <v>537.40700000000004</v>
      </c>
      <c r="K102" s="6">
        <v>2472.4499999999998</v>
      </c>
      <c r="L102" s="6">
        <v>-9092.91</v>
      </c>
      <c r="M102" s="6">
        <v>32.024799999999999</v>
      </c>
      <c r="N102" s="6">
        <v>-3334.08</v>
      </c>
      <c r="O102" s="6">
        <v>-9954.5400000000009</v>
      </c>
      <c r="P102" s="6">
        <v>-813.24</v>
      </c>
      <c r="Q102" s="6">
        <v>-3105.23</v>
      </c>
      <c r="R102" s="6">
        <v>-3507.76</v>
      </c>
      <c r="S102" s="6">
        <v>-3507.76</v>
      </c>
      <c r="T102" s="6">
        <v>-1200.81</v>
      </c>
    </row>
    <row r="103" spans="1:20" x14ac:dyDescent="0.25">
      <c r="A103" s="6">
        <v>99</v>
      </c>
      <c r="B103" s="6">
        <v>0</v>
      </c>
      <c r="C103" s="6">
        <v>-12912.7</v>
      </c>
      <c r="D103" s="6">
        <v>-12211.9</v>
      </c>
      <c r="E103" s="6">
        <v>10947.6</v>
      </c>
      <c r="F103" s="6">
        <v>-12262.9</v>
      </c>
      <c r="G103" s="6">
        <v>1155.21</v>
      </c>
      <c r="H103" s="6">
        <v>-640.95399999999995</v>
      </c>
      <c r="I103" s="6">
        <v>-9173.32</v>
      </c>
      <c r="J103" s="6">
        <v>513.56399999999996</v>
      </c>
      <c r="K103" s="6">
        <v>2599.15</v>
      </c>
      <c r="L103" s="6">
        <v>-9361.9699999999993</v>
      </c>
      <c r="M103" s="6">
        <v>-55.1678</v>
      </c>
      <c r="N103" s="6">
        <v>-3389.24</v>
      </c>
      <c r="O103" s="6">
        <v>-10089.4</v>
      </c>
      <c r="P103" s="6">
        <v>-908.61300000000006</v>
      </c>
      <c r="Q103" s="6">
        <v>-3112.71</v>
      </c>
      <c r="R103" s="6">
        <v>-3618.1</v>
      </c>
      <c r="S103" s="6">
        <v>-3618.1</v>
      </c>
      <c r="T103" s="6">
        <v>-1287.3</v>
      </c>
    </row>
    <row r="104" spans="1:20" x14ac:dyDescent="0.25">
      <c r="A104" s="6">
        <v>100</v>
      </c>
      <c r="B104" s="6">
        <v>1</v>
      </c>
      <c r="C104" s="6">
        <v>-12326.9</v>
      </c>
      <c r="D104" s="6">
        <v>-10954.5</v>
      </c>
      <c r="E104" s="6">
        <v>11683.9</v>
      </c>
      <c r="F104" s="6">
        <v>-12167.5</v>
      </c>
      <c r="G104" s="6">
        <v>822.11599999999999</v>
      </c>
      <c r="H104" s="6">
        <v>-317.41899999999998</v>
      </c>
      <c r="I104" s="6">
        <v>-9078.65</v>
      </c>
      <c r="J104" s="6">
        <v>497.9</v>
      </c>
      <c r="K104" s="6">
        <v>2678.16</v>
      </c>
      <c r="L104" s="6">
        <v>-9575.17</v>
      </c>
      <c r="M104" s="6">
        <v>-110.33799999999999</v>
      </c>
      <c r="N104" s="6">
        <v>-3452.59</v>
      </c>
      <c r="O104" s="6">
        <v>-10175.9</v>
      </c>
      <c r="P104" s="6">
        <v>-955.60500000000002</v>
      </c>
      <c r="Q104" s="6">
        <v>-3160.39</v>
      </c>
      <c r="R104" s="6">
        <v>-3760.46</v>
      </c>
      <c r="S104" s="6">
        <v>-3760.46</v>
      </c>
      <c r="T104" s="6">
        <v>-1460.99</v>
      </c>
    </row>
    <row r="105" spans="1:20" x14ac:dyDescent="0.25">
      <c r="A105" s="6">
        <v>101</v>
      </c>
      <c r="B105" s="6">
        <v>0</v>
      </c>
      <c r="C105" s="6">
        <v>-11978.9</v>
      </c>
      <c r="D105" s="6">
        <v>-10013.1</v>
      </c>
      <c r="E105" s="6">
        <v>11907.3</v>
      </c>
      <c r="F105" s="6">
        <v>-12230.2</v>
      </c>
      <c r="G105" s="6">
        <v>891.58</v>
      </c>
      <c r="H105" s="6">
        <v>-204.33099999999999</v>
      </c>
      <c r="I105" s="6">
        <v>-8991.4599999999991</v>
      </c>
      <c r="J105" s="6">
        <v>474.05900000000003</v>
      </c>
      <c r="K105" s="6">
        <v>2757.17</v>
      </c>
      <c r="L105" s="6">
        <v>-9749.5400000000009</v>
      </c>
      <c r="M105" s="6">
        <v>-189.35</v>
      </c>
      <c r="N105" s="6">
        <v>-3523.43</v>
      </c>
      <c r="O105" s="6">
        <v>-10224.299999999999</v>
      </c>
      <c r="P105" s="6">
        <v>-1089.79</v>
      </c>
      <c r="Q105" s="6">
        <v>-3207.39</v>
      </c>
      <c r="R105" s="6">
        <v>-3878.97</v>
      </c>
      <c r="S105" s="6">
        <v>-3878.97</v>
      </c>
      <c r="T105" s="6">
        <v>-1658.52</v>
      </c>
    </row>
    <row r="106" spans="1:20" x14ac:dyDescent="0.25">
      <c r="A106" s="6">
        <v>102</v>
      </c>
      <c r="B106" s="6">
        <v>1</v>
      </c>
      <c r="C106" s="6">
        <v>-11671</v>
      </c>
      <c r="D106" s="6">
        <v>-9372.2000000000007</v>
      </c>
      <c r="E106" s="6">
        <v>11671</v>
      </c>
      <c r="F106" s="6">
        <v>-12184.5</v>
      </c>
      <c r="G106" s="6">
        <v>1137.47</v>
      </c>
      <c r="H106" s="6">
        <v>-410.71600000000001</v>
      </c>
      <c r="I106" s="6">
        <v>-8936.2900000000009</v>
      </c>
      <c r="J106" s="6">
        <v>427.06</v>
      </c>
      <c r="K106" s="6">
        <v>2867.52</v>
      </c>
      <c r="L106" s="6">
        <v>-9797.2199999999993</v>
      </c>
      <c r="M106" s="6">
        <v>-299.69499999999999</v>
      </c>
      <c r="N106" s="6">
        <v>-3610.61</v>
      </c>
      <c r="O106" s="6">
        <v>-10152.799999999999</v>
      </c>
      <c r="P106" s="6">
        <v>-1294.81</v>
      </c>
      <c r="Q106" s="6">
        <v>-3372.91</v>
      </c>
      <c r="R106" s="6">
        <v>-3981.83</v>
      </c>
      <c r="S106" s="6">
        <v>-3981.83</v>
      </c>
      <c r="T106" s="6">
        <v>-1793.39</v>
      </c>
    </row>
    <row r="107" spans="1:20" x14ac:dyDescent="0.25">
      <c r="A107" s="6">
        <v>103</v>
      </c>
      <c r="B107" s="6">
        <v>0</v>
      </c>
      <c r="C107" s="6">
        <v>-12114.5</v>
      </c>
      <c r="D107" s="6">
        <v>-8647.44</v>
      </c>
      <c r="E107" s="6">
        <v>10923.7</v>
      </c>
      <c r="F107" s="6">
        <v>-11970</v>
      </c>
      <c r="G107" s="6">
        <v>1326.16</v>
      </c>
      <c r="H107" s="6">
        <v>-606.89599999999996</v>
      </c>
      <c r="I107" s="6">
        <v>-8872.94</v>
      </c>
      <c r="J107" s="6">
        <v>386.87900000000002</v>
      </c>
      <c r="K107" s="6">
        <v>2994.2</v>
      </c>
      <c r="L107" s="6">
        <v>-9718.89</v>
      </c>
      <c r="M107" s="6">
        <v>-426.38400000000001</v>
      </c>
      <c r="N107" s="6">
        <v>-3681.46</v>
      </c>
      <c r="O107" s="6">
        <v>-10105.799999999999</v>
      </c>
      <c r="P107" s="6">
        <v>-1524.35</v>
      </c>
      <c r="Q107" s="6">
        <v>-3594.28</v>
      </c>
      <c r="R107" s="6">
        <v>-4029.5</v>
      </c>
      <c r="S107" s="6">
        <v>-4029.5</v>
      </c>
      <c r="T107" s="6">
        <v>-1848.56</v>
      </c>
    </row>
    <row r="108" spans="1:20" x14ac:dyDescent="0.25">
      <c r="A108" s="6">
        <v>104</v>
      </c>
      <c r="B108" s="6">
        <v>1</v>
      </c>
      <c r="C108" s="6">
        <v>-12833.6</v>
      </c>
      <c r="D108" s="6">
        <v>-7917.32</v>
      </c>
      <c r="E108" s="6">
        <v>9643.2000000000007</v>
      </c>
      <c r="F108" s="6">
        <v>-11985.7</v>
      </c>
      <c r="G108" s="6">
        <v>1697.38</v>
      </c>
      <c r="H108" s="6">
        <v>-1072.8</v>
      </c>
      <c r="I108" s="6">
        <v>-8786.43</v>
      </c>
      <c r="J108" s="6">
        <v>418.88600000000002</v>
      </c>
      <c r="K108" s="6">
        <v>3073.22</v>
      </c>
      <c r="L108" s="6">
        <v>-9521.35</v>
      </c>
      <c r="M108" s="6">
        <v>-536.73400000000004</v>
      </c>
      <c r="N108" s="6">
        <v>-3768.64</v>
      </c>
      <c r="O108" s="6">
        <v>-9908.9</v>
      </c>
      <c r="P108" s="6">
        <v>-1588.36</v>
      </c>
      <c r="Q108" s="6">
        <v>-3776.14</v>
      </c>
      <c r="R108" s="6">
        <v>-4029.5</v>
      </c>
      <c r="S108" s="6">
        <v>-4013.83</v>
      </c>
      <c r="T108" s="6">
        <v>-1927.57</v>
      </c>
    </row>
    <row r="109" spans="1:20" x14ac:dyDescent="0.25">
      <c r="A109" s="6">
        <v>105</v>
      </c>
      <c r="B109" s="6">
        <v>0</v>
      </c>
      <c r="C109" s="6">
        <v>-12122.5</v>
      </c>
      <c r="D109" s="6">
        <v>-7022.82</v>
      </c>
      <c r="E109" s="6">
        <v>9586.24</v>
      </c>
      <c r="F109" s="6">
        <v>-11993.8</v>
      </c>
      <c r="G109" s="6">
        <v>1935.74</v>
      </c>
      <c r="H109" s="6">
        <v>-1586.38</v>
      </c>
      <c r="I109" s="6">
        <v>-8644.07</v>
      </c>
      <c r="J109" s="6">
        <v>395.04899999999998</v>
      </c>
      <c r="K109" s="6">
        <v>3167.9</v>
      </c>
      <c r="L109" s="6">
        <v>-9355.16</v>
      </c>
      <c r="M109" s="6">
        <v>-663.41800000000001</v>
      </c>
      <c r="N109" s="6">
        <v>-3839.48</v>
      </c>
      <c r="O109" s="6">
        <v>-9827.9</v>
      </c>
      <c r="P109" s="6">
        <v>-1619.04</v>
      </c>
      <c r="Q109" s="6">
        <v>-3840.14</v>
      </c>
      <c r="R109" s="6">
        <v>-4013.83</v>
      </c>
      <c r="S109" s="6">
        <v>-3990</v>
      </c>
      <c r="T109" s="6">
        <v>-1959.58</v>
      </c>
    </row>
    <row r="110" spans="1:20" x14ac:dyDescent="0.25">
      <c r="A110" s="6">
        <v>106</v>
      </c>
      <c r="B110" s="6">
        <v>1</v>
      </c>
      <c r="C110" s="6">
        <v>-11959.9</v>
      </c>
      <c r="D110" s="6">
        <v>-4459.53</v>
      </c>
      <c r="E110" s="6">
        <v>8973.2199999999993</v>
      </c>
      <c r="F110" s="6">
        <v>-12142.4</v>
      </c>
      <c r="G110" s="6">
        <v>1763.36</v>
      </c>
      <c r="H110" s="6">
        <v>-1849.22</v>
      </c>
      <c r="I110" s="6">
        <v>-8541.23</v>
      </c>
      <c r="J110" s="6">
        <v>379.37799999999999</v>
      </c>
      <c r="K110" s="6">
        <v>3270.75</v>
      </c>
      <c r="L110" s="6">
        <v>-9267.99</v>
      </c>
      <c r="M110" s="6">
        <v>-711.08900000000006</v>
      </c>
      <c r="N110" s="6">
        <v>-3958</v>
      </c>
      <c r="O110" s="6">
        <v>-9963.41</v>
      </c>
      <c r="P110" s="6">
        <v>-1644.19</v>
      </c>
      <c r="Q110" s="6">
        <v>-3557.41</v>
      </c>
      <c r="R110" s="6">
        <v>-3974.33</v>
      </c>
      <c r="S110" s="6">
        <v>-3958.66</v>
      </c>
      <c r="T110" s="6">
        <v>-1982.75</v>
      </c>
    </row>
    <row r="111" spans="1:20" x14ac:dyDescent="0.25">
      <c r="A111" s="6">
        <v>107</v>
      </c>
      <c r="B111" s="6">
        <v>0</v>
      </c>
      <c r="C111" s="6">
        <v>-12756.8</v>
      </c>
      <c r="D111" s="6">
        <v>787.303</v>
      </c>
      <c r="E111" s="6">
        <v>1205.48</v>
      </c>
      <c r="F111" s="6">
        <v>-12529.9</v>
      </c>
      <c r="G111" s="6">
        <v>1344.47</v>
      </c>
      <c r="H111" s="6">
        <v>-1856.08</v>
      </c>
      <c r="I111" s="6">
        <v>-8509.23</v>
      </c>
      <c r="J111" s="6">
        <v>402.56099999999998</v>
      </c>
      <c r="K111" s="6">
        <v>3349.76</v>
      </c>
      <c r="L111" s="6">
        <v>-9400.8799999999992</v>
      </c>
      <c r="M111" s="6">
        <v>-726.76099999999997</v>
      </c>
      <c r="N111" s="6">
        <v>-3998.16</v>
      </c>
      <c r="O111" s="6">
        <v>-10213.5</v>
      </c>
      <c r="P111" s="6">
        <v>-1438.5</v>
      </c>
      <c r="Q111" s="6">
        <v>-2510.33</v>
      </c>
      <c r="R111" s="6">
        <v>-3997.51</v>
      </c>
      <c r="S111" s="6">
        <v>-3958</v>
      </c>
      <c r="T111" s="6">
        <v>-2148.29</v>
      </c>
    </row>
    <row r="112" spans="1:20" x14ac:dyDescent="0.25">
      <c r="A112" s="6">
        <v>108</v>
      </c>
      <c r="B112" s="6">
        <v>1</v>
      </c>
      <c r="C112" s="6">
        <v>-15499.9</v>
      </c>
      <c r="D112" s="6">
        <v>10288.5</v>
      </c>
      <c r="E112" s="6">
        <v>-8253.1</v>
      </c>
      <c r="F112" s="6">
        <v>-13112.4</v>
      </c>
      <c r="G112" s="6">
        <v>933.73299999999995</v>
      </c>
      <c r="H112" s="6">
        <v>-2022.27</v>
      </c>
      <c r="I112" s="6">
        <v>-8658.4500000000007</v>
      </c>
      <c r="J112" s="6">
        <v>536.75199999999995</v>
      </c>
      <c r="K112" s="6">
        <v>3460.12</v>
      </c>
      <c r="L112" s="6">
        <v>-10360.200000000001</v>
      </c>
      <c r="M112" s="6">
        <v>-797.61300000000006</v>
      </c>
      <c r="N112" s="6">
        <v>-3887.8</v>
      </c>
      <c r="O112" s="6">
        <v>-11371.6</v>
      </c>
      <c r="P112" s="6">
        <v>-1186.44</v>
      </c>
      <c r="Q112" s="6">
        <v>-615.32899999999995</v>
      </c>
      <c r="R112" s="6">
        <v>-4241.41</v>
      </c>
      <c r="S112" s="6">
        <v>-4217.58</v>
      </c>
      <c r="T112" s="6">
        <v>-2479.36</v>
      </c>
    </row>
    <row r="113" spans="1:20" x14ac:dyDescent="0.25">
      <c r="A113" s="6">
        <v>109</v>
      </c>
      <c r="B113" s="6">
        <v>0</v>
      </c>
      <c r="C113" s="6">
        <v>-18874.599999999999</v>
      </c>
      <c r="D113" s="6">
        <v>18267.5</v>
      </c>
      <c r="E113" s="6">
        <v>-6243.6</v>
      </c>
      <c r="F113" s="6">
        <v>-14209.8</v>
      </c>
      <c r="G113" s="6">
        <v>561.86300000000006</v>
      </c>
      <c r="H113" s="6">
        <v>-2391.5700000000002</v>
      </c>
      <c r="I113" s="6">
        <v>-9037.2000000000007</v>
      </c>
      <c r="J113" s="6">
        <v>804.49699999999996</v>
      </c>
      <c r="K113" s="6">
        <v>3618.14</v>
      </c>
      <c r="L113" s="6">
        <v>-12569.3</v>
      </c>
      <c r="M113" s="6">
        <v>-931.80600000000004</v>
      </c>
      <c r="N113" s="6">
        <v>-3823.82</v>
      </c>
      <c r="O113" s="6">
        <v>-12992.7</v>
      </c>
      <c r="P113" s="6">
        <v>-869.74599999999998</v>
      </c>
      <c r="Q113" s="6">
        <v>812.65300000000002</v>
      </c>
      <c r="R113" s="6">
        <v>-4738.68</v>
      </c>
      <c r="S113" s="6">
        <v>-4738.68</v>
      </c>
      <c r="T113" s="6">
        <v>-2922.09</v>
      </c>
    </row>
    <row r="114" spans="1:20" x14ac:dyDescent="0.25">
      <c r="A114" s="6">
        <v>110</v>
      </c>
      <c r="B114" s="6">
        <v>1</v>
      </c>
      <c r="C114" s="6">
        <v>-16141.4</v>
      </c>
      <c r="D114" s="6">
        <v>16522.7</v>
      </c>
      <c r="E114" s="6">
        <v>3401.59</v>
      </c>
      <c r="F114" s="6">
        <v>-15505.3</v>
      </c>
      <c r="G114" s="6">
        <v>567.48</v>
      </c>
      <c r="H114" s="6">
        <v>-3424.35</v>
      </c>
      <c r="I114" s="6">
        <v>-9370.19</v>
      </c>
      <c r="J114" s="6">
        <v>1270.42</v>
      </c>
      <c r="K114" s="6">
        <v>3666.44</v>
      </c>
      <c r="L114" s="6">
        <v>-14245.6</v>
      </c>
      <c r="M114" s="6">
        <v>-1183.8800000000001</v>
      </c>
      <c r="N114" s="6">
        <v>-3840.13</v>
      </c>
      <c r="O114" s="6">
        <v>-13513.2</v>
      </c>
      <c r="P114" s="6">
        <v>-797.62</v>
      </c>
      <c r="Q114" s="6">
        <v>619.56399999999996</v>
      </c>
      <c r="R114" s="6">
        <v>-5362.62</v>
      </c>
      <c r="S114" s="6">
        <v>-5346.94</v>
      </c>
      <c r="T114" s="6">
        <v>-3160.39</v>
      </c>
    </row>
    <row r="115" spans="1:20" x14ac:dyDescent="0.25">
      <c r="A115" s="6">
        <v>111</v>
      </c>
      <c r="B115" s="6">
        <v>0</v>
      </c>
      <c r="C115" s="6">
        <v>-10761</v>
      </c>
      <c r="D115" s="6">
        <v>4490.33</v>
      </c>
      <c r="E115" s="6">
        <v>9622.91</v>
      </c>
      <c r="F115" s="6">
        <v>-16503.7</v>
      </c>
      <c r="G115" s="6">
        <v>1174.49</v>
      </c>
      <c r="H115" s="6">
        <v>-4948.78</v>
      </c>
      <c r="I115" s="6">
        <v>-9300.59</v>
      </c>
      <c r="J115" s="6">
        <v>1736.96</v>
      </c>
      <c r="K115" s="6">
        <v>3485.21</v>
      </c>
      <c r="L115" s="6">
        <v>-12967.6</v>
      </c>
      <c r="M115" s="6">
        <v>-1500.56</v>
      </c>
      <c r="N115" s="6">
        <v>-3416.23</v>
      </c>
      <c r="O115" s="6">
        <v>-12644.7</v>
      </c>
      <c r="P115" s="6">
        <v>-978.84500000000003</v>
      </c>
      <c r="Q115" s="6">
        <v>-78.383499999999998</v>
      </c>
      <c r="R115" s="6">
        <v>-5814.75</v>
      </c>
      <c r="S115" s="6">
        <v>-5790.92</v>
      </c>
      <c r="T115" s="6">
        <v>-3050.66</v>
      </c>
    </row>
    <row r="116" spans="1:20" x14ac:dyDescent="0.25">
      <c r="A116" s="6">
        <v>112</v>
      </c>
      <c r="B116" s="6">
        <v>1</v>
      </c>
      <c r="C116" s="6">
        <v>-10334.1</v>
      </c>
      <c r="D116" s="6">
        <v>-10641.6</v>
      </c>
      <c r="E116" s="6">
        <v>10012.200000000001</v>
      </c>
      <c r="F116" s="6">
        <v>-16836.599999999999</v>
      </c>
      <c r="G116" s="6">
        <v>1620.32</v>
      </c>
      <c r="H116" s="6">
        <v>-6160.91</v>
      </c>
      <c r="I116" s="6">
        <v>-8945.0300000000007</v>
      </c>
      <c r="J116" s="6">
        <v>1881.18</v>
      </c>
      <c r="K116" s="6">
        <v>3208.67</v>
      </c>
      <c r="L116" s="6">
        <v>-10449.9</v>
      </c>
      <c r="M116" s="6">
        <v>-1651.06</v>
      </c>
      <c r="N116" s="6">
        <v>-2483.7600000000002</v>
      </c>
      <c r="O116" s="6">
        <v>-11986.3</v>
      </c>
      <c r="P116" s="6">
        <v>-1286.74</v>
      </c>
      <c r="Q116" s="6">
        <v>-228.88</v>
      </c>
      <c r="R116" s="6">
        <v>-5698.1</v>
      </c>
      <c r="S116" s="6">
        <v>-5698.1</v>
      </c>
      <c r="T116" s="6">
        <v>-2852.5</v>
      </c>
    </row>
    <row r="117" spans="1:20" x14ac:dyDescent="0.25">
      <c r="A117" s="6">
        <v>113</v>
      </c>
      <c r="B117" s="6">
        <v>0</v>
      </c>
      <c r="C117" s="6">
        <v>-13169.1</v>
      </c>
      <c r="D117" s="6">
        <v>-17629.3</v>
      </c>
      <c r="E117" s="6">
        <v>4665.42</v>
      </c>
      <c r="F117" s="6">
        <v>-17033.5</v>
      </c>
      <c r="G117" s="6">
        <v>1062.17</v>
      </c>
      <c r="H117" s="6">
        <v>-6675.1</v>
      </c>
      <c r="I117" s="6">
        <v>-8714.91</v>
      </c>
      <c r="J117" s="6">
        <v>1691.18</v>
      </c>
      <c r="K117" s="6">
        <v>2916.45</v>
      </c>
      <c r="L117" s="6">
        <v>-9724.51</v>
      </c>
      <c r="M117" s="6">
        <v>-1730.07</v>
      </c>
      <c r="N117" s="6">
        <v>-1888.7</v>
      </c>
      <c r="O117" s="6">
        <v>-11734.2</v>
      </c>
      <c r="P117" s="6">
        <v>-1563.9</v>
      </c>
      <c r="Q117" s="6">
        <v>-323.572</v>
      </c>
      <c r="R117" s="6">
        <v>-5192.67</v>
      </c>
      <c r="S117" s="6">
        <v>-5192.67</v>
      </c>
      <c r="T117" s="6">
        <v>-2726.45</v>
      </c>
    </row>
    <row r="118" spans="1:20" x14ac:dyDescent="0.25">
      <c r="A118" s="6">
        <v>114</v>
      </c>
      <c r="B118" s="6">
        <v>1</v>
      </c>
      <c r="C118" s="6">
        <v>-14706.4</v>
      </c>
      <c r="D118" s="6">
        <v>-16514.400000000001</v>
      </c>
      <c r="E118" s="6">
        <v>-2145.52</v>
      </c>
      <c r="F118" s="6">
        <v>-17600.5</v>
      </c>
      <c r="G118" s="6">
        <v>81.446200000000005</v>
      </c>
      <c r="H118" s="6">
        <v>-6929.04</v>
      </c>
      <c r="I118" s="6">
        <v>-8738.1299999999992</v>
      </c>
      <c r="J118" s="6">
        <v>1604.02</v>
      </c>
      <c r="K118" s="6">
        <v>2522</v>
      </c>
      <c r="L118" s="6">
        <v>-10269.5</v>
      </c>
      <c r="M118" s="6">
        <v>-1871.8</v>
      </c>
      <c r="N118" s="6">
        <v>-1942.67</v>
      </c>
      <c r="O118" s="6">
        <v>-11276.4</v>
      </c>
      <c r="P118" s="6">
        <v>-1737.61</v>
      </c>
      <c r="Q118" s="6">
        <v>-112.807</v>
      </c>
      <c r="R118" s="6">
        <v>-4733.67</v>
      </c>
      <c r="S118" s="6">
        <v>-4733.67</v>
      </c>
      <c r="T118" s="6">
        <v>-2466.1999999999998</v>
      </c>
    </row>
    <row r="119" spans="1:20" x14ac:dyDescent="0.25">
      <c r="A119" s="6">
        <v>115</v>
      </c>
      <c r="B119" s="6">
        <v>0</v>
      </c>
      <c r="C119" s="6">
        <v>-11924.2</v>
      </c>
      <c r="D119" s="6">
        <v>-11649.7</v>
      </c>
      <c r="E119" s="6">
        <v>-6062.95</v>
      </c>
      <c r="F119" s="6">
        <v>-18391.8</v>
      </c>
      <c r="G119" s="6">
        <v>-755.72</v>
      </c>
      <c r="H119" s="6">
        <v>-6937.19</v>
      </c>
      <c r="I119" s="6">
        <v>-8825.2800000000007</v>
      </c>
      <c r="J119" s="6">
        <v>1627.24</v>
      </c>
      <c r="K119" s="6">
        <v>2071.14</v>
      </c>
      <c r="L119" s="6">
        <v>-10720.9</v>
      </c>
      <c r="M119" s="6">
        <v>-2077.48</v>
      </c>
      <c r="N119" s="6">
        <v>-2258.7199999999998</v>
      </c>
      <c r="O119" s="6">
        <v>-10692</v>
      </c>
      <c r="P119" s="6">
        <v>-1903.78</v>
      </c>
      <c r="Q119" s="6">
        <v>519.89700000000005</v>
      </c>
      <c r="R119" s="6">
        <v>-4574.43</v>
      </c>
      <c r="S119" s="6">
        <v>-4574.43</v>
      </c>
      <c r="T119" s="6">
        <v>-2142.0100000000002</v>
      </c>
    </row>
    <row r="120" spans="1:20" x14ac:dyDescent="0.25">
      <c r="A120" s="6">
        <v>116</v>
      </c>
      <c r="B120" s="6">
        <v>1</v>
      </c>
      <c r="C120" s="6">
        <v>-8148.55</v>
      </c>
      <c r="D120" s="6">
        <v>-8515.81</v>
      </c>
      <c r="E120" s="6">
        <v>-8141.6</v>
      </c>
      <c r="F120" s="6">
        <v>-18505.8</v>
      </c>
      <c r="G120" s="6">
        <v>-1162.52</v>
      </c>
      <c r="H120" s="6">
        <v>-6191.97</v>
      </c>
      <c r="I120" s="6">
        <v>-8817.74</v>
      </c>
      <c r="J120" s="6">
        <v>1777.12</v>
      </c>
      <c r="K120" s="6">
        <v>1731.27</v>
      </c>
      <c r="L120" s="6">
        <v>-10675.7</v>
      </c>
      <c r="M120" s="6">
        <v>-2188.4499999999998</v>
      </c>
      <c r="N120" s="6">
        <v>-2464.9899999999998</v>
      </c>
      <c r="O120" s="6">
        <v>-9855.99</v>
      </c>
      <c r="P120" s="6">
        <v>-1912.52</v>
      </c>
      <c r="Q120" s="6">
        <v>719.82600000000002</v>
      </c>
      <c r="R120" s="6">
        <v>-4700.49</v>
      </c>
      <c r="S120" s="6">
        <v>-4700.49</v>
      </c>
      <c r="T120" s="6">
        <v>-1818.42</v>
      </c>
    </row>
    <row r="121" spans="1:20" x14ac:dyDescent="0.25">
      <c r="A121" s="6">
        <v>117</v>
      </c>
      <c r="B121" s="6">
        <v>0</v>
      </c>
      <c r="C121" s="6">
        <v>-7530.35</v>
      </c>
      <c r="D121" s="6">
        <v>-7605.81</v>
      </c>
      <c r="E121" s="6">
        <v>-5654.67</v>
      </c>
      <c r="F121" s="6">
        <v>-18015.400000000001</v>
      </c>
      <c r="G121" s="6">
        <v>39.952500000000001</v>
      </c>
      <c r="H121" s="6">
        <v>-4296.2700000000004</v>
      </c>
      <c r="I121" s="6">
        <v>-8660.31</v>
      </c>
      <c r="J121" s="6">
        <v>1974.65</v>
      </c>
      <c r="K121" s="6">
        <v>1368.17</v>
      </c>
      <c r="L121" s="6">
        <v>-9966.34</v>
      </c>
      <c r="M121" s="6">
        <v>-2149.54</v>
      </c>
      <c r="N121" s="6">
        <v>-2300.61</v>
      </c>
      <c r="O121" s="6">
        <v>-8914.2099999999991</v>
      </c>
      <c r="P121" s="6">
        <v>-1629.02</v>
      </c>
      <c r="Q121" s="6">
        <v>709.90599999999995</v>
      </c>
      <c r="R121" s="6">
        <v>-4945.07</v>
      </c>
      <c r="S121" s="6">
        <v>-4929.3900000000003</v>
      </c>
      <c r="T121" s="6">
        <v>-1423.36</v>
      </c>
    </row>
    <row r="122" spans="1:20" x14ac:dyDescent="0.25">
      <c r="A122" s="6">
        <v>118</v>
      </c>
      <c r="B122" s="6">
        <v>1</v>
      </c>
      <c r="C122" s="6">
        <v>-7309</v>
      </c>
      <c r="D122" s="6">
        <v>-7957.93</v>
      </c>
      <c r="E122" s="6">
        <v>-1347.33</v>
      </c>
      <c r="F122" s="6">
        <v>-18185</v>
      </c>
      <c r="G122" s="6">
        <v>2497.4699999999998</v>
      </c>
      <c r="H122" s="6">
        <v>-1842.28</v>
      </c>
      <c r="I122" s="6">
        <v>-8399.4500000000007</v>
      </c>
      <c r="J122" s="6">
        <v>2140.8200000000002</v>
      </c>
      <c r="K122" s="6">
        <v>1043.4000000000001</v>
      </c>
      <c r="L122" s="6">
        <v>-9244.74</v>
      </c>
      <c r="M122" s="6">
        <v>-2007.2</v>
      </c>
      <c r="N122" s="6">
        <v>-1810.85</v>
      </c>
      <c r="O122" s="6">
        <v>-8627.17</v>
      </c>
      <c r="P122" s="6">
        <v>-1092.21</v>
      </c>
      <c r="Q122" s="6">
        <v>1183.3900000000001</v>
      </c>
      <c r="R122" s="6">
        <v>-5229.75</v>
      </c>
      <c r="S122" s="6">
        <v>-5205.93</v>
      </c>
      <c r="T122" s="6">
        <v>-1122.4100000000001</v>
      </c>
    </row>
    <row r="123" spans="1:20" x14ac:dyDescent="0.25">
      <c r="A123" s="6">
        <v>119</v>
      </c>
      <c r="B123" s="6">
        <v>0</v>
      </c>
      <c r="C123" s="6">
        <v>-7299.7</v>
      </c>
      <c r="D123" s="6">
        <v>-6636.23</v>
      </c>
      <c r="E123" s="6">
        <v>1466.92</v>
      </c>
      <c r="F123" s="6">
        <v>-18804.3</v>
      </c>
      <c r="G123" s="6">
        <v>4687.7299999999996</v>
      </c>
      <c r="H123" s="6">
        <v>-399.70299999999997</v>
      </c>
      <c r="I123" s="6">
        <v>-8225.16</v>
      </c>
      <c r="J123" s="6">
        <v>2306.39</v>
      </c>
      <c r="K123" s="6">
        <v>854.00199999999995</v>
      </c>
      <c r="L123" s="6">
        <v>-9423.67</v>
      </c>
      <c r="M123" s="6">
        <v>-1935.74</v>
      </c>
      <c r="N123" s="6">
        <v>-1454.13</v>
      </c>
      <c r="O123" s="6">
        <v>-9036.76</v>
      </c>
      <c r="P123" s="6">
        <v>-522.85699999999997</v>
      </c>
      <c r="Q123" s="6">
        <v>1634.81</v>
      </c>
      <c r="R123" s="6">
        <v>-5419.73</v>
      </c>
      <c r="S123" s="6">
        <v>-5419.73</v>
      </c>
      <c r="T123" s="6">
        <v>-1058.5</v>
      </c>
    </row>
    <row r="124" spans="1:20" x14ac:dyDescent="0.25">
      <c r="A124" s="6">
        <v>120</v>
      </c>
      <c r="B124" s="6">
        <v>1</v>
      </c>
      <c r="C124" s="6">
        <v>-7921.36</v>
      </c>
      <c r="D124" s="6">
        <v>-4319.91</v>
      </c>
      <c r="E124" s="6">
        <v>1199.02</v>
      </c>
      <c r="F124" s="6">
        <v>-18867.099999999999</v>
      </c>
      <c r="G124" s="6">
        <v>4379.7</v>
      </c>
      <c r="H124" s="6">
        <v>-1631.37</v>
      </c>
      <c r="I124" s="6">
        <v>-8177.52</v>
      </c>
      <c r="J124" s="6">
        <v>2527.7399999999998</v>
      </c>
      <c r="K124" s="6">
        <v>601.279</v>
      </c>
      <c r="L124" s="6">
        <v>-10174.299999999999</v>
      </c>
      <c r="M124" s="6">
        <v>-1920.05</v>
      </c>
      <c r="N124" s="6">
        <v>-1382.67</v>
      </c>
      <c r="O124" s="6">
        <v>-9645.61</v>
      </c>
      <c r="P124" s="6">
        <v>-205.655</v>
      </c>
      <c r="Q124" s="6">
        <v>1840.47</v>
      </c>
      <c r="R124" s="6">
        <v>-5569.62</v>
      </c>
      <c r="S124" s="6">
        <v>-5569.62</v>
      </c>
      <c r="T124" s="6">
        <v>-1137.51</v>
      </c>
    </row>
    <row r="125" spans="1:20" x14ac:dyDescent="0.25">
      <c r="A125" s="6">
        <v>121</v>
      </c>
      <c r="B125" s="6">
        <v>0</v>
      </c>
      <c r="C125" s="6">
        <v>-9270.98</v>
      </c>
      <c r="D125" s="6">
        <v>-2924.5</v>
      </c>
      <c r="E125" s="6">
        <v>-870.98400000000004</v>
      </c>
      <c r="F125" s="6">
        <v>-18648.599999999999</v>
      </c>
      <c r="G125" s="6">
        <v>1333.73</v>
      </c>
      <c r="H125" s="6">
        <v>-3022.21</v>
      </c>
      <c r="I125" s="6">
        <v>-8177.52</v>
      </c>
      <c r="J125" s="6">
        <v>2725.27</v>
      </c>
      <c r="K125" s="6">
        <v>324.73599999999999</v>
      </c>
      <c r="L125" s="6">
        <v>-10736.6</v>
      </c>
      <c r="M125" s="6">
        <v>-1833.48</v>
      </c>
      <c r="N125" s="6">
        <v>-1382.67</v>
      </c>
      <c r="O125" s="6">
        <v>-10018</v>
      </c>
      <c r="P125" s="6">
        <v>-142.33099999999999</v>
      </c>
      <c r="Q125" s="6">
        <v>1841.61</v>
      </c>
      <c r="R125" s="6">
        <v>-5751.46</v>
      </c>
      <c r="S125" s="6">
        <v>-5751.46</v>
      </c>
      <c r="T125" s="6">
        <v>-1200.8399999999999</v>
      </c>
    </row>
    <row r="126" spans="1:20" x14ac:dyDescent="0.25">
      <c r="A126" s="6">
        <v>122</v>
      </c>
      <c r="B126" s="6">
        <v>1</v>
      </c>
      <c r="C126" s="6">
        <v>-10318.299999999999</v>
      </c>
      <c r="D126" s="6">
        <v>-2607.89</v>
      </c>
      <c r="E126" s="6">
        <v>-2070.5100000000002</v>
      </c>
      <c r="F126" s="6">
        <v>-17717.3</v>
      </c>
      <c r="G126" s="6">
        <v>94.136399999999995</v>
      </c>
      <c r="H126" s="6">
        <v>-4553.6899999999996</v>
      </c>
      <c r="I126" s="6">
        <v>-8177.52</v>
      </c>
      <c r="J126" s="6">
        <v>2907.11</v>
      </c>
      <c r="K126" s="6">
        <v>63.883299999999998</v>
      </c>
      <c r="L126" s="6">
        <v>-10856.3</v>
      </c>
      <c r="M126" s="6">
        <v>-1659.77</v>
      </c>
      <c r="N126" s="6">
        <v>-1304.23</v>
      </c>
      <c r="O126" s="6">
        <v>-10097.6</v>
      </c>
      <c r="P126" s="6">
        <v>-102.825</v>
      </c>
      <c r="Q126" s="6">
        <v>1604.58</v>
      </c>
      <c r="R126" s="6">
        <v>-5893.8</v>
      </c>
      <c r="S126" s="6">
        <v>-5893.8</v>
      </c>
      <c r="T126" s="6">
        <v>-1240.3399999999999</v>
      </c>
    </row>
    <row r="127" spans="1:20" x14ac:dyDescent="0.25">
      <c r="A127" s="6">
        <v>123</v>
      </c>
      <c r="B127" s="6">
        <v>0</v>
      </c>
      <c r="C127" s="6">
        <v>-9934.77</v>
      </c>
      <c r="D127" s="6">
        <v>-2316.21</v>
      </c>
      <c r="E127" s="6">
        <v>-1818.34</v>
      </c>
      <c r="F127" s="6">
        <v>-16775.599999999999</v>
      </c>
      <c r="G127" s="6">
        <v>-233.68799999999999</v>
      </c>
      <c r="H127" s="6">
        <v>-6308.21</v>
      </c>
      <c r="I127" s="6">
        <v>-8130.45</v>
      </c>
      <c r="J127" s="6">
        <v>3112.21</v>
      </c>
      <c r="K127" s="6">
        <v>-110.39100000000001</v>
      </c>
      <c r="L127" s="6">
        <v>-10659.3</v>
      </c>
      <c r="M127" s="6">
        <v>-1446.55</v>
      </c>
      <c r="N127" s="6">
        <v>-1075.31</v>
      </c>
      <c r="O127" s="6">
        <v>-10073.799999999999</v>
      </c>
      <c r="P127" s="6">
        <v>77.896000000000001</v>
      </c>
      <c r="Q127" s="6">
        <v>1367.54</v>
      </c>
      <c r="R127" s="6">
        <v>-5965.24</v>
      </c>
      <c r="S127" s="6">
        <v>-5949.55</v>
      </c>
      <c r="T127" s="6">
        <v>-1295.54</v>
      </c>
    </row>
    <row r="128" spans="1:20" x14ac:dyDescent="0.25">
      <c r="A128" s="6">
        <v>124</v>
      </c>
      <c r="B128" s="6">
        <v>1</v>
      </c>
      <c r="C128" s="6">
        <v>-8914.6299999999992</v>
      </c>
      <c r="D128" s="6">
        <v>-2022.87</v>
      </c>
      <c r="E128" s="6">
        <v>-1611.58</v>
      </c>
      <c r="F128" s="6">
        <v>-16661.3</v>
      </c>
      <c r="G128" s="6">
        <v>-2172.0700000000002</v>
      </c>
      <c r="H128" s="6">
        <v>-7214.26</v>
      </c>
      <c r="I128" s="6">
        <v>-8011.93</v>
      </c>
      <c r="J128" s="6">
        <v>3341.68</v>
      </c>
      <c r="K128" s="6">
        <v>-158.02000000000001</v>
      </c>
      <c r="L128" s="6">
        <v>-10359</v>
      </c>
      <c r="M128" s="6">
        <v>-1256.5899999999999</v>
      </c>
      <c r="N128" s="6">
        <v>-798.77099999999996</v>
      </c>
      <c r="O128" s="6">
        <v>-10183.6</v>
      </c>
      <c r="P128" s="6">
        <v>535.72400000000005</v>
      </c>
      <c r="Q128" s="6">
        <v>1083.43</v>
      </c>
      <c r="R128" s="6">
        <v>-5949.55</v>
      </c>
      <c r="S128" s="6">
        <v>-5925.74</v>
      </c>
      <c r="T128" s="6">
        <v>-1374.55</v>
      </c>
    </row>
    <row r="129" spans="1:20" x14ac:dyDescent="0.25">
      <c r="A129" s="6">
        <v>125</v>
      </c>
      <c r="B129" s="6">
        <v>0</v>
      </c>
      <c r="C129" s="6">
        <v>-8100.69</v>
      </c>
      <c r="D129" s="6">
        <v>-2038.02</v>
      </c>
      <c r="E129" s="6">
        <v>-2004.45</v>
      </c>
      <c r="F129" s="6">
        <v>-15983.3</v>
      </c>
      <c r="G129" s="6">
        <v>-5033.8500000000004</v>
      </c>
      <c r="H129" s="6">
        <v>-6992.92</v>
      </c>
      <c r="I129" s="6">
        <v>-7893.41</v>
      </c>
      <c r="J129" s="6">
        <v>3499.7</v>
      </c>
      <c r="K129" s="6">
        <v>-142.327</v>
      </c>
      <c r="L129" s="6">
        <v>-10082.4</v>
      </c>
      <c r="M129" s="6">
        <v>-1106.68</v>
      </c>
      <c r="N129" s="6">
        <v>-569.30700000000002</v>
      </c>
      <c r="O129" s="6">
        <v>-10444.4</v>
      </c>
      <c r="P129" s="6">
        <v>978.95899999999995</v>
      </c>
      <c r="Q129" s="6">
        <v>822.03</v>
      </c>
      <c r="R129" s="6">
        <v>-5925.74</v>
      </c>
      <c r="S129" s="6">
        <v>-5925.74</v>
      </c>
      <c r="T129" s="6">
        <v>-1453.56</v>
      </c>
    </row>
    <row r="130" spans="1:20" x14ac:dyDescent="0.25">
      <c r="A130" s="6">
        <v>126</v>
      </c>
      <c r="B130" s="6">
        <v>1</v>
      </c>
      <c r="C130" s="6">
        <v>-7530.29</v>
      </c>
      <c r="D130" s="6">
        <v>-2494.23</v>
      </c>
      <c r="E130" s="6">
        <v>-2952.05</v>
      </c>
      <c r="F130" s="6">
        <v>-12692.4</v>
      </c>
      <c r="G130" s="6">
        <v>-5804.5</v>
      </c>
      <c r="H130" s="6">
        <v>-6230.4</v>
      </c>
      <c r="I130" s="6">
        <v>-7806.28</v>
      </c>
      <c r="J130" s="6">
        <v>3642.03</v>
      </c>
      <c r="K130" s="6">
        <v>-102.821</v>
      </c>
      <c r="L130" s="6">
        <v>-9837.27</v>
      </c>
      <c r="M130" s="6">
        <v>-987.62300000000005</v>
      </c>
      <c r="N130" s="6">
        <v>-521.14099999999996</v>
      </c>
      <c r="O130" s="6">
        <v>-10430.4</v>
      </c>
      <c r="P130" s="6">
        <v>1177.03</v>
      </c>
      <c r="Q130" s="6">
        <v>625.04100000000005</v>
      </c>
      <c r="R130" s="6">
        <v>-5878.66</v>
      </c>
      <c r="S130" s="6">
        <v>-5878.66</v>
      </c>
      <c r="T130" s="6">
        <v>-1548.27</v>
      </c>
    </row>
    <row r="131" spans="1:20" x14ac:dyDescent="0.25">
      <c r="A131" s="6">
        <v>127</v>
      </c>
      <c r="B131" s="6">
        <v>0</v>
      </c>
      <c r="C131" s="6">
        <v>-7669.94</v>
      </c>
      <c r="D131" s="6">
        <v>-3230.22</v>
      </c>
      <c r="E131" s="6">
        <v>-3846.07</v>
      </c>
      <c r="F131" s="6">
        <v>-8748.31</v>
      </c>
      <c r="G131" s="6">
        <v>-2903.72</v>
      </c>
      <c r="H131" s="6">
        <v>-3684.63</v>
      </c>
      <c r="I131" s="6">
        <v>-7813.86</v>
      </c>
      <c r="J131" s="6">
        <v>3697.77</v>
      </c>
      <c r="K131" s="6">
        <v>-63.314599999999999</v>
      </c>
      <c r="L131" s="6">
        <v>-9639.74</v>
      </c>
      <c r="M131" s="6">
        <v>-924.84199999999998</v>
      </c>
      <c r="N131" s="6">
        <v>-671.05</v>
      </c>
      <c r="O131" s="6">
        <v>-9941.15</v>
      </c>
      <c r="P131" s="6">
        <v>1161.8699999999999</v>
      </c>
      <c r="Q131" s="6">
        <v>403.16399999999999</v>
      </c>
      <c r="R131" s="6">
        <v>-5775.83</v>
      </c>
      <c r="S131" s="6">
        <v>-5775.83</v>
      </c>
      <c r="T131" s="6">
        <v>-1666.79</v>
      </c>
    </row>
    <row r="132" spans="1:20" x14ac:dyDescent="0.25">
      <c r="A132" s="6">
        <v>128</v>
      </c>
      <c r="B132" s="6">
        <v>1</v>
      </c>
      <c r="C132" s="6">
        <v>-8381.0400000000009</v>
      </c>
      <c r="D132" s="6">
        <v>-3625.81</v>
      </c>
      <c r="E132" s="6">
        <v>-4509.5600000000004</v>
      </c>
      <c r="F132" s="6">
        <v>-5333.5</v>
      </c>
      <c r="G132" s="6">
        <v>1599.44</v>
      </c>
      <c r="H132" s="6">
        <v>281.67</v>
      </c>
      <c r="I132" s="6">
        <v>-7892.87</v>
      </c>
      <c r="J132" s="6">
        <v>3658.26</v>
      </c>
      <c r="K132" s="6">
        <v>-23.808599999999998</v>
      </c>
      <c r="L132" s="6">
        <v>-9442.2099999999991</v>
      </c>
      <c r="M132" s="6">
        <v>-751.12199999999996</v>
      </c>
      <c r="N132" s="6">
        <v>-805.79499999999996</v>
      </c>
      <c r="O132" s="6">
        <v>-9246.27</v>
      </c>
      <c r="P132" s="6">
        <v>1035.24</v>
      </c>
      <c r="Q132" s="6">
        <v>292.75900000000001</v>
      </c>
      <c r="R132" s="6">
        <v>-5681.13</v>
      </c>
      <c r="S132" s="6">
        <v>-5681.13</v>
      </c>
      <c r="T132" s="6">
        <v>-1753.91</v>
      </c>
    </row>
    <row r="133" spans="1:20" x14ac:dyDescent="0.25">
      <c r="A133" s="6">
        <v>129</v>
      </c>
      <c r="B133" s="6">
        <v>0</v>
      </c>
      <c r="C133" s="6">
        <v>-8841</v>
      </c>
      <c r="D133" s="6">
        <v>-3855.26</v>
      </c>
      <c r="E133" s="6">
        <v>-4969.51</v>
      </c>
      <c r="F133" s="6">
        <v>-2675.86</v>
      </c>
      <c r="G133" s="6">
        <v>5593.76</v>
      </c>
      <c r="H133" s="6">
        <v>1509.02</v>
      </c>
      <c r="I133" s="6">
        <v>-8034.68</v>
      </c>
      <c r="J133" s="6">
        <v>3587.36</v>
      </c>
      <c r="K133" s="6">
        <v>78.4876</v>
      </c>
      <c r="L133" s="6">
        <v>-9228.98</v>
      </c>
      <c r="M133" s="6">
        <v>-553.59100000000001</v>
      </c>
      <c r="N133" s="6">
        <v>-876.69600000000003</v>
      </c>
      <c r="O133" s="6">
        <v>-8628.82</v>
      </c>
      <c r="P133" s="6">
        <v>940.53099999999995</v>
      </c>
      <c r="Q133" s="6">
        <v>197.52500000000001</v>
      </c>
      <c r="R133" s="6">
        <v>-5562.61</v>
      </c>
      <c r="S133" s="6">
        <v>-5562.61</v>
      </c>
      <c r="T133" s="6">
        <v>-1762.02</v>
      </c>
    </row>
    <row r="134" spans="1:20" x14ac:dyDescent="0.25">
      <c r="A134" s="6">
        <v>130</v>
      </c>
      <c r="B134" s="6">
        <v>1</v>
      </c>
      <c r="C134" s="6">
        <v>-8810.1200000000008</v>
      </c>
      <c r="D134" s="6">
        <v>-3463.83</v>
      </c>
      <c r="E134" s="6">
        <v>-4797.34</v>
      </c>
      <c r="F134" s="6">
        <v>-1367.49</v>
      </c>
      <c r="G134" s="6">
        <v>7740.9</v>
      </c>
      <c r="H134" s="6">
        <v>-1862.1</v>
      </c>
      <c r="I134" s="6">
        <v>-8161.82</v>
      </c>
      <c r="J134" s="6">
        <v>3390.35</v>
      </c>
      <c r="K134" s="6">
        <v>291.71699999999998</v>
      </c>
      <c r="L134" s="6">
        <v>-9070.44</v>
      </c>
      <c r="M134" s="6">
        <v>-418.85599999999999</v>
      </c>
      <c r="N134" s="6">
        <v>-1010.91</v>
      </c>
      <c r="O134" s="6">
        <v>-8932.6</v>
      </c>
      <c r="P134" s="6">
        <v>978.99900000000002</v>
      </c>
      <c r="Q134" s="6">
        <v>228.922</v>
      </c>
      <c r="R134" s="6">
        <v>-5444.09</v>
      </c>
      <c r="S134" s="6">
        <v>-5444.09</v>
      </c>
      <c r="T134" s="6">
        <v>-1722.52</v>
      </c>
    </row>
    <row r="135" spans="1:20" x14ac:dyDescent="0.25">
      <c r="A135" s="6">
        <v>131</v>
      </c>
      <c r="B135" s="6">
        <v>0</v>
      </c>
      <c r="C135" s="6">
        <v>-8722.48</v>
      </c>
      <c r="D135" s="6">
        <v>-2035.05</v>
      </c>
      <c r="E135" s="6">
        <v>-4401.26</v>
      </c>
      <c r="F135" s="6">
        <v>-1836.95</v>
      </c>
      <c r="G135" s="6">
        <v>6945.34</v>
      </c>
      <c r="H135" s="6">
        <v>-4643.33</v>
      </c>
      <c r="I135" s="6">
        <v>-8185.11</v>
      </c>
      <c r="J135" s="6">
        <v>3137.1</v>
      </c>
      <c r="K135" s="6">
        <v>481.654</v>
      </c>
      <c r="L135" s="6">
        <v>-9062.33</v>
      </c>
      <c r="M135" s="6">
        <v>-379.34899999999999</v>
      </c>
      <c r="N135" s="6">
        <v>-1168.94</v>
      </c>
      <c r="O135" s="6">
        <v>-9639.7099999999991</v>
      </c>
      <c r="P135" s="6">
        <v>1004.34</v>
      </c>
      <c r="Q135" s="6">
        <v>150.93600000000001</v>
      </c>
      <c r="R135" s="6">
        <v>-5356.97</v>
      </c>
      <c r="S135" s="6">
        <v>-5356.97</v>
      </c>
      <c r="T135" s="6">
        <v>-1683.01</v>
      </c>
    </row>
    <row r="136" spans="1:20" x14ac:dyDescent="0.25">
      <c r="A136" s="6">
        <v>132</v>
      </c>
      <c r="B136" s="6">
        <v>1</v>
      </c>
      <c r="C136" s="6">
        <v>-8895.7000000000007</v>
      </c>
      <c r="D136" s="6">
        <v>-767.81</v>
      </c>
      <c r="E136" s="6">
        <v>-4353.1400000000003</v>
      </c>
      <c r="F136" s="6">
        <v>-3597.5</v>
      </c>
      <c r="G136" s="6">
        <v>3321.42</v>
      </c>
      <c r="H136" s="6">
        <v>-5073.34</v>
      </c>
      <c r="I136" s="6">
        <v>-8335.0300000000007</v>
      </c>
      <c r="J136" s="6">
        <v>2931.97</v>
      </c>
      <c r="K136" s="6">
        <v>615.87300000000005</v>
      </c>
      <c r="L136" s="6">
        <v>-9101.83</v>
      </c>
      <c r="M136" s="6">
        <v>-324.142</v>
      </c>
      <c r="N136" s="6">
        <v>-1326.96</v>
      </c>
      <c r="O136" s="6">
        <v>-9520.69</v>
      </c>
      <c r="P136" s="6">
        <v>554.58399999999995</v>
      </c>
      <c r="Q136" s="6">
        <v>-39.504899999999999</v>
      </c>
      <c r="R136" s="6">
        <v>-5317.46</v>
      </c>
      <c r="S136" s="6">
        <v>-5317.46</v>
      </c>
      <c r="T136" s="6">
        <v>-1627.81</v>
      </c>
    </row>
    <row r="137" spans="1:20" x14ac:dyDescent="0.25">
      <c r="A137" s="6">
        <v>133</v>
      </c>
      <c r="B137" s="6">
        <v>0</v>
      </c>
      <c r="C137" s="6">
        <v>-9196.0499999999993</v>
      </c>
      <c r="D137" s="6">
        <v>-717.19299999999998</v>
      </c>
      <c r="E137" s="6">
        <v>-4283.2299999999996</v>
      </c>
      <c r="F137" s="6">
        <v>-5188.8500000000004</v>
      </c>
      <c r="G137" s="6">
        <v>-1290.69</v>
      </c>
      <c r="H137" s="6">
        <v>-3807.06</v>
      </c>
      <c r="I137" s="6">
        <v>-8469.76</v>
      </c>
      <c r="J137" s="6">
        <v>2655.43</v>
      </c>
      <c r="K137" s="6">
        <v>758.19500000000005</v>
      </c>
      <c r="L137" s="6">
        <v>-9141.34</v>
      </c>
      <c r="M137" s="6">
        <v>-260.83199999999999</v>
      </c>
      <c r="N137" s="6">
        <v>-1484.99</v>
      </c>
      <c r="O137" s="6">
        <v>-9567.7900000000009</v>
      </c>
      <c r="P137" s="6">
        <v>-53.709800000000001</v>
      </c>
      <c r="Q137" s="6">
        <v>-133.71799999999999</v>
      </c>
      <c r="R137" s="6">
        <v>-5293.66</v>
      </c>
      <c r="S137" s="6">
        <v>-5293.66</v>
      </c>
      <c r="T137" s="6">
        <v>-1580.2</v>
      </c>
    </row>
    <row r="138" spans="1:20" x14ac:dyDescent="0.25">
      <c r="A138" s="6">
        <v>134</v>
      </c>
      <c r="B138" s="6">
        <v>1</v>
      </c>
      <c r="C138" s="6">
        <v>-9346.9599999999991</v>
      </c>
      <c r="D138" s="6">
        <v>-1459.71</v>
      </c>
      <c r="E138" s="6">
        <v>-3880.57</v>
      </c>
      <c r="F138" s="6">
        <v>-5076.28</v>
      </c>
      <c r="G138" s="6">
        <v>-6662.02</v>
      </c>
      <c r="H138" s="6">
        <v>-1694.07</v>
      </c>
      <c r="I138" s="6">
        <v>-8509.26</v>
      </c>
      <c r="J138" s="6">
        <v>2394.59</v>
      </c>
      <c r="K138" s="6">
        <v>845.30700000000002</v>
      </c>
      <c r="L138" s="6">
        <v>-9196.5499999999993</v>
      </c>
      <c r="M138" s="6">
        <v>-237.03</v>
      </c>
      <c r="N138" s="6">
        <v>-1580.2</v>
      </c>
      <c r="O138" s="6">
        <v>-9560.69</v>
      </c>
      <c r="P138" s="6">
        <v>-638.697</v>
      </c>
      <c r="Q138" s="6">
        <v>-370.75400000000002</v>
      </c>
      <c r="R138" s="6">
        <v>-5262.25</v>
      </c>
      <c r="S138" s="6">
        <v>-5262.25</v>
      </c>
      <c r="T138" s="6">
        <v>-1643.01</v>
      </c>
    </row>
    <row r="139" spans="1:20" x14ac:dyDescent="0.25">
      <c r="A139" s="6">
        <v>135</v>
      </c>
      <c r="B139" s="6">
        <v>0</v>
      </c>
      <c r="C139" s="6">
        <v>-9276.0499999999993</v>
      </c>
      <c r="D139" s="6">
        <v>-1841.51</v>
      </c>
      <c r="E139" s="6">
        <v>-3610.65</v>
      </c>
      <c r="F139" s="6">
        <v>-3127.23</v>
      </c>
      <c r="G139" s="6">
        <v>-9375.15</v>
      </c>
      <c r="H139" s="6">
        <v>-1615.31</v>
      </c>
      <c r="I139" s="6">
        <v>-8501.66</v>
      </c>
      <c r="J139" s="6">
        <v>2141.85</v>
      </c>
      <c r="K139" s="6">
        <v>931.92600000000004</v>
      </c>
      <c r="L139" s="6">
        <v>-9197.0400000000009</v>
      </c>
      <c r="M139" s="6">
        <v>-252.73400000000001</v>
      </c>
      <c r="N139" s="6">
        <v>-1564.49</v>
      </c>
      <c r="O139" s="6">
        <v>-9300.34</v>
      </c>
      <c r="P139" s="6">
        <v>-1089.46</v>
      </c>
      <c r="Q139" s="6">
        <v>-639.20000000000005</v>
      </c>
      <c r="R139" s="6">
        <v>-5151.83</v>
      </c>
      <c r="S139" s="6">
        <v>-5136.13</v>
      </c>
      <c r="T139" s="6">
        <v>-1691.1</v>
      </c>
    </row>
    <row r="140" spans="1:20" x14ac:dyDescent="0.25">
      <c r="A140" s="6">
        <v>136</v>
      </c>
      <c r="B140" s="6">
        <v>1</v>
      </c>
      <c r="C140" s="6">
        <v>-9126.1200000000008</v>
      </c>
      <c r="D140" s="6">
        <v>-1588.77</v>
      </c>
      <c r="E140" s="6">
        <v>-3791.51</v>
      </c>
      <c r="F140" s="6">
        <v>-1203.26</v>
      </c>
      <c r="G140" s="6">
        <v>-6717.38</v>
      </c>
      <c r="H140" s="6">
        <v>-2969.04</v>
      </c>
      <c r="I140" s="6">
        <v>-8406.94</v>
      </c>
      <c r="J140" s="6">
        <v>1849.6</v>
      </c>
      <c r="K140" s="6">
        <v>995.71699999999998</v>
      </c>
      <c r="L140" s="6">
        <v>-9015.7000000000007</v>
      </c>
      <c r="M140" s="6">
        <v>-307.94600000000003</v>
      </c>
      <c r="N140" s="6">
        <v>-1540.69</v>
      </c>
      <c r="O140" s="6">
        <v>-8944.7800000000007</v>
      </c>
      <c r="P140" s="6">
        <v>-1413.6</v>
      </c>
      <c r="Q140" s="6">
        <v>-955.24900000000002</v>
      </c>
      <c r="R140" s="6">
        <v>-4978.1000000000004</v>
      </c>
      <c r="S140" s="6">
        <v>-4954.3</v>
      </c>
      <c r="T140" s="6">
        <v>-1619.7</v>
      </c>
    </row>
    <row r="141" spans="1:20" x14ac:dyDescent="0.25">
      <c r="A141" s="6">
        <v>137</v>
      </c>
      <c r="B141" s="6">
        <v>0</v>
      </c>
      <c r="C141" s="6">
        <v>-8881.4699999999993</v>
      </c>
      <c r="D141" s="6">
        <v>-1485</v>
      </c>
      <c r="E141" s="6">
        <v>-4092.33</v>
      </c>
      <c r="F141" s="6">
        <v>-961.92200000000003</v>
      </c>
      <c r="G141" s="6">
        <v>-3615.41</v>
      </c>
      <c r="H141" s="6">
        <v>-3161.82</v>
      </c>
      <c r="I141" s="6">
        <v>-8272.7099999999991</v>
      </c>
      <c r="J141" s="6">
        <v>1564.97</v>
      </c>
      <c r="K141" s="6">
        <v>948.11800000000005</v>
      </c>
      <c r="L141" s="6">
        <v>-8676.33</v>
      </c>
      <c r="M141" s="6">
        <v>-418.37200000000001</v>
      </c>
      <c r="N141" s="6">
        <v>-1572.11</v>
      </c>
      <c r="O141" s="6">
        <v>-8589.23</v>
      </c>
      <c r="P141" s="6">
        <v>-1658.73</v>
      </c>
      <c r="Q141" s="6">
        <v>-1208.47</v>
      </c>
      <c r="R141" s="6">
        <v>-4764.87</v>
      </c>
      <c r="S141" s="6">
        <v>-4764.87</v>
      </c>
      <c r="T141" s="6">
        <v>-1572.58</v>
      </c>
    </row>
    <row r="142" spans="1:20" x14ac:dyDescent="0.25">
      <c r="A142" s="6">
        <v>138</v>
      </c>
      <c r="B142" s="6">
        <v>1</v>
      </c>
      <c r="C142" s="6">
        <v>-8706.7900000000009</v>
      </c>
      <c r="D142" s="6">
        <v>-1878.65</v>
      </c>
      <c r="E142" s="6">
        <v>-4156.1099999999997</v>
      </c>
      <c r="F142" s="6">
        <v>-1932.92</v>
      </c>
      <c r="G142" s="6">
        <v>-2166.56</v>
      </c>
      <c r="H142" s="6">
        <v>-2537.8200000000002</v>
      </c>
      <c r="I142" s="6">
        <v>-8051.86</v>
      </c>
      <c r="J142" s="6">
        <v>1265.0999999999999</v>
      </c>
      <c r="K142" s="6">
        <v>916.702</v>
      </c>
      <c r="L142" s="6">
        <v>-8241.76</v>
      </c>
      <c r="M142" s="6">
        <v>-576.39599999999996</v>
      </c>
      <c r="N142" s="6">
        <v>-1651.12</v>
      </c>
      <c r="O142" s="6">
        <v>-8186.55</v>
      </c>
      <c r="P142" s="6">
        <v>-1746.31</v>
      </c>
      <c r="Q142" s="6">
        <v>-1350.79</v>
      </c>
      <c r="R142" s="6">
        <v>-4496.41</v>
      </c>
      <c r="S142" s="6">
        <v>-4496.41</v>
      </c>
      <c r="T142" s="6">
        <v>-1438.36</v>
      </c>
    </row>
    <row r="143" spans="1:20" x14ac:dyDescent="0.25">
      <c r="A143" s="6">
        <v>139</v>
      </c>
      <c r="B143" s="6">
        <v>0</v>
      </c>
      <c r="C143" s="6">
        <v>-8777.7199999999993</v>
      </c>
      <c r="D143" s="6">
        <v>-2535.0100000000002</v>
      </c>
      <c r="E143" s="6">
        <v>-4061.39</v>
      </c>
      <c r="F143" s="6">
        <v>-1987.05</v>
      </c>
      <c r="G143" s="6">
        <v>-1534</v>
      </c>
      <c r="H143" s="6">
        <v>-2227.52</v>
      </c>
      <c r="I143" s="6">
        <v>-7751.52</v>
      </c>
      <c r="J143" s="6">
        <v>948.58299999999997</v>
      </c>
      <c r="K143" s="6">
        <v>837.69</v>
      </c>
      <c r="L143" s="6">
        <v>-7822.9</v>
      </c>
      <c r="M143" s="6">
        <v>-750.12900000000002</v>
      </c>
      <c r="N143" s="6">
        <v>-1745.84</v>
      </c>
      <c r="O143" s="6">
        <v>-7759.6</v>
      </c>
      <c r="P143" s="6">
        <v>-1698.71</v>
      </c>
      <c r="Q143" s="6">
        <v>-1469.3</v>
      </c>
      <c r="R143" s="6">
        <v>-4196.07</v>
      </c>
      <c r="S143" s="6">
        <v>-4196.07</v>
      </c>
      <c r="T143" s="6">
        <v>-1296.04</v>
      </c>
    </row>
    <row r="144" spans="1:20" x14ac:dyDescent="0.25">
      <c r="A144" s="6">
        <v>140</v>
      </c>
      <c r="B144" s="6">
        <v>1</v>
      </c>
      <c r="C144" s="6">
        <v>-8833.39</v>
      </c>
      <c r="D144" s="6">
        <v>-2750.09</v>
      </c>
      <c r="E144" s="6">
        <v>-4068.55</v>
      </c>
      <c r="F144" s="6">
        <v>-422.05399999999997</v>
      </c>
      <c r="G144" s="6">
        <v>-1051.8399999999999</v>
      </c>
      <c r="H144" s="6">
        <v>-2448.85</v>
      </c>
      <c r="I144" s="6">
        <v>-7412.13</v>
      </c>
      <c r="J144" s="6">
        <v>751.05200000000002</v>
      </c>
      <c r="K144" s="6">
        <v>758.678</v>
      </c>
      <c r="L144" s="6">
        <v>-7412.13</v>
      </c>
      <c r="M144" s="6">
        <v>-963.37</v>
      </c>
      <c r="N144" s="6">
        <v>-1832.94</v>
      </c>
      <c r="O144" s="6">
        <v>-7466.89</v>
      </c>
      <c r="P144" s="6">
        <v>-1683</v>
      </c>
      <c r="Q144" s="6">
        <v>-1524.98</v>
      </c>
      <c r="R144" s="6">
        <v>-3919.53</v>
      </c>
      <c r="S144" s="6">
        <v>-3919.53</v>
      </c>
      <c r="T144" s="6">
        <v>-1224.6500000000001</v>
      </c>
    </row>
    <row r="145" spans="1:20" x14ac:dyDescent="0.25">
      <c r="A145" s="6">
        <v>141</v>
      </c>
      <c r="B145" s="6">
        <v>0</v>
      </c>
      <c r="C145" s="6">
        <v>-8809.6</v>
      </c>
      <c r="D145" s="6">
        <v>-2544.48</v>
      </c>
      <c r="E145" s="6">
        <v>-4313.21</v>
      </c>
      <c r="F145" s="6">
        <v>-162.47999999999999</v>
      </c>
      <c r="G145" s="6">
        <v>-947.21299999999997</v>
      </c>
      <c r="H145" s="6">
        <v>-2159.3200000000002</v>
      </c>
      <c r="I145" s="6">
        <v>-7087.55</v>
      </c>
      <c r="J145" s="6">
        <v>600.65599999999995</v>
      </c>
      <c r="K145" s="6">
        <v>695.37699999999995</v>
      </c>
      <c r="L145" s="6">
        <v>-7040.41</v>
      </c>
      <c r="M145" s="6">
        <v>-1168.98</v>
      </c>
      <c r="N145" s="6">
        <v>-1888.15</v>
      </c>
      <c r="O145" s="6">
        <v>-7237.94</v>
      </c>
      <c r="P145" s="6">
        <v>-1627.78</v>
      </c>
      <c r="Q145" s="6">
        <v>-1532.61</v>
      </c>
      <c r="R145" s="6">
        <v>-3658.7</v>
      </c>
      <c r="S145" s="6">
        <v>-3658.7</v>
      </c>
      <c r="T145" s="6">
        <v>-1240.3599999999999</v>
      </c>
    </row>
    <row r="146" spans="1:20" x14ac:dyDescent="0.25">
      <c r="A146" s="6">
        <v>142</v>
      </c>
      <c r="B146" s="6">
        <v>1</v>
      </c>
      <c r="C146" s="6">
        <v>-8841.0300000000007</v>
      </c>
      <c r="D146" s="6">
        <v>-2417.88</v>
      </c>
      <c r="E146" s="6">
        <v>-4519.2700000000004</v>
      </c>
      <c r="F146" s="6">
        <v>-1695.14</v>
      </c>
      <c r="G146" s="6">
        <v>-1326.56</v>
      </c>
      <c r="H146" s="6">
        <v>-1446.42</v>
      </c>
      <c r="I146" s="6">
        <v>-6898.1</v>
      </c>
      <c r="J146" s="6">
        <v>521.64400000000001</v>
      </c>
      <c r="K146" s="6">
        <v>640.15899999999999</v>
      </c>
      <c r="L146" s="6">
        <v>-6795.29</v>
      </c>
      <c r="M146" s="6">
        <v>-1342.72</v>
      </c>
      <c r="N146" s="6">
        <v>-1967.17</v>
      </c>
      <c r="O146" s="6">
        <v>-7024.24</v>
      </c>
      <c r="P146" s="6">
        <v>-1517.35</v>
      </c>
      <c r="Q146" s="6">
        <v>-1595.91</v>
      </c>
      <c r="R146" s="6">
        <v>-3453.09</v>
      </c>
      <c r="S146" s="6">
        <v>-3453.09</v>
      </c>
      <c r="T146" s="6">
        <v>-1295.58</v>
      </c>
    </row>
    <row r="147" spans="1:20" x14ac:dyDescent="0.25">
      <c r="A147" s="6">
        <v>143</v>
      </c>
      <c r="B147" s="6">
        <v>0</v>
      </c>
      <c r="C147" s="6">
        <v>-8888.61</v>
      </c>
      <c r="D147" s="6">
        <v>-2276.0100000000002</v>
      </c>
      <c r="E147" s="6">
        <v>-4527.3500000000004</v>
      </c>
      <c r="F147" s="6">
        <v>-2913.96</v>
      </c>
      <c r="G147" s="6">
        <v>-1697.83</v>
      </c>
      <c r="H147" s="6">
        <v>-1397.95</v>
      </c>
      <c r="I147" s="6">
        <v>-6661.06</v>
      </c>
      <c r="J147" s="6">
        <v>489.77300000000002</v>
      </c>
      <c r="K147" s="6">
        <v>608.28800000000001</v>
      </c>
      <c r="L147" s="6">
        <v>-6597.76</v>
      </c>
      <c r="M147" s="6">
        <v>-1508.82</v>
      </c>
      <c r="N147" s="6">
        <v>-2046.18</v>
      </c>
      <c r="O147" s="6">
        <v>-6921.44</v>
      </c>
      <c r="P147" s="6">
        <v>-1375.04</v>
      </c>
      <c r="Q147" s="6">
        <v>-1666.84</v>
      </c>
      <c r="R147" s="6">
        <v>-3310.78</v>
      </c>
      <c r="S147" s="6">
        <v>-3310.78</v>
      </c>
      <c r="T147" s="6">
        <v>-1374.6</v>
      </c>
    </row>
    <row r="148" spans="1:20" x14ac:dyDescent="0.25">
      <c r="A148" s="6">
        <v>144</v>
      </c>
      <c r="B148" s="6">
        <v>1</v>
      </c>
      <c r="C148" s="6">
        <v>-8888.61</v>
      </c>
      <c r="D148" s="6">
        <v>-2117.5500000000002</v>
      </c>
      <c r="E148" s="6">
        <v>-4582.1400000000003</v>
      </c>
      <c r="F148" s="6">
        <v>-3381.27</v>
      </c>
      <c r="G148" s="6">
        <v>-1841.45</v>
      </c>
      <c r="H148" s="6">
        <v>-1839.28</v>
      </c>
      <c r="I148" s="6">
        <v>-6408.31</v>
      </c>
      <c r="J148" s="6">
        <v>513.56399999999996</v>
      </c>
      <c r="K148" s="6">
        <v>616.36400000000003</v>
      </c>
      <c r="L148" s="6">
        <v>-6415.95</v>
      </c>
      <c r="M148" s="6">
        <v>-1627.34</v>
      </c>
      <c r="N148" s="6">
        <v>-2125.19</v>
      </c>
      <c r="O148" s="6">
        <v>-6873.86</v>
      </c>
      <c r="P148" s="6">
        <v>-1272.23</v>
      </c>
      <c r="Q148" s="6">
        <v>-1722.5</v>
      </c>
      <c r="R148" s="6">
        <v>-3207.97</v>
      </c>
      <c r="S148" s="6">
        <v>-3207.97</v>
      </c>
      <c r="T148" s="6">
        <v>-1453.61</v>
      </c>
    </row>
    <row r="149" spans="1:20" x14ac:dyDescent="0.25">
      <c r="A149" s="6">
        <v>145</v>
      </c>
      <c r="B149" s="6">
        <v>0</v>
      </c>
      <c r="C149" s="6">
        <v>-8857.18</v>
      </c>
      <c r="D149" s="6">
        <v>-2109.48</v>
      </c>
      <c r="E149" s="6">
        <v>-4858.25</v>
      </c>
      <c r="F149" s="6">
        <v>-3539.3</v>
      </c>
      <c r="G149" s="6">
        <v>-1431.54</v>
      </c>
      <c r="H149" s="6">
        <v>-2637.04</v>
      </c>
      <c r="I149" s="6">
        <v>-6147.48</v>
      </c>
      <c r="J149" s="6">
        <v>544.99599999999998</v>
      </c>
      <c r="K149" s="6">
        <v>624.00599999999997</v>
      </c>
      <c r="L149" s="6">
        <v>-6289.36</v>
      </c>
      <c r="M149" s="6">
        <v>-1714.43</v>
      </c>
      <c r="N149" s="6">
        <v>-2157.0500000000002</v>
      </c>
      <c r="O149" s="6">
        <v>-6826.71</v>
      </c>
      <c r="P149" s="6">
        <v>-1161.79</v>
      </c>
      <c r="Q149" s="6">
        <v>-1714.43</v>
      </c>
      <c r="R149" s="6">
        <v>-3144.68</v>
      </c>
      <c r="S149" s="6">
        <v>-3128.96</v>
      </c>
      <c r="T149" s="6">
        <v>-1548.34</v>
      </c>
    </row>
    <row r="150" spans="1:20" x14ac:dyDescent="0.25">
      <c r="A150" s="6">
        <v>146</v>
      </c>
      <c r="B150" s="6">
        <v>1</v>
      </c>
      <c r="C150" s="6">
        <v>-8841.0300000000007</v>
      </c>
      <c r="D150" s="6">
        <v>-2227.5700000000002</v>
      </c>
      <c r="E150" s="6">
        <v>-5237.59</v>
      </c>
      <c r="F150" s="6">
        <v>-3885.93</v>
      </c>
      <c r="G150" s="6">
        <v>-807.08699999999999</v>
      </c>
      <c r="H150" s="6">
        <v>-3286.13</v>
      </c>
      <c r="I150" s="6">
        <v>-5973.31</v>
      </c>
      <c r="J150" s="6">
        <v>592.57399999999996</v>
      </c>
      <c r="K150" s="6">
        <v>687.30100000000004</v>
      </c>
      <c r="L150" s="6">
        <v>-6226.06</v>
      </c>
      <c r="M150" s="6">
        <v>-1738.22</v>
      </c>
      <c r="N150" s="6">
        <v>-2133.27</v>
      </c>
      <c r="O150" s="6">
        <v>-6708.19</v>
      </c>
      <c r="P150" s="6">
        <v>-1050.92</v>
      </c>
      <c r="Q150" s="6">
        <v>-1738.22</v>
      </c>
      <c r="R150" s="6">
        <v>-3089.46</v>
      </c>
      <c r="S150" s="6">
        <v>-3065.67</v>
      </c>
      <c r="T150" s="6">
        <v>-1651.14</v>
      </c>
    </row>
    <row r="151" spans="1:20" x14ac:dyDescent="0.25">
      <c r="A151" s="6">
        <v>147</v>
      </c>
      <c r="B151" s="6">
        <v>0</v>
      </c>
      <c r="C151" s="6">
        <v>-8857.17</v>
      </c>
      <c r="D151" s="6">
        <v>-2370.3000000000002</v>
      </c>
      <c r="E151" s="6">
        <v>-5357.37</v>
      </c>
      <c r="F151" s="6">
        <v>-4518.03</v>
      </c>
      <c r="G151" s="6">
        <v>-411.18599999999998</v>
      </c>
      <c r="H151" s="6">
        <v>-3460.72</v>
      </c>
      <c r="I151" s="6">
        <v>-5847.15</v>
      </c>
      <c r="J151" s="6">
        <v>624.01099999999997</v>
      </c>
      <c r="K151" s="6">
        <v>711.08900000000006</v>
      </c>
      <c r="L151" s="6">
        <v>-6202.27</v>
      </c>
      <c r="M151" s="6">
        <v>-1722.5</v>
      </c>
      <c r="N151" s="6">
        <v>-2164.6999999999998</v>
      </c>
      <c r="O151" s="6">
        <v>-6605.39</v>
      </c>
      <c r="P151" s="6">
        <v>-1011.41</v>
      </c>
      <c r="Q151" s="6">
        <v>-1738.22</v>
      </c>
      <c r="R151" s="6">
        <v>-3010.44</v>
      </c>
      <c r="S151" s="6">
        <v>-3010.44</v>
      </c>
      <c r="T151" s="6">
        <v>-1730.15</v>
      </c>
    </row>
    <row r="152" spans="1:20" x14ac:dyDescent="0.25">
      <c r="A152" s="6">
        <v>148</v>
      </c>
      <c r="B152" s="6">
        <v>1</v>
      </c>
      <c r="C152" s="6">
        <v>-8746.7199999999993</v>
      </c>
      <c r="D152" s="6">
        <v>-2370.3000000000002</v>
      </c>
      <c r="E152" s="6">
        <v>-4994.58</v>
      </c>
      <c r="F152" s="6">
        <v>-4961.49</v>
      </c>
      <c r="G152" s="6">
        <v>-316.03899999999999</v>
      </c>
      <c r="H152" s="6">
        <v>-3421.21</v>
      </c>
      <c r="I152" s="6">
        <v>-5696.78</v>
      </c>
      <c r="J152" s="6">
        <v>734.46199999999999</v>
      </c>
      <c r="K152" s="6">
        <v>726.80799999999999</v>
      </c>
      <c r="L152" s="6">
        <v>-6155.12</v>
      </c>
      <c r="M152" s="6">
        <v>-1698.71</v>
      </c>
      <c r="N152" s="6">
        <v>-2196.56</v>
      </c>
      <c r="O152" s="6">
        <v>-6542.1</v>
      </c>
      <c r="P152" s="6">
        <v>-940.46500000000003</v>
      </c>
      <c r="Q152" s="6">
        <v>-1722.5</v>
      </c>
      <c r="R152" s="6">
        <v>-2947.15</v>
      </c>
      <c r="S152" s="6">
        <v>-2947.15</v>
      </c>
      <c r="T152" s="6">
        <v>-1809.16</v>
      </c>
    </row>
    <row r="153" spans="1:20" x14ac:dyDescent="0.25">
      <c r="A153" s="6">
        <v>149</v>
      </c>
      <c r="B153" s="6">
        <v>0</v>
      </c>
      <c r="C153" s="6">
        <v>-8541.5300000000007</v>
      </c>
      <c r="D153" s="6">
        <v>-2370.3000000000002</v>
      </c>
      <c r="E153" s="6">
        <v>-4472.93</v>
      </c>
      <c r="F153" s="6">
        <v>-5103.79</v>
      </c>
      <c r="G153" s="6">
        <v>-268.87700000000001</v>
      </c>
      <c r="H153" s="6">
        <v>-3460.31</v>
      </c>
      <c r="I153" s="6">
        <v>-5586.32</v>
      </c>
      <c r="J153" s="6">
        <v>876.76599999999996</v>
      </c>
      <c r="K153" s="6">
        <v>766.31399999999996</v>
      </c>
      <c r="L153" s="6">
        <v>-6099.48</v>
      </c>
      <c r="M153" s="6">
        <v>-1635.83</v>
      </c>
      <c r="N153" s="6">
        <v>-2172.77</v>
      </c>
      <c r="O153" s="6">
        <v>-6486.87</v>
      </c>
      <c r="P153" s="6">
        <v>-821.94600000000003</v>
      </c>
      <c r="Q153" s="6">
        <v>-1714.43</v>
      </c>
      <c r="R153" s="6">
        <v>-2923.36</v>
      </c>
      <c r="S153" s="6">
        <v>-2923.36</v>
      </c>
      <c r="T153" s="6">
        <v>-1888.17</v>
      </c>
    </row>
    <row r="154" spans="1:20" x14ac:dyDescent="0.25">
      <c r="A154" s="6">
        <v>150</v>
      </c>
      <c r="B154" s="6">
        <v>1</v>
      </c>
      <c r="C154" s="6">
        <v>-8375.0400000000009</v>
      </c>
      <c r="D154" s="6">
        <v>-2244.52</v>
      </c>
      <c r="E154" s="6">
        <v>-4093.19</v>
      </c>
      <c r="F154" s="6">
        <v>-5426.7</v>
      </c>
      <c r="G154" s="6">
        <v>-150.35900000000001</v>
      </c>
      <c r="H154" s="6">
        <v>-3681.22</v>
      </c>
      <c r="I154" s="6">
        <v>-5444.02</v>
      </c>
      <c r="J154" s="6">
        <v>995.28399999999999</v>
      </c>
      <c r="K154" s="6">
        <v>774.37699999999995</v>
      </c>
      <c r="L154" s="6">
        <v>-6107.54</v>
      </c>
      <c r="M154" s="6">
        <v>-1509.25</v>
      </c>
      <c r="N154" s="6">
        <v>-2188.4899999999998</v>
      </c>
      <c r="O154" s="6">
        <v>-6423.58</v>
      </c>
      <c r="P154" s="6">
        <v>-719.15</v>
      </c>
      <c r="Q154" s="6">
        <v>-1706.77</v>
      </c>
      <c r="R154" s="6">
        <v>-2923.36</v>
      </c>
      <c r="S154" s="6">
        <v>-2923.36</v>
      </c>
      <c r="T154" s="6">
        <v>-1982.91</v>
      </c>
    </row>
    <row r="155" spans="1:20" x14ac:dyDescent="0.25">
      <c r="A155" s="6">
        <v>151</v>
      </c>
      <c r="B155" s="6">
        <v>0</v>
      </c>
      <c r="C155" s="6">
        <v>-8437.94</v>
      </c>
      <c r="D155" s="6">
        <v>-1865.58</v>
      </c>
      <c r="E155" s="6">
        <v>-3950.49</v>
      </c>
      <c r="F155" s="6">
        <v>-6263.19</v>
      </c>
      <c r="G155" s="6">
        <v>-16.117799999999999</v>
      </c>
      <c r="H155" s="6">
        <v>-4075.88</v>
      </c>
      <c r="I155" s="6">
        <v>-5341.22</v>
      </c>
      <c r="J155" s="6">
        <v>1129.53</v>
      </c>
      <c r="K155" s="6">
        <v>750.59400000000005</v>
      </c>
      <c r="L155" s="6">
        <v>-6052.31</v>
      </c>
      <c r="M155" s="6">
        <v>-1414.51</v>
      </c>
      <c r="N155" s="6">
        <v>-2228</v>
      </c>
      <c r="O155" s="6">
        <v>-6431.24</v>
      </c>
      <c r="P155" s="6">
        <v>-608.69200000000001</v>
      </c>
      <c r="Q155" s="6">
        <v>-1643.48</v>
      </c>
      <c r="R155" s="6">
        <v>-2907.64</v>
      </c>
      <c r="S155" s="6">
        <v>-2907.64</v>
      </c>
      <c r="T155" s="6">
        <v>-2085.6999999999998</v>
      </c>
    </row>
    <row r="156" spans="1:20" x14ac:dyDescent="0.25">
      <c r="A156" s="6">
        <v>152</v>
      </c>
      <c r="B156" s="6">
        <v>1</v>
      </c>
      <c r="C156" s="6">
        <v>-8643.1299999999992</v>
      </c>
      <c r="D156" s="6">
        <v>-1501.58</v>
      </c>
      <c r="E156" s="6">
        <v>-3887.6</v>
      </c>
      <c r="F156" s="6">
        <v>-7456.04</v>
      </c>
      <c r="G156" s="6">
        <v>204.803</v>
      </c>
      <c r="H156" s="6">
        <v>-4495.12</v>
      </c>
      <c r="I156" s="6">
        <v>-5293.66</v>
      </c>
      <c r="J156" s="6">
        <v>1224.6500000000001</v>
      </c>
      <c r="K156" s="6">
        <v>766.31799999999998</v>
      </c>
      <c r="L156" s="6">
        <v>-6020.47</v>
      </c>
      <c r="M156" s="6">
        <v>-1327.44</v>
      </c>
      <c r="N156" s="6">
        <v>-2267.5100000000002</v>
      </c>
      <c r="O156" s="6">
        <v>-6557.43</v>
      </c>
      <c r="P156" s="6">
        <v>-482.11599999999999</v>
      </c>
      <c r="Q156" s="6">
        <v>-1588.25</v>
      </c>
      <c r="R156" s="6">
        <v>-2883.86</v>
      </c>
      <c r="S156" s="6">
        <v>-2883.86</v>
      </c>
      <c r="T156" s="6">
        <v>-2148.9899999999998</v>
      </c>
    </row>
    <row r="157" spans="1:20" x14ac:dyDescent="0.25">
      <c r="A157" s="6">
        <v>153</v>
      </c>
      <c r="B157" s="6">
        <v>0</v>
      </c>
      <c r="C157" s="6">
        <v>-8856.7800000000007</v>
      </c>
      <c r="D157" s="6">
        <v>-1461.3</v>
      </c>
      <c r="E157" s="6">
        <v>-3808.2</v>
      </c>
      <c r="F157" s="6">
        <v>-8751.69</v>
      </c>
      <c r="G157" s="6">
        <v>599.47799999999995</v>
      </c>
      <c r="H157" s="6">
        <v>-4614.41</v>
      </c>
      <c r="I157" s="6">
        <v>-5309.39</v>
      </c>
      <c r="J157" s="6">
        <v>1271.83</v>
      </c>
      <c r="K157" s="6">
        <v>821.54899999999998</v>
      </c>
      <c r="L157" s="6">
        <v>-5997.08</v>
      </c>
      <c r="M157" s="6">
        <v>-1272.21</v>
      </c>
      <c r="N157" s="6">
        <v>-2307.0100000000002</v>
      </c>
      <c r="O157" s="6">
        <v>-6613.43</v>
      </c>
      <c r="P157" s="6">
        <v>-418.82900000000001</v>
      </c>
      <c r="Q157" s="6">
        <v>-1572.14</v>
      </c>
      <c r="R157" s="6">
        <v>-2899.59</v>
      </c>
      <c r="S157" s="6">
        <v>-2899.59</v>
      </c>
      <c r="T157" s="6">
        <v>-2188.5</v>
      </c>
    </row>
    <row r="158" spans="1:20" x14ac:dyDescent="0.25">
      <c r="A158" s="6">
        <v>154</v>
      </c>
      <c r="B158" s="6">
        <v>1</v>
      </c>
      <c r="C158" s="6">
        <v>-9006.75</v>
      </c>
      <c r="D158" s="6">
        <v>-1753.19</v>
      </c>
      <c r="E158" s="6">
        <v>-3957.79</v>
      </c>
      <c r="F158" s="6">
        <v>-10094.9</v>
      </c>
      <c r="G158" s="6">
        <v>1286.05</v>
      </c>
      <c r="H158" s="6">
        <v>-4322.8999999999996</v>
      </c>
      <c r="I158" s="6">
        <v>-5301.71</v>
      </c>
      <c r="J158" s="6">
        <v>1343.17</v>
      </c>
      <c r="K158" s="6">
        <v>900.56100000000004</v>
      </c>
      <c r="L158" s="6">
        <v>-5957.19</v>
      </c>
      <c r="M158" s="6">
        <v>-1224.6500000000001</v>
      </c>
      <c r="N158" s="6">
        <v>-2330.79</v>
      </c>
      <c r="O158" s="6">
        <v>-6518.31</v>
      </c>
      <c r="P158" s="6">
        <v>-363.596</v>
      </c>
      <c r="Q158" s="6">
        <v>-1603.98</v>
      </c>
      <c r="R158" s="6">
        <v>-2970.54</v>
      </c>
      <c r="S158" s="6">
        <v>-2970.54</v>
      </c>
      <c r="T158" s="6">
        <v>-2243.73</v>
      </c>
    </row>
    <row r="159" spans="1:20" x14ac:dyDescent="0.25">
      <c r="A159" s="6">
        <v>155</v>
      </c>
      <c r="B159" s="6">
        <v>0</v>
      </c>
      <c r="C159" s="6">
        <v>-9188.5499999999993</v>
      </c>
      <c r="D159" s="6">
        <v>-2187.7600000000002</v>
      </c>
      <c r="E159" s="6">
        <v>-4226.66</v>
      </c>
      <c r="F159" s="6">
        <v>-11328</v>
      </c>
      <c r="G159" s="6">
        <v>2076.92</v>
      </c>
      <c r="H159" s="6">
        <v>-3235.07</v>
      </c>
      <c r="I159" s="6">
        <v>-5285.61</v>
      </c>
      <c r="J159" s="6">
        <v>1406.08</v>
      </c>
      <c r="K159" s="6">
        <v>948.11800000000005</v>
      </c>
      <c r="L159" s="6">
        <v>-6083.39</v>
      </c>
      <c r="M159" s="6">
        <v>-1224.6500000000001</v>
      </c>
      <c r="N159" s="6">
        <v>-2315.06</v>
      </c>
      <c r="O159" s="6">
        <v>-6455.4</v>
      </c>
      <c r="P159" s="6">
        <v>-316.03899999999999</v>
      </c>
      <c r="Q159" s="6">
        <v>-1595.92</v>
      </c>
      <c r="R159" s="6">
        <v>-3089.06</v>
      </c>
      <c r="S159" s="6">
        <v>-3073.33</v>
      </c>
      <c r="T159" s="6">
        <v>-2291.29</v>
      </c>
    </row>
    <row r="160" spans="1:20" x14ac:dyDescent="0.25">
      <c r="A160" s="6">
        <v>156</v>
      </c>
      <c r="B160" s="6">
        <v>1</v>
      </c>
      <c r="C160" s="6">
        <v>-9299.39</v>
      </c>
      <c r="D160" s="6">
        <v>-2512.2199999999998</v>
      </c>
      <c r="E160" s="6">
        <v>-4266.8999999999996</v>
      </c>
      <c r="F160" s="6">
        <v>-11970</v>
      </c>
      <c r="G160" s="6">
        <v>1827.84</v>
      </c>
      <c r="H160" s="6">
        <v>-992.74900000000002</v>
      </c>
      <c r="I160" s="6">
        <v>-5380.35</v>
      </c>
      <c r="J160" s="6">
        <v>1532.64</v>
      </c>
      <c r="K160" s="6">
        <v>963.84699999999998</v>
      </c>
      <c r="L160" s="6">
        <v>-6280.92</v>
      </c>
      <c r="M160" s="6">
        <v>-1240.3800000000001</v>
      </c>
      <c r="N160" s="6">
        <v>-2275.56</v>
      </c>
      <c r="O160" s="6">
        <v>-6470.4</v>
      </c>
      <c r="P160" s="6">
        <v>-316.03899999999999</v>
      </c>
      <c r="Q160" s="6">
        <v>-1666.89</v>
      </c>
      <c r="R160" s="6">
        <v>-3207.58</v>
      </c>
      <c r="S160" s="6">
        <v>-3183.8</v>
      </c>
      <c r="T160" s="6">
        <v>-2275.56</v>
      </c>
    </row>
    <row r="161" spans="1:20" x14ac:dyDescent="0.25">
      <c r="A161" s="6">
        <v>157</v>
      </c>
      <c r="B161" s="6">
        <v>0</v>
      </c>
      <c r="C161" s="6">
        <v>-9275.9699999999993</v>
      </c>
      <c r="D161" s="6">
        <v>-2560.14</v>
      </c>
      <c r="E161" s="6">
        <v>-4100.83</v>
      </c>
      <c r="F161" s="6">
        <v>-11639.7</v>
      </c>
      <c r="G161" s="6">
        <v>444.76100000000002</v>
      </c>
      <c r="H161" s="6">
        <v>1190.67</v>
      </c>
      <c r="I161" s="6">
        <v>-5467.41</v>
      </c>
      <c r="J161" s="6">
        <v>1595.93</v>
      </c>
      <c r="K161" s="6">
        <v>1019.08</v>
      </c>
      <c r="L161" s="6">
        <v>-6494.18</v>
      </c>
      <c r="M161" s="6">
        <v>-1295.6199999999999</v>
      </c>
      <c r="N161" s="6">
        <v>-2251.7800000000002</v>
      </c>
      <c r="O161" s="6">
        <v>-6762.67</v>
      </c>
      <c r="P161" s="6">
        <v>-300.31</v>
      </c>
      <c r="Q161" s="6">
        <v>-1801.14</v>
      </c>
      <c r="R161" s="6">
        <v>-3310.37</v>
      </c>
      <c r="S161" s="6">
        <v>-3310.37</v>
      </c>
      <c r="T161" s="6">
        <v>-2236.0500000000002</v>
      </c>
    </row>
    <row r="162" spans="1:20" x14ac:dyDescent="0.25">
      <c r="A162" s="6">
        <v>158</v>
      </c>
      <c r="B162" s="6">
        <v>1</v>
      </c>
      <c r="C162" s="6">
        <v>-9110.26</v>
      </c>
      <c r="D162" s="6">
        <v>-2284.31</v>
      </c>
      <c r="E162" s="6">
        <v>-4045.23</v>
      </c>
      <c r="F162" s="6">
        <v>-11250.5</v>
      </c>
      <c r="G162" s="6">
        <v>-142.99799999999999</v>
      </c>
      <c r="H162" s="6">
        <v>1896.59</v>
      </c>
      <c r="I162" s="6">
        <v>-5506.92</v>
      </c>
      <c r="J162" s="6">
        <v>1603.97</v>
      </c>
      <c r="K162" s="6">
        <v>1098.0999999999999</v>
      </c>
      <c r="L162" s="6">
        <v>-6684.02</v>
      </c>
      <c r="M162" s="6">
        <v>-1390.36</v>
      </c>
      <c r="N162" s="6">
        <v>-2283.2399999999998</v>
      </c>
      <c r="O162" s="6">
        <v>-6968.6</v>
      </c>
      <c r="P162" s="6">
        <v>-276.53500000000003</v>
      </c>
      <c r="Q162" s="6">
        <v>-1943.43</v>
      </c>
      <c r="R162" s="6">
        <v>-3389.38</v>
      </c>
      <c r="S162" s="6">
        <v>-3389.38</v>
      </c>
      <c r="T162" s="6">
        <v>-2180.81</v>
      </c>
    </row>
    <row r="163" spans="1:20" x14ac:dyDescent="0.25">
      <c r="A163" s="6">
        <v>159</v>
      </c>
      <c r="B163" s="6">
        <v>0</v>
      </c>
      <c r="C163" s="6">
        <v>-8920.42</v>
      </c>
      <c r="D163" s="6">
        <v>-1865.12</v>
      </c>
      <c r="E163" s="6">
        <v>-4069.01</v>
      </c>
      <c r="F163" s="6">
        <v>-11873.2</v>
      </c>
      <c r="G163" s="6">
        <v>338.76600000000002</v>
      </c>
      <c r="H163" s="6">
        <v>1777.72</v>
      </c>
      <c r="I163" s="6">
        <v>-5577.89</v>
      </c>
      <c r="J163" s="6">
        <v>1643.13</v>
      </c>
      <c r="K163" s="6">
        <v>1161.3800000000001</v>
      </c>
      <c r="L163" s="6">
        <v>-6802.54</v>
      </c>
      <c r="M163" s="6">
        <v>-1508.88</v>
      </c>
      <c r="N163" s="6">
        <v>-2330.79</v>
      </c>
      <c r="O163" s="6">
        <v>-6992.37</v>
      </c>
      <c r="P163" s="6">
        <v>-323.73099999999999</v>
      </c>
      <c r="Q163" s="6">
        <v>-2077.6799999999998</v>
      </c>
      <c r="R163" s="6">
        <v>-3452.66</v>
      </c>
      <c r="S163" s="6">
        <v>-3452.66</v>
      </c>
      <c r="T163" s="6">
        <v>-2101.8000000000002</v>
      </c>
    </row>
    <row r="164" spans="1:20" x14ac:dyDescent="0.25">
      <c r="A164" s="6">
        <v>160</v>
      </c>
      <c r="B164" s="6">
        <v>1</v>
      </c>
      <c r="C164" s="6">
        <v>-8833.3700000000008</v>
      </c>
      <c r="D164" s="6">
        <v>-1761.65</v>
      </c>
      <c r="E164" s="6">
        <v>-4116.21</v>
      </c>
      <c r="F164" s="6">
        <v>-12877.2</v>
      </c>
      <c r="G164" s="6">
        <v>986.25099999999998</v>
      </c>
      <c r="H164" s="6">
        <v>1761.99</v>
      </c>
      <c r="I164" s="6">
        <v>-5727.87</v>
      </c>
      <c r="J164" s="6">
        <v>1753.95</v>
      </c>
      <c r="K164" s="6">
        <v>1216.6099999999999</v>
      </c>
      <c r="L164" s="6">
        <v>-6905.32</v>
      </c>
      <c r="M164" s="6">
        <v>-1658.86</v>
      </c>
      <c r="N164" s="6">
        <v>-2362.2600000000002</v>
      </c>
      <c r="O164" s="6">
        <v>-7039.57</v>
      </c>
      <c r="P164" s="6">
        <v>-457.983</v>
      </c>
      <c r="Q164" s="6">
        <v>-2188.5</v>
      </c>
      <c r="R164" s="6">
        <v>-3492.17</v>
      </c>
      <c r="S164" s="6">
        <v>-3492.17</v>
      </c>
      <c r="T164" s="6">
        <v>-2054.2600000000002</v>
      </c>
    </row>
    <row r="165" spans="1:20" x14ac:dyDescent="0.25">
      <c r="A165" s="6">
        <v>161</v>
      </c>
      <c r="B165" s="6">
        <v>0</v>
      </c>
      <c r="C165" s="6">
        <v>-8856.7999999999993</v>
      </c>
      <c r="D165" s="6">
        <v>-2061.2800000000002</v>
      </c>
      <c r="E165" s="6">
        <v>-4234.7299999999996</v>
      </c>
      <c r="F165" s="6">
        <v>-13604.4</v>
      </c>
      <c r="G165" s="6">
        <v>2091.06</v>
      </c>
      <c r="H165" s="6">
        <v>1706.75</v>
      </c>
      <c r="I165" s="6">
        <v>-5862.46</v>
      </c>
      <c r="J165" s="6">
        <v>1777.72</v>
      </c>
      <c r="K165" s="6">
        <v>1279.8900000000001</v>
      </c>
      <c r="L165" s="6">
        <v>-6921.4</v>
      </c>
      <c r="M165" s="6">
        <v>-1840.66</v>
      </c>
      <c r="N165" s="6">
        <v>-2409.8000000000002</v>
      </c>
      <c r="O165" s="6">
        <v>-7142.36</v>
      </c>
      <c r="P165" s="6">
        <v>-568.80399999999997</v>
      </c>
      <c r="Q165" s="6">
        <v>-2259.48</v>
      </c>
      <c r="R165" s="6">
        <v>-3531.67</v>
      </c>
      <c r="S165" s="6">
        <v>-3531.67</v>
      </c>
      <c r="T165" s="6">
        <v>-2054.2600000000002</v>
      </c>
    </row>
    <row r="166" spans="1:20" x14ac:dyDescent="0.25">
      <c r="A166" s="6">
        <v>162</v>
      </c>
      <c r="B166" s="6">
        <v>1</v>
      </c>
      <c r="C166" s="6">
        <v>-8928.11</v>
      </c>
      <c r="D166" s="6">
        <v>-2511.92</v>
      </c>
      <c r="E166" s="6">
        <v>-4384.72</v>
      </c>
      <c r="F166" s="6">
        <v>-14268</v>
      </c>
      <c r="G166" s="6">
        <v>3624.1</v>
      </c>
      <c r="H166" s="6">
        <v>1501.85</v>
      </c>
      <c r="I166" s="6">
        <v>-5949.18</v>
      </c>
      <c r="J166" s="6">
        <v>1824.93</v>
      </c>
      <c r="K166" s="6">
        <v>1366.61</v>
      </c>
      <c r="L166" s="6">
        <v>-6889.59</v>
      </c>
      <c r="M166" s="6">
        <v>-1982.95</v>
      </c>
      <c r="N166" s="6">
        <v>-2441.27</v>
      </c>
      <c r="O166" s="6">
        <v>-7174.16</v>
      </c>
      <c r="P166" s="6">
        <v>-608.30999999999995</v>
      </c>
      <c r="Q166" s="6">
        <v>-2409.4699999999998</v>
      </c>
      <c r="R166" s="6">
        <v>-3571.18</v>
      </c>
      <c r="S166" s="6">
        <v>-3571.18</v>
      </c>
      <c r="T166" s="6">
        <v>-2038.52</v>
      </c>
    </row>
    <row r="167" spans="1:20" x14ac:dyDescent="0.25">
      <c r="A167" s="6">
        <v>163</v>
      </c>
      <c r="B167" s="6">
        <v>0</v>
      </c>
      <c r="C167" s="6">
        <v>-8959.59</v>
      </c>
      <c r="D167" s="6">
        <v>-2757.31</v>
      </c>
      <c r="E167" s="6">
        <v>-4503.5600000000004</v>
      </c>
      <c r="F167" s="6">
        <v>-14963.4</v>
      </c>
      <c r="G167" s="6">
        <v>4708.1400000000003</v>
      </c>
      <c r="H167" s="6">
        <v>1106.79</v>
      </c>
      <c r="I167" s="6">
        <v>-6107.2</v>
      </c>
      <c r="J167" s="6">
        <v>1943.45</v>
      </c>
      <c r="K167" s="6">
        <v>1430.21</v>
      </c>
      <c r="L167" s="6">
        <v>-6881.89</v>
      </c>
      <c r="M167" s="6">
        <v>-2069.9899999999998</v>
      </c>
      <c r="N167" s="6">
        <v>-2473.0700000000002</v>
      </c>
      <c r="O167" s="6">
        <v>-7150.39</v>
      </c>
      <c r="P167" s="6">
        <v>-647.81600000000003</v>
      </c>
      <c r="Q167" s="6">
        <v>-2544.0500000000002</v>
      </c>
      <c r="R167" s="6">
        <v>-3626.42</v>
      </c>
      <c r="S167" s="6">
        <v>-3626.42</v>
      </c>
      <c r="T167" s="6">
        <v>-2014.75</v>
      </c>
    </row>
    <row r="168" spans="1:20" x14ac:dyDescent="0.25">
      <c r="A168" s="6">
        <v>164</v>
      </c>
      <c r="B168" s="6">
        <v>1</v>
      </c>
      <c r="C168" s="6">
        <v>-9007.1200000000008</v>
      </c>
      <c r="D168" s="6">
        <v>-2883.54</v>
      </c>
      <c r="E168" s="6">
        <v>-4393.3999999999996</v>
      </c>
      <c r="F168" s="6">
        <v>-15666.4</v>
      </c>
      <c r="G168" s="6">
        <v>5032.8599999999997</v>
      </c>
      <c r="H168" s="6">
        <v>727.46699999999998</v>
      </c>
      <c r="I168" s="6">
        <v>-6249.49</v>
      </c>
      <c r="J168" s="6">
        <v>2014.75</v>
      </c>
      <c r="K168" s="6">
        <v>1398.41</v>
      </c>
      <c r="L168" s="6">
        <v>-6834.35</v>
      </c>
      <c r="M168" s="6">
        <v>-2109.5</v>
      </c>
      <c r="N168" s="6">
        <v>-2417.83</v>
      </c>
      <c r="O168" s="6">
        <v>-7181.87</v>
      </c>
      <c r="P168" s="6">
        <v>-687.322</v>
      </c>
      <c r="Q168" s="6">
        <v>-2536.34</v>
      </c>
      <c r="R168" s="6">
        <v>-3705.43</v>
      </c>
      <c r="S168" s="6">
        <v>-3705.43</v>
      </c>
      <c r="T168" s="6">
        <v>-2014.75</v>
      </c>
    </row>
    <row r="169" spans="1:20" x14ac:dyDescent="0.25">
      <c r="A169" s="6">
        <v>165</v>
      </c>
      <c r="B169" s="6">
        <v>0</v>
      </c>
      <c r="C169" s="6">
        <v>-9195.99</v>
      </c>
      <c r="D169" s="6">
        <v>-3081.07</v>
      </c>
      <c r="E169" s="6">
        <v>-3975.2</v>
      </c>
      <c r="F169" s="6">
        <v>-16495.8</v>
      </c>
      <c r="G169" s="6">
        <v>5229.76</v>
      </c>
      <c r="H169" s="6">
        <v>513.56399999999996</v>
      </c>
      <c r="I169" s="6">
        <v>-6383.75</v>
      </c>
      <c r="J169" s="6">
        <v>2046.23</v>
      </c>
      <c r="K169" s="6">
        <v>1500.87</v>
      </c>
      <c r="L169" s="6">
        <v>-6850.09</v>
      </c>
      <c r="M169" s="6">
        <v>-2149.0100000000002</v>
      </c>
      <c r="N169" s="6">
        <v>-2386.0300000000002</v>
      </c>
      <c r="O169" s="6">
        <v>-7245.14</v>
      </c>
      <c r="P169" s="6">
        <v>-711.08900000000006</v>
      </c>
      <c r="Q169" s="6">
        <v>-2488.81</v>
      </c>
      <c r="R169" s="6">
        <v>-3800.19</v>
      </c>
      <c r="S169" s="6">
        <v>-3800.19</v>
      </c>
      <c r="T169" s="6">
        <v>-2014.75</v>
      </c>
    </row>
    <row r="170" spans="1:20" x14ac:dyDescent="0.25">
      <c r="A170" s="6">
        <v>166</v>
      </c>
      <c r="B170" s="6">
        <v>1</v>
      </c>
      <c r="C170" s="6">
        <v>-9701.5499999999993</v>
      </c>
      <c r="D170" s="6">
        <v>-3294.34</v>
      </c>
      <c r="E170" s="6">
        <v>-3327.36</v>
      </c>
      <c r="F170" s="6">
        <v>-17333.7</v>
      </c>
      <c r="G170" s="6">
        <v>5680.07</v>
      </c>
      <c r="H170" s="6">
        <v>686.70699999999999</v>
      </c>
      <c r="I170" s="6">
        <v>-6573.25</v>
      </c>
      <c r="J170" s="6">
        <v>2109.5</v>
      </c>
      <c r="K170" s="6">
        <v>1619.7</v>
      </c>
      <c r="L170" s="6">
        <v>-6936.82</v>
      </c>
      <c r="M170" s="6">
        <v>-2204.25</v>
      </c>
      <c r="N170" s="6">
        <v>-2425.54</v>
      </c>
      <c r="O170" s="6">
        <v>-7331.87</v>
      </c>
      <c r="P170" s="6">
        <v>-711.08900000000006</v>
      </c>
      <c r="Q170" s="6">
        <v>-2536.0300000000002</v>
      </c>
      <c r="R170" s="6">
        <v>-3934.44</v>
      </c>
      <c r="S170" s="6">
        <v>-3934.44</v>
      </c>
      <c r="T170" s="6">
        <v>-2030.49</v>
      </c>
    </row>
    <row r="171" spans="1:20" x14ac:dyDescent="0.25">
      <c r="A171" s="6">
        <v>167</v>
      </c>
      <c r="B171" s="6">
        <v>0</v>
      </c>
      <c r="C171" s="6">
        <v>-10065.700000000001</v>
      </c>
      <c r="D171" s="6">
        <v>-3342.48</v>
      </c>
      <c r="E171" s="6">
        <v>-3238.19</v>
      </c>
      <c r="F171" s="6">
        <v>-17800.7</v>
      </c>
      <c r="G171" s="6">
        <v>6075.43</v>
      </c>
      <c r="H171" s="6">
        <v>1278.69</v>
      </c>
      <c r="I171" s="6">
        <v>-6794.55</v>
      </c>
      <c r="J171" s="6">
        <v>2133.27</v>
      </c>
      <c r="K171" s="6">
        <v>1635.44</v>
      </c>
      <c r="L171" s="6">
        <v>-7142.07</v>
      </c>
      <c r="M171" s="6">
        <v>-2236.04</v>
      </c>
      <c r="N171" s="6">
        <v>-2496.5300000000002</v>
      </c>
      <c r="O171" s="6">
        <v>-7489.89</v>
      </c>
      <c r="P171" s="6">
        <v>-726.83</v>
      </c>
      <c r="Q171" s="6">
        <v>-2607.33</v>
      </c>
      <c r="R171" s="6">
        <v>-4092.47</v>
      </c>
      <c r="S171" s="6">
        <v>-4092.47</v>
      </c>
      <c r="T171" s="6">
        <v>-2054.2600000000002</v>
      </c>
    </row>
    <row r="172" spans="1:20" x14ac:dyDescent="0.25">
      <c r="A172" s="6">
        <v>168</v>
      </c>
      <c r="B172" s="6">
        <v>1</v>
      </c>
      <c r="C172" s="6">
        <v>-10192</v>
      </c>
      <c r="D172" s="6">
        <v>-3231.38</v>
      </c>
      <c r="E172" s="6">
        <v>-3540.29</v>
      </c>
      <c r="F172" s="6">
        <v>-18037.400000000001</v>
      </c>
      <c r="G172" s="6">
        <v>6446.43</v>
      </c>
      <c r="H172" s="6">
        <v>2297.23</v>
      </c>
      <c r="I172" s="6">
        <v>-7007.82</v>
      </c>
      <c r="J172" s="6">
        <v>2101.7800000000002</v>
      </c>
      <c r="K172" s="6">
        <v>1706.43</v>
      </c>
      <c r="L172" s="6">
        <v>-7387.13</v>
      </c>
      <c r="M172" s="6">
        <v>-2212.2800000000002</v>
      </c>
      <c r="N172" s="6">
        <v>-2583.56</v>
      </c>
      <c r="O172" s="6">
        <v>-7710.89</v>
      </c>
      <c r="P172" s="6">
        <v>-782.07899999999995</v>
      </c>
      <c r="Q172" s="6">
        <v>-2654.55</v>
      </c>
      <c r="R172" s="6">
        <v>-4250.49</v>
      </c>
      <c r="S172" s="6">
        <v>-4250.49</v>
      </c>
      <c r="T172" s="6">
        <v>-2038.51</v>
      </c>
    </row>
    <row r="173" spans="1:20" x14ac:dyDescent="0.25">
      <c r="A173" s="6">
        <v>169</v>
      </c>
      <c r="B173" s="6">
        <v>0</v>
      </c>
      <c r="C173" s="6">
        <v>-10358</v>
      </c>
      <c r="D173" s="6">
        <v>-3105.73</v>
      </c>
      <c r="E173" s="6">
        <v>-2979.78</v>
      </c>
      <c r="F173" s="6">
        <v>-18503.2</v>
      </c>
      <c r="G173" s="6">
        <v>7306.38</v>
      </c>
      <c r="H173" s="6">
        <v>3821.34</v>
      </c>
      <c r="I173" s="6">
        <v>-7229.11</v>
      </c>
      <c r="J173" s="6">
        <v>2101.4899999999998</v>
      </c>
      <c r="K173" s="6">
        <v>1856.44</v>
      </c>
      <c r="L173" s="6">
        <v>-7600.4</v>
      </c>
      <c r="M173" s="6">
        <v>-2196.5300000000002</v>
      </c>
      <c r="N173" s="6">
        <v>-2623.07</v>
      </c>
      <c r="O173" s="6">
        <v>-8026.94</v>
      </c>
      <c r="P173" s="6">
        <v>-861.09100000000001</v>
      </c>
      <c r="Q173" s="6">
        <v>-2788.82</v>
      </c>
      <c r="R173" s="6">
        <v>-4424.26</v>
      </c>
      <c r="S173" s="6">
        <v>-4424.26</v>
      </c>
      <c r="T173" s="6">
        <v>-1983.26</v>
      </c>
    </row>
    <row r="174" spans="1:20" x14ac:dyDescent="0.25">
      <c r="A174" s="6">
        <v>170</v>
      </c>
      <c r="B174" s="6">
        <v>1</v>
      </c>
      <c r="C174" s="6">
        <v>-10476.5</v>
      </c>
      <c r="D174" s="6">
        <v>-2781.38</v>
      </c>
      <c r="E174" s="6">
        <v>-2559.81</v>
      </c>
      <c r="F174" s="6">
        <v>-19025.099999999999</v>
      </c>
      <c r="G174" s="6">
        <v>8767.81</v>
      </c>
      <c r="H174" s="6">
        <v>5804.09</v>
      </c>
      <c r="I174" s="6">
        <v>-7473.88</v>
      </c>
      <c r="J174" s="6">
        <v>2188.52</v>
      </c>
      <c r="K174" s="6">
        <v>2022.48</v>
      </c>
      <c r="L174" s="6">
        <v>-7853.18</v>
      </c>
      <c r="M174" s="6">
        <v>-2157.0300000000002</v>
      </c>
      <c r="N174" s="6">
        <v>-2631.09</v>
      </c>
      <c r="O174" s="6">
        <v>-8295.75</v>
      </c>
      <c r="P174" s="6">
        <v>-924.35799999999995</v>
      </c>
      <c r="Q174" s="6">
        <v>-2962.58</v>
      </c>
      <c r="R174" s="6">
        <v>-4590.3</v>
      </c>
      <c r="S174" s="6">
        <v>-4590.3</v>
      </c>
      <c r="T174" s="6">
        <v>-1888.51</v>
      </c>
    </row>
    <row r="175" spans="1:20" x14ac:dyDescent="0.25">
      <c r="A175" s="6">
        <v>171</v>
      </c>
      <c r="B175" s="6">
        <v>0</v>
      </c>
      <c r="C175" s="6">
        <v>-10736.8</v>
      </c>
      <c r="D175" s="6">
        <v>-2402.91</v>
      </c>
      <c r="E175" s="6">
        <v>-2371.13</v>
      </c>
      <c r="F175" s="6">
        <v>-19144.400000000001</v>
      </c>
      <c r="G175" s="6">
        <v>10159.1</v>
      </c>
      <c r="H175" s="6">
        <v>7803.72</v>
      </c>
      <c r="I175" s="6">
        <v>-7774.18</v>
      </c>
      <c r="J175" s="6">
        <v>2243.77</v>
      </c>
      <c r="K175" s="6">
        <v>2125.25</v>
      </c>
      <c r="L175" s="6">
        <v>-8082.49</v>
      </c>
      <c r="M175" s="6">
        <v>-2086.0300000000002</v>
      </c>
      <c r="N175" s="6">
        <v>-2591.58</v>
      </c>
      <c r="O175" s="6">
        <v>-8524.77</v>
      </c>
      <c r="P175" s="6">
        <v>-948.11800000000005</v>
      </c>
      <c r="Q175" s="6">
        <v>-3081.38</v>
      </c>
      <c r="R175" s="6">
        <v>-4693.07</v>
      </c>
      <c r="S175" s="6">
        <v>-4693.07</v>
      </c>
      <c r="T175" s="6">
        <v>-1769.99</v>
      </c>
    </row>
    <row r="176" spans="1:20" x14ac:dyDescent="0.25">
      <c r="A176" s="6">
        <v>172</v>
      </c>
      <c r="B176" s="6">
        <v>1</v>
      </c>
      <c r="C176" s="6">
        <v>-11084.9</v>
      </c>
      <c r="D176" s="6">
        <v>-1723.29</v>
      </c>
      <c r="E176" s="6">
        <v>-1636.82</v>
      </c>
      <c r="F176" s="6">
        <v>-18860.099999999999</v>
      </c>
      <c r="G176" s="6">
        <v>11139.3</v>
      </c>
      <c r="H176" s="6">
        <v>9400.26</v>
      </c>
      <c r="I176" s="6">
        <v>-8003.48</v>
      </c>
      <c r="J176" s="6">
        <v>2275.54</v>
      </c>
      <c r="K176" s="6">
        <v>2251.5100000000002</v>
      </c>
      <c r="L176" s="6">
        <v>-8240.51</v>
      </c>
      <c r="M176" s="6">
        <v>-1983.26</v>
      </c>
      <c r="N176" s="6">
        <v>-2583.5700000000002</v>
      </c>
      <c r="O176" s="6">
        <v>-8880.0499999999993</v>
      </c>
      <c r="P176" s="6">
        <v>-995.36</v>
      </c>
      <c r="Q176" s="6">
        <v>-3097.13</v>
      </c>
      <c r="R176" s="6">
        <v>-4772.09</v>
      </c>
      <c r="S176" s="6">
        <v>-4772.09</v>
      </c>
      <c r="T176" s="6">
        <v>-1651.47</v>
      </c>
    </row>
    <row r="177" spans="1:20" x14ac:dyDescent="0.25">
      <c r="A177" s="6">
        <v>173</v>
      </c>
      <c r="B177" s="6">
        <v>0</v>
      </c>
      <c r="C177" s="6">
        <v>-11258.6</v>
      </c>
      <c r="D177" s="6">
        <v>-1201.43</v>
      </c>
      <c r="E177" s="6">
        <v>-972.14300000000003</v>
      </c>
      <c r="F177" s="6">
        <v>-18410.099999999999</v>
      </c>
      <c r="G177" s="6">
        <v>12149.9</v>
      </c>
      <c r="H177" s="6">
        <v>10625.5</v>
      </c>
      <c r="I177" s="6">
        <v>-8208.75</v>
      </c>
      <c r="J177" s="6">
        <v>2330.52</v>
      </c>
      <c r="K177" s="6">
        <v>2417.54</v>
      </c>
      <c r="L177" s="6">
        <v>-8414.2800000000007</v>
      </c>
      <c r="M177" s="6">
        <v>-1951.49</v>
      </c>
      <c r="N177" s="6">
        <v>-2654.57</v>
      </c>
      <c r="O177" s="6">
        <v>-9228.14</v>
      </c>
      <c r="P177" s="6">
        <v>-956.39400000000001</v>
      </c>
      <c r="Q177" s="6">
        <v>-3136.64</v>
      </c>
      <c r="R177" s="6">
        <v>-4851.1000000000004</v>
      </c>
      <c r="S177" s="6">
        <v>-4851.1000000000004</v>
      </c>
      <c r="T177" s="6">
        <v>-1580.2</v>
      </c>
    </row>
    <row r="178" spans="1:20" x14ac:dyDescent="0.25">
      <c r="A178" s="6">
        <v>174</v>
      </c>
      <c r="B178" s="6">
        <v>1</v>
      </c>
      <c r="C178" s="6">
        <v>-11393.2</v>
      </c>
      <c r="D178" s="6">
        <v>-767.12900000000002</v>
      </c>
      <c r="E178" s="6">
        <v>-672.10799999999995</v>
      </c>
      <c r="F178" s="6">
        <v>-17770.3</v>
      </c>
      <c r="G178" s="6">
        <v>13619.1</v>
      </c>
      <c r="H178" s="6">
        <v>11534.4</v>
      </c>
      <c r="I178" s="6">
        <v>-8501.0400000000009</v>
      </c>
      <c r="J178" s="6">
        <v>2496.5500000000002</v>
      </c>
      <c r="K178" s="6">
        <v>2536.06</v>
      </c>
      <c r="L178" s="6">
        <v>-8611.81</v>
      </c>
      <c r="M178" s="6">
        <v>-1991</v>
      </c>
      <c r="N178" s="6">
        <v>-2788.84</v>
      </c>
      <c r="O178" s="6">
        <v>-9433.41</v>
      </c>
      <c r="P178" s="6">
        <v>-853.09699999999998</v>
      </c>
      <c r="Q178" s="6">
        <v>-3081.65</v>
      </c>
      <c r="R178" s="6">
        <v>-4914.3599999999997</v>
      </c>
      <c r="S178" s="6">
        <v>-4914.3599999999997</v>
      </c>
      <c r="T178" s="6">
        <v>-1564.45</v>
      </c>
    </row>
    <row r="179" spans="1:20" x14ac:dyDescent="0.25">
      <c r="A179" s="6">
        <v>175</v>
      </c>
      <c r="B179" s="6">
        <v>0</v>
      </c>
      <c r="C179" s="6">
        <v>-11495.7</v>
      </c>
      <c r="D179" s="6">
        <v>-387.30200000000002</v>
      </c>
      <c r="E179" s="6">
        <v>-513.30799999999999</v>
      </c>
      <c r="F179" s="6">
        <v>-16964.599999999999</v>
      </c>
      <c r="G179" s="6">
        <v>15183.9</v>
      </c>
      <c r="H179" s="6">
        <v>12340.3</v>
      </c>
      <c r="I179" s="6">
        <v>-8754.09</v>
      </c>
      <c r="J179" s="6">
        <v>2646.57</v>
      </c>
      <c r="K179" s="6">
        <v>2654.58</v>
      </c>
      <c r="L179" s="6">
        <v>-8856.59</v>
      </c>
      <c r="M179" s="6">
        <v>-1999</v>
      </c>
      <c r="N179" s="6">
        <v>-2946.86</v>
      </c>
      <c r="O179" s="6">
        <v>-9709.9500000000007</v>
      </c>
      <c r="P179" s="6">
        <v>-837.86300000000006</v>
      </c>
      <c r="Q179" s="6">
        <v>-2868.36</v>
      </c>
      <c r="R179" s="6">
        <v>-5001.12</v>
      </c>
      <c r="S179" s="6">
        <v>-4985.37</v>
      </c>
      <c r="T179" s="6">
        <v>-1556.44</v>
      </c>
    </row>
    <row r="180" spans="1:20" x14ac:dyDescent="0.25">
      <c r="A180" s="6">
        <v>176</v>
      </c>
      <c r="B180" s="6">
        <v>1</v>
      </c>
      <c r="C180" s="6">
        <v>-11724.7</v>
      </c>
      <c r="D180" s="6">
        <v>-316.03899999999999</v>
      </c>
      <c r="E180" s="6">
        <v>-600.57500000000005</v>
      </c>
      <c r="F180" s="6">
        <v>-15827.5</v>
      </c>
      <c r="G180" s="6">
        <v>16291</v>
      </c>
      <c r="H180" s="6">
        <v>12839.1</v>
      </c>
      <c r="I180" s="6">
        <v>-8896.36</v>
      </c>
      <c r="J180" s="6">
        <v>2796.85</v>
      </c>
      <c r="K180" s="6">
        <v>2820.35</v>
      </c>
      <c r="L180" s="6">
        <v>-9172.64</v>
      </c>
      <c r="M180" s="6">
        <v>-1991</v>
      </c>
      <c r="N180" s="6">
        <v>-3089.14</v>
      </c>
      <c r="O180" s="6">
        <v>-10018</v>
      </c>
      <c r="P180" s="6">
        <v>-687.33600000000001</v>
      </c>
      <c r="Q180" s="6">
        <v>-2694.34</v>
      </c>
      <c r="R180" s="6">
        <v>-5127.6400000000003</v>
      </c>
      <c r="S180" s="6">
        <v>-5103.8900000000003</v>
      </c>
      <c r="T180" s="6">
        <v>-1611.7</v>
      </c>
    </row>
    <row r="181" spans="1:20" x14ac:dyDescent="0.25">
      <c r="A181" s="6">
        <v>177</v>
      </c>
      <c r="B181" s="6">
        <v>0</v>
      </c>
      <c r="C181" s="6">
        <v>-11954</v>
      </c>
      <c r="D181" s="6">
        <v>-347.54599999999999</v>
      </c>
      <c r="E181" s="6">
        <v>-679.09400000000005</v>
      </c>
      <c r="F181" s="6">
        <v>-14326.5</v>
      </c>
      <c r="G181" s="6">
        <v>17033.400000000001</v>
      </c>
      <c r="H181" s="6">
        <v>12587.1</v>
      </c>
      <c r="I181" s="6">
        <v>-9014.8799999999992</v>
      </c>
      <c r="J181" s="6">
        <v>2875.86</v>
      </c>
      <c r="K181" s="6">
        <v>2994.38</v>
      </c>
      <c r="L181" s="6">
        <v>-9488.69</v>
      </c>
      <c r="M181" s="6">
        <v>-2030.5</v>
      </c>
      <c r="N181" s="6">
        <v>-3223.41</v>
      </c>
      <c r="O181" s="6">
        <v>-10357.799999999999</v>
      </c>
      <c r="P181" s="6">
        <v>-569.31100000000004</v>
      </c>
      <c r="Q181" s="6">
        <v>-2568.06</v>
      </c>
      <c r="R181" s="6">
        <v>-5222.41</v>
      </c>
      <c r="S181" s="6">
        <v>-5222.41</v>
      </c>
      <c r="T181" s="6">
        <v>-1706.47</v>
      </c>
    </row>
    <row r="182" spans="1:20" x14ac:dyDescent="0.25">
      <c r="A182" s="6">
        <v>178</v>
      </c>
      <c r="B182" s="6">
        <v>1</v>
      </c>
      <c r="C182" s="6">
        <v>-12143.5</v>
      </c>
      <c r="D182" s="6">
        <v>-473.82</v>
      </c>
      <c r="E182" s="6">
        <v>-1058.1600000000001</v>
      </c>
      <c r="F182" s="6">
        <v>-12580.7</v>
      </c>
      <c r="G182" s="6">
        <v>18304.400000000001</v>
      </c>
      <c r="H182" s="6">
        <v>11813.2</v>
      </c>
      <c r="I182" s="6">
        <v>-9101.89</v>
      </c>
      <c r="J182" s="6">
        <v>2923.36</v>
      </c>
      <c r="K182" s="6">
        <v>3089.14</v>
      </c>
      <c r="L182" s="6">
        <v>-9804.74</v>
      </c>
      <c r="M182" s="6">
        <v>-2054.2600000000002</v>
      </c>
      <c r="N182" s="6">
        <v>-3334.17</v>
      </c>
      <c r="O182" s="6">
        <v>-10579.3</v>
      </c>
      <c r="P182" s="6">
        <v>-292.52800000000002</v>
      </c>
      <c r="Q182" s="6">
        <v>-2496.5700000000002</v>
      </c>
      <c r="R182" s="6">
        <v>-5340.92</v>
      </c>
      <c r="S182" s="6">
        <v>-5340.92</v>
      </c>
      <c r="T182" s="6">
        <v>-1824.98</v>
      </c>
    </row>
    <row r="183" spans="1:20" x14ac:dyDescent="0.25">
      <c r="A183" s="6">
        <v>179</v>
      </c>
      <c r="B183" s="6">
        <v>0</v>
      </c>
      <c r="C183" s="6">
        <v>-7386.11</v>
      </c>
      <c r="D183" s="6">
        <v>-356.24299999999999</v>
      </c>
      <c r="E183" s="6">
        <v>-807.48400000000004</v>
      </c>
      <c r="F183" s="6">
        <v>-10755.2</v>
      </c>
      <c r="G183" s="6">
        <v>19680.5</v>
      </c>
      <c r="H183" s="6">
        <v>10872.8</v>
      </c>
      <c r="I183" s="6">
        <v>-9125.64</v>
      </c>
      <c r="J183" s="6">
        <v>2954.88</v>
      </c>
      <c r="K183" s="6">
        <v>3176.15</v>
      </c>
      <c r="L183" s="6">
        <v>-10105</v>
      </c>
      <c r="M183" s="6">
        <v>-2038.5</v>
      </c>
      <c r="N183" s="6">
        <v>-3389.43</v>
      </c>
      <c r="O183" s="6">
        <v>-10642.6</v>
      </c>
      <c r="P183" s="6">
        <v>-150.25800000000001</v>
      </c>
      <c r="Q183" s="6">
        <v>-2599.33</v>
      </c>
      <c r="R183" s="6">
        <v>-5475.2</v>
      </c>
      <c r="S183" s="6">
        <v>-5475.2</v>
      </c>
      <c r="T183" s="6">
        <v>-1943.5</v>
      </c>
    </row>
    <row r="184" spans="1:20" x14ac:dyDescent="0.25">
      <c r="A184" s="6">
        <v>180</v>
      </c>
      <c r="B184" s="6">
        <v>1</v>
      </c>
      <c r="C184" s="6">
        <v>0</v>
      </c>
      <c r="D184" s="6">
        <v>0</v>
      </c>
      <c r="E184" s="6">
        <v>0</v>
      </c>
      <c r="F184" s="6">
        <v>-9537.1299999999992</v>
      </c>
      <c r="G184" s="6">
        <v>20139.5</v>
      </c>
      <c r="H184" s="6">
        <v>10255.799999999999</v>
      </c>
      <c r="I184" s="6">
        <v>-9078.3700000000008</v>
      </c>
      <c r="J184" s="6">
        <v>3002.37</v>
      </c>
      <c r="K184" s="6">
        <v>3215.66</v>
      </c>
      <c r="L184" s="6">
        <v>-10287</v>
      </c>
      <c r="M184" s="6">
        <v>-1967.48</v>
      </c>
      <c r="N184" s="6">
        <v>-3436.93</v>
      </c>
      <c r="O184" s="6">
        <v>-10634.8</v>
      </c>
      <c r="P184" s="6">
        <v>-47.4968</v>
      </c>
      <c r="Q184" s="6">
        <v>-2741.37</v>
      </c>
      <c r="R184" s="6">
        <v>-5585.95</v>
      </c>
      <c r="S184" s="6">
        <v>-5585.95</v>
      </c>
      <c r="T184" s="6">
        <v>-2062.02</v>
      </c>
    </row>
    <row r="185" spans="1:20" x14ac:dyDescent="0.25">
      <c r="A185" s="6">
        <v>181</v>
      </c>
      <c r="B185" s="6">
        <v>0</v>
      </c>
      <c r="C185" s="6">
        <v>-5026.71</v>
      </c>
      <c r="D185" s="6">
        <v>-567.27800000000002</v>
      </c>
      <c r="E185" s="6">
        <v>-1008.49</v>
      </c>
      <c r="F185" s="6">
        <v>-9299.2000000000007</v>
      </c>
      <c r="G185" s="6">
        <v>20187</v>
      </c>
      <c r="H185" s="6">
        <v>10144.799999999999</v>
      </c>
      <c r="I185" s="6">
        <v>-8944.09</v>
      </c>
      <c r="J185" s="6">
        <v>2955.1</v>
      </c>
      <c r="K185" s="6">
        <v>3270.92</v>
      </c>
      <c r="L185" s="6">
        <v>-10295</v>
      </c>
      <c r="M185" s="6">
        <v>-1833.21</v>
      </c>
      <c r="N185" s="6">
        <v>-3452.69</v>
      </c>
      <c r="O185" s="6">
        <v>-10571.6</v>
      </c>
      <c r="P185" s="6">
        <v>31.5154</v>
      </c>
      <c r="Q185" s="6">
        <v>-3025.68</v>
      </c>
      <c r="R185" s="6">
        <v>-5609.7</v>
      </c>
      <c r="S185" s="6">
        <v>-5609.7</v>
      </c>
      <c r="T185" s="6">
        <v>-2164.7800000000002</v>
      </c>
    </row>
    <row r="186" spans="1:20" x14ac:dyDescent="0.25">
      <c r="A186" s="6">
        <v>182</v>
      </c>
      <c r="B186" s="6">
        <v>1</v>
      </c>
      <c r="C186" s="6">
        <v>-12665.1</v>
      </c>
      <c r="D186" s="6">
        <v>-1469.45</v>
      </c>
      <c r="E186" s="6">
        <v>-2670.15</v>
      </c>
      <c r="F186" s="6">
        <v>-10072</v>
      </c>
      <c r="G186" s="6">
        <v>19651.2</v>
      </c>
      <c r="H186" s="6">
        <v>10066.200000000001</v>
      </c>
      <c r="I186" s="6">
        <v>-8817.59</v>
      </c>
      <c r="J186" s="6">
        <v>2836.58</v>
      </c>
      <c r="K186" s="6">
        <v>3334.17</v>
      </c>
      <c r="L186" s="6">
        <v>-10255.5</v>
      </c>
      <c r="M186" s="6">
        <v>-1659.42</v>
      </c>
      <c r="N186" s="6">
        <v>-3476.43</v>
      </c>
      <c r="O186" s="6">
        <v>-10516.3</v>
      </c>
      <c r="P186" s="6">
        <v>110.52800000000001</v>
      </c>
      <c r="Q186" s="6">
        <v>-3349.72</v>
      </c>
      <c r="R186" s="6">
        <v>-5593.94</v>
      </c>
      <c r="S186" s="6">
        <v>-5593.94</v>
      </c>
      <c r="T186" s="6">
        <v>-2243.79</v>
      </c>
    </row>
    <row r="187" spans="1:20" x14ac:dyDescent="0.25">
      <c r="A187" s="6">
        <v>183</v>
      </c>
      <c r="B187" s="6">
        <v>0</v>
      </c>
      <c r="C187" s="6">
        <v>-12854.7</v>
      </c>
      <c r="D187" s="6">
        <v>-1587.97</v>
      </c>
      <c r="E187" s="6">
        <v>-3136.02</v>
      </c>
      <c r="F187" s="6">
        <v>-12156.6</v>
      </c>
      <c r="G187" s="6">
        <v>18118.900000000001</v>
      </c>
      <c r="H187" s="6">
        <v>9639.83</v>
      </c>
      <c r="I187" s="6">
        <v>-8722.81</v>
      </c>
      <c r="J187" s="6">
        <v>2733.82</v>
      </c>
      <c r="K187" s="6">
        <v>3342.16</v>
      </c>
      <c r="L187" s="6">
        <v>-10184.5</v>
      </c>
      <c r="M187" s="6">
        <v>-1477.65</v>
      </c>
      <c r="N187" s="6">
        <v>-3492.19</v>
      </c>
      <c r="O187" s="6">
        <v>-10453</v>
      </c>
      <c r="P187" s="6">
        <v>173.78</v>
      </c>
      <c r="Q187" s="6">
        <v>-3594.74</v>
      </c>
      <c r="R187" s="6">
        <v>-5554.44</v>
      </c>
      <c r="S187" s="6">
        <v>-5554.44</v>
      </c>
      <c r="T187" s="6">
        <v>-2307.0500000000002</v>
      </c>
    </row>
    <row r="188" spans="1:20" x14ac:dyDescent="0.25">
      <c r="A188" s="6">
        <v>184</v>
      </c>
      <c r="B188" s="6">
        <v>1</v>
      </c>
      <c r="C188" s="6">
        <v>-13060.2</v>
      </c>
      <c r="D188" s="6">
        <v>-1659.21</v>
      </c>
      <c r="E188" s="6">
        <v>-3768.12</v>
      </c>
      <c r="F188" s="6">
        <v>-12416.2</v>
      </c>
      <c r="G188" s="6">
        <v>16790.2</v>
      </c>
      <c r="H188" s="6">
        <v>8952.67</v>
      </c>
      <c r="I188" s="6">
        <v>-8667.34</v>
      </c>
      <c r="J188" s="6">
        <v>2654.81</v>
      </c>
      <c r="K188" s="6">
        <v>3318.41</v>
      </c>
      <c r="L188" s="6">
        <v>-10081.700000000001</v>
      </c>
      <c r="M188" s="6">
        <v>-1335.39</v>
      </c>
      <c r="N188" s="6">
        <v>-3547.46</v>
      </c>
      <c r="O188" s="6">
        <v>-10445.1</v>
      </c>
      <c r="P188" s="6">
        <v>181.76300000000001</v>
      </c>
      <c r="Q188" s="6">
        <v>-3823.79</v>
      </c>
      <c r="R188" s="6">
        <v>-5499.17</v>
      </c>
      <c r="S188" s="6">
        <v>-5499.17</v>
      </c>
      <c r="T188" s="6">
        <v>-2362.31</v>
      </c>
    </row>
    <row r="189" spans="1:20" x14ac:dyDescent="0.25">
      <c r="A189" s="6">
        <v>185</v>
      </c>
      <c r="B189" s="6">
        <v>0</v>
      </c>
      <c r="C189" s="6">
        <v>-13297</v>
      </c>
      <c r="D189" s="6">
        <v>-1801.07</v>
      </c>
      <c r="E189" s="6">
        <v>-4400.22</v>
      </c>
      <c r="F189" s="6">
        <v>-10657.4</v>
      </c>
      <c r="G189" s="6">
        <v>14526.8</v>
      </c>
      <c r="H189" s="6">
        <v>8926.93</v>
      </c>
      <c r="I189" s="6">
        <v>-8722.61</v>
      </c>
      <c r="J189" s="6">
        <v>2591.56</v>
      </c>
      <c r="K189" s="6">
        <v>3318.41</v>
      </c>
      <c r="L189" s="6">
        <v>-9986.9599999999991</v>
      </c>
      <c r="M189" s="6">
        <v>-1201.1099999999999</v>
      </c>
      <c r="N189" s="6">
        <v>-3642.24</v>
      </c>
      <c r="O189" s="6">
        <v>-10421.5</v>
      </c>
      <c r="P189" s="6">
        <v>158.02000000000001</v>
      </c>
      <c r="Q189" s="6">
        <v>-3958.47</v>
      </c>
      <c r="R189" s="6">
        <v>-5420.16</v>
      </c>
      <c r="S189" s="6">
        <v>-5404.39</v>
      </c>
      <c r="T189" s="6">
        <v>-2378.2800000000002</v>
      </c>
    </row>
    <row r="190" spans="1:20" x14ac:dyDescent="0.25">
      <c r="A190" s="6">
        <v>186</v>
      </c>
      <c r="B190" s="6">
        <v>1</v>
      </c>
      <c r="C190" s="6">
        <v>-13699.8</v>
      </c>
      <c r="D190" s="6">
        <v>-2093.5700000000002</v>
      </c>
      <c r="E190" s="6">
        <v>-5111.13</v>
      </c>
      <c r="F190" s="6">
        <v>-12496.4</v>
      </c>
      <c r="G190" s="6">
        <v>6987.97</v>
      </c>
      <c r="H190" s="6">
        <v>7637.24</v>
      </c>
      <c r="I190" s="6">
        <v>-8785.86</v>
      </c>
      <c r="J190" s="6">
        <v>2536.29</v>
      </c>
      <c r="K190" s="6">
        <v>3334.18</v>
      </c>
      <c r="L190" s="6">
        <v>-9852.68</v>
      </c>
      <c r="M190" s="6">
        <v>-1121.9000000000001</v>
      </c>
      <c r="N190" s="6">
        <v>-3666.17</v>
      </c>
      <c r="O190" s="6">
        <v>-10429.1</v>
      </c>
      <c r="P190" s="6">
        <v>79.202299999999994</v>
      </c>
      <c r="Q190" s="6">
        <v>-3501.14</v>
      </c>
      <c r="R190" s="6">
        <v>-5356.91</v>
      </c>
      <c r="S190" s="6">
        <v>-5333.17</v>
      </c>
      <c r="T190" s="6">
        <v>-2315.0300000000002</v>
      </c>
    </row>
    <row r="191" spans="1:20" x14ac:dyDescent="0.25">
      <c r="A191" s="6">
        <v>187</v>
      </c>
      <c r="B191" s="6">
        <v>0</v>
      </c>
      <c r="C191" s="6">
        <v>-14142.4</v>
      </c>
      <c r="D191" s="6">
        <v>-2023.1</v>
      </c>
      <c r="E191" s="6">
        <v>-5814.64</v>
      </c>
      <c r="F191" s="6">
        <v>-16224.1</v>
      </c>
      <c r="G191" s="6">
        <v>-6503.01</v>
      </c>
      <c r="H191" s="6">
        <v>1343.03</v>
      </c>
      <c r="I191" s="6">
        <v>-8951.48</v>
      </c>
      <c r="J191" s="6">
        <v>2457.2800000000002</v>
      </c>
      <c r="K191" s="6">
        <v>3436.74</v>
      </c>
      <c r="L191" s="6">
        <v>-10010</v>
      </c>
      <c r="M191" s="6">
        <v>-1240.23</v>
      </c>
      <c r="N191" s="6">
        <v>-3531.89</v>
      </c>
      <c r="O191" s="6">
        <v>-10847.3</v>
      </c>
      <c r="P191" s="6">
        <v>-165.62200000000001</v>
      </c>
      <c r="Q191" s="6">
        <v>-2190.2199999999998</v>
      </c>
      <c r="R191" s="6">
        <v>-5380.46</v>
      </c>
      <c r="S191" s="6">
        <v>-5380.46</v>
      </c>
      <c r="T191" s="6">
        <v>-2401.64</v>
      </c>
    </row>
    <row r="192" spans="1:20" x14ac:dyDescent="0.25">
      <c r="A192" s="6">
        <v>188</v>
      </c>
      <c r="B192" s="6">
        <v>1</v>
      </c>
      <c r="C192" s="6">
        <v>-14569</v>
      </c>
      <c r="D192" s="6">
        <v>-1596.32</v>
      </c>
      <c r="E192" s="6">
        <v>-6217.86</v>
      </c>
      <c r="F192" s="6">
        <v>-19404.2</v>
      </c>
      <c r="G192" s="6">
        <v>-17576.599999999999</v>
      </c>
      <c r="H192" s="6">
        <v>-3973.33</v>
      </c>
      <c r="I192" s="6">
        <v>-9401.6299999999992</v>
      </c>
      <c r="J192" s="6">
        <v>2346.7399999999998</v>
      </c>
      <c r="K192" s="6">
        <v>3650.04</v>
      </c>
      <c r="L192" s="6">
        <v>-11130.8</v>
      </c>
      <c r="M192" s="6">
        <v>-1587.63</v>
      </c>
      <c r="N192" s="6">
        <v>-3547.29</v>
      </c>
      <c r="O192" s="6">
        <v>-11676.8</v>
      </c>
      <c r="P192" s="6">
        <v>-324.01299999999998</v>
      </c>
      <c r="Q192" s="6">
        <v>-1035.28</v>
      </c>
      <c r="R192" s="6">
        <v>-5609.34</v>
      </c>
      <c r="S192" s="6">
        <v>-5609.34</v>
      </c>
      <c r="T192" s="6">
        <v>-2725.48</v>
      </c>
    </row>
    <row r="193" spans="1:20" x14ac:dyDescent="0.25">
      <c r="A193" s="6">
        <v>189</v>
      </c>
      <c r="B193" s="6">
        <v>0</v>
      </c>
      <c r="C193" s="6">
        <v>-15137.7</v>
      </c>
      <c r="D193" s="6">
        <v>-1414.21</v>
      </c>
      <c r="E193" s="6">
        <v>-6801.77</v>
      </c>
      <c r="F193" s="6">
        <v>-16488.900000000001</v>
      </c>
      <c r="G193" s="6">
        <v>-16173</v>
      </c>
      <c r="H193" s="6">
        <v>-1436.97</v>
      </c>
      <c r="I193" s="6">
        <v>-9946.92</v>
      </c>
      <c r="J193" s="6">
        <v>2157.1799999999998</v>
      </c>
      <c r="K193" s="6">
        <v>3824.01</v>
      </c>
      <c r="L193" s="6">
        <v>-12766.8</v>
      </c>
      <c r="M193" s="6">
        <v>-1912</v>
      </c>
      <c r="N193" s="6">
        <v>-3823.83</v>
      </c>
      <c r="O193" s="6">
        <v>-12262.3</v>
      </c>
      <c r="P193" s="6">
        <v>-166.166</v>
      </c>
      <c r="Q193" s="6">
        <v>-1011.01</v>
      </c>
      <c r="R193" s="6">
        <v>-6020.17</v>
      </c>
      <c r="S193" s="6">
        <v>-6004.4</v>
      </c>
      <c r="T193" s="6">
        <v>-2947.1</v>
      </c>
    </row>
    <row r="194" spans="1:20" x14ac:dyDescent="0.25">
      <c r="A194" s="6">
        <v>190</v>
      </c>
      <c r="B194" s="6">
        <v>1</v>
      </c>
      <c r="C194" s="6">
        <v>-15864.5</v>
      </c>
      <c r="D194" s="6">
        <v>-1666.67</v>
      </c>
      <c r="E194" s="6">
        <v>-8018.32</v>
      </c>
      <c r="F194" s="6">
        <v>-9737.7000000000007</v>
      </c>
      <c r="G194" s="6">
        <v>-4005.06</v>
      </c>
      <c r="H194" s="6">
        <v>6676.85</v>
      </c>
      <c r="I194" s="6">
        <v>-10216</v>
      </c>
      <c r="J194" s="6">
        <v>1872.84</v>
      </c>
      <c r="K194" s="6">
        <v>3745.34</v>
      </c>
      <c r="L194" s="6">
        <v>-13045.6</v>
      </c>
      <c r="M194" s="6">
        <v>-1667.68</v>
      </c>
      <c r="N194" s="6">
        <v>-3737.71</v>
      </c>
      <c r="O194" s="6">
        <v>-12207.2</v>
      </c>
      <c r="P194" s="6">
        <v>110.377</v>
      </c>
      <c r="Q194" s="6">
        <v>-657</v>
      </c>
      <c r="R194" s="6">
        <v>-6375.89</v>
      </c>
      <c r="S194" s="6">
        <v>-6352.16</v>
      </c>
      <c r="T194" s="6">
        <v>-2765.68</v>
      </c>
    </row>
    <row r="195" spans="1:20" x14ac:dyDescent="0.25">
      <c r="A195" s="6">
        <v>191</v>
      </c>
      <c r="B195" s="6">
        <v>0</v>
      </c>
      <c r="C195" s="6">
        <v>-16599.400000000001</v>
      </c>
      <c r="D195" s="6">
        <v>-2117.17</v>
      </c>
      <c r="E195" s="6">
        <v>-9243.34</v>
      </c>
      <c r="F195" s="6">
        <v>-8128.09</v>
      </c>
      <c r="G195" s="6">
        <v>11115.1</v>
      </c>
      <c r="H195" s="6">
        <v>10684.5</v>
      </c>
      <c r="I195" s="6">
        <v>-10113.4</v>
      </c>
      <c r="J195" s="6">
        <v>1580.36</v>
      </c>
      <c r="K195" s="6">
        <v>3429.29</v>
      </c>
      <c r="L195" s="6">
        <v>-11797.2</v>
      </c>
      <c r="M195" s="6">
        <v>-1090.7</v>
      </c>
      <c r="N195" s="6">
        <v>-2979.46</v>
      </c>
      <c r="O195" s="6">
        <v>-12198.9</v>
      </c>
      <c r="P195" s="6">
        <v>449.99700000000001</v>
      </c>
      <c r="Q195" s="6">
        <v>402.52600000000001</v>
      </c>
      <c r="R195" s="6">
        <v>-6376.39</v>
      </c>
      <c r="S195" s="6">
        <v>-6376.39</v>
      </c>
      <c r="T195" s="6">
        <v>-2465.2399999999998</v>
      </c>
    </row>
    <row r="196" spans="1:20" x14ac:dyDescent="0.25">
      <c r="A196" s="6">
        <v>192</v>
      </c>
      <c r="B196" s="6">
        <v>1</v>
      </c>
      <c r="C196" s="6">
        <v>-17405.099999999999</v>
      </c>
      <c r="D196" s="6">
        <v>-2220.4</v>
      </c>
      <c r="E196" s="6">
        <v>-10231</v>
      </c>
      <c r="F196" s="6">
        <v>-10892.9</v>
      </c>
      <c r="G196" s="6">
        <v>18747.5</v>
      </c>
      <c r="H196" s="6">
        <v>4733.17</v>
      </c>
      <c r="I196" s="6">
        <v>-9947.44</v>
      </c>
      <c r="J196" s="6">
        <v>1461.68</v>
      </c>
      <c r="K196" s="6">
        <v>3065.93</v>
      </c>
      <c r="L196" s="6">
        <v>-11171.8</v>
      </c>
      <c r="M196" s="6">
        <v>-671.899</v>
      </c>
      <c r="N196" s="6">
        <v>-2299.41</v>
      </c>
      <c r="O196" s="6">
        <v>-12302</v>
      </c>
      <c r="P196" s="6">
        <v>916.10500000000002</v>
      </c>
      <c r="Q196" s="6">
        <v>726.85900000000004</v>
      </c>
      <c r="R196" s="6">
        <v>-5926.21</v>
      </c>
      <c r="S196" s="6">
        <v>-5910.44</v>
      </c>
      <c r="T196" s="6">
        <v>-2370.3000000000002</v>
      </c>
    </row>
    <row r="197" spans="1:20" x14ac:dyDescent="0.25">
      <c r="A197" s="6">
        <v>193</v>
      </c>
      <c r="B197" s="6">
        <v>0</v>
      </c>
      <c r="C197" s="6">
        <v>-18479.400000000001</v>
      </c>
      <c r="D197" s="6">
        <v>-1565.34</v>
      </c>
      <c r="E197" s="6">
        <v>-11171.3</v>
      </c>
      <c r="F197" s="6">
        <v>-14621.3</v>
      </c>
      <c r="G197" s="6">
        <v>17860.2</v>
      </c>
      <c r="H197" s="6">
        <v>-4261.37</v>
      </c>
      <c r="I197" s="6">
        <v>-9765.83</v>
      </c>
      <c r="J197" s="6">
        <v>1477.45</v>
      </c>
      <c r="K197" s="6">
        <v>2615.59</v>
      </c>
      <c r="L197" s="6">
        <v>-11385.2</v>
      </c>
      <c r="M197" s="6">
        <v>-245.29499999999999</v>
      </c>
      <c r="N197" s="6">
        <v>-2101.7199999999998</v>
      </c>
      <c r="O197" s="6">
        <v>-12033.5</v>
      </c>
      <c r="P197" s="6">
        <v>1224.6500000000001</v>
      </c>
      <c r="Q197" s="6">
        <v>1066.03</v>
      </c>
      <c r="R197" s="6">
        <v>-5349.39</v>
      </c>
      <c r="S197" s="6">
        <v>-5325.66</v>
      </c>
      <c r="T197" s="6">
        <v>-2291.44</v>
      </c>
    </row>
    <row r="198" spans="1:20" x14ac:dyDescent="0.25">
      <c r="A198" s="6">
        <v>194</v>
      </c>
      <c r="B198" s="6">
        <v>1</v>
      </c>
      <c r="C198" s="6">
        <v>-19475.5</v>
      </c>
      <c r="D198" s="6">
        <v>-25.194299999999998</v>
      </c>
      <c r="E198" s="6">
        <v>-11772.3</v>
      </c>
      <c r="F198" s="6">
        <v>-16514.5</v>
      </c>
      <c r="G198" s="6">
        <v>11920</v>
      </c>
      <c r="H198" s="6">
        <v>-7286.58</v>
      </c>
      <c r="I198" s="6">
        <v>-9505.06</v>
      </c>
      <c r="J198" s="6">
        <v>1501.19</v>
      </c>
      <c r="K198" s="6">
        <v>2141.52</v>
      </c>
      <c r="L198" s="6">
        <v>-11503.7</v>
      </c>
      <c r="M198" s="6">
        <v>181.46</v>
      </c>
      <c r="N198" s="6">
        <v>-2101.5700000000002</v>
      </c>
      <c r="O198" s="6">
        <v>-11567.4</v>
      </c>
      <c r="P198" s="6">
        <v>1066.93</v>
      </c>
      <c r="Q198" s="6">
        <v>1319.87</v>
      </c>
      <c r="R198" s="6">
        <v>-4859.3999999999996</v>
      </c>
      <c r="S198" s="6">
        <v>-4843.63</v>
      </c>
      <c r="T198" s="6">
        <v>-2109.6799999999998</v>
      </c>
    </row>
    <row r="199" spans="1:20" x14ac:dyDescent="0.25">
      <c r="A199" s="6">
        <v>195</v>
      </c>
      <c r="B199" s="6">
        <v>0</v>
      </c>
      <c r="C199" s="6">
        <v>-19626.400000000001</v>
      </c>
      <c r="D199" s="6">
        <v>1232.47</v>
      </c>
      <c r="E199" s="6">
        <v>-11670.1</v>
      </c>
      <c r="F199" s="6">
        <v>-14081.8</v>
      </c>
      <c r="G199" s="6">
        <v>6914.63</v>
      </c>
      <c r="H199" s="6">
        <v>-4979.03</v>
      </c>
      <c r="I199" s="6">
        <v>-9268.0300000000007</v>
      </c>
      <c r="J199" s="6">
        <v>1469.64</v>
      </c>
      <c r="K199" s="6">
        <v>1635.9</v>
      </c>
      <c r="L199" s="6">
        <v>-11464.5</v>
      </c>
      <c r="M199" s="6">
        <v>505.46600000000001</v>
      </c>
      <c r="N199" s="6">
        <v>-2251.64</v>
      </c>
      <c r="O199" s="6">
        <v>-10769.9</v>
      </c>
      <c r="P199" s="6">
        <v>782.28200000000004</v>
      </c>
      <c r="Q199" s="6">
        <v>687.92</v>
      </c>
      <c r="R199" s="6">
        <v>-4495.8900000000003</v>
      </c>
      <c r="S199" s="6">
        <v>-4472.1499999999996</v>
      </c>
      <c r="T199" s="6">
        <v>-1888.56</v>
      </c>
    </row>
    <row r="200" spans="1:20" x14ac:dyDescent="0.25">
      <c r="A200" s="6">
        <v>196</v>
      </c>
      <c r="B200" s="6">
        <v>1</v>
      </c>
      <c r="C200" s="6">
        <v>-18955.099999999999</v>
      </c>
      <c r="D200" s="6">
        <v>798.86300000000006</v>
      </c>
      <c r="E200" s="6">
        <v>-10438.700000000001</v>
      </c>
      <c r="F200" s="6">
        <v>-10881.9</v>
      </c>
      <c r="G200" s="6">
        <v>5042.21</v>
      </c>
      <c r="H200" s="6">
        <v>-2009.9</v>
      </c>
      <c r="I200" s="6">
        <v>-8920.56</v>
      </c>
      <c r="J200" s="6">
        <v>1343.3</v>
      </c>
      <c r="K200" s="6">
        <v>1130.1400000000001</v>
      </c>
      <c r="L200" s="6">
        <v>-10872.5</v>
      </c>
      <c r="M200" s="6">
        <v>750.45899999999995</v>
      </c>
      <c r="N200" s="6">
        <v>-2275.65</v>
      </c>
      <c r="O200" s="6">
        <v>-9513.68</v>
      </c>
      <c r="P200" s="6">
        <v>584.88900000000001</v>
      </c>
      <c r="Q200" s="6">
        <v>426.32900000000001</v>
      </c>
      <c r="R200" s="6">
        <v>-4242.9399999999996</v>
      </c>
      <c r="S200" s="6">
        <v>-4242.9399999999996</v>
      </c>
      <c r="T200" s="6">
        <v>-1525.19</v>
      </c>
    </row>
    <row r="201" spans="1:20" x14ac:dyDescent="0.25">
      <c r="A201" s="6">
        <v>197</v>
      </c>
      <c r="B201" s="6">
        <v>0</v>
      </c>
      <c r="C201" s="6">
        <v>-18204.2</v>
      </c>
      <c r="D201" s="6">
        <v>-1680.1</v>
      </c>
      <c r="E201" s="6">
        <v>-7429.64</v>
      </c>
      <c r="F201" s="6">
        <v>-7957.82</v>
      </c>
      <c r="G201" s="6">
        <v>2301.69</v>
      </c>
      <c r="H201" s="6">
        <v>2186.09</v>
      </c>
      <c r="I201" s="6">
        <v>-8406.99</v>
      </c>
      <c r="J201" s="6">
        <v>1130</v>
      </c>
      <c r="K201" s="6">
        <v>774.452</v>
      </c>
      <c r="L201" s="6">
        <v>-9916.25</v>
      </c>
      <c r="M201" s="6">
        <v>853.33199999999999</v>
      </c>
      <c r="N201" s="6">
        <v>-1928.18</v>
      </c>
      <c r="O201" s="6">
        <v>-8415.07</v>
      </c>
      <c r="P201" s="6">
        <v>221.512</v>
      </c>
      <c r="Q201" s="6">
        <v>679.53599999999994</v>
      </c>
      <c r="R201" s="6">
        <v>-4021.81</v>
      </c>
      <c r="S201" s="6">
        <v>-4006.03</v>
      </c>
      <c r="T201" s="6">
        <v>-1216.83</v>
      </c>
    </row>
    <row r="202" spans="1:20" x14ac:dyDescent="0.25">
      <c r="A202" s="6">
        <v>198</v>
      </c>
      <c r="B202" s="6">
        <v>1</v>
      </c>
      <c r="C202" s="6">
        <v>-17769.5</v>
      </c>
      <c r="D202" s="6">
        <v>-4566.3</v>
      </c>
      <c r="E202" s="6">
        <v>-5237.88</v>
      </c>
      <c r="F202" s="6">
        <v>-6052.95</v>
      </c>
      <c r="G202" s="6">
        <v>-741.53200000000004</v>
      </c>
      <c r="H202" s="6">
        <v>4495.6099999999997</v>
      </c>
      <c r="I202" s="6">
        <v>-7940.74</v>
      </c>
      <c r="J202" s="6">
        <v>908.73699999999997</v>
      </c>
      <c r="K202" s="6">
        <v>537.41499999999996</v>
      </c>
      <c r="L202" s="6">
        <v>-9378.57</v>
      </c>
      <c r="M202" s="6">
        <v>734.94</v>
      </c>
      <c r="N202" s="6">
        <v>-1493.48</v>
      </c>
      <c r="O202" s="6">
        <v>-7908.94</v>
      </c>
      <c r="P202" s="6">
        <v>-134.16900000000001</v>
      </c>
      <c r="Q202" s="6">
        <v>805.62900000000002</v>
      </c>
      <c r="R202" s="6">
        <v>-3721.54</v>
      </c>
      <c r="S202" s="6">
        <v>-3697.81</v>
      </c>
      <c r="T202" s="6">
        <v>-1177.2</v>
      </c>
    </row>
    <row r="203" spans="1:20" x14ac:dyDescent="0.25">
      <c r="A203" s="6">
        <v>199</v>
      </c>
      <c r="B203" s="6">
        <v>0</v>
      </c>
      <c r="C203" s="6">
        <v>-17201</v>
      </c>
      <c r="D203" s="6">
        <v>-3423.5</v>
      </c>
      <c r="E203" s="6">
        <v>-6304.07</v>
      </c>
      <c r="F203" s="6">
        <v>-5293.66</v>
      </c>
      <c r="G203" s="6">
        <v>-578.67600000000004</v>
      </c>
      <c r="H203" s="6">
        <v>2870.55</v>
      </c>
      <c r="I203" s="6">
        <v>-7593.01</v>
      </c>
      <c r="J203" s="6">
        <v>742.76300000000003</v>
      </c>
      <c r="K203" s="6">
        <v>331.935</v>
      </c>
      <c r="L203" s="6">
        <v>-9346.77</v>
      </c>
      <c r="M203" s="6">
        <v>466.346</v>
      </c>
      <c r="N203" s="6">
        <v>-1303.6600000000001</v>
      </c>
      <c r="O203" s="6">
        <v>-8098.16</v>
      </c>
      <c r="P203" s="6">
        <v>-402.762</v>
      </c>
      <c r="Q203" s="6">
        <v>1082.4100000000001</v>
      </c>
      <c r="R203" s="6">
        <v>-3523.89</v>
      </c>
      <c r="S203" s="6">
        <v>-3523.89</v>
      </c>
      <c r="T203" s="6">
        <v>-1256.21</v>
      </c>
    </row>
    <row r="204" spans="1:20" x14ac:dyDescent="0.25">
      <c r="A204" s="6">
        <v>200</v>
      </c>
      <c r="B204" s="6">
        <v>1</v>
      </c>
      <c r="C204" s="6">
        <v>-16473.8</v>
      </c>
      <c r="D204" s="6">
        <v>-17.233000000000001</v>
      </c>
      <c r="E204" s="6">
        <v>-7182.06</v>
      </c>
      <c r="F204" s="6">
        <v>-6382.45</v>
      </c>
      <c r="G204" s="6">
        <v>2179.4899999999998</v>
      </c>
      <c r="H204" s="6">
        <v>-622.79200000000003</v>
      </c>
      <c r="I204" s="6">
        <v>-7442.71</v>
      </c>
      <c r="J204" s="6">
        <v>529.56700000000001</v>
      </c>
      <c r="K204" s="6">
        <v>158.13200000000001</v>
      </c>
      <c r="L204" s="6">
        <v>-9504.7999999999993</v>
      </c>
      <c r="M204" s="6">
        <v>213.416</v>
      </c>
      <c r="N204" s="6">
        <v>-1303.6600000000001</v>
      </c>
      <c r="O204" s="6">
        <v>-8643.41</v>
      </c>
      <c r="P204" s="6">
        <v>-750.37</v>
      </c>
      <c r="Q204" s="6">
        <v>1121.92</v>
      </c>
      <c r="R204" s="6">
        <v>-3460.65</v>
      </c>
      <c r="S204" s="6">
        <v>-3460.65</v>
      </c>
      <c r="T204" s="6">
        <v>-1319.44</v>
      </c>
    </row>
    <row r="205" spans="1:20" x14ac:dyDescent="0.25">
      <c r="A205" s="6">
        <v>201</v>
      </c>
      <c r="B205" s="6">
        <v>0</v>
      </c>
      <c r="C205" s="6">
        <v>-15873.6</v>
      </c>
      <c r="D205" s="6">
        <v>2148.1999999999998</v>
      </c>
      <c r="E205" s="6">
        <v>-7679</v>
      </c>
      <c r="F205" s="6">
        <v>-8492.92</v>
      </c>
      <c r="G205" s="6">
        <v>3531.61</v>
      </c>
      <c r="H205" s="6">
        <v>-1872.83</v>
      </c>
      <c r="I205" s="6">
        <v>-7545.34</v>
      </c>
      <c r="J205" s="6">
        <v>237.13499999999999</v>
      </c>
      <c r="K205" s="6">
        <v>-39.399000000000001</v>
      </c>
      <c r="L205" s="6">
        <v>-9662.82</v>
      </c>
      <c r="M205" s="6">
        <v>55.391599999999997</v>
      </c>
      <c r="N205" s="6">
        <v>-1272.0999999999999</v>
      </c>
      <c r="O205" s="6">
        <v>-9101.7000000000007</v>
      </c>
      <c r="P205" s="6">
        <v>-1176.99</v>
      </c>
      <c r="Q205" s="6">
        <v>1129.8599999999999</v>
      </c>
      <c r="R205" s="6">
        <v>-3452.71</v>
      </c>
      <c r="S205" s="6">
        <v>-3436.93</v>
      </c>
      <c r="T205" s="6">
        <v>-1390.51</v>
      </c>
    </row>
    <row r="206" spans="1:20" x14ac:dyDescent="0.25">
      <c r="A206" s="6">
        <v>202</v>
      </c>
      <c r="B206" s="6">
        <v>1</v>
      </c>
      <c r="C206" s="6">
        <v>-14901.8</v>
      </c>
      <c r="D206" s="6">
        <v>3752.17</v>
      </c>
      <c r="E206" s="6">
        <v>-9053.8700000000008</v>
      </c>
      <c r="F206" s="6">
        <v>-9251.99</v>
      </c>
      <c r="G206" s="6">
        <v>2995.34</v>
      </c>
      <c r="H206" s="6">
        <v>-909.41499999999996</v>
      </c>
      <c r="I206" s="6">
        <v>-7774.43</v>
      </c>
      <c r="J206" s="6">
        <v>55.387099999999997</v>
      </c>
      <c r="K206" s="6">
        <v>-236.929</v>
      </c>
      <c r="L206" s="6">
        <v>-9820.84</v>
      </c>
      <c r="M206" s="6">
        <v>-71.068799999999996</v>
      </c>
      <c r="N206" s="6">
        <v>-1129.96</v>
      </c>
      <c r="O206" s="6">
        <v>-9536.27</v>
      </c>
      <c r="P206" s="6">
        <v>-1651.07</v>
      </c>
      <c r="Q206" s="6">
        <v>995.66499999999996</v>
      </c>
      <c r="R206" s="6">
        <v>-3523.78</v>
      </c>
      <c r="S206" s="6">
        <v>-3500.06</v>
      </c>
      <c r="T206" s="6">
        <v>-1477.46</v>
      </c>
    </row>
    <row r="207" spans="1:20" x14ac:dyDescent="0.25">
      <c r="A207" s="6">
        <v>203</v>
      </c>
      <c r="B207" s="6">
        <v>0</v>
      </c>
      <c r="C207" s="6">
        <v>-14024.5</v>
      </c>
      <c r="D207" s="6">
        <v>5332.41</v>
      </c>
      <c r="E207" s="6">
        <v>-9647.33</v>
      </c>
      <c r="F207" s="6">
        <v>-9228.4599999999991</v>
      </c>
      <c r="G207" s="6">
        <v>1454.4</v>
      </c>
      <c r="H207" s="6">
        <v>512.99800000000005</v>
      </c>
      <c r="I207" s="6">
        <v>-8098.32</v>
      </c>
      <c r="J207" s="6">
        <v>-86.854200000000006</v>
      </c>
      <c r="K207" s="6">
        <v>-339.76100000000002</v>
      </c>
      <c r="L207" s="6">
        <v>-9978.8700000000008</v>
      </c>
      <c r="M207" s="6">
        <v>-102.732</v>
      </c>
      <c r="N207" s="6">
        <v>-892.92499999999995</v>
      </c>
      <c r="O207" s="6">
        <v>-9986.6200000000008</v>
      </c>
      <c r="P207" s="6">
        <v>-2093.5700000000002</v>
      </c>
      <c r="Q207" s="6">
        <v>640.20600000000002</v>
      </c>
      <c r="R207" s="6">
        <v>-3642.3</v>
      </c>
      <c r="S207" s="6">
        <v>-3626.51</v>
      </c>
      <c r="T207" s="6">
        <v>-1501.19</v>
      </c>
    </row>
    <row r="208" spans="1:20" x14ac:dyDescent="0.25">
      <c r="A208" s="6">
        <v>204</v>
      </c>
      <c r="B208" s="6">
        <v>1</v>
      </c>
      <c r="C208" s="6">
        <v>-12453.3</v>
      </c>
      <c r="D208" s="6">
        <v>6344.42</v>
      </c>
      <c r="E208" s="6">
        <v>-8226.2000000000007</v>
      </c>
      <c r="F208" s="6">
        <v>-8959.86</v>
      </c>
      <c r="G208" s="6">
        <v>703.15200000000004</v>
      </c>
      <c r="H208" s="6">
        <v>1177.3</v>
      </c>
      <c r="I208" s="6">
        <v>-8461.81</v>
      </c>
      <c r="J208" s="6">
        <v>-236.941</v>
      </c>
      <c r="K208" s="6">
        <v>-331.82400000000001</v>
      </c>
      <c r="L208" s="6">
        <v>-10121.1</v>
      </c>
      <c r="M208" s="6">
        <v>-63.2256</v>
      </c>
      <c r="N208" s="6">
        <v>-734.80899999999997</v>
      </c>
      <c r="O208" s="6">
        <v>-10318.6</v>
      </c>
      <c r="P208" s="6">
        <v>-2472.85</v>
      </c>
      <c r="Q208" s="6">
        <v>229.27</v>
      </c>
      <c r="R208" s="6">
        <v>-3729.25</v>
      </c>
      <c r="S208" s="6">
        <v>-3705.53</v>
      </c>
      <c r="T208" s="6">
        <v>-1485.4</v>
      </c>
    </row>
    <row r="209" spans="1:20" x14ac:dyDescent="0.25">
      <c r="A209" s="6">
        <v>205</v>
      </c>
      <c r="B209" s="6">
        <v>0</v>
      </c>
      <c r="C209" s="6">
        <v>-8953.57</v>
      </c>
      <c r="D209" s="6">
        <v>4450.34</v>
      </c>
      <c r="E209" s="6">
        <v>-5018.7</v>
      </c>
      <c r="F209" s="6">
        <v>-8738.52</v>
      </c>
      <c r="G209" s="6">
        <v>971.58900000000006</v>
      </c>
      <c r="H209" s="6">
        <v>537.86300000000006</v>
      </c>
      <c r="I209" s="6">
        <v>-8746.2900000000009</v>
      </c>
      <c r="J209" s="6">
        <v>-387.11500000000001</v>
      </c>
      <c r="K209" s="6">
        <v>-292.40300000000002</v>
      </c>
      <c r="L209" s="6">
        <v>-10097.6</v>
      </c>
      <c r="M209" s="6">
        <v>-23.7195</v>
      </c>
      <c r="N209" s="6">
        <v>-742.66</v>
      </c>
      <c r="O209" s="6">
        <v>-10405.6</v>
      </c>
      <c r="P209" s="6">
        <v>-2796.83</v>
      </c>
      <c r="Q209" s="6">
        <v>-86.778400000000005</v>
      </c>
      <c r="R209" s="6">
        <v>-3737.18</v>
      </c>
      <c r="S209" s="6">
        <v>-3737.18</v>
      </c>
      <c r="T209" s="6">
        <v>-1382.76</v>
      </c>
    </row>
    <row r="210" spans="1:20" x14ac:dyDescent="0.25">
      <c r="A210" s="6">
        <v>206</v>
      </c>
      <c r="B210" s="6">
        <v>1</v>
      </c>
      <c r="C210" s="6">
        <v>-5555.26</v>
      </c>
      <c r="D210" s="6">
        <v>-1206.25</v>
      </c>
      <c r="E210" s="6">
        <v>-1376.13</v>
      </c>
      <c r="F210" s="6">
        <v>-8675.2999999999993</v>
      </c>
      <c r="G210" s="6">
        <v>1698.33</v>
      </c>
      <c r="H210" s="6">
        <v>-852.78200000000004</v>
      </c>
      <c r="I210" s="6">
        <v>-8935.9699999999993</v>
      </c>
      <c r="J210" s="6">
        <v>-481.91399999999999</v>
      </c>
      <c r="K210" s="6">
        <v>-134.37799999999999</v>
      </c>
      <c r="L210" s="6">
        <v>-9813.16</v>
      </c>
      <c r="M210" s="6">
        <v>-78.9328</v>
      </c>
      <c r="N210" s="6">
        <v>-837.45799999999997</v>
      </c>
      <c r="O210" s="6">
        <v>-10334.6</v>
      </c>
      <c r="P210" s="6">
        <v>-3041.8</v>
      </c>
      <c r="Q210" s="6">
        <v>-387.04</v>
      </c>
      <c r="R210" s="6">
        <v>-3650.32</v>
      </c>
      <c r="S210" s="6">
        <v>-3634.53</v>
      </c>
      <c r="T210" s="6">
        <v>-1232.58</v>
      </c>
    </row>
    <row r="211" spans="1:20" x14ac:dyDescent="0.25">
      <c r="A211" s="6">
        <v>207</v>
      </c>
      <c r="B211" s="6">
        <v>0</v>
      </c>
      <c r="C211" s="6">
        <v>-3579.73</v>
      </c>
      <c r="D211" s="6">
        <v>-6635.55</v>
      </c>
      <c r="E211" s="6">
        <v>979.48</v>
      </c>
      <c r="F211" s="6">
        <v>-8746.31</v>
      </c>
      <c r="G211" s="6">
        <v>2685.98</v>
      </c>
      <c r="H211" s="6">
        <v>-1927.6</v>
      </c>
      <c r="I211" s="6">
        <v>-9054.49</v>
      </c>
      <c r="J211" s="6">
        <v>-616.22</v>
      </c>
      <c r="K211" s="6">
        <v>-7.9294599999999997</v>
      </c>
      <c r="L211" s="6">
        <v>-9426.0300000000007</v>
      </c>
      <c r="M211" s="6">
        <v>-292.25099999999998</v>
      </c>
      <c r="N211" s="6">
        <v>-987.55200000000002</v>
      </c>
      <c r="O211" s="6">
        <v>-10113.299999999999</v>
      </c>
      <c r="P211" s="6">
        <v>-3113.03</v>
      </c>
      <c r="Q211" s="6">
        <v>-521.49400000000003</v>
      </c>
      <c r="R211" s="6">
        <v>-3476.5</v>
      </c>
      <c r="S211" s="6">
        <v>-3437</v>
      </c>
      <c r="T211" s="6">
        <v>-1106.21</v>
      </c>
    </row>
    <row r="212" spans="1:20" x14ac:dyDescent="0.25">
      <c r="A212" s="6">
        <v>208</v>
      </c>
      <c r="B212" s="6">
        <v>1</v>
      </c>
      <c r="C212" s="6">
        <v>-2291.5500000000002</v>
      </c>
      <c r="D212" s="6">
        <v>-10049</v>
      </c>
      <c r="E212" s="6">
        <v>-69.905199999999994</v>
      </c>
      <c r="F212" s="6">
        <v>-9109.65</v>
      </c>
      <c r="G212" s="6">
        <v>2978.92</v>
      </c>
      <c r="H212" s="6">
        <v>-2157.11</v>
      </c>
      <c r="I212" s="6">
        <v>-9094.06</v>
      </c>
      <c r="J212" s="6">
        <v>-790.03300000000002</v>
      </c>
      <c r="K212" s="6">
        <v>134.238</v>
      </c>
      <c r="L212" s="6">
        <v>-9054.6200000000008</v>
      </c>
      <c r="M212" s="6">
        <v>-592.44299999999998</v>
      </c>
      <c r="N212" s="6">
        <v>-1137.72</v>
      </c>
      <c r="O212" s="6">
        <v>-9836.86</v>
      </c>
      <c r="P212" s="6">
        <v>-2931.36</v>
      </c>
      <c r="Q212" s="6">
        <v>-395.11500000000001</v>
      </c>
      <c r="R212" s="6">
        <v>-3263.19</v>
      </c>
      <c r="S212" s="6">
        <v>-3239.47</v>
      </c>
      <c r="T212" s="6">
        <v>-971.83399999999995</v>
      </c>
    </row>
    <row r="213" spans="1:20" x14ac:dyDescent="0.25">
      <c r="A213" s="6">
        <v>209</v>
      </c>
      <c r="B213" s="6">
        <v>0</v>
      </c>
      <c r="C213" s="6">
        <v>-3396.23</v>
      </c>
      <c r="D213" s="6">
        <v>-11196.3</v>
      </c>
      <c r="E213" s="6">
        <v>-4320.28</v>
      </c>
      <c r="F213" s="6">
        <v>-9236.41</v>
      </c>
      <c r="G213" s="6">
        <v>2244.09</v>
      </c>
      <c r="H213" s="6">
        <v>-1675.18</v>
      </c>
      <c r="I213" s="6">
        <v>-9030.84</v>
      </c>
      <c r="J213" s="6">
        <v>-924.40300000000002</v>
      </c>
      <c r="K213" s="6">
        <v>355.48500000000001</v>
      </c>
      <c r="L213" s="6">
        <v>-8857.0300000000007</v>
      </c>
      <c r="M213" s="6">
        <v>-940.13400000000001</v>
      </c>
      <c r="N213" s="6">
        <v>-1185.1500000000001</v>
      </c>
      <c r="O213" s="6">
        <v>-9647.07</v>
      </c>
      <c r="P213" s="6">
        <v>-2591.65</v>
      </c>
      <c r="Q213" s="6">
        <v>-260.74400000000003</v>
      </c>
      <c r="R213" s="6">
        <v>-3089.31</v>
      </c>
      <c r="S213" s="6">
        <v>-3073.52</v>
      </c>
      <c r="T213" s="6">
        <v>-932.32799999999997</v>
      </c>
    </row>
    <row r="214" spans="1:20" x14ac:dyDescent="0.25">
      <c r="A214" s="6">
        <v>210</v>
      </c>
      <c r="B214" s="6">
        <v>1</v>
      </c>
      <c r="C214" s="6">
        <v>-6304.62</v>
      </c>
      <c r="D214" s="6">
        <v>-6449.65</v>
      </c>
      <c r="E214" s="6">
        <v>-7142.69</v>
      </c>
      <c r="F214" s="6">
        <v>-8754.41</v>
      </c>
      <c r="G214" s="6">
        <v>1690.9</v>
      </c>
      <c r="H214" s="6">
        <v>-1374.75</v>
      </c>
      <c r="I214" s="6">
        <v>-9086.08</v>
      </c>
      <c r="J214" s="6">
        <v>-916.53599999999994</v>
      </c>
      <c r="K214" s="6">
        <v>537.22400000000005</v>
      </c>
      <c r="L214" s="6">
        <v>-8825.39</v>
      </c>
      <c r="M214" s="6">
        <v>-1248.26</v>
      </c>
      <c r="N214" s="6">
        <v>-1200.94</v>
      </c>
      <c r="O214" s="6">
        <v>-9734</v>
      </c>
      <c r="P214" s="6">
        <v>-2188.67</v>
      </c>
      <c r="Q214" s="6">
        <v>-237.03</v>
      </c>
      <c r="R214" s="6">
        <v>-3026.09</v>
      </c>
      <c r="S214" s="6">
        <v>-3002.37</v>
      </c>
      <c r="T214" s="6">
        <v>-877.03099999999995</v>
      </c>
    </row>
    <row r="215" spans="1:20" x14ac:dyDescent="0.25">
      <c r="A215" s="6">
        <v>211</v>
      </c>
      <c r="B215" s="6">
        <v>0</v>
      </c>
      <c r="C215" s="6">
        <v>-5863.29</v>
      </c>
      <c r="D215" s="6">
        <v>1507.52</v>
      </c>
      <c r="E215" s="6">
        <v>-6826.38</v>
      </c>
      <c r="F215" s="6">
        <v>-8588.31</v>
      </c>
      <c r="G215" s="6">
        <v>1438.02</v>
      </c>
      <c r="H215" s="6">
        <v>-1453.76</v>
      </c>
      <c r="I215" s="6">
        <v>-9283.61</v>
      </c>
      <c r="J215" s="6">
        <v>-774.35400000000004</v>
      </c>
      <c r="K215" s="6">
        <v>679.45600000000002</v>
      </c>
      <c r="L215" s="6">
        <v>-8864.9</v>
      </c>
      <c r="M215" s="6">
        <v>-1540.64</v>
      </c>
      <c r="N215" s="6">
        <v>-1224.6500000000001</v>
      </c>
      <c r="O215" s="6">
        <v>-9741.92</v>
      </c>
      <c r="P215" s="6">
        <v>-1864.7</v>
      </c>
      <c r="Q215" s="6">
        <v>-315.99099999999999</v>
      </c>
      <c r="R215" s="6">
        <v>-3097.13</v>
      </c>
      <c r="S215" s="6">
        <v>-3081.34</v>
      </c>
      <c r="T215" s="6">
        <v>-829.60400000000004</v>
      </c>
    </row>
    <row r="216" spans="1:20" x14ac:dyDescent="0.25">
      <c r="A216" s="6">
        <v>212</v>
      </c>
      <c r="B216" s="6">
        <v>1</v>
      </c>
      <c r="C216" s="6">
        <v>-3531.99</v>
      </c>
      <c r="D216" s="6">
        <v>5483.23</v>
      </c>
      <c r="E216" s="6">
        <v>-7466.18</v>
      </c>
      <c r="F216" s="6">
        <v>-8920.11</v>
      </c>
      <c r="G216" s="6">
        <v>1153.6500000000001</v>
      </c>
      <c r="H216" s="6">
        <v>-1469.6</v>
      </c>
      <c r="I216" s="6">
        <v>-9386.3799999999992</v>
      </c>
      <c r="J216" s="6">
        <v>-521.524</v>
      </c>
      <c r="K216" s="6">
        <v>766.38699999999994</v>
      </c>
      <c r="L216" s="6">
        <v>-8888.61</v>
      </c>
      <c r="M216" s="6">
        <v>-1706.59</v>
      </c>
      <c r="N216" s="6">
        <v>-1240.45</v>
      </c>
      <c r="O216" s="6">
        <v>-9623.4500000000007</v>
      </c>
      <c r="P216" s="6">
        <v>-1572.36</v>
      </c>
      <c r="Q216" s="6">
        <v>-481.935</v>
      </c>
      <c r="R216" s="6">
        <v>-3334.17</v>
      </c>
      <c r="S216" s="6">
        <v>-3310.45</v>
      </c>
      <c r="T216" s="6">
        <v>-845.39700000000005</v>
      </c>
    </row>
    <row r="217" spans="1:20" x14ac:dyDescent="0.25">
      <c r="A217" s="6">
        <v>213</v>
      </c>
      <c r="B217" s="6">
        <v>0</v>
      </c>
      <c r="C217" s="6">
        <v>-2560.0500000000002</v>
      </c>
      <c r="D217" s="6">
        <v>5570.23</v>
      </c>
      <c r="E217" s="6">
        <v>-8525</v>
      </c>
      <c r="F217" s="6">
        <v>-9157.26</v>
      </c>
      <c r="G217" s="6">
        <v>663.77800000000002</v>
      </c>
      <c r="H217" s="6">
        <v>-1390.59</v>
      </c>
      <c r="I217" s="6">
        <v>-9331.08</v>
      </c>
      <c r="J217" s="6">
        <v>-213.392</v>
      </c>
      <c r="K217" s="6">
        <v>821.68799999999999</v>
      </c>
      <c r="L217" s="6">
        <v>-8872.82</v>
      </c>
      <c r="M217" s="6">
        <v>-1761.93</v>
      </c>
      <c r="N217" s="6">
        <v>-1327.34</v>
      </c>
      <c r="O217" s="6">
        <v>-9370.6200000000008</v>
      </c>
      <c r="P217" s="6">
        <v>-1240.52</v>
      </c>
      <c r="Q217" s="6">
        <v>-600.45299999999997</v>
      </c>
      <c r="R217" s="6">
        <v>-3587</v>
      </c>
      <c r="S217" s="6">
        <v>-3571.2</v>
      </c>
      <c r="T217" s="6">
        <v>-932.28700000000003</v>
      </c>
    </row>
    <row r="218" spans="1:20" x14ac:dyDescent="0.25">
      <c r="A218" s="6">
        <v>214</v>
      </c>
      <c r="B218" s="6">
        <v>1</v>
      </c>
      <c r="C218" s="6">
        <v>-2259.63</v>
      </c>
      <c r="D218" s="6">
        <v>5151.5600000000004</v>
      </c>
      <c r="E218" s="6">
        <v>-8446.39</v>
      </c>
      <c r="F218" s="6">
        <v>-8991.36</v>
      </c>
      <c r="G218" s="6">
        <v>260.76900000000001</v>
      </c>
      <c r="H218" s="6">
        <v>-1406.35</v>
      </c>
      <c r="I218" s="6">
        <v>-9204.68</v>
      </c>
      <c r="J218" s="6">
        <v>157.958</v>
      </c>
      <c r="K218" s="6">
        <v>916.49599999999998</v>
      </c>
      <c r="L218" s="6">
        <v>-8817.51</v>
      </c>
      <c r="M218" s="6">
        <v>-1690.83</v>
      </c>
      <c r="N218" s="6">
        <v>-1437.97</v>
      </c>
      <c r="O218" s="6">
        <v>-9267.83</v>
      </c>
      <c r="P218" s="6">
        <v>-853.37400000000002</v>
      </c>
      <c r="Q218" s="6">
        <v>-703.17499999999995</v>
      </c>
      <c r="R218" s="6">
        <v>-3800.36</v>
      </c>
      <c r="S218" s="6">
        <v>-3776.65</v>
      </c>
      <c r="T218" s="6">
        <v>-1106.1099999999999</v>
      </c>
    </row>
    <row r="219" spans="1:20" x14ac:dyDescent="0.25">
      <c r="A219" s="6">
        <v>215</v>
      </c>
      <c r="B219" s="6">
        <v>0</v>
      </c>
      <c r="C219" s="6">
        <v>-1833.22</v>
      </c>
      <c r="D219" s="6">
        <v>3295.15</v>
      </c>
      <c r="E219" s="6">
        <v>-6550.23</v>
      </c>
      <c r="F219" s="6">
        <v>-8691.1299999999992</v>
      </c>
      <c r="G219" s="6">
        <v>402.86099999999999</v>
      </c>
      <c r="H219" s="6">
        <v>-1564.38</v>
      </c>
      <c r="I219" s="6">
        <v>-8975.56</v>
      </c>
      <c r="J219" s="6">
        <v>553.01900000000001</v>
      </c>
      <c r="K219" s="6">
        <v>1035.01</v>
      </c>
      <c r="L219" s="6">
        <v>-8722.7000000000007</v>
      </c>
      <c r="M219" s="6">
        <v>-1524.92</v>
      </c>
      <c r="N219" s="6">
        <v>-1524.87</v>
      </c>
      <c r="O219" s="6">
        <v>-9252.09</v>
      </c>
      <c r="P219" s="6">
        <v>-418.80700000000002</v>
      </c>
      <c r="Q219" s="6">
        <v>-908.56399999999996</v>
      </c>
      <c r="R219" s="6">
        <v>-3903.08</v>
      </c>
      <c r="S219" s="6">
        <v>-3887.28</v>
      </c>
      <c r="T219" s="6">
        <v>-1287.8399999999999</v>
      </c>
    </row>
    <row r="220" spans="1:20" x14ac:dyDescent="0.25">
      <c r="A220" s="6">
        <v>216</v>
      </c>
      <c r="B220" s="6">
        <v>1</v>
      </c>
      <c r="C220" s="6">
        <v>-545.25599999999997</v>
      </c>
      <c r="D220" s="6">
        <v>268.85599999999999</v>
      </c>
      <c r="E220" s="6">
        <v>-4424.71</v>
      </c>
      <c r="F220" s="6">
        <v>-8422.4599999999991</v>
      </c>
      <c r="G220" s="6">
        <v>1382.54</v>
      </c>
      <c r="H220" s="6">
        <v>-1896.18</v>
      </c>
      <c r="I220" s="6">
        <v>-8683.2099999999991</v>
      </c>
      <c r="J220" s="6">
        <v>916.48400000000004</v>
      </c>
      <c r="K220" s="6">
        <v>1074.54</v>
      </c>
      <c r="L220" s="6">
        <v>-8509.4</v>
      </c>
      <c r="M220" s="6">
        <v>-1303.68</v>
      </c>
      <c r="N220" s="6">
        <v>-1682.89</v>
      </c>
      <c r="O220" s="6">
        <v>-9038.74</v>
      </c>
      <c r="P220" s="6">
        <v>15.7598</v>
      </c>
      <c r="Q220" s="6">
        <v>-1193.04</v>
      </c>
      <c r="R220" s="6">
        <v>-3918.9</v>
      </c>
      <c r="S220" s="6">
        <v>-3895.19</v>
      </c>
      <c r="T220" s="6">
        <v>-1414.27</v>
      </c>
    </row>
    <row r="221" spans="1:20" x14ac:dyDescent="0.25">
      <c r="A221" s="6">
        <v>217</v>
      </c>
      <c r="B221" s="6">
        <v>0</v>
      </c>
      <c r="C221" s="6">
        <v>0</v>
      </c>
      <c r="D221" s="6">
        <v>-1216.73</v>
      </c>
      <c r="E221" s="6">
        <v>-3255.24</v>
      </c>
      <c r="F221" s="6">
        <v>-8485.64</v>
      </c>
      <c r="G221" s="6">
        <v>2370.27</v>
      </c>
      <c r="H221" s="6">
        <v>-2346.58</v>
      </c>
      <c r="I221" s="6">
        <v>-8303.9699999999993</v>
      </c>
      <c r="J221" s="6">
        <v>1216.73</v>
      </c>
      <c r="K221" s="6">
        <v>1027.1300000000001</v>
      </c>
      <c r="L221" s="6">
        <v>-8122.24</v>
      </c>
      <c r="M221" s="6">
        <v>-1090.3499999999999</v>
      </c>
      <c r="N221" s="6">
        <v>-1856.72</v>
      </c>
      <c r="O221" s="6">
        <v>-8841.2199999999993</v>
      </c>
      <c r="P221" s="6">
        <v>371.33</v>
      </c>
      <c r="Q221" s="6">
        <v>-1358.95</v>
      </c>
      <c r="R221" s="6">
        <v>-3824.09</v>
      </c>
      <c r="S221" s="6">
        <v>-3824.09</v>
      </c>
      <c r="T221" s="6">
        <v>-1461.68</v>
      </c>
    </row>
    <row r="222" spans="1:20" x14ac:dyDescent="0.25">
      <c r="A222" s="6">
        <v>218</v>
      </c>
      <c r="B222" s="6">
        <v>1</v>
      </c>
      <c r="C222" s="6">
        <v>-237.006</v>
      </c>
      <c r="D222" s="6">
        <v>-1193.07</v>
      </c>
      <c r="E222" s="6">
        <v>-3176.17</v>
      </c>
      <c r="F222" s="6">
        <v>-8667.3799999999992</v>
      </c>
      <c r="G222" s="6">
        <v>2749.53</v>
      </c>
      <c r="H222" s="6">
        <v>-2615.21</v>
      </c>
      <c r="I222" s="6">
        <v>-7845.7</v>
      </c>
      <c r="J222" s="6">
        <v>1461.67</v>
      </c>
      <c r="K222" s="6">
        <v>1027.1300000000001</v>
      </c>
      <c r="L222" s="6">
        <v>-7735.08</v>
      </c>
      <c r="M222" s="6">
        <v>-884.91700000000003</v>
      </c>
      <c r="N222" s="6">
        <v>-2006.85</v>
      </c>
      <c r="O222" s="6">
        <v>-8477.77</v>
      </c>
      <c r="P222" s="6">
        <v>576.76599999999996</v>
      </c>
      <c r="Q222" s="6">
        <v>-1501.19</v>
      </c>
      <c r="R222" s="6">
        <v>-3705.57</v>
      </c>
      <c r="S222" s="6">
        <v>-3705.57</v>
      </c>
      <c r="T222" s="6">
        <v>-1461.68</v>
      </c>
    </row>
    <row r="223" spans="1:20" x14ac:dyDescent="0.25">
      <c r="A223" s="6">
        <v>219</v>
      </c>
      <c r="B223" s="6">
        <v>0</v>
      </c>
      <c r="C223" s="6">
        <v>-956.01099999999997</v>
      </c>
      <c r="D223" s="6">
        <v>-750.59699999999998</v>
      </c>
      <c r="E223" s="6">
        <v>-3903.08</v>
      </c>
      <c r="F223" s="6">
        <v>-8675.2800000000007</v>
      </c>
      <c r="G223" s="6">
        <v>3010.27</v>
      </c>
      <c r="H223" s="6">
        <v>-2694.24</v>
      </c>
      <c r="I223" s="6">
        <v>-7411.13</v>
      </c>
      <c r="J223" s="6">
        <v>1643.4</v>
      </c>
      <c r="K223" s="6">
        <v>979.72299999999996</v>
      </c>
      <c r="L223" s="6">
        <v>-7466.43</v>
      </c>
      <c r="M223" s="6">
        <v>-758.495</v>
      </c>
      <c r="N223" s="6">
        <v>-2070.06</v>
      </c>
      <c r="O223" s="6">
        <v>-7995.8</v>
      </c>
      <c r="P223" s="6">
        <v>671.58399999999995</v>
      </c>
      <c r="Q223" s="6">
        <v>-1516.99</v>
      </c>
      <c r="R223" s="6">
        <v>-3602.85</v>
      </c>
      <c r="S223" s="6">
        <v>-3602.85</v>
      </c>
      <c r="T223" s="6">
        <v>-1477.48</v>
      </c>
    </row>
    <row r="224" spans="1:20" x14ac:dyDescent="0.25">
      <c r="A224" s="6">
        <v>220</v>
      </c>
      <c r="B224" s="6">
        <v>1</v>
      </c>
      <c r="C224" s="6">
        <v>-1769.83</v>
      </c>
      <c r="D224" s="6">
        <v>-450.35300000000001</v>
      </c>
      <c r="E224" s="6">
        <v>-4629.99</v>
      </c>
      <c r="F224" s="6">
        <v>-8651.58</v>
      </c>
      <c r="G224" s="6">
        <v>3097.19</v>
      </c>
      <c r="H224" s="6">
        <v>-2338.6799999999998</v>
      </c>
      <c r="I224" s="6">
        <v>-7008.17</v>
      </c>
      <c r="J224" s="6">
        <v>1738.22</v>
      </c>
      <c r="K224" s="6">
        <v>940.21900000000005</v>
      </c>
      <c r="L224" s="6">
        <v>-7284.71</v>
      </c>
      <c r="M224" s="6">
        <v>-679.48299999999995</v>
      </c>
      <c r="N224" s="6">
        <v>-2109.56</v>
      </c>
      <c r="O224" s="6">
        <v>-7600.75</v>
      </c>
      <c r="P224" s="6">
        <v>671.58399999999995</v>
      </c>
      <c r="Q224" s="6">
        <v>-1556.5</v>
      </c>
      <c r="R224" s="6">
        <v>-3523.84</v>
      </c>
      <c r="S224" s="6">
        <v>-3523.84</v>
      </c>
      <c r="T224" s="6">
        <v>-1564.4</v>
      </c>
    </row>
    <row r="225" spans="1:20" x14ac:dyDescent="0.25">
      <c r="A225" s="6">
        <v>221</v>
      </c>
      <c r="B225" s="6">
        <v>0</v>
      </c>
      <c r="C225" s="6">
        <v>-2346.61</v>
      </c>
      <c r="D225" s="6">
        <v>-371.34800000000001</v>
      </c>
      <c r="E225" s="6">
        <v>-5048.74</v>
      </c>
      <c r="F225" s="6">
        <v>-8778.01</v>
      </c>
      <c r="G225" s="6">
        <v>2962.85</v>
      </c>
      <c r="H225" s="6">
        <v>-1738.18</v>
      </c>
      <c r="I225" s="6">
        <v>-6652.61</v>
      </c>
      <c r="J225" s="6">
        <v>1801.43</v>
      </c>
      <c r="K225" s="6">
        <v>956.01499999999999</v>
      </c>
      <c r="L225" s="6">
        <v>-7189.9</v>
      </c>
      <c r="M225" s="6">
        <v>-616.27499999999998</v>
      </c>
      <c r="N225" s="6">
        <v>-2149.0700000000002</v>
      </c>
      <c r="O225" s="6">
        <v>-7363.7</v>
      </c>
      <c r="P225" s="6">
        <v>718.99599999999998</v>
      </c>
      <c r="Q225" s="6">
        <v>-1564.39</v>
      </c>
      <c r="R225" s="6">
        <v>-3476.43</v>
      </c>
      <c r="S225" s="6">
        <v>-3476.43</v>
      </c>
      <c r="T225" s="6">
        <v>-1769.83</v>
      </c>
    </row>
    <row r="226" spans="1:20" x14ac:dyDescent="0.25">
      <c r="A226" s="6">
        <v>222</v>
      </c>
      <c r="B226" s="6">
        <v>1</v>
      </c>
      <c r="C226" s="6">
        <v>-2876.01</v>
      </c>
      <c r="D226" s="6">
        <v>-442.46499999999997</v>
      </c>
      <c r="E226" s="6">
        <v>-5104.0200000000004</v>
      </c>
      <c r="F226" s="6">
        <v>-9015.0400000000009</v>
      </c>
      <c r="G226" s="6">
        <v>2504.5700000000002</v>
      </c>
      <c r="H226" s="6">
        <v>-1074.5</v>
      </c>
      <c r="I226" s="6">
        <v>-6328.67</v>
      </c>
      <c r="J226" s="6">
        <v>1927.85</v>
      </c>
      <c r="K226" s="6">
        <v>877.00300000000004</v>
      </c>
      <c r="L226" s="6">
        <v>-7158.29</v>
      </c>
      <c r="M226" s="6">
        <v>-560.96400000000006</v>
      </c>
      <c r="N226" s="6">
        <v>-2172.77</v>
      </c>
      <c r="O226" s="6">
        <v>-7118.78</v>
      </c>
      <c r="P226" s="6">
        <v>726.87800000000004</v>
      </c>
      <c r="Q226" s="6">
        <v>-1524.89</v>
      </c>
      <c r="R226" s="6">
        <v>-3492.24</v>
      </c>
      <c r="S226" s="6">
        <v>-3492.24</v>
      </c>
      <c r="T226" s="6">
        <v>-1998.96</v>
      </c>
    </row>
    <row r="227" spans="1:20" x14ac:dyDescent="0.25">
      <c r="A227" s="6">
        <v>223</v>
      </c>
      <c r="B227" s="6">
        <v>0</v>
      </c>
      <c r="C227" s="6">
        <v>-3436.97</v>
      </c>
      <c r="D227" s="6">
        <v>-687.43299999999999</v>
      </c>
      <c r="E227" s="6">
        <v>-4874.8900000000003</v>
      </c>
      <c r="F227" s="6">
        <v>-9117.75</v>
      </c>
      <c r="G227" s="6">
        <v>1904.06</v>
      </c>
      <c r="H227" s="6">
        <v>-711.06700000000001</v>
      </c>
      <c r="I227" s="6">
        <v>-6067.93</v>
      </c>
      <c r="J227" s="6">
        <v>2006.86</v>
      </c>
      <c r="K227" s="6">
        <v>829.60400000000004</v>
      </c>
      <c r="L227" s="6">
        <v>-7079.27</v>
      </c>
      <c r="M227" s="6">
        <v>-497.75799999999998</v>
      </c>
      <c r="N227" s="6">
        <v>-2220.19</v>
      </c>
      <c r="O227" s="6">
        <v>-7055.58</v>
      </c>
      <c r="P227" s="6">
        <v>647.88499999999999</v>
      </c>
      <c r="Q227" s="6">
        <v>-1532.8</v>
      </c>
      <c r="R227" s="6">
        <v>-3500.13</v>
      </c>
      <c r="S227" s="6">
        <v>-3500.13</v>
      </c>
      <c r="T227" s="6">
        <v>-2188.6</v>
      </c>
    </row>
    <row r="228" spans="1:20" x14ac:dyDescent="0.25">
      <c r="A228" s="6">
        <v>224</v>
      </c>
      <c r="B228" s="6">
        <v>1</v>
      </c>
      <c r="C228" s="6">
        <v>-3832.03</v>
      </c>
      <c r="D228" s="6">
        <v>-1058.77</v>
      </c>
      <c r="E228" s="6">
        <v>-4843.33</v>
      </c>
      <c r="F228" s="6">
        <v>-9149.34</v>
      </c>
      <c r="G228" s="6">
        <v>1279.8800000000001</v>
      </c>
      <c r="H228" s="6">
        <v>-576.76700000000005</v>
      </c>
      <c r="I228" s="6">
        <v>-5878.32</v>
      </c>
      <c r="J228" s="6">
        <v>2022.64</v>
      </c>
      <c r="K228" s="6">
        <v>813.79600000000005</v>
      </c>
      <c r="L228" s="6">
        <v>-7016.07</v>
      </c>
      <c r="M228" s="6">
        <v>-442.44400000000002</v>
      </c>
      <c r="N228" s="6">
        <v>-2307.09</v>
      </c>
      <c r="O228" s="6">
        <v>-7016.07</v>
      </c>
      <c r="P228" s="6">
        <v>703.19899999999996</v>
      </c>
      <c r="Q228" s="6">
        <v>-1611.81</v>
      </c>
      <c r="R228" s="6">
        <v>-3460.63</v>
      </c>
      <c r="S228" s="6">
        <v>-3460.63</v>
      </c>
      <c r="T228" s="6">
        <v>-2378.21</v>
      </c>
    </row>
    <row r="229" spans="1:20" x14ac:dyDescent="0.25">
      <c r="A229" s="6">
        <v>225</v>
      </c>
      <c r="B229" s="6">
        <v>0</v>
      </c>
      <c r="C229" s="6">
        <v>-4258.71</v>
      </c>
      <c r="D229" s="6">
        <v>-1098.18</v>
      </c>
      <c r="E229" s="6">
        <v>-5017.16</v>
      </c>
      <c r="F229" s="6">
        <v>-9094.02</v>
      </c>
      <c r="G229" s="6">
        <v>916.50099999999998</v>
      </c>
      <c r="H229" s="6">
        <v>-584.68600000000004</v>
      </c>
      <c r="I229" s="6">
        <v>-5743.99</v>
      </c>
      <c r="J229" s="6">
        <v>1975.25</v>
      </c>
      <c r="K229" s="6">
        <v>790.09900000000005</v>
      </c>
      <c r="L229" s="6">
        <v>-6929.14</v>
      </c>
      <c r="M229" s="6">
        <v>-395.04899999999998</v>
      </c>
      <c r="N229" s="6">
        <v>-2346.6</v>
      </c>
      <c r="O229" s="6">
        <v>-6913.33</v>
      </c>
      <c r="P229" s="6">
        <v>766.40200000000004</v>
      </c>
      <c r="Q229" s="6">
        <v>-1643.4</v>
      </c>
      <c r="R229" s="6">
        <v>-3421.12</v>
      </c>
      <c r="S229" s="6">
        <v>-3421.12</v>
      </c>
      <c r="T229" s="6">
        <v>-2465.11</v>
      </c>
    </row>
    <row r="230" spans="1:20" x14ac:dyDescent="0.25">
      <c r="A230" s="6">
        <v>226</v>
      </c>
      <c r="B230" s="6">
        <v>1</v>
      </c>
      <c r="C230" s="6">
        <v>-4780.21</v>
      </c>
      <c r="D230" s="6">
        <v>-734.70699999999999</v>
      </c>
      <c r="E230" s="6">
        <v>-5246.31</v>
      </c>
      <c r="F230" s="6">
        <v>-9030.82</v>
      </c>
      <c r="G230" s="6">
        <v>932.34699999999998</v>
      </c>
      <c r="H230" s="6">
        <v>-632.07899999999995</v>
      </c>
      <c r="I230" s="6">
        <v>-5570.16</v>
      </c>
      <c r="J230" s="6">
        <v>1927.82</v>
      </c>
      <c r="K230" s="6">
        <v>790.09900000000005</v>
      </c>
      <c r="L230" s="6">
        <v>-6802.73</v>
      </c>
      <c r="M230" s="6">
        <v>-363.43</v>
      </c>
      <c r="N230" s="6">
        <v>-2417.7199999999998</v>
      </c>
      <c r="O230" s="6">
        <v>-6715.8</v>
      </c>
      <c r="P230" s="6">
        <v>711.05</v>
      </c>
      <c r="Q230" s="6">
        <v>-1603.89</v>
      </c>
      <c r="R230" s="6">
        <v>-3349.99</v>
      </c>
      <c r="S230" s="6">
        <v>-3349.99</v>
      </c>
      <c r="T230" s="6">
        <v>-2520.4299999999998</v>
      </c>
    </row>
    <row r="231" spans="1:20" x14ac:dyDescent="0.25">
      <c r="A231" s="6">
        <v>227</v>
      </c>
      <c r="B231" s="6">
        <v>0</v>
      </c>
      <c r="C231" s="6">
        <v>-5309.56</v>
      </c>
      <c r="D231" s="6">
        <v>-300.14</v>
      </c>
      <c r="E231" s="6">
        <v>-5427.99</v>
      </c>
      <c r="F231" s="6">
        <v>-9022.93</v>
      </c>
      <c r="G231" s="6">
        <v>1185.24</v>
      </c>
      <c r="H231" s="6">
        <v>-584.64599999999996</v>
      </c>
      <c r="I231" s="6">
        <v>-5372.63</v>
      </c>
      <c r="J231" s="6">
        <v>1840.92</v>
      </c>
      <c r="K231" s="6">
        <v>790.09900000000005</v>
      </c>
      <c r="L231" s="6">
        <v>-6676.29</v>
      </c>
      <c r="M231" s="6">
        <v>-284.41800000000001</v>
      </c>
      <c r="N231" s="6">
        <v>-2520.4299999999998</v>
      </c>
      <c r="O231" s="6">
        <v>-6534.08</v>
      </c>
      <c r="P231" s="6">
        <v>513.52</v>
      </c>
      <c r="Q231" s="6">
        <v>-1580.2</v>
      </c>
      <c r="R231" s="6">
        <v>-3231.48</v>
      </c>
      <c r="S231" s="6">
        <v>-3231.48</v>
      </c>
      <c r="T231" s="6">
        <v>-2567.8200000000002</v>
      </c>
    </row>
    <row r="232" spans="1:20" x14ac:dyDescent="0.25">
      <c r="A232" s="6">
        <v>228</v>
      </c>
      <c r="B232" s="6">
        <v>1</v>
      </c>
      <c r="C232" s="6">
        <v>-5775.75</v>
      </c>
      <c r="D232" s="6">
        <v>71.179199999999994</v>
      </c>
      <c r="E232" s="6">
        <v>-5514.93</v>
      </c>
      <c r="F232" s="6">
        <v>-9046.6299999999992</v>
      </c>
      <c r="G232" s="6">
        <v>1469.61</v>
      </c>
      <c r="H232" s="6">
        <v>-466.12799999999999</v>
      </c>
      <c r="I232" s="6">
        <v>-5222.53</v>
      </c>
      <c r="J232" s="6">
        <v>1801.41</v>
      </c>
      <c r="K232" s="6">
        <v>805.91099999999994</v>
      </c>
      <c r="L232" s="6">
        <v>-6510.38</v>
      </c>
      <c r="M232" s="6">
        <v>-237.03</v>
      </c>
      <c r="N232" s="6">
        <v>-2567.8200000000002</v>
      </c>
      <c r="O232" s="6">
        <v>-6439.3</v>
      </c>
      <c r="P232" s="6">
        <v>300.17700000000002</v>
      </c>
      <c r="Q232" s="6">
        <v>-1548.57</v>
      </c>
      <c r="R232" s="6">
        <v>-3112.96</v>
      </c>
      <c r="S232" s="6">
        <v>-3112.96</v>
      </c>
      <c r="T232" s="6">
        <v>-2536.1999999999998</v>
      </c>
    </row>
    <row r="233" spans="1:20" x14ac:dyDescent="0.25">
      <c r="A233" s="6">
        <v>229</v>
      </c>
      <c r="B233" s="6">
        <v>0</v>
      </c>
      <c r="C233" s="6">
        <v>-6463.28</v>
      </c>
      <c r="D233" s="6">
        <v>173.77699999999999</v>
      </c>
      <c r="E233" s="6">
        <v>-5672.95</v>
      </c>
      <c r="F233" s="6">
        <v>-9046.6299999999992</v>
      </c>
      <c r="G233" s="6">
        <v>1572.32</v>
      </c>
      <c r="H233" s="6">
        <v>-474.11500000000001</v>
      </c>
      <c r="I233" s="6">
        <v>-5143.5200000000004</v>
      </c>
      <c r="J233" s="6">
        <v>1761.91</v>
      </c>
      <c r="K233" s="6">
        <v>845.41700000000003</v>
      </c>
      <c r="L233" s="6">
        <v>-6360.24</v>
      </c>
      <c r="M233" s="6">
        <v>-205.40299999999999</v>
      </c>
      <c r="N233" s="6">
        <v>-2567.8200000000002</v>
      </c>
      <c r="O233" s="6">
        <v>-6344.42</v>
      </c>
      <c r="P233" s="6">
        <v>47.327399999999997</v>
      </c>
      <c r="Q233" s="6">
        <v>-1517</v>
      </c>
      <c r="R233" s="6">
        <v>-2994.44</v>
      </c>
      <c r="S233" s="6">
        <v>-2994.44</v>
      </c>
      <c r="T233" s="6">
        <v>-2504.62</v>
      </c>
    </row>
    <row r="234" spans="1:20" x14ac:dyDescent="0.25">
      <c r="A234" s="6">
        <v>230</v>
      </c>
      <c r="B234" s="6">
        <v>1</v>
      </c>
      <c r="C234" s="6">
        <v>-7553.75</v>
      </c>
      <c r="D234" s="6">
        <v>-174.02</v>
      </c>
      <c r="E234" s="6">
        <v>-5751.91</v>
      </c>
      <c r="F234" s="6">
        <v>-9062.44</v>
      </c>
      <c r="G234" s="6">
        <v>1556.44</v>
      </c>
      <c r="H234" s="6">
        <v>-655.83100000000002</v>
      </c>
      <c r="I234" s="6">
        <v>-5048.6899999999996</v>
      </c>
      <c r="J234" s="6">
        <v>1674.96</v>
      </c>
      <c r="K234" s="6">
        <v>884.923</v>
      </c>
      <c r="L234" s="6">
        <v>-6194.34</v>
      </c>
      <c r="M234" s="6">
        <v>-158.02000000000001</v>
      </c>
      <c r="N234" s="6">
        <v>-2567.8200000000002</v>
      </c>
      <c r="O234" s="6">
        <v>-6265.53</v>
      </c>
      <c r="P234" s="6">
        <v>-229.215</v>
      </c>
      <c r="Q234" s="6">
        <v>-1461.62</v>
      </c>
      <c r="R234" s="6">
        <v>-2891.74</v>
      </c>
      <c r="S234" s="6">
        <v>-2907.55</v>
      </c>
      <c r="T234" s="6">
        <v>-2544.13</v>
      </c>
    </row>
    <row r="235" spans="1:20" x14ac:dyDescent="0.25">
      <c r="A235" s="6">
        <v>231</v>
      </c>
      <c r="B235" s="6">
        <v>0</v>
      </c>
      <c r="C235" s="6">
        <v>-8873.27</v>
      </c>
      <c r="D235" s="6">
        <v>-806.11699999999996</v>
      </c>
      <c r="E235" s="6">
        <v>-5554.24</v>
      </c>
      <c r="F235" s="6">
        <v>-9101.9500000000007</v>
      </c>
      <c r="G235" s="6">
        <v>1493.31</v>
      </c>
      <c r="H235" s="6">
        <v>-829.67100000000005</v>
      </c>
      <c r="I235" s="6">
        <v>-4977.62</v>
      </c>
      <c r="J235" s="6">
        <v>1564.38</v>
      </c>
      <c r="K235" s="6">
        <v>892.798</v>
      </c>
      <c r="L235" s="6">
        <v>-6091.63</v>
      </c>
      <c r="M235" s="6">
        <v>-142.20400000000001</v>
      </c>
      <c r="N235" s="6">
        <v>-2552.0100000000002</v>
      </c>
      <c r="O235" s="6">
        <v>-6391.92</v>
      </c>
      <c r="P235" s="6">
        <v>-474.12700000000001</v>
      </c>
      <c r="Q235" s="6">
        <v>-1374.8</v>
      </c>
      <c r="R235" s="6">
        <v>-2828.54</v>
      </c>
      <c r="S235" s="6">
        <v>-2852.23</v>
      </c>
      <c r="T235" s="6">
        <v>-2567.8200000000002</v>
      </c>
    </row>
    <row r="236" spans="1:20" x14ac:dyDescent="0.25">
      <c r="A236" s="6">
        <v>232</v>
      </c>
      <c r="B236" s="6">
        <v>1</v>
      </c>
      <c r="C236" s="6">
        <v>-9963.41</v>
      </c>
      <c r="D236" s="6">
        <v>-1200.96</v>
      </c>
      <c r="E236" s="6">
        <v>-4613.54</v>
      </c>
      <c r="F236" s="6">
        <v>-9109.82</v>
      </c>
      <c r="G236" s="6">
        <v>1651.41</v>
      </c>
      <c r="H236" s="6">
        <v>-1043.02</v>
      </c>
      <c r="I236" s="6">
        <v>-5009.25</v>
      </c>
      <c r="J236" s="6">
        <v>1509.06</v>
      </c>
      <c r="K236" s="6">
        <v>869.10799999999995</v>
      </c>
      <c r="L236" s="6">
        <v>-6028.44</v>
      </c>
      <c r="M236" s="6">
        <v>-150.148</v>
      </c>
      <c r="N236" s="6">
        <v>-2528.3200000000002</v>
      </c>
      <c r="O236" s="6">
        <v>-6439.3</v>
      </c>
      <c r="P236" s="6">
        <v>-734.92399999999998</v>
      </c>
      <c r="Q236" s="6">
        <v>-1374.73</v>
      </c>
      <c r="R236" s="6">
        <v>-2820.67</v>
      </c>
      <c r="S236" s="6">
        <v>-2820.67</v>
      </c>
      <c r="T236" s="6">
        <v>-2615.27</v>
      </c>
    </row>
    <row r="237" spans="1:20" x14ac:dyDescent="0.25">
      <c r="A237" s="6">
        <v>233</v>
      </c>
      <c r="B237" s="6">
        <v>0</v>
      </c>
      <c r="C237" s="6">
        <v>-10279.1</v>
      </c>
      <c r="D237" s="6">
        <v>-750.11900000000003</v>
      </c>
      <c r="E237" s="6">
        <v>-2724.97</v>
      </c>
      <c r="F237" s="6">
        <v>-9101.9500000000007</v>
      </c>
      <c r="G237" s="6">
        <v>1912.13</v>
      </c>
      <c r="H237" s="6">
        <v>-1311.69</v>
      </c>
      <c r="I237" s="6">
        <v>-5056.63</v>
      </c>
      <c r="J237" s="6">
        <v>1414.23</v>
      </c>
      <c r="K237" s="6">
        <v>884.92600000000004</v>
      </c>
      <c r="L237" s="6">
        <v>-5988.93</v>
      </c>
      <c r="M237" s="6">
        <v>-165.88900000000001</v>
      </c>
      <c r="N237" s="6">
        <v>-2544.13</v>
      </c>
      <c r="O237" s="6">
        <v>-6455.12</v>
      </c>
      <c r="P237" s="6">
        <v>-1027.21</v>
      </c>
      <c r="Q237" s="6">
        <v>-1303.6600000000001</v>
      </c>
      <c r="R237" s="6">
        <v>-2875.99</v>
      </c>
      <c r="S237" s="6">
        <v>-2875.99</v>
      </c>
      <c r="T237" s="6">
        <v>-2717.97</v>
      </c>
    </row>
    <row r="238" spans="1:20" x14ac:dyDescent="0.25">
      <c r="A238" s="6">
        <v>234</v>
      </c>
      <c r="B238" s="6">
        <v>1</v>
      </c>
      <c r="C238" s="6">
        <v>-10081.6</v>
      </c>
      <c r="D238" s="6">
        <v>308.512</v>
      </c>
      <c r="E238" s="6">
        <v>-1042.52</v>
      </c>
      <c r="F238" s="6">
        <v>-9220.5499999999993</v>
      </c>
      <c r="G238" s="6">
        <v>2117.5300000000002</v>
      </c>
      <c r="H238" s="6">
        <v>-1580.28</v>
      </c>
      <c r="I238" s="6">
        <v>-5072.45</v>
      </c>
      <c r="J238" s="6">
        <v>1295.71</v>
      </c>
      <c r="K238" s="6">
        <v>924.43200000000002</v>
      </c>
      <c r="L238" s="6">
        <v>-5981.06</v>
      </c>
      <c r="M238" s="6">
        <v>-150.15299999999999</v>
      </c>
      <c r="N238" s="6">
        <v>-2599.46</v>
      </c>
      <c r="O238" s="6">
        <v>-6494.63</v>
      </c>
      <c r="P238" s="6">
        <v>-1193.0999999999999</v>
      </c>
      <c r="Q238" s="6">
        <v>-1335.3</v>
      </c>
      <c r="R238" s="6">
        <v>-2939.18</v>
      </c>
      <c r="S238" s="6">
        <v>-2939.18</v>
      </c>
      <c r="T238" s="6">
        <v>-2765.35</v>
      </c>
    </row>
    <row r="239" spans="1:20" x14ac:dyDescent="0.25">
      <c r="A239" s="6">
        <v>235</v>
      </c>
      <c r="B239" s="6">
        <v>0</v>
      </c>
      <c r="C239" s="6">
        <v>-10176.6</v>
      </c>
      <c r="D239" s="6">
        <v>687.22199999999998</v>
      </c>
      <c r="E239" s="6">
        <v>-458.23899999999998</v>
      </c>
      <c r="F239" s="6">
        <v>-9346.85</v>
      </c>
      <c r="G239" s="6">
        <v>2117.36</v>
      </c>
      <c r="H239" s="6">
        <v>-1682.89</v>
      </c>
      <c r="I239" s="6">
        <v>-5127.78</v>
      </c>
      <c r="J239" s="6">
        <v>1193.01</v>
      </c>
      <c r="K239" s="6">
        <v>932.298</v>
      </c>
      <c r="L239" s="6">
        <v>-6036.39</v>
      </c>
      <c r="M239" s="6">
        <v>-197.52500000000001</v>
      </c>
      <c r="N239" s="6">
        <v>-2646.83</v>
      </c>
      <c r="O239" s="6">
        <v>-6502.49</v>
      </c>
      <c r="P239" s="6">
        <v>-1232.52</v>
      </c>
      <c r="Q239" s="6">
        <v>-1461.77</v>
      </c>
      <c r="R239" s="6">
        <v>-3010.33</v>
      </c>
      <c r="S239" s="6">
        <v>-3010.33</v>
      </c>
      <c r="T239" s="6">
        <v>-2781.17</v>
      </c>
    </row>
    <row r="240" spans="1:20" x14ac:dyDescent="0.25">
      <c r="A240" s="6">
        <v>236</v>
      </c>
      <c r="B240" s="6">
        <v>1</v>
      </c>
      <c r="C240" s="6">
        <v>-10627.1</v>
      </c>
      <c r="D240" s="6">
        <v>331.66800000000001</v>
      </c>
      <c r="E240" s="6">
        <v>-497.839</v>
      </c>
      <c r="F240" s="6">
        <v>-9323.16</v>
      </c>
      <c r="G240" s="6">
        <v>1848.68</v>
      </c>
      <c r="H240" s="6">
        <v>-1611.74</v>
      </c>
      <c r="I240" s="6">
        <v>-5190.97</v>
      </c>
      <c r="J240" s="6">
        <v>1082.3599999999999</v>
      </c>
      <c r="K240" s="6">
        <v>940.25599999999997</v>
      </c>
      <c r="L240" s="6">
        <v>-6162.87</v>
      </c>
      <c r="M240" s="6">
        <v>-213.346</v>
      </c>
      <c r="N240" s="6">
        <v>-2678.47</v>
      </c>
      <c r="O240" s="6">
        <v>-6447.17</v>
      </c>
      <c r="P240" s="6">
        <v>-1169.33</v>
      </c>
      <c r="Q240" s="6">
        <v>-1580.2</v>
      </c>
      <c r="R240" s="6">
        <v>-3113.03</v>
      </c>
      <c r="S240" s="6">
        <v>-3113.03</v>
      </c>
      <c r="T240" s="6">
        <v>-2836.49</v>
      </c>
    </row>
    <row r="241" spans="1:20" x14ac:dyDescent="0.25">
      <c r="A241" s="6">
        <v>237</v>
      </c>
      <c r="B241" s="6">
        <v>0</v>
      </c>
      <c r="C241" s="6">
        <v>-11314.6</v>
      </c>
      <c r="D241" s="6">
        <v>-23.8871</v>
      </c>
      <c r="E241" s="6">
        <v>-719.15300000000002</v>
      </c>
      <c r="F241" s="6">
        <v>-9323.16</v>
      </c>
      <c r="G241" s="6">
        <v>1595.92</v>
      </c>
      <c r="H241" s="6">
        <v>-1477.4</v>
      </c>
      <c r="I241" s="6">
        <v>-5262.12</v>
      </c>
      <c r="J241" s="6">
        <v>955.97799999999995</v>
      </c>
      <c r="K241" s="6">
        <v>1003.45</v>
      </c>
      <c r="L241" s="6">
        <v>-6344.57</v>
      </c>
      <c r="M241" s="6">
        <v>-237.03</v>
      </c>
      <c r="N241" s="6">
        <v>-2741.66</v>
      </c>
      <c r="O241" s="6">
        <v>-6447.27</v>
      </c>
      <c r="P241" s="6">
        <v>-1098.18</v>
      </c>
      <c r="Q241" s="6">
        <v>-1580.2</v>
      </c>
      <c r="R241" s="6">
        <v>-3207.86</v>
      </c>
      <c r="S241" s="6">
        <v>-3207.86</v>
      </c>
      <c r="T241" s="6">
        <v>-2883.86</v>
      </c>
    </row>
    <row r="242" spans="1:20" x14ac:dyDescent="0.25">
      <c r="A242" s="6">
        <v>238</v>
      </c>
      <c r="B242" s="6">
        <v>1</v>
      </c>
      <c r="C242" s="6">
        <v>-12175.9</v>
      </c>
      <c r="D242" s="6">
        <v>-442.73599999999999</v>
      </c>
      <c r="E242" s="6">
        <v>-1019.38</v>
      </c>
      <c r="F242" s="6">
        <v>-9354.81</v>
      </c>
      <c r="G242" s="6">
        <v>1437.89</v>
      </c>
      <c r="H242" s="6">
        <v>-1240.26</v>
      </c>
      <c r="I242" s="6">
        <v>-5412.28</v>
      </c>
      <c r="J242" s="6">
        <v>861.14300000000003</v>
      </c>
      <c r="K242" s="6">
        <v>1074.5999999999999</v>
      </c>
      <c r="L242" s="6">
        <v>-6534.25</v>
      </c>
      <c r="M242" s="6">
        <v>-237.03</v>
      </c>
      <c r="N242" s="6">
        <v>-2781.17</v>
      </c>
      <c r="O242" s="6">
        <v>-6613.25</v>
      </c>
      <c r="P242" s="6">
        <v>-979.65800000000002</v>
      </c>
      <c r="Q242" s="6">
        <v>-1596.02</v>
      </c>
      <c r="R242" s="6">
        <v>-3310.56</v>
      </c>
      <c r="S242" s="6">
        <v>-3310.56</v>
      </c>
      <c r="T242" s="6">
        <v>-2883.86</v>
      </c>
    </row>
    <row r="243" spans="1:20" x14ac:dyDescent="0.25">
      <c r="A243" s="6">
        <v>239</v>
      </c>
      <c r="B243" s="6">
        <v>0</v>
      </c>
      <c r="C243" s="6">
        <v>-13037.1</v>
      </c>
      <c r="D243" s="6">
        <v>-924.66600000000005</v>
      </c>
      <c r="E243" s="6">
        <v>-1200.97</v>
      </c>
      <c r="F243" s="6">
        <v>-9497.1200000000008</v>
      </c>
      <c r="G243" s="6">
        <v>1358.99</v>
      </c>
      <c r="H243" s="6">
        <v>-916.35500000000002</v>
      </c>
      <c r="I243" s="6">
        <v>-5625.64</v>
      </c>
      <c r="J243" s="6">
        <v>758.44899999999996</v>
      </c>
      <c r="K243" s="6">
        <v>1161.47</v>
      </c>
      <c r="L243" s="6">
        <v>-6802.93</v>
      </c>
      <c r="M243" s="6">
        <v>-221.20500000000001</v>
      </c>
      <c r="N243" s="6">
        <v>-2789.03</v>
      </c>
      <c r="O243" s="6">
        <v>-6850.29</v>
      </c>
      <c r="P243" s="6">
        <v>-845.31399999999996</v>
      </c>
      <c r="Q243" s="6">
        <v>-1651.35</v>
      </c>
      <c r="R243" s="6">
        <v>-3421.22</v>
      </c>
      <c r="S243" s="6">
        <v>-3421.22</v>
      </c>
      <c r="T243" s="6">
        <v>-2883.86</v>
      </c>
    </row>
    <row r="244" spans="1:20" x14ac:dyDescent="0.25">
      <c r="A244" s="6">
        <v>240</v>
      </c>
      <c r="B244" s="6">
        <v>1</v>
      </c>
      <c r="C244" s="6">
        <v>-13827.2</v>
      </c>
      <c r="D244" s="6">
        <v>-1406.71</v>
      </c>
      <c r="E244" s="6">
        <v>-1224.6500000000001</v>
      </c>
      <c r="F244" s="6">
        <v>-9607.5499999999993</v>
      </c>
      <c r="G244" s="6">
        <v>1382.67</v>
      </c>
      <c r="H244" s="6">
        <v>-655.63800000000003</v>
      </c>
      <c r="I244" s="6">
        <v>-5862.67</v>
      </c>
      <c r="J244" s="6">
        <v>695.26300000000003</v>
      </c>
      <c r="K244" s="6">
        <v>1200.97</v>
      </c>
      <c r="L244" s="6">
        <v>-7134.81</v>
      </c>
      <c r="M244" s="6">
        <v>-213.351</v>
      </c>
      <c r="N244" s="6">
        <v>-2797</v>
      </c>
      <c r="O244" s="6">
        <v>-7134.81</v>
      </c>
      <c r="P244" s="6">
        <v>-655.63800000000003</v>
      </c>
      <c r="Q244" s="6">
        <v>-1777.84</v>
      </c>
      <c r="R244" s="6">
        <v>-3547.59</v>
      </c>
      <c r="S244" s="6">
        <v>-3547.59</v>
      </c>
      <c r="T244" s="6">
        <v>-2899.69</v>
      </c>
    </row>
    <row r="245" spans="1:20" x14ac:dyDescent="0.25">
      <c r="A245" s="6">
        <v>241</v>
      </c>
      <c r="B245" s="6">
        <v>0</v>
      </c>
      <c r="C245" s="6">
        <v>-14696.5</v>
      </c>
      <c r="D245" s="6">
        <v>-2038.93</v>
      </c>
      <c r="E245" s="6">
        <v>-1224.6500000000001</v>
      </c>
      <c r="F245" s="6">
        <v>-9560.19</v>
      </c>
      <c r="G245" s="6">
        <v>1461.81</v>
      </c>
      <c r="H245" s="6">
        <v>-450.25599999999997</v>
      </c>
      <c r="I245" s="6">
        <v>-6115.54</v>
      </c>
      <c r="J245" s="6">
        <v>671.58399999999995</v>
      </c>
      <c r="K245" s="6">
        <v>1272.1300000000001</v>
      </c>
      <c r="L245" s="6">
        <v>-7427.05</v>
      </c>
      <c r="M245" s="6">
        <v>-221.203</v>
      </c>
      <c r="N245" s="6">
        <v>-2828.53</v>
      </c>
      <c r="O245" s="6">
        <v>-7427.05</v>
      </c>
      <c r="P245" s="6">
        <v>-371.12099999999998</v>
      </c>
      <c r="Q245" s="6">
        <v>-1991.2</v>
      </c>
      <c r="R245" s="6">
        <v>-3626.6</v>
      </c>
      <c r="S245" s="6">
        <v>-3626.6</v>
      </c>
      <c r="T245" s="6">
        <v>-2891.71</v>
      </c>
    </row>
    <row r="246" spans="1:20" x14ac:dyDescent="0.25">
      <c r="A246" s="6">
        <v>242</v>
      </c>
      <c r="B246" s="6">
        <v>1</v>
      </c>
      <c r="C246" s="6">
        <v>-15605</v>
      </c>
      <c r="D246" s="6">
        <v>-2932</v>
      </c>
      <c r="E246" s="6">
        <v>-1367.11</v>
      </c>
      <c r="F246" s="6">
        <v>-9591.85</v>
      </c>
      <c r="G246" s="6">
        <v>1675.17</v>
      </c>
      <c r="H246" s="6">
        <v>-371.37299999999999</v>
      </c>
      <c r="I246" s="6">
        <v>-6360.42</v>
      </c>
      <c r="J246" s="6">
        <v>639.92700000000002</v>
      </c>
      <c r="K246" s="6">
        <v>1390.65</v>
      </c>
      <c r="L246" s="6">
        <v>-7608.75</v>
      </c>
      <c r="M246" s="6">
        <v>-197.52500000000001</v>
      </c>
      <c r="N246" s="6">
        <v>-2789.02</v>
      </c>
      <c r="O246" s="6">
        <v>-7608.75</v>
      </c>
      <c r="P246" s="6">
        <v>-31.394100000000002</v>
      </c>
      <c r="Q246" s="6">
        <v>-2212.41</v>
      </c>
      <c r="R246" s="6">
        <v>-3673.96</v>
      </c>
      <c r="S246" s="6">
        <v>-3658.13</v>
      </c>
      <c r="T246" s="6">
        <v>-2844.35</v>
      </c>
    </row>
    <row r="247" spans="1:20" x14ac:dyDescent="0.25">
      <c r="A247" s="6">
        <v>243</v>
      </c>
      <c r="B247" s="6">
        <v>0</v>
      </c>
      <c r="C247" s="6">
        <v>-16426.8</v>
      </c>
      <c r="D247" s="6">
        <v>-3943.2</v>
      </c>
      <c r="E247" s="6">
        <v>-1675.17</v>
      </c>
      <c r="F247" s="6">
        <v>-9750.01</v>
      </c>
      <c r="G247" s="6">
        <v>1959.69</v>
      </c>
      <c r="H247" s="6">
        <v>-505.85500000000002</v>
      </c>
      <c r="I247" s="6">
        <v>-6621.27</v>
      </c>
      <c r="J247" s="6">
        <v>640.06200000000001</v>
      </c>
      <c r="K247" s="6">
        <v>1493.34</v>
      </c>
      <c r="L247" s="6">
        <v>-7719.29</v>
      </c>
      <c r="M247" s="6">
        <v>-197.52500000000001</v>
      </c>
      <c r="N247" s="6">
        <v>-2749.52</v>
      </c>
      <c r="O247" s="6">
        <v>-7766.78</v>
      </c>
      <c r="P247" s="6">
        <v>237.167</v>
      </c>
      <c r="Q247" s="6">
        <v>-2425.77</v>
      </c>
      <c r="R247" s="6">
        <v>-3658.13</v>
      </c>
      <c r="S247" s="6">
        <v>-3634.45</v>
      </c>
      <c r="T247" s="6">
        <v>-2781.04</v>
      </c>
    </row>
    <row r="248" spans="1:20" x14ac:dyDescent="0.25">
      <c r="A248" s="6">
        <v>244</v>
      </c>
      <c r="B248" s="6">
        <v>1</v>
      </c>
      <c r="C248" s="6">
        <v>-17375</v>
      </c>
      <c r="D248" s="6">
        <v>-4764.84</v>
      </c>
      <c r="E248" s="6">
        <v>-1785.57</v>
      </c>
      <c r="F248" s="6">
        <v>-10074</v>
      </c>
      <c r="G248" s="6">
        <v>2299.42</v>
      </c>
      <c r="H248" s="6">
        <v>-687.41399999999999</v>
      </c>
      <c r="I248" s="6">
        <v>-6945.17</v>
      </c>
      <c r="J248" s="6">
        <v>726.91899999999998</v>
      </c>
      <c r="K248" s="6">
        <v>1556.52</v>
      </c>
      <c r="L248" s="6">
        <v>-7758.8</v>
      </c>
      <c r="M248" s="6">
        <v>-181.69399999999999</v>
      </c>
      <c r="N248" s="6">
        <v>-2741.67</v>
      </c>
      <c r="O248" s="6">
        <v>-7940.63</v>
      </c>
      <c r="P248" s="6">
        <v>403.036</v>
      </c>
      <c r="Q248" s="6">
        <v>-2646.97</v>
      </c>
      <c r="R248" s="6">
        <v>-3634.45</v>
      </c>
      <c r="S248" s="6">
        <v>-3634.45</v>
      </c>
      <c r="T248" s="6">
        <v>-2654.67</v>
      </c>
    </row>
    <row r="249" spans="1:20" x14ac:dyDescent="0.25">
      <c r="A249" s="6">
        <v>245</v>
      </c>
      <c r="B249" s="6">
        <v>0</v>
      </c>
      <c r="C249" s="6">
        <v>-18425.900000000001</v>
      </c>
      <c r="D249" s="6">
        <v>-5531.28</v>
      </c>
      <c r="E249" s="6">
        <v>-1516.57</v>
      </c>
      <c r="F249" s="6">
        <v>-10469.1</v>
      </c>
      <c r="G249" s="6">
        <v>2710.45</v>
      </c>
      <c r="H249" s="6">
        <v>-806.07899999999995</v>
      </c>
      <c r="I249" s="6">
        <v>-7253.37</v>
      </c>
      <c r="J249" s="6">
        <v>798.08900000000006</v>
      </c>
      <c r="K249" s="6">
        <v>1596.03</v>
      </c>
      <c r="L249" s="6">
        <v>-7845.8</v>
      </c>
      <c r="M249" s="6">
        <v>-126.35599999999999</v>
      </c>
      <c r="N249" s="6">
        <v>-2717.85</v>
      </c>
      <c r="O249" s="6">
        <v>-8043.17</v>
      </c>
      <c r="P249" s="6">
        <v>505.72300000000001</v>
      </c>
      <c r="Q249" s="6">
        <v>-2812.84</v>
      </c>
      <c r="R249" s="6">
        <v>-3650.29</v>
      </c>
      <c r="S249" s="6">
        <v>-3634.45</v>
      </c>
      <c r="T249" s="6">
        <v>-2575.66</v>
      </c>
    </row>
    <row r="250" spans="1:20" x14ac:dyDescent="0.25">
      <c r="A250" s="6">
        <v>246</v>
      </c>
      <c r="B250" s="6">
        <v>1</v>
      </c>
      <c r="C250" s="6">
        <v>-19310.5</v>
      </c>
      <c r="D250" s="6">
        <v>-6463.9</v>
      </c>
      <c r="E250" s="6">
        <v>-805.15899999999999</v>
      </c>
      <c r="F250" s="6">
        <v>-11085.8</v>
      </c>
      <c r="G250" s="6">
        <v>2725.22</v>
      </c>
      <c r="H250" s="6">
        <v>-789.79</v>
      </c>
      <c r="I250" s="6">
        <v>-7608.93</v>
      </c>
      <c r="J250" s="6">
        <v>900.774</v>
      </c>
      <c r="K250" s="6">
        <v>1635.54</v>
      </c>
      <c r="L250" s="6">
        <v>-8035.49</v>
      </c>
      <c r="M250" s="6">
        <v>-63.177</v>
      </c>
      <c r="N250" s="6">
        <v>-2678.5</v>
      </c>
      <c r="O250" s="6">
        <v>-8114.5</v>
      </c>
      <c r="P250" s="6">
        <v>521.40300000000002</v>
      </c>
      <c r="Q250" s="6">
        <v>-2915.53</v>
      </c>
      <c r="R250" s="6">
        <v>-3673.96</v>
      </c>
      <c r="S250" s="6">
        <v>-3650.29</v>
      </c>
      <c r="T250" s="6">
        <v>-2480.8200000000002</v>
      </c>
    </row>
    <row r="251" spans="1:20" x14ac:dyDescent="0.25">
      <c r="A251" s="6">
        <v>247</v>
      </c>
      <c r="B251" s="6">
        <v>0</v>
      </c>
      <c r="C251" s="6">
        <v>-19871.3</v>
      </c>
      <c r="D251" s="6">
        <v>-7799.59</v>
      </c>
      <c r="E251" s="6">
        <v>206.32300000000001</v>
      </c>
      <c r="F251" s="6">
        <v>-11812.3</v>
      </c>
      <c r="G251" s="6">
        <v>1935.1</v>
      </c>
      <c r="H251" s="6">
        <v>-315.55900000000003</v>
      </c>
      <c r="I251" s="6">
        <v>-7948.65</v>
      </c>
      <c r="J251" s="6">
        <v>979.78599999999994</v>
      </c>
      <c r="K251" s="6">
        <v>1675.04</v>
      </c>
      <c r="L251" s="6">
        <v>-8256.69</v>
      </c>
      <c r="M251" s="6">
        <v>7.99716</v>
      </c>
      <c r="N251" s="6">
        <v>-2694.17</v>
      </c>
      <c r="O251" s="6">
        <v>-8304.0300000000007</v>
      </c>
      <c r="P251" s="6">
        <v>521.56100000000004</v>
      </c>
      <c r="Q251" s="6">
        <v>-3057.87</v>
      </c>
      <c r="R251" s="6">
        <v>-3721.46</v>
      </c>
      <c r="S251" s="6">
        <v>-3705.63</v>
      </c>
      <c r="T251" s="6">
        <v>-2346.46</v>
      </c>
    </row>
    <row r="252" spans="1:20" x14ac:dyDescent="0.25">
      <c r="A252" s="6">
        <v>248</v>
      </c>
      <c r="B252" s="6">
        <v>1</v>
      </c>
      <c r="C252" s="6">
        <v>-20139.7</v>
      </c>
      <c r="D252" s="6">
        <v>-9688.5400000000009</v>
      </c>
      <c r="E252" s="6">
        <v>1391.67</v>
      </c>
      <c r="F252" s="6">
        <v>-11779.8</v>
      </c>
      <c r="G252" s="6">
        <v>1477.52</v>
      </c>
      <c r="H252" s="6">
        <v>-55.5062</v>
      </c>
      <c r="I252" s="6">
        <v>-8296.3700000000008</v>
      </c>
      <c r="J252" s="6">
        <v>1090.47</v>
      </c>
      <c r="K252" s="6">
        <v>1746.22</v>
      </c>
      <c r="L252" s="6">
        <v>-8470.06</v>
      </c>
      <c r="M252" s="6">
        <v>94.844999999999999</v>
      </c>
      <c r="N252" s="6">
        <v>-2646.83</v>
      </c>
      <c r="O252" s="6">
        <v>-8422.5499999999993</v>
      </c>
      <c r="P252" s="6">
        <v>513.39800000000002</v>
      </c>
      <c r="Q252" s="6">
        <v>-3326.58</v>
      </c>
      <c r="R252" s="6">
        <v>-3824.14</v>
      </c>
      <c r="S252" s="6">
        <v>-3800.47</v>
      </c>
      <c r="T252" s="6">
        <v>-2172.6</v>
      </c>
    </row>
    <row r="253" spans="1:20" x14ac:dyDescent="0.25">
      <c r="A253" s="6">
        <v>249</v>
      </c>
      <c r="B253" s="6">
        <v>0</v>
      </c>
      <c r="C253" s="6">
        <v>-20187</v>
      </c>
      <c r="D253" s="6">
        <v>-12138.3</v>
      </c>
      <c r="E253" s="6">
        <v>2727.04</v>
      </c>
      <c r="F253" s="6">
        <v>-11345.7</v>
      </c>
      <c r="G253" s="6">
        <v>1453.68</v>
      </c>
      <c r="H253" s="6">
        <v>-213.36099999999999</v>
      </c>
      <c r="I253" s="6">
        <v>-8643.92</v>
      </c>
      <c r="J253" s="6">
        <v>1216.82</v>
      </c>
      <c r="K253" s="6">
        <v>1864.74</v>
      </c>
      <c r="L253" s="6">
        <v>-8612.08</v>
      </c>
      <c r="M253" s="6">
        <v>134.351</v>
      </c>
      <c r="N253" s="6">
        <v>-2662.67</v>
      </c>
      <c r="O253" s="6">
        <v>-8477.7199999999993</v>
      </c>
      <c r="P253" s="6">
        <v>395.04899999999998</v>
      </c>
      <c r="Q253" s="6">
        <v>-3626.79</v>
      </c>
      <c r="R253" s="6">
        <v>-3918.99</v>
      </c>
      <c r="S253" s="6">
        <v>-3918.99</v>
      </c>
      <c r="T253" s="6">
        <v>-1943.4</v>
      </c>
    </row>
    <row r="254" spans="1:20" x14ac:dyDescent="0.25">
      <c r="A254" s="6">
        <v>250</v>
      </c>
      <c r="B254" s="6">
        <v>1</v>
      </c>
      <c r="C254" s="6">
        <v>-20187</v>
      </c>
      <c r="D254" s="6">
        <v>-14729.6</v>
      </c>
      <c r="E254" s="6">
        <v>4078.08</v>
      </c>
      <c r="F254" s="6">
        <v>-11520.1</v>
      </c>
      <c r="G254" s="6">
        <v>1160.95</v>
      </c>
      <c r="H254" s="6">
        <v>63.8825</v>
      </c>
      <c r="I254" s="6">
        <v>-8920.4599999999991</v>
      </c>
      <c r="J254" s="6">
        <v>1264.1600000000001</v>
      </c>
      <c r="K254" s="6">
        <v>1967.42</v>
      </c>
      <c r="L254" s="6">
        <v>-8627.91</v>
      </c>
      <c r="M254" s="6">
        <v>158.02000000000001</v>
      </c>
      <c r="N254" s="6">
        <v>-2686.34</v>
      </c>
      <c r="O254" s="6">
        <v>-8628.27</v>
      </c>
      <c r="P254" s="6">
        <v>284.18700000000001</v>
      </c>
      <c r="Q254" s="6">
        <v>-3776.64</v>
      </c>
      <c r="R254" s="6">
        <v>-4037.51</v>
      </c>
      <c r="S254" s="6">
        <v>-4037.51</v>
      </c>
      <c r="T254" s="6">
        <v>-1651.02</v>
      </c>
    </row>
    <row r="255" spans="1:20" x14ac:dyDescent="0.25">
      <c r="A255" s="6">
        <v>251</v>
      </c>
      <c r="B255" s="6">
        <v>0</v>
      </c>
      <c r="C255" s="6">
        <v>-20187</v>
      </c>
      <c r="D255" s="6">
        <v>-16767.2</v>
      </c>
      <c r="E255" s="6">
        <v>5429.3</v>
      </c>
      <c r="F255" s="6">
        <v>-11883.2</v>
      </c>
      <c r="G255" s="6">
        <v>655.37800000000004</v>
      </c>
      <c r="H255" s="6">
        <v>671.95100000000002</v>
      </c>
      <c r="I255" s="6">
        <v>-9212.84</v>
      </c>
      <c r="J255" s="6">
        <v>1280</v>
      </c>
      <c r="K255" s="6">
        <v>2046.43</v>
      </c>
      <c r="L255" s="6">
        <v>-8683.26</v>
      </c>
      <c r="M255" s="6">
        <v>158.02000000000001</v>
      </c>
      <c r="N255" s="6">
        <v>-2686.34</v>
      </c>
      <c r="O255" s="6">
        <v>-8951.9599999999991</v>
      </c>
      <c r="P255" s="6">
        <v>23.482900000000001</v>
      </c>
      <c r="Q255" s="6">
        <v>-3752.97</v>
      </c>
      <c r="R255" s="6">
        <v>-4156.03</v>
      </c>
      <c r="S255" s="6">
        <v>-4140.1899999999996</v>
      </c>
      <c r="T255" s="6">
        <v>-1382.49</v>
      </c>
    </row>
    <row r="256" spans="1:20" x14ac:dyDescent="0.25">
      <c r="A256" s="6">
        <v>252</v>
      </c>
      <c r="B256" s="6">
        <v>1</v>
      </c>
      <c r="C256" s="6">
        <v>-20171.2</v>
      </c>
      <c r="D256" s="6">
        <v>-17730.099999999999</v>
      </c>
      <c r="E256" s="6">
        <v>7120.79</v>
      </c>
      <c r="F256" s="6">
        <v>-11993.8</v>
      </c>
      <c r="G256" s="6">
        <v>379.21</v>
      </c>
      <c r="H256" s="6">
        <v>845.25400000000002</v>
      </c>
      <c r="I256" s="6">
        <v>-9497.2099999999991</v>
      </c>
      <c r="J256" s="6">
        <v>1319.5</v>
      </c>
      <c r="K256" s="6">
        <v>2141.2800000000002</v>
      </c>
      <c r="L256" s="6">
        <v>-8825.6299999999992</v>
      </c>
      <c r="M256" s="6">
        <v>126.34</v>
      </c>
      <c r="N256" s="6">
        <v>-2749.69</v>
      </c>
      <c r="O256" s="6">
        <v>-9331.75</v>
      </c>
      <c r="P256" s="6">
        <v>-229.393</v>
      </c>
      <c r="Q256" s="6">
        <v>-3657.93</v>
      </c>
      <c r="R256" s="6">
        <v>-4274.55</v>
      </c>
      <c r="S256" s="6">
        <v>-4250.88</v>
      </c>
      <c r="T256" s="6">
        <v>-1248.32</v>
      </c>
    </row>
    <row r="257" spans="1:20" x14ac:dyDescent="0.25">
      <c r="A257" s="6">
        <v>253</v>
      </c>
      <c r="B257" s="6">
        <v>0</v>
      </c>
      <c r="C257" s="6">
        <v>-19704</v>
      </c>
      <c r="D257" s="6">
        <v>-17531.400000000001</v>
      </c>
      <c r="E257" s="6">
        <v>9119.57</v>
      </c>
      <c r="F257" s="6">
        <v>-12151.9</v>
      </c>
      <c r="G257" s="6">
        <v>323.86200000000002</v>
      </c>
      <c r="H257" s="6">
        <v>829.798</v>
      </c>
      <c r="I257" s="6">
        <v>-9702.57</v>
      </c>
      <c r="J257" s="6">
        <v>1343.17</v>
      </c>
      <c r="K257" s="6">
        <v>2307.3200000000002</v>
      </c>
      <c r="L257" s="6">
        <v>-9078.51</v>
      </c>
      <c r="M257" s="6">
        <v>-0.194882</v>
      </c>
      <c r="N257" s="6">
        <v>-2955.24</v>
      </c>
      <c r="O257" s="6">
        <v>-9789.4</v>
      </c>
      <c r="P257" s="6">
        <v>-442.572</v>
      </c>
      <c r="Q257" s="6">
        <v>-3515.94</v>
      </c>
      <c r="R257" s="6">
        <v>-4377.22</v>
      </c>
      <c r="S257" s="6">
        <v>-4377.22</v>
      </c>
      <c r="T257" s="6">
        <v>-1224.6500000000001</v>
      </c>
    </row>
    <row r="258" spans="1:20" x14ac:dyDescent="0.25">
      <c r="A258" s="6">
        <v>254</v>
      </c>
      <c r="B258" s="6">
        <v>1</v>
      </c>
      <c r="C258" s="6">
        <v>-18265.099999999999</v>
      </c>
      <c r="D258" s="6">
        <v>-16401</v>
      </c>
      <c r="E258" s="6">
        <v>11055.6</v>
      </c>
      <c r="F258" s="6">
        <v>-12341.6</v>
      </c>
      <c r="G258" s="6">
        <v>229.00800000000001</v>
      </c>
      <c r="H258" s="6">
        <v>1043.17</v>
      </c>
      <c r="I258" s="6">
        <v>-9813.06</v>
      </c>
      <c r="J258" s="6">
        <v>1311.48</v>
      </c>
      <c r="K258" s="6">
        <v>2512.67</v>
      </c>
      <c r="L258" s="6">
        <v>-9339.2099999999991</v>
      </c>
      <c r="M258" s="6">
        <v>-150.19900000000001</v>
      </c>
      <c r="N258" s="6">
        <v>-3168.42</v>
      </c>
      <c r="O258" s="6">
        <v>-9884.25</v>
      </c>
      <c r="P258" s="6">
        <v>-418.512</v>
      </c>
      <c r="Q258" s="6">
        <v>-3468.41</v>
      </c>
      <c r="R258" s="6">
        <v>-4456.24</v>
      </c>
      <c r="S258" s="6">
        <v>-4456.24</v>
      </c>
      <c r="T258" s="6">
        <v>-1272.18</v>
      </c>
    </row>
    <row r="259" spans="1:20" x14ac:dyDescent="0.25">
      <c r="A259" s="6">
        <v>255</v>
      </c>
      <c r="B259" s="6">
        <v>0</v>
      </c>
      <c r="C259" s="6">
        <v>-16218.4</v>
      </c>
      <c r="D259" s="6">
        <v>-14860</v>
      </c>
      <c r="E259" s="6">
        <v>13046.5</v>
      </c>
      <c r="F259" s="6">
        <v>-12657.8</v>
      </c>
      <c r="G259" s="6">
        <v>126.333</v>
      </c>
      <c r="H259" s="6">
        <v>1169.3</v>
      </c>
      <c r="I259" s="6">
        <v>-9820.8799999999992</v>
      </c>
      <c r="J259" s="6">
        <v>1264.1600000000001</v>
      </c>
      <c r="K259" s="6">
        <v>2686.54</v>
      </c>
      <c r="L259" s="6">
        <v>-9528.7099999999991</v>
      </c>
      <c r="M259" s="6">
        <v>-260.89800000000002</v>
      </c>
      <c r="N259" s="6">
        <v>-3286.93</v>
      </c>
      <c r="O259" s="6">
        <v>-10161.200000000001</v>
      </c>
      <c r="P259" s="6">
        <v>-292.37799999999999</v>
      </c>
      <c r="Q259" s="6">
        <v>-3286.52</v>
      </c>
      <c r="R259" s="6">
        <v>-4519.41</v>
      </c>
      <c r="S259" s="6">
        <v>-4519.41</v>
      </c>
      <c r="T259" s="6">
        <v>-1374.85</v>
      </c>
    </row>
    <row r="260" spans="1:20" x14ac:dyDescent="0.25">
      <c r="A260" s="6">
        <v>256</v>
      </c>
      <c r="B260" s="6">
        <v>1</v>
      </c>
      <c r="C260" s="6">
        <v>-13879.3</v>
      </c>
      <c r="D260" s="6">
        <v>-13501.8</v>
      </c>
      <c r="E260" s="6">
        <v>14515</v>
      </c>
      <c r="F260" s="6">
        <v>-13076.6</v>
      </c>
      <c r="G260" s="6">
        <v>142.387</v>
      </c>
      <c r="H260" s="6">
        <v>1066.42</v>
      </c>
      <c r="I260" s="6">
        <v>-9749.69</v>
      </c>
      <c r="J260" s="6">
        <v>1232.47</v>
      </c>
      <c r="K260" s="6">
        <v>2836.54</v>
      </c>
      <c r="L260" s="6">
        <v>-9631.39</v>
      </c>
      <c r="M260" s="6">
        <v>-434.76600000000002</v>
      </c>
      <c r="N260" s="6">
        <v>-3357.92</v>
      </c>
      <c r="O260" s="6">
        <v>-10658.9</v>
      </c>
      <c r="P260" s="6">
        <v>-442.79500000000002</v>
      </c>
      <c r="Q260" s="6">
        <v>-3168.42</v>
      </c>
      <c r="R260" s="6">
        <v>-4527.22</v>
      </c>
      <c r="S260" s="6">
        <v>-4527.22</v>
      </c>
      <c r="T260" s="6">
        <v>-1453.87</v>
      </c>
    </row>
    <row r="261" spans="1:20" x14ac:dyDescent="0.25">
      <c r="A261" s="6">
        <v>257</v>
      </c>
      <c r="B261" s="6">
        <v>0</v>
      </c>
      <c r="C261" s="6">
        <v>-11762.9</v>
      </c>
      <c r="D261" s="6">
        <v>-13242.8</v>
      </c>
      <c r="E261" s="6">
        <v>14663.3</v>
      </c>
      <c r="F261" s="6">
        <v>-13281.5</v>
      </c>
      <c r="G261" s="6">
        <v>427.17599999999999</v>
      </c>
      <c r="H261" s="6">
        <v>742.12599999999998</v>
      </c>
      <c r="I261" s="6">
        <v>-9615.33</v>
      </c>
      <c r="J261" s="6">
        <v>1153.46</v>
      </c>
      <c r="K261" s="6">
        <v>2899.71</v>
      </c>
      <c r="L261" s="6">
        <v>-9678.7099999999991</v>
      </c>
      <c r="M261" s="6">
        <v>-632.29700000000003</v>
      </c>
      <c r="N261" s="6">
        <v>-3357.92</v>
      </c>
      <c r="O261" s="6">
        <v>-10942.9</v>
      </c>
      <c r="P261" s="6">
        <v>-727.15200000000004</v>
      </c>
      <c r="Q261" s="6">
        <v>-3334.48</v>
      </c>
      <c r="R261" s="6">
        <v>-4503.5600000000004</v>
      </c>
      <c r="S261" s="6">
        <v>-4503.5600000000004</v>
      </c>
      <c r="T261" s="6">
        <v>-1517.03</v>
      </c>
    </row>
    <row r="262" spans="1:20" x14ac:dyDescent="0.25">
      <c r="A262" s="6">
        <v>258</v>
      </c>
      <c r="B262" s="6">
        <v>1</v>
      </c>
      <c r="C262" s="6">
        <v>-10784.6</v>
      </c>
      <c r="D262" s="6">
        <v>-14302.6</v>
      </c>
      <c r="E262" s="6">
        <v>13493</v>
      </c>
      <c r="F262" s="6">
        <v>-13123.2</v>
      </c>
      <c r="G262" s="6">
        <v>695.24199999999996</v>
      </c>
      <c r="H262" s="6">
        <v>307.78100000000001</v>
      </c>
      <c r="I262" s="6">
        <v>-9473.15</v>
      </c>
      <c r="J262" s="6">
        <v>1026.9000000000001</v>
      </c>
      <c r="K262" s="6">
        <v>2923.36</v>
      </c>
      <c r="L262" s="6">
        <v>-9678.7099999999991</v>
      </c>
      <c r="M262" s="6">
        <v>-829.827</v>
      </c>
      <c r="N262" s="6">
        <v>-3437.15</v>
      </c>
      <c r="O262" s="6">
        <v>-10911.2</v>
      </c>
      <c r="P262" s="6">
        <v>-948.34199999999998</v>
      </c>
      <c r="Q262" s="6">
        <v>-3587.36</v>
      </c>
      <c r="R262" s="6">
        <v>-4471.87</v>
      </c>
      <c r="S262" s="6">
        <v>-4471.87</v>
      </c>
      <c r="T262" s="6">
        <v>-1588.23</v>
      </c>
    </row>
    <row r="263" spans="1:20" x14ac:dyDescent="0.25">
      <c r="A263" s="6">
        <v>259</v>
      </c>
      <c r="B263" s="6">
        <v>0</v>
      </c>
      <c r="C263" s="6">
        <v>-10824.8</v>
      </c>
      <c r="D263" s="6">
        <v>-15771.9</v>
      </c>
      <c r="E263" s="6">
        <v>11905</v>
      </c>
      <c r="F263" s="6">
        <v>-12815</v>
      </c>
      <c r="G263" s="6">
        <v>766.67100000000005</v>
      </c>
      <c r="H263" s="6">
        <v>-55.811900000000001</v>
      </c>
      <c r="I263" s="6">
        <v>-9370.48</v>
      </c>
      <c r="J263" s="6">
        <v>861.07</v>
      </c>
      <c r="K263" s="6">
        <v>2955.06</v>
      </c>
      <c r="L263" s="6">
        <v>-9662.86</v>
      </c>
      <c r="M263" s="6">
        <v>-979.81399999999996</v>
      </c>
      <c r="N263" s="6">
        <v>-3618.84</v>
      </c>
      <c r="O263" s="6">
        <v>-10721.2</v>
      </c>
      <c r="P263" s="6">
        <v>-1050.79</v>
      </c>
      <c r="Q263" s="6">
        <v>-3816.36</v>
      </c>
      <c r="R263" s="6">
        <v>-4408.7</v>
      </c>
      <c r="S263" s="6">
        <v>-4408.7</v>
      </c>
      <c r="T263" s="6">
        <v>-1738.45</v>
      </c>
    </row>
    <row r="264" spans="1:20" x14ac:dyDescent="0.25">
      <c r="A264" s="6">
        <v>260</v>
      </c>
      <c r="B264" s="6">
        <v>1</v>
      </c>
      <c r="C264" s="6">
        <v>-11156.5</v>
      </c>
      <c r="D264" s="6">
        <v>-16552.599999999999</v>
      </c>
      <c r="E264" s="6">
        <v>10649.5</v>
      </c>
      <c r="F264" s="6">
        <v>-12443.6</v>
      </c>
      <c r="G264" s="6">
        <v>1019.56</v>
      </c>
      <c r="H264" s="6">
        <v>-522.077</v>
      </c>
      <c r="I264" s="6">
        <v>-9275.6200000000008</v>
      </c>
      <c r="J264" s="6">
        <v>742.55200000000002</v>
      </c>
      <c r="K264" s="6">
        <v>3049.92</v>
      </c>
      <c r="L264" s="6">
        <v>-9591.66</v>
      </c>
      <c r="M264" s="6">
        <v>-1090.52</v>
      </c>
      <c r="N264" s="6">
        <v>-3761.01</v>
      </c>
      <c r="O264" s="6">
        <v>-10476.6</v>
      </c>
      <c r="P264" s="6">
        <v>-1296.56</v>
      </c>
      <c r="Q264" s="6">
        <v>-3974.38</v>
      </c>
      <c r="R264" s="6">
        <v>-4385.05</v>
      </c>
      <c r="S264" s="6">
        <v>-4385.05</v>
      </c>
      <c r="T264" s="6">
        <v>-1904.28</v>
      </c>
    </row>
    <row r="265" spans="1:20" x14ac:dyDescent="0.25">
      <c r="A265" s="6">
        <v>261</v>
      </c>
      <c r="B265" s="6">
        <v>0</v>
      </c>
      <c r="C265" s="6">
        <v>-11599.6</v>
      </c>
      <c r="D265" s="6">
        <v>-15855.2</v>
      </c>
      <c r="E265" s="6">
        <v>10057.700000000001</v>
      </c>
      <c r="F265" s="6">
        <v>-12143.6</v>
      </c>
      <c r="G265" s="6">
        <v>1216.8499999999999</v>
      </c>
      <c r="H265" s="6">
        <v>-1130.76</v>
      </c>
      <c r="I265" s="6">
        <v>-9125.4</v>
      </c>
      <c r="J265" s="6">
        <v>655.73400000000004</v>
      </c>
      <c r="K265" s="6">
        <v>3184.29</v>
      </c>
      <c r="L265" s="6">
        <v>-9441.44</v>
      </c>
      <c r="M265" s="6">
        <v>-1153.45</v>
      </c>
      <c r="N265" s="6">
        <v>-3863.68</v>
      </c>
      <c r="O265" s="6">
        <v>-10270.799999999999</v>
      </c>
      <c r="P265" s="6">
        <v>-1651.16</v>
      </c>
      <c r="Q265" s="6">
        <v>-4179.96</v>
      </c>
      <c r="R265" s="6">
        <v>-4385.05</v>
      </c>
      <c r="S265" s="6">
        <v>-4369.2</v>
      </c>
      <c r="T265" s="6">
        <v>-2006.95</v>
      </c>
    </row>
    <row r="266" spans="1:20" x14ac:dyDescent="0.25">
      <c r="A266" s="6">
        <v>262</v>
      </c>
      <c r="B266" s="6">
        <v>1</v>
      </c>
      <c r="C266" s="6">
        <v>-12381.9</v>
      </c>
      <c r="D266" s="6">
        <v>-14497.3</v>
      </c>
      <c r="E266" s="6">
        <v>9170.73</v>
      </c>
      <c r="F266" s="6">
        <v>-11938</v>
      </c>
      <c r="G266" s="6">
        <v>1581.18</v>
      </c>
      <c r="H266" s="6">
        <v>-1897.22</v>
      </c>
      <c r="I266" s="6">
        <v>-8959.57</v>
      </c>
      <c r="J266" s="6">
        <v>616.22799999999995</v>
      </c>
      <c r="K266" s="6">
        <v>3294.76</v>
      </c>
      <c r="L266" s="6">
        <v>-9212.2000000000007</v>
      </c>
      <c r="M266" s="6">
        <v>-1137.8399999999999</v>
      </c>
      <c r="N266" s="6">
        <v>-3926.84</v>
      </c>
      <c r="O266" s="6">
        <v>-9986.7000000000007</v>
      </c>
      <c r="P266" s="6">
        <v>-1596.05</v>
      </c>
      <c r="Q266" s="6">
        <v>-4393.1000000000004</v>
      </c>
      <c r="R266" s="6">
        <v>-4353.34</v>
      </c>
      <c r="S266" s="6">
        <v>-4329.6899999999996</v>
      </c>
      <c r="T266" s="6">
        <v>-2070.11</v>
      </c>
    </row>
    <row r="267" spans="1:20" x14ac:dyDescent="0.25">
      <c r="A267" s="6">
        <v>263</v>
      </c>
      <c r="B267" s="6">
        <v>0</v>
      </c>
      <c r="C267" s="6">
        <v>-12720.1</v>
      </c>
      <c r="D267" s="6">
        <v>-13453.6</v>
      </c>
      <c r="E267" s="6">
        <v>7504.17</v>
      </c>
      <c r="F267" s="6">
        <v>-11931</v>
      </c>
      <c r="G267" s="6">
        <v>2307.9</v>
      </c>
      <c r="H267" s="6">
        <v>-2655.64</v>
      </c>
      <c r="I267" s="6">
        <v>-8809.35</v>
      </c>
      <c r="J267" s="6">
        <v>624.279</v>
      </c>
      <c r="K267" s="6">
        <v>3365.97</v>
      </c>
      <c r="L267" s="6">
        <v>-8919.81</v>
      </c>
      <c r="M267" s="6">
        <v>-1169.3</v>
      </c>
      <c r="N267" s="6">
        <v>-3918.79</v>
      </c>
      <c r="O267" s="6">
        <v>-9804.77</v>
      </c>
      <c r="P267" s="6">
        <v>-1508.73</v>
      </c>
      <c r="Q267" s="6">
        <v>-4416.5</v>
      </c>
      <c r="R267" s="6">
        <v>-4274.33</v>
      </c>
      <c r="S267" s="6">
        <v>-4258.4799999999996</v>
      </c>
      <c r="T267" s="6">
        <v>-2046.2</v>
      </c>
    </row>
    <row r="268" spans="1:20" x14ac:dyDescent="0.25">
      <c r="A268" s="6">
        <v>264</v>
      </c>
      <c r="B268" s="6">
        <v>1</v>
      </c>
      <c r="C268" s="6">
        <v>-13054.3</v>
      </c>
      <c r="D268" s="6">
        <v>-8733.7900000000009</v>
      </c>
      <c r="E268" s="6">
        <v>3030</v>
      </c>
      <c r="F268" s="6">
        <v>-12405.3</v>
      </c>
      <c r="G268" s="6">
        <v>2860.72</v>
      </c>
      <c r="H268" s="6">
        <v>-3350.9</v>
      </c>
      <c r="I268" s="6">
        <v>-8643.52</v>
      </c>
      <c r="J268" s="6">
        <v>687.43700000000001</v>
      </c>
      <c r="K268" s="6">
        <v>3468.64</v>
      </c>
      <c r="L268" s="6">
        <v>-8714.74</v>
      </c>
      <c r="M268" s="6">
        <v>-1113.94</v>
      </c>
      <c r="N268" s="6">
        <v>-3855.63</v>
      </c>
      <c r="O268" s="6">
        <v>-9670.91</v>
      </c>
      <c r="P268" s="6">
        <v>-1248.05</v>
      </c>
      <c r="Q268" s="6">
        <v>-3933.35</v>
      </c>
      <c r="R268" s="6">
        <v>-4211.17</v>
      </c>
      <c r="S268" s="6">
        <v>-4187.5200000000004</v>
      </c>
      <c r="T268" s="6">
        <v>-1959.39</v>
      </c>
    </row>
    <row r="269" spans="1:20" x14ac:dyDescent="0.25">
      <c r="A269" s="6">
        <v>265</v>
      </c>
      <c r="B269" s="6">
        <v>0</v>
      </c>
      <c r="C269" s="6">
        <v>-14936.3</v>
      </c>
      <c r="D269" s="6">
        <v>3775.41</v>
      </c>
      <c r="E269" s="6">
        <v>-7641.88</v>
      </c>
      <c r="F269" s="6">
        <v>-12950.3</v>
      </c>
      <c r="G269" s="6">
        <v>3009.91</v>
      </c>
      <c r="H269" s="6">
        <v>-3911.52</v>
      </c>
      <c r="I269" s="6">
        <v>-8651.84</v>
      </c>
      <c r="J269" s="6">
        <v>806.21699999999998</v>
      </c>
      <c r="K269" s="6">
        <v>3547.65</v>
      </c>
      <c r="L269" s="6">
        <v>-8992.33</v>
      </c>
      <c r="M269" s="6">
        <v>-1082.49</v>
      </c>
      <c r="N269" s="6">
        <v>-3816.12</v>
      </c>
      <c r="O269" s="6">
        <v>-10051.200000000001</v>
      </c>
      <c r="P269" s="6">
        <v>-915.88099999999997</v>
      </c>
      <c r="Q269" s="6">
        <v>-2478.11</v>
      </c>
      <c r="R269" s="6">
        <v>-4235.09</v>
      </c>
      <c r="S269" s="6">
        <v>-4235.09</v>
      </c>
      <c r="T269" s="6">
        <v>-2046.72</v>
      </c>
    </row>
    <row r="270" spans="1:20" x14ac:dyDescent="0.25">
      <c r="A270" s="6">
        <v>266</v>
      </c>
      <c r="B270" s="6">
        <v>1</v>
      </c>
      <c r="C270" s="6">
        <v>-17726.2</v>
      </c>
      <c r="D270" s="6">
        <v>15967.3</v>
      </c>
      <c r="E270" s="6">
        <v>-13416.9</v>
      </c>
      <c r="F270" s="6">
        <v>-13630.5</v>
      </c>
      <c r="G270" s="6">
        <v>2654.08</v>
      </c>
      <c r="H270" s="6">
        <v>-4163.87</v>
      </c>
      <c r="I270" s="6">
        <v>-8992.08</v>
      </c>
      <c r="J270" s="6">
        <v>1043.25</v>
      </c>
      <c r="K270" s="6">
        <v>3642.52</v>
      </c>
      <c r="L270" s="6">
        <v>-10313.799999999999</v>
      </c>
      <c r="M270" s="6">
        <v>-1169.56</v>
      </c>
      <c r="N270" s="6">
        <v>-3776.62</v>
      </c>
      <c r="O270" s="6">
        <v>-11182.1</v>
      </c>
      <c r="P270" s="6">
        <v>-505.23200000000003</v>
      </c>
      <c r="Q270" s="6">
        <v>-431.85700000000003</v>
      </c>
      <c r="R270" s="6">
        <v>-4512.16</v>
      </c>
      <c r="S270" s="6">
        <v>-4512.16</v>
      </c>
      <c r="T270" s="6">
        <v>-2450.11</v>
      </c>
    </row>
    <row r="271" spans="1:20" x14ac:dyDescent="0.25">
      <c r="A271" s="6">
        <v>267</v>
      </c>
      <c r="B271" s="6">
        <v>0</v>
      </c>
      <c r="C271" s="6">
        <v>-15979</v>
      </c>
      <c r="D271" s="6">
        <v>19445.3</v>
      </c>
      <c r="E271" s="6">
        <v>-5616.81</v>
      </c>
      <c r="F271" s="6">
        <v>-14856.1</v>
      </c>
      <c r="G271" s="6">
        <v>2243.44</v>
      </c>
      <c r="H271" s="6">
        <v>-4568.09</v>
      </c>
      <c r="I271" s="6">
        <v>-9465.8799999999992</v>
      </c>
      <c r="J271" s="6">
        <v>1438.86</v>
      </c>
      <c r="K271" s="6">
        <v>3745.18</v>
      </c>
      <c r="L271" s="6">
        <v>-12550</v>
      </c>
      <c r="M271" s="6">
        <v>-1375.16</v>
      </c>
      <c r="N271" s="6">
        <v>-3784.68</v>
      </c>
      <c r="O271" s="6">
        <v>-12492.7</v>
      </c>
      <c r="P271" s="6">
        <v>-347.75400000000002</v>
      </c>
      <c r="Q271" s="6">
        <v>671.30799999999999</v>
      </c>
      <c r="R271" s="6">
        <v>-5073.3100000000004</v>
      </c>
      <c r="S271" s="6">
        <v>-5073.3100000000004</v>
      </c>
      <c r="T271" s="6">
        <v>-2899.99</v>
      </c>
    </row>
    <row r="272" spans="1:20" x14ac:dyDescent="0.25">
      <c r="A272" s="6">
        <v>268</v>
      </c>
      <c r="B272" s="6">
        <v>1</v>
      </c>
      <c r="C272" s="6">
        <v>-9334.52</v>
      </c>
      <c r="D272" s="6">
        <v>10514.6</v>
      </c>
      <c r="E272" s="6">
        <v>4323.96</v>
      </c>
      <c r="F272" s="6">
        <v>-16230.1</v>
      </c>
      <c r="G272" s="6">
        <v>2149.41</v>
      </c>
      <c r="H272" s="6">
        <v>-5833.4</v>
      </c>
      <c r="I272" s="6">
        <v>-9615.2800000000007</v>
      </c>
      <c r="J272" s="6">
        <v>2007.53</v>
      </c>
      <c r="K272" s="6">
        <v>3649.75</v>
      </c>
      <c r="L272" s="6">
        <v>-13659.8</v>
      </c>
      <c r="M272" s="6">
        <v>-1588.27</v>
      </c>
      <c r="N272" s="6">
        <v>-3546.53</v>
      </c>
      <c r="O272" s="6">
        <v>-12830.5</v>
      </c>
      <c r="P272" s="6">
        <v>-426.76600000000002</v>
      </c>
      <c r="Q272" s="6">
        <v>220.04599999999999</v>
      </c>
      <c r="R272" s="6">
        <v>-5610.26</v>
      </c>
      <c r="S272" s="6">
        <v>-5594.4</v>
      </c>
      <c r="T272" s="6">
        <v>-2915.01</v>
      </c>
    </row>
    <row r="273" spans="1:20" x14ac:dyDescent="0.25">
      <c r="A273" s="6">
        <v>269</v>
      </c>
      <c r="B273" s="6">
        <v>0</v>
      </c>
      <c r="C273" s="6">
        <v>-9956.36</v>
      </c>
      <c r="D273" s="6">
        <v>-9209.75</v>
      </c>
      <c r="E273" s="6">
        <v>10499.6</v>
      </c>
      <c r="F273" s="6">
        <v>-17043.099999999999</v>
      </c>
      <c r="G273" s="6">
        <v>2465.7399999999998</v>
      </c>
      <c r="H273" s="6">
        <v>-7254.48</v>
      </c>
      <c r="I273" s="6">
        <v>-9346.23</v>
      </c>
      <c r="J273" s="6">
        <v>2386.44</v>
      </c>
      <c r="K273" s="6">
        <v>3246.62</v>
      </c>
      <c r="L273" s="6">
        <v>-12235</v>
      </c>
      <c r="M273" s="6">
        <v>-1643.35</v>
      </c>
      <c r="N273" s="6">
        <v>-2692.69</v>
      </c>
      <c r="O273" s="6">
        <v>-12316.9</v>
      </c>
      <c r="P273" s="6">
        <v>-553.35599999999999</v>
      </c>
      <c r="Q273" s="6">
        <v>-149.65899999999999</v>
      </c>
      <c r="R273" s="6">
        <v>-5783.29</v>
      </c>
      <c r="S273" s="6">
        <v>-5759.65</v>
      </c>
      <c r="T273" s="6">
        <v>-2583.11</v>
      </c>
    </row>
    <row r="274" spans="1:20" x14ac:dyDescent="0.25">
      <c r="A274" s="6">
        <v>270</v>
      </c>
      <c r="B274" s="6">
        <v>1</v>
      </c>
      <c r="C274" s="6">
        <v>-14874.1</v>
      </c>
      <c r="D274" s="6">
        <v>-18593.900000000001</v>
      </c>
      <c r="E274" s="6">
        <v>10465.799999999999</v>
      </c>
      <c r="F274" s="6">
        <v>-17319</v>
      </c>
      <c r="G274" s="6">
        <v>2646.54</v>
      </c>
      <c r="H274" s="6">
        <v>-7869.56</v>
      </c>
      <c r="I274" s="6">
        <v>-8990.9699999999993</v>
      </c>
      <c r="J274" s="6">
        <v>2528.3200000000002</v>
      </c>
      <c r="K274" s="6">
        <v>2915.29</v>
      </c>
      <c r="L274" s="6">
        <v>-10348.799999999999</v>
      </c>
      <c r="M274" s="6">
        <v>-1667.28</v>
      </c>
      <c r="N274" s="6">
        <v>-1943.23</v>
      </c>
      <c r="O274" s="6">
        <v>-11819.2</v>
      </c>
      <c r="P274" s="6">
        <v>-846.05</v>
      </c>
      <c r="Q274" s="6">
        <v>118.80800000000001</v>
      </c>
      <c r="R274" s="6">
        <v>-5482.52</v>
      </c>
      <c r="S274" s="6">
        <v>-5482.52</v>
      </c>
      <c r="T274" s="6">
        <v>-2354.44</v>
      </c>
    </row>
    <row r="275" spans="1:20" x14ac:dyDescent="0.25">
      <c r="A275" s="6">
        <v>271</v>
      </c>
      <c r="B275" s="6">
        <v>0</v>
      </c>
      <c r="C275" s="6">
        <v>-16623.5</v>
      </c>
      <c r="D275" s="6">
        <v>-15422.2</v>
      </c>
      <c r="E275" s="6">
        <v>3553.97</v>
      </c>
      <c r="F275" s="6">
        <v>-17533</v>
      </c>
      <c r="G275" s="6">
        <v>2401.42</v>
      </c>
      <c r="H275" s="6">
        <v>-7766.01</v>
      </c>
      <c r="I275" s="6">
        <v>-8769.7999999999993</v>
      </c>
      <c r="J275" s="6">
        <v>2512.4499999999998</v>
      </c>
      <c r="K275" s="6">
        <v>2717.46</v>
      </c>
      <c r="L275" s="6">
        <v>-9837.0300000000007</v>
      </c>
      <c r="M275" s="6">
        <v>-1833.39</v>
      </c>
      <c r="N275" s="6">
        <v>-1999.79</v>
      </c>
      <c r="O275" s="6">
        <v>-11218.2</v>
      </c>
      <c r="P275" s="6">
        <v>-1233.03</v>
      </c>
      <c r="Q275" s="6">
        <v>189.44399999999999</v>
      </c>
      <c r="R275" s="6">
        <v>-4984.8100000000004</v>
      </c>
      <c r="S275" s="6">
        <v>-4984.8100000000004</v>
      </c>
      <c r="T275" s="6">
        <v>-2219.7600000000002</v>
      </c>
    </row>
    <row r="276" spans="1:20" x14ac:dyDescent="0.25">
      <c r="A276" s="6">
        <v>272</v>
      </c>
      <c r="B276" s="6">
        <v>1</v>
      </c>
      <c r="C276" s="6">
        <v>-13792.4</v>
      </c>
      <c r="D276" s="6">
        <v>-5715.74</v>
      </c>
      <c r="E276" s="6">
        <v>-1189.0999999999999</v>
      </c>
      <c r="F276" s="6">
        <v>-18054.7</v>
      </c>
      <c r="G276" s="6">
        <v>2291.59</v>
      </c>
      <c r="H276" s="6">
        <v>-7093.5</v>
      </c>
      <c r="I276" s="6">
        <v>-8477.09</v>
      </c>
      <c r="J276" s="6">
        <v>2472.9499999999998</v>
      </c>
      <c r="K276" s="6">
        <v>2353.8200000000002</v>
      </c>
      <c r="L276" s="6">
        <v>-9923.52</v>
      </c>
      <c r="M276" s="6">
        <v>-2038.7</v>
      </c>
      <c r="N276" s="6">
        <v>-2489.42</v>
      </c>
      <c r="O276" s="6">
        <v>-10380.5</v>
      </c>
      <c r="P276" s="6">
        <v>-1327</v>
      </c>
      <c r="Q276" s="6">
        <v>245.41800000000001</v>
      </c>
      <c r="R276" s="6">
        <v>-4605.91</v>
      </c>
      <c r="S276" s="6">
        <v>-4605.91</v>
      </c>
      <c r="T276" s="6">
        <v>-1911.49</v>
      </c>
    </row>
    <row r="277" spans="1:20" x14ac:dyDescent="0.25">
      <c r="A277" s="6">
        <v>273</v>
      </c>
      <c r="B277" s="6">
        <v>0</v>
      </c>
      <c r="C277" s="6">
        <v>-8044.71</v>
      </c>
      <c r="D277" s="6">
        <v>-1805.09</v>
      </c>
      <c r="E277" s="6">
        <v>-2789.3</v>
      </c>
      <c r="F277" s="6">
        <v>-18615.5</v>
      </c>
      <c r="G277" s="6">
        <v>3076.09</v>
      </c>
      <c r="H277" s="6">
        <v>-5669.74</v>
      </c>
      <c r="I277" s="6">
        <v>-8090.11</v>
      </c>
      <c r="J277" s="6">
        <v>2481.0300000000002</v>
      </c>
      <c r="K277" s="6">
        <v>1935.12</v>
      </c>
      <c r="L277" s="6">
        <v>-9654.14</v>
      </c>
      <c r="M277" s="6">
        <v>-2101.54</v>
      </c>
      <c r="N277" s="6">
        <v>-2678.25</v>
      </c>
      <c r="O277" s="6">
        <v>-9519.4500000000007</v>
      </c>
      <c r="P277" s="6">
        <v>-963.05200000000002</v>
      </c>
      <c r="Q277" s="6">
        <v>894.61099999999999</v>
      </c>
      <c r="R277" s="6">
        <v>-4464.0600000000004</v>
      </c>
      <c r="S277" s="6">
        <v>-4464.0600000000004</v>
      </c>
      <c r="T277" s="6">
        <v>-1651.12</v>
      </c>
    </row>
    <row r="278" spans="1:20" x14ac:dyDescent="0.25">
      <c r="A278" s="6">
        <v>274</v>
      </c>
      <c r="B278" s="6">
        <v>1</v>
      </c>
      <c r="C278" s="6">
        <v>-6101.52</v>
      </c>
      <c r="D278" s="6">
        <v>-5881.11</v>
      </c>
      <c r="E278" s="6">
        <v>-4343.45</v>
      </c>
      <c r="F278" s="6">
        <v>-19065.599999999999</v>
      </c>
      <c r="G278" s="6">
        <v>4243.5200000000004</v>
      </c>
      <c r="H278" s="6">
        <v>-3765.99</v>
      </c>
      <c r="I278" s="6">
        <v>-7869.26</v>
      </c>
      <c r="J278" s="6">
        <v>2607.64</v>
      </c>
      <c r="K278" s="6">
        <v>1635.25</v>
      </c>
      <c r="L278" s="6">
        <v>-9450.08</v>
      </c>
      <c r="M278" s="6">
        <v>-2117.7199999999998</v>
      </c>
      <c r="N278" s="6">
        <v>-2480.4</v>
      </c>
      <c r="O278" s="6">
        <v>-9189.42</v>
      </c>
      <c r="P278" s="6">
        <v>-425.83199999999999</v>
      </c>
      <c r="Q278" s="6">
        <v>1865.77</v>
      </c>
      <c r="R278" s="6">
        <v>-4590.9799999999996</v>
      </c>
      <c r="S278" s="6">
        <v>-4590.9799999999996</v>
      </c>
      <c r="T278" s="6">
        <v>-1675.39</v>
      </c>
    </row>
    <row r="279" spans="1:20" x14ac:dyDescent="0.25">
      <c r="A279" s="6">
        <v>275</v>
      </c>
      <c r="B279" s="6">
        <v>0</v>
      </c>
      <c r="C279" s="6">
        <v>-8563.7800000000007</v>
      </c>
      <c r="D279" s="6">
        <v>-11018.6</v>
      </c>
      <c r="E279" s="6">
        <v>-8089.08</v>
      </c>
      <c r="F279" s="6">
        <v>-19310.099999999999</v>
      </c>
      <c r="G279" s="6">
        <v>4059.3</v>
      </c>
      <c r="H279" s="6">
        <v>-2186.39</v>
      </c>
      <c r="I279" s="6">
        <v>-7821.98</v>
      </c>
      <c r="J279" s="6">
        <v>2852.77</v>
      </c>
      <c r="K279" s="6">
        <v>1429.63</v>
      </c>
      <c r="L279" s="6">
        <v>-10035.9</v>
      </c>
      <c r="M279" s="6">
        <v>-2307.4699999999998</v>
      </c>
      <c r="N279" s="6">
        <v>-2243.69</v>
      </c>
      <c r="O279" s="6">
        <v>-9481.5</v>
      </c>
      <c r="P279" s="6">
        <v>71.881200000000007</v>
      </c>
      <c r="Q279" s="6">
        <v>2227.8200000000002</v>
      </c>
      <c r="R279" s="6">
        <v>-4986.3599999999997</v>
      </c>
      <c r="S279" s="6">
        <v>-4970.49</v>
      </c>
      <c r="T279" s="6">
        <v>-1880.69</v>
      </c>
    </row>
    <row r="280" spans="1:20" x14ac:dyDescent="0.25">
      <c r="A280" s="6">
        <v>276</v>
      </c>
      <c r="B280" s="6">
        <v>1</v>
      </c>
      <c r="C280" s="6">
        <v>-11600.5</v>
      </c>
      <c r="D280" s="6">
        <v>-12514.3</v>
      </c>
      <c r="E280" s="6">
        <v>-10143.700000000001</v>
      </c>
      <c r="F280" s="6">
        <v>-19214.599999999999</v>
      </c>
      <c r="G280" s="6">
        <v>2350.17</v>
      </c>
      <c r="H280" s="6">
        <v>-1795.23</v>
      </c>
      <c r="I280" s="6">
        <v>-7790.24</v>
      </c>
      <c r="J280" s="6">
        <v>3121.22</v>
      </c>
      <c r="K280" s="6">
        <v>1137.22</v>
      </c>
      <c r="L280" s="6">
        <v>-10817.2</v>
      </c>
      <c r="M280" s="6">
        <v>-2465.17</v>
      </c>
      <c r="N280" s="6">
        <v>-2014.1</v>
      </c>
      <c r="O280" s="6">
        <v>-9694.9</v>
      </c>
      <c r="P280" s="6">
        <v>434.88200000000001</v>
      </c>
      <c r="Q280" s="6">
        <v>2069.8000000000002</v>
      </c>
      <c r="R280" s="6">
        <v>-5515.81</v>
      </c>
      <c r="S280" s="6">
        <v>-5492.17</v>
      </c>
      <c r="T280" s="6">
        <v>-1975.25</v>
      </c>
    </row>
    <row r="281" spans="1:20" x14ac:dyDescent="0.25">
      <c r="A281" s="6">
        <v>277</v>
      </c>
      <c r="B281" s="6">
        <v>0</v>
      </c>
      <c r="C281" s="6">
        <v>-11603.7</v>
      </c>
      <c r="D281" s="6">
        <v>-10334.5</v>
      </c>
      <c r="E281" s="6">
        <v>-7575.94</v>
      </c>
      <c r="F281" s="6">
        <v>-18605.2</v>
      </c>
      <c r="G281" s="6">
        <v>-400.05</v>
      </c>
      <c r="H281" s="6">
        <v>-2917.6</v>
      </c>
      <c r="I281" s="6">
        <v>-7679.49</v>
      </c>
      <c r="J281" s="6">
        <v>3382.22</v>
      </c>
      <c r="K281" s="6">
        <v>852.90599999999995</v>
      </c>
      <c r="L281" s="6">
        <v>-10958.1</v>
      </c>
      <c r="M281" s="6">
        <v>-2377.73</v>
      </c>
      <c r="N281" s="6">
        <v>-1619.04</v>
      </c>
      <c r="O281" s="6">
        <v>-9741.52</v>
      </c>
      <c r="P281" s="6">
        <v>505.46300000000002</v>
      </c>
      <c r="Q281" s="6">
        <v>1911.77</v>
      </c>
      <c r="R281" s="6">
        <v>-5989.55</v>
      </c>
      <c r="S281" s="6">
        <v>-5989.55</v>
      </c>
      <c r="T281" s="6">
        <v>-2006.98</v>
      </c>
    </row>
    <row r="282" spans="1:20" x14ac:dyDescent="0.25">
      <c r="A282" s="6">
        <v>278</v>
      </c>
      <c r="B282" s="6">
        <v>1</v>
      </c>
      <c r="C282" s="6">
        <v>-9889.0499999999993</v>
      </c>
      <c r="D282" s="6">
        <v>-5387.15</v>
      </c>
      <c r="E282" s="6">
        <v>-2607.63</v>
      </c>
      <c r="F282" s="6">
        <v>-17617.5</v>
      </c>
      <c r="G282" s="6">
        <v>-2696.47</v>
      </c>
      <c r="H282" s="6">
        <v>-4483.32</v>
      </c>
      <c r="I282" s="6">
        <v>-7521.47</v>
      </c>
      <c r="J282" s="6">
        <v>3642.56</v>
      </c>
      <c r="K282" s="6">
        <v>615.87</v>
      </c>
      <c r="L282" s="6">
        <v>-10602.5</v>
      </c>
      <c r="M282" s="6">
        <v>-2132.9299999999998</v>
      </c>
      <c r="N282" s="6">
        <v>-1319.19</v>
      </c>
      <c r="O282" s="6">
        <v>-9377.52</v>
      </c>
      <c r="P282" s="6">
        <v>212.37700000000001</v>
      </c>
      <c r="Q282" s="6">
        <v>1769.62</v>
      </c>
      <c r="R282" s="6">
        <v>-6249.88</v>
      </c>
      <c r="S282" s="6">
        <v>-6249.88</v>
      </c>
      <c r="T282" s="6">
        <v>-2133.61</v>
      </c>
    </row>
    <row r="283" spans="1:20" x14ac:dyDescent="0.25">
      <c r="A283" s="6">
        <v>279</v>
      </c>
      <c r="B283" s="6">
        <v>0</v>
      </c>
      <c r="C283" s="6">
        <v>-9039.56</v>
      </c>
      <c r="D283" s="6">
        <v>-1268.1300000000001</v>
      </c>
      <c r="E283" s="6">
        <v>-277.91399999999999</v>
      </c>
      <c r="F283" s="6">
        <v>-16582.2</v>
      </c>
      <c r="G283" s="6">
        <v>-3651.01</v>
      </c>
      <c r="H283" s="6">
        <v>-6450.52</v>
      </c>
      <c r="I283" s="6">
        <v>-7474.54</v>
      </c>
      <c r="J283" s="6">
        <v>3713.46</v>
      </c>
      <c r="K283" s="6">
        <v>362.96199999999999</v>
      </c>
      <c r="L283" s="6">
        <v>-10358.1</v>
      </c>
      <c r="M283" s="6">
        <v>-1840.17</v>
      </c>
      <c r="N283" s="6">
        <v>-1319.88</v>
      </c>
      <c r="O283" s="6">
        <v>-9221.2099999999991</v>
      </c>
      <c r="P283" s="6">
        <v>-23.289000000000001</v>
      </c>
      <c r="Q283" s="6">
        <v>1587.62</v>
      </c>
      <c r="R283" s="6">
        <v>-6336.66</v>
      </c>
      <c r="S283" s="6">
        <v>-6336.66</v>
      </c>
      <c r="T283" s="6">
        <v>-2299.39</v>
      </c>
    </row>
    <row r="284" spans="1:20" x14ac:dyDescent="0.25">
      <c r="A284" s="6">
        <v>280</v>
      </c>
      <c r="B284" s="6">
        <v>1</v>
      </c>
      <c r="C284" s="6">
        <v>-9402.52</v>
      </c>
      <c r="D284" s="6">
        <v>31.3935</v>
      </c>
      <c r="E284" s="6">
        <v>-1750.54</v>
      </c>
      <c r="F284" s="6">
        <v>-16460.099999999999</v>
      </c>
      <c r="G284" s="6">
        <v>-4482.38</v>
      </c>
      <c r="H284" s="6">
        <v>-8092.85</v>
      </c>
      <c r="I284" s="6">
        <v>-7513.7</v>
      </c>
      <c r="J284" s="6">
        <v>3665.85</v>
      </c>
      <c r="K284" s="6">
        <v>134.036</v>
      </c>
      <c r="L284" s="6">
        <v>-10294.9</v>
      </c>
      <c r="M284" s="6">
        <v>-1357.99</v>
      </c>
      <c r="N284" s="6">
        <v>-1493.43</v>
      </c>
      <c r="O284" s="6">
        <v>-9624.0300000000007</v>
      </c>
      <c r="P284" s="6">
        <v>245.49199999999999</v>
      </c>
      <c r="Q284" s="6">
        <v>1326.94</v>
      </c>
      <c r="R284" s="6">
        <v>-6344.42</v>
      </c>
      <c r="S284" s="6">
        <v>-6344.42</v>
      </c>
      <c r="T284" s="6">
        <v>-2386.17</v>
      </c>
    </row>
    <row r="285" spans="1:20" x14ac:dyDescent="0.25">
      <c r="A285" s="6">
        <v>281</v>
      </c>
      <c r="B285" s="6">
        <v>0</v>
      </c>
      <c r="C285" s="6">
        <v>-8838.14</v>
      </c>
      <c r="D285" s="6">
        <v>-499.83</v>
      </c>
      <c r="E285" s="6">
        <v>-3604.49</v>
      </c>
      <c r="F285" s="6">
        <v>-16581.099999999999</v>
      </c>
      <c r="G285" s="6">
        <v>-6079.21</v>
      </c>
      <c r="H285" s="6">
        <v>-7341.14</v>
      </c>
      <c r="I285" s="6">
        <v>-7514.05</v>
      </c>
      <c r="J285" s="6">
        <v>3563.2</v>
      </c>
      <c r="K285" s="6">
        <v>-8.1148600000000002</v>
      </c>
      <c r="L285" s="6">
        <v>-10239.5</v>
      </c>
      <c r="M285" s="6">
        <v>-773.15599999999995</v>
      </c>
      <c r="N285" s="6">
        <v>-1508.95</v>
      </c>
      <c r="O285" s="6">
        <v>-9931.9699999999993</v>
      </c>
      <c r="P285" s="6">
        <v>577.41399999999999</v>
      </c>
      <c r="Q285" s="6">
        <v>1074.04</v>
      </c>
      <c r="R285" s="6">
        <v>-6273.17</v>
      </c>
      <c r="S285" s="6">
        <v>-6273.17</v>
      </c>
      <c r="T285" s="6">
        <v>-2393.9299999999998</v>
      </c>
    </row>
    <row r="286" spans="1:20" x14ac:dyDescent="0.25">
      <c r="A286" s="6">
        <v>282</v>
      </c>
      <c r="B286" s="6">
        <v>1</v>
      </c>
      <c r="C286" s="6">
        <v>-7488.61</v>
      </c>
      <c r="D286" s="6">
        <v>-1693.13</v>
      </c>
      <c r="E286" s="6">
        <v>-3767.03</v>
      </c>
      <c r="F286" s="6">
        <v>-13326.7</v>
      </c>
      <c r="G286" s="6">
        <v>-6142.19</v>
      </c>
      <c r="H286" s="6">
        <v>-3461.08</v>
      </c>
      <c r="I286" s="6">
        <v>-7648.44</v>
      </c>
      <c r="J286" s="6">
        <v>3436.57</v>
      </c>
      <c r="K286" s="6">
        <v>-47.261099999999999</v>
      </c>
      <c r="L286" s="6">
        <v>-10208.1</v>
      </c>
      <c r="M286" s="6">
        <v>-204.55699999999999</v>
      </c>
      <c r="N286" s="6">
        <v>-1414.06</v>
      </c>
      <c r="O286" s="6">
        <v>-9835.64</v>
      </c>
      <c r="P286" s="6">
        <v>837.72199999999998</v>
      </c>
      <c r="Q286" s="6">
        <v>781.61800000000005</v>
      </c>
      <c r="R286" s="6">
        <v>-6154.65</v>
      </c>
      <c r="S286" s="6">
        <v>-6154.65</v>
      </c>
      <c r="T286" s="6">
        <v>-2338.5500000000002</v>
      </c>
    </row>
    <row r="287" spans="1:20" x14ac:dyDescent="0.25">
      <c r="A287" s="6">
        <v>283</v>
      </c>
      <c r="B287" s="6">
        <v>0</v>
      </c>
      <c r="C287" s="6">
        <v>-7452.76</v>
      </c>
      <c r="D287" s="6">
        <v>-2687.44</v>
      </c>
      <c r="E287" s="6">
        <v>-2739.51</v>
      </c>
      <c r="F287" s="6">
        <v>-8502.4500000000007</v>
      </c>
      <c r="G287" s="6">
        <v>-2010.73</v>
      </c>
      <c r="H287" s="6">
        <v>449.298</v>
      </c>
      <c r="I287" s="6">
        <v>-7838.22</v>
      </c>
      <c r="J287" s="6">
        <v>3302.54</v>
      </c>
      <c r="K287" s="6">
        <v>31.751100000000001</v>
      </c>
      <c r="L287" s="6">
        <v>-10215.9</v>
      </c>
      <c r="M287" s="6">
        <v>237.76499999999999</v>
      </c>
      <c r="N287" s="6">
        <v>-1343.17</v>
      </c>
      <c r="O287" s="6">
        <v>-9227.17</v>
      </c>
      <c r="P287" s="6">
        <v>860.98699999999997</v>
      </c>
      <c r="Q287" s="6">
        <v>513.19600000000003</v>
      </c>
      <c r="R287" s="6">
        <v>-6020.26</v>
      </c>
      <c r="S287" s="6">
        <v>-6020.26</v>
      </c>
      <c r="T287" s="6">
        <v>-2211.91</v>
      </c>
    </row>
    <row r="288" spans="1:20" x14ac:dyDescent="0.25">
      <c r="A288" s="6">
        <v>284</v>
      </c>
      <c r="B288" s="6">
        <v>1</v>
      </c>
      <c r="C288" s="6">
        <v>-8471.43</v>
      </c>
      <c r="D288" s="6">
        <v>-3153.02</v>
      </c>
      <c r="E288" s="6">
        <v>-2260.65</v>
      </c>
      <c r="F288" s="6">
        <v>-6043.13</v>
      </c>
      <c r="G288" s="6">
        <v>2912.72</v>
      </c>
      <c r="H288" s="6">
        <v>3313.65</v>
      </c>
      <c r="I288" s="6">
        <v>-7995.87</v>
      </c>
      <c r="J288" s="6">
        <v>3263.03</v>
      </c>
      <c r="K288" s="6">
        <v>142.517</v>
      </c>
      <c r="L288" s="6">
        <v>-10097</v>
      </c>
      <c r="M288" s="6">
        <v>537.56600000000003</v>
      </c>
      <c r="N288" s="6">
        <v>-1311.41</v>
      </c>
      <c r="O288" s="6">
        <v>-8658.58</v>
      </c>
      <c r="P288" s="6">
        <v>790.09900000000005</v>
      </c>
      <c r="Q288" s="6">
        <v>347.41899999999998</v>
      </c>
      <c r="R288" s="6">
        <v>-5862.23</v>
      </c>
      <c r="S288" s="6">
        <v>-5862.23</v>
      </c>
      <c r="T288" s="6">
        <v>-1998.5</v>
      </c>
    </row>
    <row r="289" spans="1:20" x14ac:dyDescent="0.25">
      <c r="A289" s="6">
        <v>285</v>
      </c>
      <c r="B289" s="6">
        <v>0</v>
      </c>
      <c r="C289" s="6">
        <v>-8919.99</v>
      </c>
      <c r="D289" s="6">
        <v>-3397.8</v>
      </c>
      <c r="E289" s="6">
        <v>-3298.2</v>
      </c>
      <c r="F289" s="6">
        <v>-4720.16</v>
      </c>
      <c r="G289" s="6">
        <v>4812.99</v>
      </c>
      <c r="H289" s="6">
        <v>2114.9</v>
      </c>
      <c r="I289" s="6">
        <v>-8051.26</v>
      </c>
      <c r="J289" s="6">
        <v>3239.4</v>
      </c>
      <c r="K289" s="6">
        <v>300.541</v>
      </c>
      <c r="L289" s="6">
        <v>-9844.1</v>
      </c>
      <c r="M289" s="6">
        <v>647.95699999999999</v>
      </c>
      <c r="N289" s="6">
        <v>-1295.9100000000001</v>
      </c>
      <c r="O289" s="6">
        <v>-8724.36</v>
      </c>
      <c r="P289" s="6">
        <v>980.63300000000004</v>
      </c>
      <c r="Q289" s="6">
        <v>276.53500000000003</v>
      </c>
      <c r="R289" s="6">
        <v>-5672.45</v>
      </c>
      <c r="S289" s="6">
        <v>-5672.45</v>
      </c>
      <c r="T289" s="6">
        <v>-1777.34</v>
      </c>
    </row>
    <row r="290" spans="1:20" x14ac:dyDescent="0.25">
      <c r="A290" s="6">
        <v>286</v>
      </c>
      <c r="B290" s="6">
        <v>1</v>
      </c>
      <c r="C290" s="6">
        <v>-8722.07</v>
      </c>
      <c r="D290" s="6">
        <v>-3770</v>
      </c>
      <c r="E290" s="6">
        <v>-4797.8999999999996</v>
      </c>
      <c r="F290" s="6">
        <v>-2707.27</v>
      </c>
      <c r="G290" s="6">
        <v>5833.93</v>
      </c>
      <c r="H290" s="6">
        <v>-3384.58</v>
      </c>
      <c r="I290" s="6">
        <v>-8130.27</v>
      </c>
      <c r="J290" s="6">
        <v>3160.01</v>
      </c>
      <c r="K290" s="6">
        <v>490.32299999999998</v>
      </c>
      <c r="L290" s="6">
        <v>-9599.31</v>
      </c>
      <c r="M290" s="6">
        <v>592.18899999999996</v>
      </c>
      <c r="N290" s="6">
        <v>-1359.05</v>
      </c>
      <c r="O290" s="6">
        <v>-9529.98</v>
      </c>
      <c r="P290" s="6">
        <v>1343.55</v>
      </c>
      <c r="Q290" s="6">
        <v>181.261</v>
      </c>
      <c r="R290" s="6">
        <v>-5451.3</v>
      </c>
      <c r="S290" s="6">
        <v>-5451.3</v>
      </c>
      <c r="T290" s="6">
        <v>-1643.33</v>
      </c>
    </row>
    <row r="291" spans="1:20" x14ac:dyDescent="0.25">
      <c r="A291" s="6">
        <v>287</v>
      </c>
      <c r="B291" s="6">
        <v>0</v>
      </c>
      <c r="C291" s="6">
        <v>-8406.02</v>
      </c>
      <c r="D291" s="6">
        <v>-3925.7</v>
      </c>
      <c r="E291" s="6">
        <v>-5094.57</v>
      </c>
      <c r="F291" s="6">
        <v>-2047.29</v>
      </c>
      <c r="G291" s="6">
        <v>6278.94</v>
      </c>
      <c r="H291" s="6">
        <v>-6414.12</v>
      </c>
      <c r="I291" s="6">
        <v>-8209.2800000000007</v>
      </c>
      <c r="J291" s="6">
        <v>3010.12</v>
      </c>
      <c r="K291" s="6">
        <v>663.83900000000006</v>
      </c>
      <c r="L291" s="6">
        <v>-9465.2999999999993</v>
      </c>
      <c r="M291" s="6">
        <v>394.65800000000002</v>
      </c>
      <c r="N291" s="6">
        <v>-1446.19</v>
      </c>
      <c r="O291" s="6">
        <v>-9812.32</v>
      </c>
      <c r="P291" s="6">
        <v>1366.4</v>
      </c>
      <c r="Q291" s="6">
        <v>-8.1354799999999994</v>
      </c>
      <c r="R291" s="6">
        <v>-5301.41</v>
      </c>
      <c r="S291" s="6">
        <v>-5301.41</v>
      </c>
      <c r="T291" s="6">
        <v>-1572.06</v>
      </c>
    </row>
    <row r="292" spans="1:20" x14ac:dyDescent="0.25">
      <c r="A292" s="6">
        <v>288</v>
      </c>
      <c r="B292" s="6">
        <v>1</v>
      </c>
      <c r="C292" s="6">
        <v>-8232.91</v>
      </c>
      <c r="D292" s="6">
        <v>-2912.05</v>
      </c>
      <c r="E292" s="6">
        <v>-4320.33</v>
      </c>
      <c r="F292" s="6">
        <v>-3331.31</v>
      </c>
      <c r="G292" s="6">
        <v>3664.44</v>
      </c>
      <c r="H292" s="6">
        <v>-4472.3999999999996</v>
      </c>
      <c r="I292" s="6">
        <v>-8320.0499999999993</v>
      </c>
      <c r="J292" s="6">
        <v>2915.23</v>
      </c>
      <c r="K292" s="6">
        <v>774.61400000000003</v>
      </c>
      <c r="L292" s="6">
        <v>-9409.92</v>
      </c>
      <c r="M292" s="6">
        <v>181.24700000000001</v>
      </c>
      <c r="N292" s="6">
        <v>-1588.34</v>
      </c>
      <c r="O292" s="6">
        <v>-9631.4599999999991</v>
      </c>
      <c r="P292" s="6">
        <v>1097.5999999999999</v>
      </c>
      <c r="Q292" s="6">
        <v>-31.366</v>
      </c>
      <c r="R292" s="6">
        <v>-5206.51</v>
      </c>
      <c r="S292" s="6">
        <v>-5206.51</v>
      </c>
      <c r="T292" s="6">
        <v>-1517.07</v>
      </c>
    </row>
    <row r="293" spans="1:20" x14ac:dyDescent="0.25">
      <c r="A293" s="6">
        <v>289</v>
      </c>
      <c r="B293" s="6">
        <v>0</v>
      </c>
      <c r="C293" s="6">
        <v>-8383.59</v>
      </c>
      <c r="D293" s="6">
        <v>-1324.47</v>
      </c>
      <c r="E293" s="6">
        <v>-3839.72</v>
      </c>
      <c r="F293" s="6">
        <v>-5391.37</v>
      </c>
      <c r="G293" s="6">
        <v>-3458.66</v>
      </c>
      <c r="H293" s="6">
        <v>-536.47699999999998</v>
      </c>
      <c r="I293" s="6">
        <v>-8446.31</v>
      </c>
      <c r="J293" s="6">
        <v>2796.71</v>
      </c>
      <c r="K293" s="6">
        <v>916.75599999999997</v>
      </c>
      <c r="L293" s="6">
        <v>-9362.67</v>
      </c>
      <c r="M293" s="6">
        <v>-24.024899999999999</v>
      </c>
      <c r="N293" s="6">
        <v>-1706.85</v>
      </c>
      <c r="O293" s="6">
        <v>-9774</v>
      </c>
      <c r="P293" s="6">
        <v>733.90599999999995</v>
      </c>
      <c r="Q293" s="6">
        <v>7.74003</v>
      </c>
      <c r="R293" s="6">
        <v>-5087.99</v>
      </c>
      <c r="S293" s="6">
        <v>-5087.99</v>
      </c>
      <c r="T293" s="6">
        <v>-1556.57</v>
      </c>
    </row>
    <row r="294" spans="1:20" x14ac:dyDescent="0.25">
      <c r="A294" s="6">
        <v>290</v>
      </c>
      <c r="B294" s="6">
        <v>1</v>
      </c>
      <c r="C294" s="6">
        <v>-8683.75</v>
      </c>
      <c r="D294" s="6">
        <v>-648.779</v>
      </c>
      <c r="E294" s="6">
        <v>-3744.82</v>
      </c>
      <c r="F294" s="6">
        <v>-5161.7</v>
      </c>
      <c r="G294" s="6">
        <v>-10440.299999999999</v>
      </c>
      <c r="H294" s="6">
        <v>474.04399999999998</v>
      </c>
      <c r="I294" s="6">
        <v>-8493.56</v>
      </c>
      <c r="J294" s="6">
        <v>2630.54</v>
      </c>
      <c r="K294" s="6">
        <v>1035.27</v>
      </c>
      <c r="L294" s="6">
        <v>-9330.9</v>
      </c>
      <c r="M294" s="6">
        <v>-182.04900000000001</v>
      </c>
      <c r="N294" s="6">
        <v>-1809.49</v>
      </c>
      <c r="O294" s="6">
        <v>-9915.74</v>
      </c>
      <c r="P294" s="6">
        <v>346.99099999999999</v>
      </c>
      <c r="Q294" s="6">
        <v>-87.155699999999996</v>
      </c>
      <c r="R294" s="6">
        <v>-4985.3599999999997</v>
      </c>
      <c r="S294" s="6">
        <v>-4985.3599999999997</v>
      </c>
      <c r="T294" s="6">
        <v>-1596.08</v>
      </c>
    </row>
    <row r="295" spans="1:20" x14ac:dyDescent="0.25">
      <c r="A295" s="6">
        <v>291</v>
      </c>
      <c r="B295" s="6">
        <v>0</v>
      </c>
      <c r="C295" s="6">
        <v>-8944.41</v>
      </c>
      <c r="D295" s="6">
        <v>-1131</v>
      </c>
      <c r="E295" s="6">
        <v>-3689.84</v>
      </c>
      <c r="F295" s="6">
        <v>-2792.98</v>
      </c>
      <c r="G295" s="6">
        <v>-8986.9699999999993</v>
      </c>
      <c r="H295" s="6">
        <v>-2913.27</v>
      </c>
      <c r="I295" s="6">
        <v>-8461.7900000000009</v>
      </c>
      <c r="J295" s="6">
        <v>2393.5</v>
      </c>
      <c r="K295" s="6">
        <v>1137.9100000000001</v>
      </c>
      <c r="L295" s="6">
        <v>-9220.1200000000008</v>
      </c>
      <c r="M295" s="6">
        <v>-308.30399999999997</v>
      </c>
      <c r="N295" s="6">
        <v>-1840.85</v>
      </c>
      <c r="O295" s="6">
        <v>-9883.9699999999993</v>
      </c>
      <c r="P295" s="6">
        <v>-0.82781099999999996</v>
      </c>
      <c r="Q295" s="6">
        <v>-253.328</v>
      </c>
      <c r="R295" s="6">
        <v>-4906.3500000000004</v>
      </c>
      <c r="S295" s="6">
        <v>-4906.3500000000004</v>
      </c>
      <c r="T295" s="6">
        <v>-1651.47</v>
      </c>
    </row>
    <row r="296" spans="1:20" x14ac:dyDescent="0.25">
      <c r="A296" s="6">
        <v>292</v>
      </c>
      <c r="B296" s="6">
        <v>1</v>
      </c>
      <c r="C296" s="6">
        <v>-9244.99</v>
      </c>
      <c r="D296" s="6">
        <v>-1350.48</v>
      </c>
      <c r="E296" s="6">
        <v>-3777.01</v>
      </c>
      <c r="F296" s="6">
        <v>-1992.81</v>
      </c>
      <c r="G296" s="6">
        <v>-4061.45</v>
      </c>
      <c r="H296" s="6">
        <v>-4511.3</v>
      </c>
      <c r="I296" s="6">
        <v>-8366.89</v>
      </c>
      <c r="J296" s="6">
        <v>2188.2399999999998</v>
      </c>
      <c r="K296" s="6">
        <v>1232.81</v>
      </c>
      <c r="L296" s="6">
        <v>-9062.1</v>
      </c>
      <c r="M296" s="6">
        <v>-450.86</v>
      </c>
      <c r="N296" s="6">
        <v>-1817.23</v>
      </c>
      <c r="O296" s="6">
        <v>-9646.1</v>
      </c>
      <c r="P296" s="6">
        <v>-380.00299999999999</v>
      </c>
      <c r="Q296" s="6">
        <v>-474.47899999999998</v>
      </c>
      <c r="R296" s="6">
        <v>-4827.33</v>
      </c>
      <c r="S296" s="6">
        <v>-4827.33</v>
      </c>
      <c r="T296" s="6">
        <v>-1730.48</v>
      </c>
    </row>
    <row r="297" spans="1:20" x14ac:dyDescent="0.25">
      <c r="A297" s="6">
        <v>293</v>
      </c>
      <c r="B297" s="6">
        <v>0</v>
      </c>
      <c r="C297" s="6">
        <v>-9497.07</v>
      </c>
      <c r="D297" s="6">
        <v>-1153.3699999999999</v>
      </c>
      <c r="E297" s="6">
        <v>-3839.71</v>
      </c>
      <c r="F297" s="6">
        <v>-2568.25</v>
      </c>
      <c r="G297" s="6">
        <v>-1411.47</v>
      </c>
      <c r="H297" s="6">
        <v>-4225.75</v>
      </c>
      <c r="I297" s="6">
        <v>-8216.6</v>
      </c>
      <c r="J297" s="6">
        <v>2030.21</v>
      </c>
      <c r="K297" s="6">
        <v>1303.6600000000001</v>
      </c>
      <c r="L297" s="6">
        <v>-8872.2999999999993</v>
      </c>
      <c r="M297" s="6">
        <v>-624.34799999999996</v>
      </c>
      <c r="N297" s="6">
        <v>-1849</v>
      </c>
      <c r="O297" s="6">
        <v>-9187.91</v>
      </c>
      <c r="P297" s="6">
        <v>-687.89599999999996</v>
      </c>
      <c r="Q297" s="6">
        <v>-608.46100000000001</v>
      </c>
      <c r="R297" s="6">
        <v>-4700.66</v>
      </c>
      <c r="S297" s="6">
        <v>-4700.66</v>
      </c>
      <c r="T297" s="6">
        <v>-1793.61</v>
      </c>
    </row>
    <row r="298" spans="1:20" x14ac:dyDescent="0.25">
      <c r="A298" s="6">
        <v>294</v>
      </c>
      <c r="B298" s="6">
        <v>1</v>
      </c>
      <c r="C298" s="6">
        <v>-9536.58</v>
      </c>
      <c r="D298" s="6">
        <v>-1423.9</v>
      </c>
      <c r="E298" s="6">
        <v>-3649.48</v>
      </c>
      <c r="F298" s="6">
        <v>-2162.02</v>
      </c>
      <c r="G298" s="6">
        <v>-250.762</v>
      </c>
      <c r="H298" s="6">
        <v>-4141.58</v>
      </c>
      <c r="I298" s="6">
        <v>-8003.18</v>
      </c>
      <c r="J298" s="6">
        <v>1840.41</v>
      </c>
      <c r="K298" s="6">
        <v>1271.8900000000001</v>
      </c>
      <c r="L298" s="6">
        <v>-8587.59</v>
      </c>
      <c r="M298" s="6">
        <v>-719.24800000000005</v>
      </c>
      <c r="N298" s="6">
        <v>-1928.01</v>
      </c>
      <c r="O298" s="6">
        <v>-8785.1200000000008</v>
      </c>
      <c r="P298" s="6">
        <v>-893.15599999999995</v>
      </c>
      <c r="Q298" s="6">
        <v>-695.63199999999995</v>
      </c>
      <c r="R298" s="6">
        <v>-4503.13</v>
      </c>
      <c r="S298" s="6">
        <v>-4503.13</v>
      </c>
      <c r="T298" s="6">
        <v>-1817.23</v>
      </c>
    </row>
    <row r="299" spans="1:20" x14ac:dyDescent="0.25">
      <c r="A299" s="6">
        <v>295</v>
      </c>
      <c r="B299" s="6">
        <v>0</v>
      </c>
      <c r="C299" s="6">
        <v>-9433.08</v>
      </c>
      <c r="D299" s="6">
        <v>-2007.46</v>
      </c>
      <c r="E299" s="6">
        <v>-3405.15</v>
      </c>
      <c r="F299" s="6">
        <v>-874.21199999999999</v>
      </c>
      <c r="G299" s="6">
        <v>252.482</v>
      </c>
      <c r="H299" s="6">
        <v>-4225.28</v>
      </c>
      <c r="I299" s="6">
        <v>-7750.26</v>
      </c>
      <c r="J299" s="6">
        <v>1635.15</v>
      </c>
      <c r="K299" s="6">
        <v>1256.43</v>
      </c>
      <c r="L299" s="6">
        <v>-8247.93</v>
      </c>
      <c r="M299" s="6">
        <v>-837.76700000000005</v>
      </c>
      <c r="N299" s="6">
        <v>-2007.03</v>
      </c>
      <c r="O299" s="6">
        <v>-8381.9</v>
      </c>
      <c r="P299" s="6">
        <v>-1051.18</v>
      </c>
      <c r="Q299" s="6">
        <v>-901.32399999999996</v>
      </c>
      <c r="R299" s="6">
        <v>-4289.71</v>
      </c>
      <c r="S299" s="6">
        <v>-4273.82</v>
      </c>
      <c r="T299" s="6">
        <v>-1785.45</v>
      </c>
    </row>
    <row r="300" spans="1:20" x14ac:dyDescent="0.25">
      <c r="A300" s="6">
        <v>296</v>
      </c>
      <c r="B300" s="6">
        <v>1</v>
      </c>
      <c r="C300" s="6">
        <v>-9117.0300000000007</v>
      </c>
      <c r="D300" s="6">
        <v>-2061.54</v>
      </c>
      <c r="E300" s="6">
        <v>-3405.59</v>
      </c>
      <c r="F300" s="6">
        <v>-595.23099999999999</v>
      </c>
      <c r="G300" s="6">
        <v>-302.80599999999998</v>
      </c>
      <c r="H300" s="6">
        <v>-3085.57</v>
      </c>
      <c r="I300" s="6">
        <v>-7505.49</v>
      </c>
      <c r="J300" s="6">
        <v>1461.24</v>
      </c>
      <c r="K300" s="6">
        <v>1271.8800000000001</v>
      </c>
      <c r="L300" s="6">
        <v>-7900.1</v>
      </c>
      <c r="M300" s="6">
        <v>-940.39400000000001</v>
      </c>
      <c r="N300" s="6">
        <v>-2070.15</v>
      </c>
      <c r="O300" s="6">
        <v>-7971.39</v>
      </c>
      <c r="P300" s="6">
        <v>-1256.8800000000001</v>
      </c>
      <c r="Q300" s="6">
        <v>-1130.2</v>
      </c>
      <c r="R300" s="6">
        <v>-4052.67</v>
      </c>
      <c r="S300" s="6">
        <v>-4029.06</v>
      </c>
      <c r="T300" s="6">
        <v>-1706.44</v>
      </c>
    </row>
    <row r="301" spans="1:20" x14ac:dyDescent="0.25">
      <c r="A301" s="6">
        <v>297</v>
      </c>
      <c r="B301" s="6">
        <v>0</v>
      </c>
      <c r="C301" s="6">
        <v>-8880.44</v>
      </c>
      <c r="D301" s="6">
        <v>-1721.43</v>
      </c>
      <c r="E301" s="6">
        <v>-3555.89</v>
      </c>
      <c r="F301" s="6">
        <v>-2034.68</v>
      </c>
      <c r="G301" s="6">
        <v>-1305.46</v>
      </c>
      <c r="H301" s="6">
        <v>-1791.82</v>
      </c>
      <c r="I301" s="6">
        <v>-7292.07</v>
      </c>
      <c r="J301" s="6">
        <v>1247.82</v>
      </c>
      <c r="K301" s="6">
        <v>1176.98</v>
      </c>
      <c r="L301" s="6">
        <v>-7536.82</v>
      </c>
      <c r="M301" s="6">
        <v>-1003.52</v>
      </c>
      <c r="N301" s="6">
        <v>-2125.54</v>
      </c>
      <c r="O301" s="6">
        <v>-7671.23</v>
      </c>
      <c r="P301" s="6">
        <v>-1469.85</v>
      </c>
      <c r="Q301" s="6">
        <v>-1240.54</v>
      </c>
      <c r="R301" s="6">
        <v>-3831.53</v>
      </c>
      <c r="S301" s="6">
        <v>-3831.53</v>
      </c>
      <c r="T301" s="6">
        <v>-1659.21</v>
      </c>
    </row>
    <row r="302" spans="1:20" x14ac:dyDescent="0.25">
      <c r="A302" s="6">
        <v>298</v>
      </c>
      <c r="B302" s="6">
        <v>1</v>
      </c>
      <c r="C302" s="6">
        <v>-8841.39</v>
      </c>
      <c r="D302" s="6">
        <v>-1414</v>
      </c>
      <c r="E302" s="6">
        <v>-3737.53</v>
      </c>
      <c r="F302" s="6">
        <v>-3375.17</v>
      </c>
      <c r="G302" s="6">
        <v>-1698.26</v>
      </c>
      <c r="H302" s="6">
        <v>-1454.42</v>
      </c>
      <c r="I302" s="6">
        <v>-7055.04</v>
      </c>
      <c r="J302" s="6">
        <v>978.99599999999998</v>
      </c>
      <c r="K302" s="6">
        <v>1090.25</v>
      </c>
      <c r="L302" s="6">
        <v>-7284.35</v>
      </c>
      <c r="M302" s="6">
        <v>-1090.7</v>
      </c>
      <c r="N302" s="6">
        <v>-2172.77</v>
      </c>
      <c r="O302" s="6">
        <v>-7394.69</v>
      </c>
      <c r="P302" s="6">
        <v>-1588.37</v>
      </c>
      <c r="Q302" s="6">
        <v>-1311.84</v>
      </c>
      <c r="R302" s="6">
        <v>-3649.89</v>
      </c>
      <c r="S302" s="6">
        <v>-3649.89</v>
      </c>
      <c r="T302" s="6">
        <v>-1659.21</v>
      </c>
    </row>
    <row r="303" spans="1:20" x14ac:dyDescent="0.25">
      <c r="A303" s="6">
        <v>299</v>
      </c>
      <c r="B303" s="6">
        <v>0</v>
      </c>
      <c r="C303" s="6">
        <v>-8888.61</v>
      </c>
      <c r="D303" s="6">
        <v>-1374.96</v>
      </c>
      <c r="E303" s="6">
        <v>-4038.6</v>
      </c>
      <c r="F303" s="6">
        <v>-3609.92</v>
      </c>
      <c r="G303" s="6">
        <v>-1373.58</v>
      </c>
      <c r="H303" s="6">
        <v>-1858.11</v>
      </c>
      <c r="I303" s="6">
        <v>-6833.89</v>
      </c>
      <c r="J303" s="6">
        <v>742.41700000000003</v>
      </c>
      <c r="K303" s="6">
        <v>1050.74</v>
      </c>
      <c r="L303" s="6">
        <v>-7110.43</v>
      </c>
      <c r="M303" s="6">
        <v>-1232.83</v>
      </c>
      <c r="N303" s="6">
        <v>-2204.56</v>
      </c>
      <c r="O303" s="6">
        <v>-7118.14</v>
      </c>
      <c r="P303" s="6">
        <v>-1659.21</v>
      </c>
      <c r="Q303" s="6">
        <v>-1398.57</v>
      </c>
      <c r="R303" s="6">
        <v>-3507.76</v>
      </c>
      <c r="S303" s="6">
        <v>-3507.76</v>
      </c>
      <c r="T303" s="6">
        <v>-1691</v>
      </c>
    </row>
    <row r="304" spans="1:20" x14ac:dyDescent="0.25">
      <c r="A304" s="6">
        <v>300</v>
      </c>
      <c r="B304" s="6">
        <v>1</v>
      </c>
      <c r="C304" s="6">
        <v>-8920.4</v>
      </c>
      <c r="D304" s="6">
        <v>-1612.92</v>
      </c>
      <c r="E304" s="6">
        <v>-4679.34</v>
      </c>
      <c r="F304" s="6">
        <v>-3317.95</v>
      </c>
      <c r="G304" s="6">
        <v>-828.20600000000002</v>
      </c>
      <c r="H304" s="6">
        <v>-2434.81</v>
      </c>
      <c r="I304" s="6">
        <v>-6604.57</v>
      </c>
      <c r="J304" s="6">
        <v>623.89800000000002</v>
      </c>
      <c r="K304" s="6">
        <v>1011.23</v>
      </c>
      <c r="L304" s="6">
        <v>-6960.58</v>
      </c>
      <c r="M304" s="6">
        <v>-1351.35</v>
      </c>
      <c r="N304" s="6">
        <v>-2267.6799999999998</v>
      </c>
      <c r="O304" s="6">
        <v>-6841.6</v>
      </c>
      <c r="P304" s="6">
        <v>-1643.31</v>
      </c>
      <c r="Q304" s="6">
        <v>-1422.18</v>
      </c>
      <c r="R304" s="6">
        <v>-3405.14</v>
      </c>
      <c r="S304" s="6">
        <v>-3405.14</v>
      </c>
      <c r="T304" s="6">
        <v>-1785.9</v>
      </c>
    </row>
    <row r="305" spans="1:20" x14ac:dyDescent="0.25">
      <c r="A305" s="6">
        <v>301</v>
      </c>
      <c r="B305" s="6">
        <v>0</v>
      </c>
      <c r="C305" s="6">
        <v>-9031.2000000000007</v>
      </c>
      <c r="D305" s="6">
        <v>-2198.27</v>
      </c>
      <c r="E305" s="6">
        <v>-5429.49</v>
      </c>
      <c r="F305" s="6">
        <v>-3406.55</v>
      </c>
      <c r="G305" s="6">
        <v>-330.99299999999999</v>
      </c>
      <c r="H305" s="6">
        <v>-2924.31</v>
      </c>
      <c r="I305" s="6">
        <v>-6343.93</v>
      </c>
      <c r="J305" s="6">
        <v>553.06899999999996</v>
      </c>
      <c r="K305" s="6">
        <v>955.83100000000002</v>
      </c>
      <c r="L305" s="6">
        <v>-6865.67</v>
      </c>
      <c r="M305" s="6">
        <v>-1453.97</v>
      </c>
      <c r="N305" s="6">
        <v>-2323.08</v>
      </c>
      <c r="O305" s="6">
        <v>-6644.54</v>
      </c>
      <c r="P305" s="6">
        <v>-1587.91</v>
      </c>
      <c r="Q305" s="6">
        <v>-1469.87</v>
      </c>
      <c r="R305" s="6">
        <v>-3326.13</v>
      </c>
      <c r="S305" s="6">
        <v>-3326.13</v>
      </c>
      <c r="T305" s="6">
        <v>-1872.63</v>
      </c>
    </row>
    <row r="306" spans="1:20" x14ac:dyDescent="0.25">
      <c r="A306" s="6">
        <v>302</v>
      </c>
      <c r="B306" s="6">
        <v>1</v>
      </c>
      <c r="C306" s="6">
        <v>-9062.0499999999993</v>
      </c>
      <c r="D306" s="6">
        <v>-2821.7</v>
      </c>
      <c r="E306" s="6">
        <v>-5823.12</v>
      </c>
      <c r="F306" s="6">
        <v>-3983.72</v>
      </c>
      <c r="G306" s="6">
        <v>-86.719899999999996</v>
      </c>
      <c r="H306" s="6">
        <v>-3319.37</v>
      </c>
      <c r="I306" s="6">
        <v>-6138.68</v>
      </c>
      <c r="J306" s="6">
        <v>521.274</v>
      </c>
      <c r="K306" s="6">
        <v>908.61300000000006</v>
      </c>
      <c r="L306" s="6">
        <v>-6715.36</v>
      </c>
      <c r="M306" s="6">
        <v>-1517.08</v>
      </c>
      <c r="N306" s="6">
        <v>-2338.5</v>
      </c>
      <c r="O306" s="6">
        <v>-6629.12</v>
      </c>
      <c r="P306" s="6">
        <v>-1556.59</v>
      </c>
      <c r="Q306" s="6">
        <v>-1556.59</v>
      </c>
      <c r="R306" s="6">
        <v>-3247.11</v>
      </c>
      <c r="S306" s="6">
        <v>-3247.11</v>
      </c>
      <c r="T306" s="6">
        <v>-1912.13</v>
      </c>
    </row>
    <row r="307" spans="1:20" x14ac:dyDescent="0.25">
      <c r="A307" s="6">
        <v>303</v>
      </c>
      <c r="B307" s="6">
        <v>0</v>
      </c>
      <c r="C307" s="6">
        <v>-8904.0300000000007</v>
      </c>
      <c r="D307" s="6">
        <v>-3033.69</v>
      </c>
      <c r="E307" s="6">
        <v>-5735.44</v>
      </c>
      <c r="F307" s="6">
        <v>-4671.22</v>
      </c>
      <c r="G307" s="6">
        <v>-182.59200000000001</v>
      </c>
      <c r="H307" s="6">
        <v>-3650.84</v>
      </c>
      <c r="I307" s="6">
        <v>-5964.76</v>
      </c>
      <c r="J307" s="6">
        <v>489.95800000000003</v>
      </c>
      <c r="K307" s="6">
        <v>892.71500000000003</v>
      </c>
      <c r="L307" s="6">
        <v>-6517.83</v>
      </c>
      <c r="M307" s="6">
        <v>-1556.59</v>
      </c>
      <c r="N307" s="6">
        <v>-2307.1799999999998</v>
      </c>
      <c r="O307" s="6">
        <v>-6612.74</v>
      </c>
      <c r="P307" s="6">
        <v>-1580.2</v>
      </c>
      <c r="Q307" s="6">
        <v>-1564.3</v>
      </c>
      <c r="R307" s="6">
        <v>-3184</v>
      </c>
      <c r="S307" s="6">
        <v>-3184</v>
      </c>
      <c r="T307" s="6">
        <v>-1983.44</v>
      </c>
    </row>
    <row r="308" spans="1:20" x14ac:dyDescent="0.25">
      <c r="A308" s="6">
        <v>304</v>
      </c>
      <c r="B308" s="6">
        <v>1</v>
      </c>
      <c r="C308" s="6">
        <v>-8682.4</v>
      </c>
      <c r="D308" s="6">
        <v>-2724.37</v>
      </c>
      <c r="E308" s="6">
        <v>-5236.3</v>
      </c>
      <c r="F308" s="6">
        <v>-5223.33</v>
      </c>
      <c r="G308" s="6">
        <v>-713.04399999999998</v>
      </c>
      <c r="H308" s="6">
        <v>-3744.77</v>
      </c>
      <c r="I308" s="6">
        <v>-5814.93</v>
      </c>
      <c r="J308" s="6">
        <v>545.36400000000003</v>
      </c>
      <c r="K308" s="6">
        <v>869.10799999999995</v>
      </c>
      <c r="L308" s="6">
        <v>-6352.1</v>
      </c>
      <c r="M308" s="6">
        <v>-1580.2</v>
      </c>
      <c r="N308" s="6">
        <v>-2314.89</v>
      </c>
      <c r="O308" s="6">
        <v>-6518.31</v>
      </c>
      <c r="P308" s="6">
        <v>-1532.5</v>
      </c>
      <c r="Q308" s="6">
        <v>-1524.79</v>
      </c>
      <c r="R308" s="6">
        <v>-3144.49</v>
      </c>
      <c r="S308" s="6">
        <v>-3144.49</v>
      </c>
      <c r="T308" s="6">
        <v>-2101.96</v>
      </c>
    </row>
    <row r="309" spans="1:20" x14ac:dyDescent="0.25">
      <c r="A309" s="6">
        <v>305</v>
      </c>
      <c r="B309" s="6">
        <v>0</v>
      </c>
      <c r="C309" s="6">
        <v>-8398.15</v>
      </c>
      <c r="D309" s="6">
        <v>-2195.39</v>
      </c>
      <c r="E309" s="6">
        <v>-4486.18</v>
      </c>
      <c r="F309" s="6">
        <v>-5571.18</v>
      </c>
      <c r="G309" s="6">
        <v>-1455.46</v>
      </c>
      <c r="H309" s="6">
        <v>-3721.66</v>
      </c>
      <c r="I309" s="6">
        <v>-5720.02</v>
      </c>
      <c r="J309" s="6">
        <v>608.47500000000002</v>
      </c>
      <c r="K309" s="6">
        <v>900.91</v>
      </c>
      <c r="L309" s="6">
        <v>-6249.48</v>
      </c>
      <c r="M309" s="6">
        <v>-1612</v>
      </c>
      <c r="N309" s="6">
        <v>-2291.29</v>
      </c>
      <c r="O309" s="6">
        <v>-6613.72</v>
      </c>
      <c r="P309" s="6">
        <v>-1413.98</v>
      </c>
      <c r="Q309" s="6">
        <v>-1517.09</v>
      </c>
      <c r="R309" s="6">
        <v>-3104.99</v>
      </c>
      <c r="S309" s="6">
        <v>-3104.99</v>
      </c>
      <c r="T309" s="6">
        <v>-2204.5700000000002</v>
      </c>
    </row>
    <row r="310" spans="1:20" x14ac:dyDescent="0.25">
      <c r="A310" s="6">
        <v>306</v>
      </c>
      <c r="B310" s="6">
        <v>1</v>
      </c>
      <c r="C310" s="6">
        <v>-8320.14</v>
      </c>
      <c r="D310" s="6">
        <v>-1967.55</v>
      </c>
      <c r="E310" s="6">
        <v>-4013.1</v>
      </c>
      <c r="F310" s="6">
        <v>-6172.97</v>
      </c>
      <c r="G310" s="6">
        <v>-1761.32</v>
      </c>
      <c r="H310" s="6">
        <v>-3871.98</v>
      </c>
      <c r="I310" s="6">
        <v>-5633.3</v>
      </c>
      <c r="J310" s="6">
        <v>647.98099999999999</v>
      </c>
      <c r="K310" s="6">
        <v>964.02</v>
      </c>
      <c r="L310" s="6">
        <v>-6186.37</v>
      </c>
      <c r="M310" s="6">
        <v>-1643.31</v>
      </c>
      <c r="N310" s="6">
        <v>-2323.09</v>
      </c>
      <c r="O310" s="6">
        <v>-6691.73</v>
      </c>
      <c r="P310" s="6">
        <v>-1311.36</v>
      </c>
      <c r="Q310" s="6">
        <v>-1556.59</v>
      </c>
      <c r="R310" s="6">
        <v>-3065.48</v>
      </c>
      <c r="S310" s="6">
        <v>-3065.48</v>
      </c>
      <c r="T310" s="6">
        <v>-2283.58</v>
      </c>
    </row>
    <row r="311" spans="1:20" x14ac:dyDescent="0.25">
      <c r="A311" s="6">
        <v>307</v>
      </c>
      <c r="B311" s="6">
        <v>0</v>
      </c>
      <c r="C311" s="6">
        <v>-8541.7800000000007</v>
      </c>
      <c r="D311" s="6">
        <v>-2110.17</v>
      </c>
      <c r="E311" s="6">
        <v>-3919.19</v>
      </c>
      <c r="F311" s="6">
        <v>-7192.94</v>
      </c>
      <c r="G311" s="6">
        <v>-1174.4100000000001</v>
      </c>
      <c r="H311" s="6">
        <v>-4069.51</v>
      </c>
      <c r="I311" s="6">
        <v>-5593.8</v>
      </c>
      <c r="J311" s="6">
        <v>719.29399999999998</v>
      </c>
      <c r="K311" s="6">
        <v>987.62300000000005</v>
      </c>
      <c r="L311" s="6">
        <v>-6146.87</v>
      </c>
      <c r="M311" s="6">
        <v>-1587.9</v>
      </c>
      <c r="N311" s="6">
        <v>-2370.3000000000002</v>
      </c>
      <c r="O311" s="6">
        <v>-6549.61</v>
      </c>
      <c r="P311" s="6">
        <v>-1200.54</v>
      </c>
      <c r="Q311" s="6">
        <v>-1548.39</v>
      </c>
      <c r="R311" s="6">
        <v>-3041.88</v>
      </c>
      <c r="S311" s="6">
        <v>-3041.88</v>
      </c>
      <c r="T311" s="6">
        <v>-2362.6</v>
      </c>
    </row>
    <row r="312" spans="1:20" x14ac:dyDescent="0.25">
      <c r="A312" s="6">
        <v>308</v>
      </c>
      <c r="B312" s="6">
        <v>1</v>
      </c>
      <c r="C312" s="6">
        <v>-8857.82</v>
      </c>
      <c r="D312" s="6">
        <v>-2379.02</v>
      </c>
      <c r="E312" s="6">
        <v>-4069.52</v>
      </c>
      <c r="F312" s="6">
        <v>-8441.74</v>
      </c>
      <c r="G312" s="6">
        <v>43.089799999999997</v>
      </c>
      <c r="H312" s="6">
        <v>-4092.1</v>
      </c>
      <c r="I312" s="6">
        <v>-5490.67</v>
      </c>
      <c r="J312" s="6">
        <v>806.00300000000004</v>
      </c>
      <c r="K312" s="6">
        <v>987.62300000000005</v>
      </c>
      <c r="L312" s="6">
        <v>-6123.26</v>
      </c>
      <c r="M312" s="6">
        <v>-1556.6</v>
      </c>
      <c r="N312" s="6">
        <v>-2354.39</v>
      </c>
      <c r="O312" s="6">
        <v>-6415.19</v>
      </c>
      <c r="P312" s="6">
        <v>-1090.23</v>
      </c>
      <c r="Q312" s="6">
        <v>-1469.38</v>
      </c>
      <c r="R312" s="6">
        <v>-3041.88</v>
      </c>
      <c r="S312" s="6">
        <v>-3041.88</v>
      </c>
      <c r="T312" s="6">
        <v>-2441.61</v>
      </c>
    </row>
    <row r="313" spans="1:20" x14ac:dyDescent="0.25">
      <c r="A313" s="6">
        <v>309</v>
      </c>
      <c r="B313" s="6">
        <v>0</v>
      </c>
      <c r="C313" s="6">
        <v>-9030.7199999999993</v>
      </c>
      <c r="D313" s="6">
        <v>-2536.0100000000002</v>
      </c>
      <c r="E313" s="6">
        <v>-4123.8999999999996</v>
      </c>
      <c r="F313" s="6">
        <v>-9705.42</v>
      </c>
      <c r="G313" s="6">
        <v>1139.5</v>
      </c>
      <c r="H313" s="6">
        <v>-3505.14</v>
      </c>
      <c r="I313" s="6">
        <v>-5388.58</v>
      </c>
      <c r="J313" s="6">
        <v>861.41499999999996</v>
      </c>
      <c r="K313" s="6">
        <v>987.62300000000005</v>
      </c>
      <c r="L313" s="6">
        <v>-6139.17</v>
      </c>
      <c r="M313" s="6">
        <v>-1548.39</v>
      </c>
      <c r="N313" s="6">
        <v>-2330.79</v>
      </c>
      <c r="O313" s="6">
        <v>-6320.79</v>
      </c>
      <c r="P313" s="6">
        <v>-1003.01</v>
      </c>
      <c r="Q313" s="6">
        <v>-1390.37</v>
      </c>
      <c r="R313" s="6">
        <v>-3073.69</v>
      </c>
      <c r="S313" s="6">
        <v>-3057.79</v>
      </c>
      <c r="T313" s="6">
        <v>-2504.7199999999998</v>
      </c>
    </row>
    <row r="314" spans="1:20" x14ac:dyDescent="0.25">
      <c r="A314" s="6">
        <v>310</v>
      </c>
      <c r="B314" s="6">
        <v>1</v>
      </c>
      <c r="C314" s="6">
        <v>-9023.0300000000007</v>
      </c>
      <c r="D314" s="6">
        <v>-2329.7399999999998</v>
      </c>
      <c r="E314" s="6">
        <v>-3949.97</v>
      </c>
      <c r="F314" s="6">
        <v>-10548.9</v>
      </c>
      <c r="G314" s="6">
        <v>1381.63</v>
      </c>
      <c r="H314" s="6">
        <v>-1985.39</v>
      </c>
      <c r="I314" s="6">
        <v>-5412.18</v>
      </c>
      <c r="J314" s="6">
        <v>892.70699999999999</v>
      </c>
      <c r="K314" s="6">
        <v>971.71699999999998</v>
      </c>
      <c r="L314" s="6">
        <v>-6194.58</v>
      </c>
      <c r="M314" s="6">
        <v>-1533</v>
      </c>
      <c r="N314" s="6">
        <v>-2346.6999999999998</v>
      </c>
      <c r="O314" s="6">
        <v>-6368.51</v>
      </c>
      <c r="P314" s="6">
        <v>-924.52</v>
      </c>
      <c r="Q314" s="6">
        <v>-1438.61</v>
      </c>
      <c r="R314" s="6">
        <v>-3136.8</v>
      </c>
      <c r="S314" s="6">
        <v>-3113.2</v>
      </c>
      <c r="T314" s="6">
        <v>-2544.2199999999998</v>
      </c>
    </row>
    <row r="315" spans="1:20" x14ac:dyDescent="0.25">
      <c r="A315" s="6">
        <v>311</v>
      </c>
      <c r="B315" s="6">
        <v>0</v>
      </c>
      <c r="C315" s="6">
        <v>-8967.09</v>
      </c>
      <c r="D315" s="6">
        <v>-1966.5</v>
      </c>
      <c r="E315" s="6">
        <v>-3816.07</v>
      </c>
      <c r="F315" s="6">
        <v>-10689.4</v>
      </c>
      <c r="G315" s="6">
        <v>891.11699999999996</v>
      </c>
      <c r="H315" s="6">
        <v>-138.405</v>
      </c>
      <c r="I315" s="6">
        <v>-5428.08</v>
      </c>
      <c r="J315" s="6">
        <v>916.83199999999999</v>
      </c>
      <c r="K315" s="6">
        <v>964.02599999999995</v>
      </c>
      <c r="L315" s="6">
        <v>-6257.69</v>
      </c>
      <c r="M315" s="6">
        <v>-1580.2</v>
      </c>
      <c r="N315" s="6">
        <v>-2370.3000000000002</v>
      </c>
      <c r="O315" s="6">
        <v>-6487.03</v>
      </c>
      <c r="P315" s="6">
        <v>-884.48699999999997</v>
      </c>
      <c r="Q315" s="6">
        <v>-1612.01</v>
      </c>
      <c r="R315" s="6">
        <v>-3192.21</v>
      </c>
      <c r="S315" s="6">
        <v>-3192.21</v>
      </c>
      <c r="T315" s="6">
        <v>-2583.73</v>
      </c>
    </row>
    <row r="316" spans="1:20" x14ac:dyDescent="0.25">
      <c r="A316" s="6">
        <v>312</v>
      </c>
      <c r="B316" s="6">
        <v>1</v>
      </c>
      <c r="C316" s="6">
        <v>-8833.2000000000007</v>
      </c>
      <c r="D316" s="6">
        <v>-1825.45</v>
      </c>
      <c r="E316" s="6">
        <v>-3760.66</v>
      </c>
      <c r="F316" s="6">
        <v>-10643.3</v>
      </c>
      <c r="G316" s="6">
        <v>656.745</v>
      </c>
      <c r="H316" s="6">
        <v>711.08900000000006</v>
      </c>
      <c r="I316" s="6">
        <v>-5451.68</v>
      </c>
      <c r="J316" s="6">
        <v>1003.53</v>
      </c>
      <c r="K316" s="6">
        <v>1003.53</v>
      </c>
      <c r="L316" s="6">
        <v>-6313.1</v>
      </c>
      <c r="M316" s="6">
        <v>-1612.02</v>
      </c>
      <c r="N316" s="6">
        <v>-2386.1999999999998</v>
      </c>
      <c r="O316" s="6">
        <v>-6557.82</v>
      </c>
      <c r="P316" s="6">
        <v>-790.09900000000005</v>
      </c>
      <c r="Q316" s="6">
        <v>-1706.93</v>
      </c>
      <c r="R316" s="6">
        <v>-3271.22</v>
      </c>
      <c r="S316" s="6">
        <v>-3271.22</v>
      </c>
      <c r="T316" s="6">
        <v>-2623.23</v>
      </c>
    </row>
    <row r="317" spans="1:20" x14ac:dyDescent="0.25">
      <c r="A317" s="6">
        <v>313</v>
      </c>
      <c r="B317" s="6">
        <v>0</v>
      </c>
      <c r="C317" s="6">
        <v>-8761.8700000000008</v>
      </c>
      <c r="D317" s="6">
        <v>-1975.79</v>
      </c>
      <c r="E317" s="6">
        <v>-3665.73</v>
      </c>
      <c r="F317" s="6">
        <v>-11166.7</v>
      </c>
      <c r="G317" s="6">
        <v>996.39</v>
      </c>
      <c r="H317" s="6">
        <v>536.077</v>
      </c>
      <c r="I317" s="6">
        <v>-5403.95</v>
      </c>
      <c r="J317" s="6">
        <v>1058.95</v>
      </c>
      <c r="K317" s="6">
        <v>1074.8599999999999</v>
      </c>
      <c r="L317" s="6">
        <v>-6376.2</v>
      </c>
      <c r="M317" s="6">
        <v>-1675.12</v>
      </c>
      <c r="N317" s="6">
        <v>-2425.71</v>
      </c>
      <c r="O317" s="6">
        <v>-6621.46</v>
      </c>
      <c r="P317" s="6">
        <v>-742.36800000000005</v>
      </c>
      <c r="Q317" s="6">
        <v>-1793.63</v>
      </c>
      <c r="R317" s="6">
        <v>-3350.23</v>
      </c>
      <c r="S317" s="6">
        <v>-3350.23</v>
      </c>
      <c r="T317" s="6">
        <v>-2662.74</v>
      </c>
    </row>
    <row r="318" spans="1:20" x14ac:dyDescent="0.25">
      <c r="A318" s="6">
        <v>314</v>
      </c>
      <c r="B318" s="6">
        <v>1</v>
      </c>
      <c r="C318" s="6">
        <v>-8707</v>
      </c>
      <c r="D318" s="6">
        <v>-2157.41</v>
      </c>
      <c r="E318" s="6">
        <v>-3610.86</v>
      </c>
      <c r="F318" s="6">
        <v>-12162.6</v>
      </c>
      <c r="G318" s="6">
        <v>1248.79</v>
      </c>
      <c r="H318" s="6">
        <v>308.35700000000003</v>
      </c>
      <c r="I318" s="6">
        <v>-5364.99</v>
      </c>
      <c r="J318" s="6">
        <v>1122.05</v>
      </c>
      <c r="K318" s="6">
        <v>1209.29</v>
      </c>
      <c r="L318" s="6">
        <v>-6447.53</v>
      </c>
      <c r="M318" s="6">
        <v>-1730.53</v>
      </c>
      <c r="N318" s="6">
        <v>-2433.39</v>
      </c>
      <c r="O318" s="6">
        <v>-6795.39</v>
      </c>
      <c r="P318" s="6">
        <v>-607.93899999999996</v>
      </c>
      <c r="Q318" s="6">
        <v>-1833.14</v>
      </c>
      <c r="R318" s="6">
        <v>-3429.25</v>
      </c>
      <c r="S318" s="6">
        <v>-3429.25</v>
      </c>
      <c r="T318" s="6">
        <v>-2670.42</v>
      </c>
    </row>
    <row r="319" spans="1:20" x14ac:dyDescent="0.25">
      <c r="A319" s="6">
        <v>315</v>
      </c>
      <c r="B319" s="6">
        <v>0</v>
      </c>
      <c r="C319" s="6">
        <v>-8794.24</v>
      </c>
      <c r="D319" s="6">
        <v>-2283.61</v>
      </c>
      <c r="E319" s="6">
        <v>-3666.28</v>
      </c>
      <c r="F319" s="6">
        <v>-13165.6</v>
      </c>
      <c r="G319" s="6">
        <v>1677.33</v>
      </c>
      <c r="H319" s="6">
        <v>419.19400000000002</v>
      </c>
      <c r="I319" s="6">
        <v>-5459.91</v>
      </c>
      <c r="J319" s="6">
        <v>1161.56</v>
      </c>
      <c r="K319" s="6">
        <v>1303.6600000000001</v>
      </c>
      <c r="L319" s="6">
        <v>-6550.14</v>
      </c>
      <c r="M319" s="6">
        <v>-1809.55</v>
      </c>
      <c r="N319" s="6">
        <v>-2425.71</v>
      </c>
      <c r="O319" s="6">
        <v>-6945.19</v>
      </c>
      <c r="P319" s="6">
        <v>-513.56399999999996</v>
      </c>
      <c r="Q319" s="6">
        <v>-1904.47</v>
      </c>
      <c r="R319" s="6">
        <v>-3508.26</v>
      </c>
      <c r="S319" s="6">
        <v>-3508.26</v>
      </c>
      <c r="T319" s="6">
        <v>-2646.83</v>
      </c>
    </row>
    <row r="320" spans="1:20" x14ac:dyDescent="0.25">
      <c r="A320" s="6">
        <v>316</v>
      </c>
      <c r="B320" s="6">
        <v>1</v>
      </c>
      <c r="C320" s="6">
        <v>-8920.44</v>
      </c>
      <c r="D320" s="6">
        <v>-2346.6999999999998</v>
      </c>
      <c r="E320" s="6">
        <v>-3745.29</v>
      </c>
      <c r="F320" s="6">
        <v>-13883.3</v>
      </c>
      <c r="G320" s="6">
        <v>2618.35</v>
      </c>
      <c r="H320" s="6">
        <v>656.78700000000003</v>
      </c>
      <c r="I320" s="6">
        <v>-5578.43</v>
      </c>
      <c r="J320" s="6">
        <v>1201.06</v>
      </c>
      <c r="K320" s="6">
        <v>1351.4</v>
      </c>
      <c r="L320" s="6">
        <v>-6645.06</v>
      </c>
      <c r="M320" s="6">
        <v>-1904.47</v>
      </c>
      <c r="N320" s="6">
        <v>-2465.2199999999998</v>
      </c>
      <c r="O320" s="6">
        <v>-7056.03</v>
      </c>
      <c r="P320" s="6">
        <v>-481.73700000000002</v>
      </c>
      <c r="Q320" s="6">
        <v>-2007.07</v>
      </c>
      <c r="R320" s="6">
        <v>-3571.36</v>
      </c>
      <c r="S320" s="6">
        <v>-3571.36</v>
      </c>
      <c r="T320" s="6">
        <v>-2646.83</v>
      </c>
    </row>
    <row r="321" spans="1:20" x14ac:dyDescent="0.25">
      <c r="A321" s="6">
        <v>317</v>
      </c>
      <c r="B321" s="6">
        <v>0</v>
      </c>
      <c r="C321" s="6">
        <v>-9063.11</v>
      </c>
      <c r="D321" s="6">
        <v>-2274.81</v>
      </c>
      <c r="E321" s="6">
        <v>-3760.64</v>
      </c>
      <c r="F321" s="6">
        <v>-14126.8</v>
      </c>
      <c r="G321" s="6">
        <v>3597.21</v>
      </c>
      <c r="H321" s="6">
        <v>948.68299999999999</v>
      </c>
      <c r="I321" s="6">
        <v>-5696.95</v>
      </c>
      <c r="J321" s="6">
        <v>1256.48</v>
      </c>
      <c r="K321" s="6">
        <v>1438.09</v>
      </c>
      <c r="L321" s="6">
        <v>-6795.41</v>
      </c>
      <c r="M321" s="6">
        <v>-2007.08</v>
      </c>
      <c r="N321" s="6">
        <v>-2536.5500000000002</v>
      </c>
      <c r="O321" s="6">
        <v>-7198.14</v>
      </c>
      <c r="P321" s="6">
        <v>-402.72500000000002</v>
      </c>
      <c r="Q321" s="6">
        <v>-2070.17</v>
      </c>
      <c r="R321" s="6">
        <v>-3626.78</v>
      </c>
      <c r="S321" s="6">
        <v>-3626.78</v>
      </c>
      <c r="T321" s="6">
        <v>-2630.92</v>
      </c>
    </row>
    <row r="322" spans="1:20" x14ac:dyDescent="0.25">
      <c r="A322" s="6">
        <v>318</v>
      </c>
      <c r="B322" s="6">
        <v>1</v>
      </c>
      <c r="C322" s="6">
        <v>-9363.81</v>
      </c>
      <c r="D322" s="6">
        <v>-2149.1799999999998</v>
      </c>
      <c r="E322" s="6">
        <v>-3681.63</v>
      </c>
      <c r="F322" s="6">
        <v>-14103.3</v>
      </c>
      <c r="G322" s="6">
        <v>4275.92</v>
      </c>
      <c r="H322" s="6">
        <v>907.47299999999996</v>
      </c>
      <c r="I322" s="6">
        <v>-5815.47</v>
      </c>
      <c r="J322" s="6">
        <v>1335.49</v>
      </c>
      <c r="K322" s="6">
        <v>1525.35</v>
      </c>
      <c r="L322" s="6">
        <v>-6961.11</v>
      </c>
      <c r="M322" s="6">
        <v>-2102</v>
      </c>
      <c r="N322" s="6">
        <v>-2607.33</v>
      </c>
      <c r="O322" s="6">
        <v>-7348.49</v>
      </c>
      <c r="P322" s="6">
        <v>-419.20800000000003</v>
      </c>
      <c r="Q322" s="6">
        <v>-2125.59</v>
      </c>
      <c r="R322" s="6">
        <v>-3705.79</v>
      </c>
      <c r="S322" s="6">
        <v>-3705.79</v>
      </c>
      <c r="T322" s="6">
        <v>-2591.41</v>
      </c>
    </row>
    <row r="323" spans="1:20" x14ac:dyDescent="0.25">
      <c r="A323" s="6">
        <v>319</v>
      </c>
      <c r="B323" s="6">
        <v>0</v>
      </c>
      <c r="C323" s="6">
        <v>-9742.9500000000007</v>
      </c>
      <c r="D323" s="6">
        <v>-2093.19</v>
      </c>
      <c r="E323" s="6">
        <v>-3507.12</v>
      </c>
      <c r="F323" s="6">
        <v>-14453.4</v>
      </c>
      <c r="G323" s="6">
        <v>4821.33</v>
      </c>
      <c r="H323" s="6">
        <v>305.48899999999998</v>
      </c>
      <c r="I323" s="6">
        <v>-5933.99</v>
      </c>
      <c r="J323" s="6">
        <v>1414.51</v>
      </c>
      <c r="K323" s="6">
        <v>1651.54</v>
      </c>
      <c r="L323" s="6">
        <v>-7063.71</v>
      </c>
      <c r="M323" s="6">
        <v>-2204.61</v>
      </c>
      <c r="N323" s="6">
        <v>-2607.33</v>
      </c>
      <c r="O323" s="6">
        <v>-7498.27</v>
      </c>
      <c r="P323" s="6">
        <v>-545.39800000000002</v>
      </c>
      <c r="Q323" s="6">
        <v>-2204.61</v>
      </c>
      <c r="R323" s="6">
        <v>-3768.89</v>
      </c>
      <c r="S323" s="6">
        <v>-3768.89</v>
      </c>
      <c r="T323" s="6">
        <v>-2567.8200000000002</v>
      </c>
    </row>
    <row r="324" spans="1:20" x14ac:dyDescent="0.25">
      <c r="A324" s="6">
        <v>320</v>
      </c>
      <c r="B324" s="6">
        <v>1</v>
      </c>
      <c r="C324" s="6">
        <v>-9971.16</v>
      </c>
      <c r="D324" s="6">
        <v>-2007.08</v>
      </c>
      <c r="E324" s="6">
        <v>-3254.74</v>
      </c>
      <c r="F324" s="6">
        <v>-15465.8</v>
      </c>
      <c r="G324" s="6">
        <v>5445.76</v>
      </c>
      <c r="H324" s="6">
        <v>-475.80399999999997</v>
      </c>
      <c r="I324" s="6">
        <v>-6084.34</v>
      </c>
      <c r="J324" s="6">
        <v>1493.52</v>
      </c>
      <c r="K324" s="6">
        <v>1762.39</v>
      </c>
      <c r="L324" s="6">
        <v>-7142.72</v>
      </c>
      <c r="M324" s="6">
        <v>-2267.6999999999998</v>
      </c>
      <c r="N324" s="6">
        <v>-2607.33</v>
      </c>
      <c r="O324" s="6">
        <v>-7609.12</v>
      </c>
      <c r="P324" s="6">
        <v>-608.49199999999996</v>
      </c>
      <c r="Q324" s="6">
        <v>-2299.54</v>
      </c>
      <c r="R324" s="6">
        <v>-3824.31</v>
      </c>
      <c r="S324" s="6">
        <v>-3824.31</v>
      </c>
      <c r="T324" s="6">
        <v>-2551.9</v>
      </c>
    </row>
    <row r="325" spans="1:20" x14ac:dyDescent="0.25">
      <c r="A325" s="6">
        <v>321</v>
      </c>
      <c r="B325" s="6">
        <v>0</v>
      </c>
      <c r="C325" s="6">
        <v>-10010.700000000001</v>
      </c>
      <c r="D325" s="6">
        <v>-2006.5</v>
      </c>
      <c r="E325" s="6">
        <v>-3239.99</v>
      </c>
      <c r="F325" s="6">
        <v>-16579.099999999999</v>
      </c>
      <c r="G325" s="6">
        <v>6165.12</v>
      </c>
      <c r="H325" s="6">
        <v>-909.20100000000002</v>
      </c>
      <c r="I325" s="6">
        <v>-6297.79</v>
      </c>
      <c r="J325" s="6">
        <v>1588.45</v>
      </c>
      <c r="K325" s="6">
        <v>1904.49</v>
      </c>
      <c r="L325" s="6">
        <v>-7269.49</v>
      </c>
      <c r="M325" s="6">
        <v>-2323.13</v>
      </c>
      <c r="N325" s="6">
        <v>-2655.08</v>
      </c>
      <c r="O325" s="6">
        <v>-7830.82</v>
      </c>
      <c r="P325" s="6">
        <v>-632.07899999999995</v>
      </c>
      <c r="Q325" s="6">
        <v>-2386.2199999999998</v>
      </c>
      <c r="R325" s="6">
        <v>-3903.32</v>
      </c>
      <c r="S325" s="6">
        <v>-3903.32</v>
      </c>
      <c r="T325" s="6">
        <v>-2496.48</v>
      </c>
    </row>
    <row r="326" spans="1:20" x14ac:dyDescent="0.25">
      <c r="A326" s="6">
        <v>322</v>
      </c>
      <c r="B326" s="6">
        <v>1</v>
      </c>
      <c r="C326" s="6">
        <v>-10034.299999999999</v>
      </c>
      <c r="D326" s="6">
        <v>-1967.58</v>
      </c>
      <c r="E326" s="6">
        <v>-3548.97</v>
      </c>
      <c r="F326" s="6">
        <v>-17479.5</v>
      </c>
      <c r="G326" s="6">
        <v>6875.64</v>
      </c>
      <c r="H326" s="6">
        <v>-867.92200000000003</v>
      </c>
      <c r="I326" s="6">
        <v>-6534.83</v>
      </c>
      <c r="J326" s="6">
        <v>1675.13</v>
      </c>
      <c r="K326" s="6">
        <v>2023.01</v>
      </c>
      <c r="L326" s="6">
        <v>-7451.1</v>
      </c>
      <c r="M326" s="6">
        <v>-2386.2199999999998</v>
      </c>
      <c r="N326" s="6">
        <v>-2757.68</v>
      </c>
      <c r="O326" s="6">
        <v>-8035.42</v>
      </c>
      <c r="P326" s="6">
        <v>-632.07899999999995</v>
      </c>
      <c r="Q326" s="6">
        <v>-2441.64</v>
      </c>
      <c r="R326" s="6">
        <v>-3998.26</v>
      </c>
      <c r="S326" s="6">
        <v>-3998.26</v>
      </c>
      <c r="T326" s="6">
        <v>-2449.31</v>
      </c>
    </row>
    <row r="327" spans="1:20" x14ac:dyDescent="0.25">
      <c r="A327" s="6">
        <v>323</v>
      </c>
      <c r="B327" s="6">
        <v>0</v>
      </c>
      <c r="C327" s="6">
        <v>-10113.9</v>
      </c>
      <c r="D327" s="6">
        <v>-2126.1999999999998</v>
      </c>
      <c r="E327" s="6">
        <v>-4038.96</v>
      </c>
      <c r="F327" s="6">
        <v>-18245.400000000001</v>
      </c>
      <c r="G327" s="6">
        <v>7436.39</v>
      </c>
      <c r="H327" s="6">
        <v>-249.95599999999999</v>
      </c>
      <c r="I327" s="6">
        <v>-6771.86</v>
      </c>
      <c r="J327" s="6">
        <v>1730.56</v>
      </c>
      <c r="K327" s="6">
        <v>2141.5300000000002</v>
      </c>
      <c r="L327" s="6">
        <v>-7593.21</v>
      </c>
      <c r="M327" s="6">
        <v>-2393.88</v>
      </c>
      <c r="N327" s="6">
        <v>-2836.69</v>
      </c>
      <c r="O327" s="6">
        <v>-8074.93</v>
      </c>
      <c r="P327" s="6">
        <v>-616.15700000000004</v>
      </c>
      <c r="Q327" s="6">
        <v>-2536.58</v>
      </c>
      <c r="R327" s="6">
        <v>-4116.7700000000004</v>
      </c>
      <c r="S327" s="6">
        <v>-4116.7700000000004</v>
      </c>
      <c r="T327" s="6">
        <v>-2433.38</v>
      </c>
    </row>
    <row r="328" spans="1:20" x14ac:dyDescent="0.25">
      <c r="A328" s="6">
        <v>324</v>
      </c>
      <c r="B328" s="6">
        <v>1</v>
      </c>
      <c r="C328" s="6">
        <v>-10359.200000000001</v>
      </c>
      <c r="D328" s="6">
        <v>-2482.36</v>
      </c>
      <c r="E328" s="6">
        <v>-4584.3900000000003</v>
      </c>
      <c r="F328" s="6">
        <v>-18741.900000000001</v>
      </c>
      <c r="G328" s="6">
        <v>8061.43</v>
      </c>
      <c r="H328" s="6">
        <v>889.26499999999999</v>
      </c>
      <c r="I328" s="6">
        <v>-6977.05</v>
      </c>
      <c r="J328" s="6">
        <v>1777.72</v>
      </c>
      <c r="K328" s="6">
        <v>2244.12</v>
      </c>
      <c r="L328" s="6">
        <v>-7727.65</v>
      </c>
      <c r="M328" s="6">
        <v>-2370.3000000000002</v>
      </c>
      <c r="N328" s="6">
        <v>-2899.78</v>
      </c>
      <c r="O328" s="6">
        <v>-8241.82</v>
      </c>
      <c r="P328" s="6">
        <v>-608.49699999999996</v>
      </c>
      <c r="Q328" s="6">
        <v>-2671.02</v>
      </c>
      <c r="R328" s="6">
        <v>-4219.37</v>
      </c>
      <c r="S328" s="6">
        <v>-4219.37</v>
      </c>
      <c r="T328" s="6">
        <v>-2425.7199999999998</v>
      </c>
    </row>
    <row r="329" spans="1:20" x14ac:dyDescent="0.25">
      <c r="A329" s="6">
        <v>325</v>
      </c>
      <c r="B329" s="6">
        <v>0</v>
      </c>
      <c r="C329" s="6">
        <v>-10531.9</v>
      </c>
      <c r="D329" s="6">
        <v>-2669.8</v>
      </c>
      <c r="E329" s="6">
        <v>-4858.5</v>
      </c>
      <c r="F329" s="6">
        <v>-18867.400000000001</v>
      </c>
      <c r="G329" s="6">
        <v>8915.24</v>
      </c>
      <c r="H329" s="6">
        <v>2518.5</v>
      </c>
      <c r="I329" s="6">
        <v>-7166.93</v>
      </c>
      <c r="J329" s="6">
        <v>1793.65</v>
      </c>
      <c r="K329" s="6">
        <v>2386.83</v>
      </c>
      <c r="L329" s="6">
        <v>-7853.82</v>
      </c>
      <c r="M329" s="6">
        <v>-2354.37</v>
      </c>
      <c r="N329" s="6">
        <v>-2923.36</v>
      </c>
      <c r="O329" s="6">
        <v>-8422.2099999999991</v>
      </c>
      <c r="P329" s="6">
        <v>-632.07899999999995</v>
      </c>
      <c r="Q329" s="6">
        <v>-2844.97</v>
      </c>
      <c r="R329" s="6">
        <v>-4330.2299999999996</v>
      </c>
      <c r="S329" s="6">
        <v>-4330.2299999999996</v>
      </c>
      <c r="T329" s="6">
        <v>-2417.46</v>
      </c>
    </row>
    <row r="330" spans="1:20" x14ac:dyDescent="0.25">
      <c r="A330" s="6">
        <v>326</v>
      </c>
      <c r="B330" s="6">
        <v>1</v>
      </c>
      <c r="C330" s="6">
        <v>-10412.799999999999</v>
      </c>
      <c r="D330" s="6">
        <v>-2607.94</v>
      </c>
      <c r="E330" s="6">
        <v>-4724.67</v>
      </c>
      <c r="F330" s="6">
        <v>-18748.3</v>
      </c>
      <c r="G330" s="6">
        <v>9863.39</v>
      </c>
      <c r="H330" s="6">
        <v>4613.55</v>
      </c>
      <c r="I330" s="6">
        <v>-7356.19</v>
      </c>
      <c r="J330" s="6">
        <v>1833.15</v>
      </c>
      <c r="K330" s="6">
        <v>2544.2399999999998</v>
      </c>
      <c r="L330" s="6">
        <v>-7948.76</v>
      </c>
      <c r="M330" s="6">
        <v>-2298.94</v>
      </c>
      <c r="N330" s="6">
        <v>-2971.14</v>
      </c>
      <c r="O330" s="6">
        <v>-8311.34</v>
      </c>
      <c r="P330" s="6">
        <v>-695.78</v>
      </c>
      <c r="Q330" s="6">
        <v>-3042.5</v>
      </c>
      <c r="R330" s="6">
        <v>-4440.4799999999996</v>
      </c>
      <c r="S330" s="6">
        <v>-4440.4799999999996</v>
      </c>
      <c r="T330" s="6">
        <v>-2354.37</v>
      </c>
    </row>
    <row r="331" spans="1:20" x14ac:dyDescent="0.25">
      <c r="A331" s="6">
        <v>327</v>
      </c>
      <c r="B331" s="6">
        <v>0</v>
      </c>
      <c r="C331" s="6">
        <v>-10350.9</v>
      </c>
      <c r="D331" s="6">
        <v>-2789.55</v>
      </c>
      <c r="E331" s="6">
        <v>-4509.97</v>
      </c>
      <c r="F331" s="6">
        <v>-18543.099999999999</v>
      </c>
      <c r="G331" s="6">
        <v>10716</v>
      </c>
      <c r="H331" s="6">
        <v>6832.92</v>
      </c>
      <c r="I331" s="6">
        <v>-7490.63</v>
      </c>
      <c r="J331" s="6">
        <v>1856.73</v>
      </c>
      <c r="K331" s="6">
        <v>2583.75</v>
      </c>
      <c r="L331" s="6">
        <v>-8035.43</v>
      </c>
      <c r="M331" s="6">
        <v>-2188.08</v>
      </c>
      <c r="N331" s="6">
        <v>-3057.81</v>
      </c>
      <c r="O331" s="6">
        <v>-8232.9500000000007</v>
      </c>
      <c r="P331" s="6">
        <v>-758.24599999999998</v>
      </c>
      <c r="Q331" s="6">
        <v>-3128.54</v>
      </c>
      <c r="R331" s="6">
        <v>-4495.91</v>
      </c>
      <c r="S331" s="6">
        <v>-4495.91</v>
      </c>
      <c r="T331" s="6">
        <v>-2330.79</v>
      </c>
    </row>
    <row r="332" spans="1:20" x14ac:dyDescent="0.25">
      <c r="A332" s="6">
        <v>328</v>
      </c>
      <c r="B332" s="6">
        <v>1</v>
      </c>
      <c r="C332" s="6">
        <v>-10500.7</v>
      </c>
      <c r="D332" s="6">
        <v>-2899.79</v>
      </c>
      <c r="E332" s="6">
        <v>-3812.91</v>
      </c>
      <c r="F332" s="6">
        <v>-18480.7</v>
      </c>
      <c r="G332" s="6">
        <v>11506.7</v>
      </c>
      <c r="H332" s="6">
        <v>8727.9599999999991</v>
      </c>
      <c r="I332" s="6">
        <v>-7648.66</v>
      </c>
      <c r="J332" s="6">
        <v>1888.59</v>
      </c>
      <c r="K332" s="6">
        <v>2639.18</v>
      </c>
      <c r="L332" s="6">
        <v>-8043.08</v>
      </c>
      <c r="M332" s="6">
        <v>-2030.05</v>
      </c>
      <c r="N332" s="6">
        <v>-3097.31</v>
      </c>
      <c r="O332" s="6">
        <v>-8352.1</v>
      </c>
      <c r="P332" s="6">
        <v>-774.79899999999998</v>
      </c>
      <c r="Q332" s="6">
        <v>-3113.24</v>
      </c>
      <c r="R332" s="6">
        <v>-4558.99</v>
      </c>
      <c r="S332" s="6">
        <v>-4558.99</v>
      </c>
      <c r="T332" s="6">
        <v>-2298.94</v>
      </c>
    </row>
    <row r="333" spans="1:20" x14ac:dyDescent="0.25">
      <c r="A333" s="6">
        <v>329</v>
      </c>
      <c r="B333" s="6">
        <v>0</v>
      </c>
      <c r="C333" s="6">
        <v>-10516</v>
      </c>
      <c r="D333" s="6">
        <v>-2955.22</v>
      </c>
      <c r="E333" s="6">
        <v>-3295.47</v>
      </c>
      <c r="F333" s="6">
        <v>-18384.5</v>
      </c>
      <c r="G333" s="6">
        <v>12654.3</v>
      </c>
      <c r="H333" s="6">
        <v>10132.4</v>
      </c>
      <c r="I333" s="6">
        <v>-7790.75</v>
      </c>
      <c r="J333" s="6">
        <v>1935.74</v>
      </c>
      <c r="K333" s="6">
        <v>2718.19</v>
      </c>
      <c r="L333" s="6">
        <v>-8083.22</v>
      </c>
      <c r="M333" s="6">
        <v>-1887.96</v>
      </c>
      <c r="N333" s="6">
        <v>-3152.75</v>
      </c>
      <c r="O333" s="6">
        <v>-8525.42</v>
      </c>
      <c r="P333" s="6">
        <v>-916.89499999999998</v>
      </c>
      <c r="Q333" s="6">
        <v>-3160.39</v>
      </c>
      <c r="R333" s="6">
        <v>-4598.5</v>
      </c>
      <c r="S333" s="6">
        <v>-4598.5</v>
      </c>
      <c r="T333" s="6">
        <v>-2235.85</v>
      </c>
    </row>
    <row r="334" spans="1:20" x14ac:dyDescent="0.25">
      <c r="A334" s="6">
        <v>330</v>
      </c>
      <c r="B334" s="6">
        <v>1</v>
      </c>
      <c r="C334" s="6">
        <v>-10500.7</v>
      </c>
      <c r="D334" s="6">
        <v>-2970.51</v>
      </c>
      <c r="E334" s="6">
        <v>-3389.14</v>
      </c>
      <c r="F334" s="6">
        <v>-17885.5</v>
      </c>
      <c r="G334" s="6">
        <v>14123.7</v>
      </c>
      <c r="H334" s="6">
        <v>10888.7</v>
      </c>
      <c r="I334" s="6">
        <v>-7893.34</v>
      </c>
      <c r="J334" s="6">
        <v>1935.74</v>
      </c>
      <c r="K334" s="6">
        <v>2781.27</v>
      </c>
      <c r="L334" s="6">
        <v>-8289.0300000000007</v>
      </c>
      <c r="M334" s="6">
        <v>-1801.3</v>
      </c>
      <c r="N334" s="6">
        <v>-3279.55</v>
      </c>
      <c r="O334" s="6">
        <v>-8731.8700000000008</v>
      </c>
      <c r="P334" s="6">
        <v>-812.39499999999998</v>
      </c>
      <c r="Q334" s="6">
        <v>-3048.89</v>
      </c>
      <c r="R334" s="6">
        <v>-4669.87</v>
      </c>
      <c r="S334" s="6">
        <v>-4669.87</v>
      </c>
      <c r="T334" s="6">
        <v>-2212.2800000000002</v>
      </c>
    </row>
    <row r="335" spans="1:20" x14ac:dyDescent="0.25">
      <c r="A335" s="6">
        <v>331</v>
      </c>
      <c r="B335" s="6">
        <v>0</v>
      </c>
      <c r="C335" s="6">
        <v>-10786.8</v>
      </c>
      <c r="D335" s="6">
        <v>-2684.4</v>
      </c>
      <c r="E335" s="6">
        <v>-2792.69</v>
      </c>
      <c r="F335" s="6">
        <v>-17190.400000000001</v>
      </c>
      <c r="G335" s="6">
        <v>15179.5</v>
      </c>
      <c r="H335" s="6">
        <v>11212.4</v>
      </c>
      <c r="I335" s="6">
        <v>-8004.22</v>
      </c>
      <c r="J335" s="6">
        <v>1967.6</v>
      </c>
      <c r="K335" s="6">
        <v>2852.64</v>
      </c>
      <c r="L335" s="6">
        <v>-8597.43</v>
      </c>
      <c r="M335" s="6">
        <v>-1761.79</v>
      </c>
      <c r="N335" s="6">
        <v>-3445.22</v>
      </c>
      <c r="O335" s="6">
        <v>-9015.41</v>
      </c>
      <c r="P335" s="6">
        <v>-521.20699999999999</v>
      </c>
      <c r="Q335" s="6">
        <v>-2820.14</v>
      </c>
      <c r="R335" s="6">
        <v>-4804.32</v>
      </c>
      <c r="S335" s="6">
        <v>-4804.32</v>
      </c>
      <c r="T335" s="6">
        <v>-2212.2800000000002</v>
      </c>
    </row>
    <row r="336" spans="1:20" x14ac:dyDescent="0.25">
      <c r="A336" s="6">
        <v>332</v>
      </c>
      <c r="B336" s="6">
        <v>1</v>
      </c>
      <c r="C336" s="6">
        <v>-11331.6</v>
      </c>
      <c r="D336" s="6">
        <v>-2155.54</v>
      </c>
      <c r="E336" s="6">
        <v>-1871.36</v>
      </c>
      <c r="F336" s="6">
        <v>-16279.8</v>
      </c>
      <c r="G336" s="6">
        <v>15629.3</v>
      </c>
      <c r="H336" s="6">
        <v>11329.6</v>
      </c>
      <c r="I336" s="6">
        <v>-8114.44</v>
      </c>
      <c r="J336" s="6">
        <v>2014.75</v>
      </c>
      <c r="K336" s="6">
        <v>2939.3</v>
      </c>
      <c r="L336" s="6">
        <v>-8937.06</v>
      </c>
      <c r="M336" s="6">
        <v>-1754.15</v>
      </c>
      <c r="N336" s="6">
        <v>-3563.74</v>
      </c>
      <c r="O336" s="6">
        <v>-9245.4599999999991</v>
      </c>
      <c r="P336" s="6">
        <v>-458.12700000000001</v>
      </c>
      <c r="Q336" s="6">
        <v>-2678.04</v>
      </c>
      <c r="R336" s="6">
        <v>-4962.34</v>
      </c>
      <c r="S336" s="6">
        <v>-4962.34</v>
      </c>
      <c r="T336" s="6">
        <v>-2260.0700000000002</v>
      </c>
    </row>
    <row r="337" spans="1:20" x14ac:dyDescent="0.25">
      <c r="A337" s="6">
        <v>333</v>
      </c>
      <c r="B337" s="6">
        <v>0</v>
      </c>
      <c r="C337" s="6">
        <v>-11805.6</v>
      </c>
      <c r="D337" s="6">
        <v>-1657.24</v>
      </c>
      <c r="E337" s="6">
        <v>-1483.94</v>
      </c>
      <c r="F337" s="6">
        <v>-14904</v>
      </c>
      <c r="G337" s="6">
        <v>16367.3</v>
      </c>
      <c r="H337" s="6">
        <v>10988</v>
      </c>
      <c r="I337" s="6">
        <v>-8185.82</v>
      </c>
      <c r="J337" s="6">
        <v>2030.68</v>
      </c>
      <c r="K337" s="6">
        <v>3010.67</v>
      </c>
      <c r="L337" s="6">
        <v>-9253.11</v>
      </c>
      <c r="M337" s="6">
        <v>-1777.72</v>
      </c>
      <c r="N337" s="6">
        <v>-3650.39</v>
      </c>
      <c r="O337" s="6">
        <v>-9624.58</v>
      </c>
      <c r="P337" s="6">
        <v>-291.154</v>
      </c>
      <c r="Q337" s="6">
        <v>-2607.33</v>
      </c>
      <c r="R337" s="6">
        <v>-5120.3599999999997</v>
      </c>
      <c r="S337" s="6">
        <v>-5104.43</v>
      </c>
      <c r="T337" s="6">
        <v>-2362.66</v>
      </c>
    </row>
    <row r="338" spans="1:20" x14ac:dyDescent="0.25">
      <c r="A338" s="6">
        <v>334</v>
      </c>
      <c r="B338" s="6">
        <v>1</v>
      </c>
      <c r="C338" s="6">
        <v>-12184.1</v>
      </c>
      <c r="D338" s="6">
        <v>-1112.45</v>
      </c>
      <c r="E338" s="6">
        <v>-1097.18</v>
      </c>
      <c r="F338" s="6">
        <v>-13283.6</v>
      </c>
      <c r="G338" s="6">
        <v>18037.5</v>
      </c>
      <c r="H338" s="6">
        <v>10268.6</v>
      </c>
      <c r="I338" s="6">
        <v>-8272.4599999999991</v>
      </c>
      <c r="J338" s="6">
        <v>2070.19</v>
      </c>
      <c r="K338" s="6">
        <v>3113.25</v>
      </c>
      <c r="L338" s="6">
        <v>-9505.42</v>
      </c>
      <c r="M338" s="6">
        <v>-1777.72</v>
      </c>
      <c r="N338" s="6">
        <v>-3658.02</v>
      </c>
      <c r="O338" s="6">
        <v>-9884.5300000000007</v>
      </c>
      <c r="P338" s="6">
        <v>64.400300000000001</v>
      </c>
      <c r="Q338" s="6">
        <v>-2607.33</v>
      </c>
      <c r="R338" s="6">
        <v>-5262.45</v>
      </c>
      <c r="S338" s="6">
        <v>-5238.88</v>
      </c>
      <c r="T338" s="6">
        <v>-2425.7399999999998</v>
      </c>
    </row>
    <row r="339" spans="1:20" x14ac:dyDescent="0.25">
      <c r="A339" s="6">
        <v>335</v>
      </c>
      <c r="B339" s="6">
        <v>0</v>
      </c>
      <c r="C339" s="6">
        <v>-12357.4</v>
      </c>
      <c r="D339" s="6">
        <v>-638.37599999999998</v>
      </c>
      <c r="E339" s="6">
        <v>-860.80600000000004</v>
      </c>
      <c r="F339" s="6">
        <v>-11481.6</v>
      </c>
      <c r="G339" s="6">
        <v>19660.2</v>
      </c>
      <c r="H339" s="6">
        <v>9637.8700000000008</v>
      </c>
      <c r="I339" s="6">
        <v>-8343.84</v>
      </c>
      <c r="J339" s="6">
        <v>2125.63</v>
      </c>
      <c r="K339" s="6">
        <v>3176.33</v>
      </c>
      <c r="L339" s="6">
        <v>-9663.44</v>
      </c>
      <c r="M339" s="6">
        <v>-1745.85</v>
      </c>
      <c r="N339" s="6">
        <v>-3634.45</v>
      </c>
      <c r="O339" s="6">
        <v>-10050.9</v>
      </c>
      <c r="P339" s="6">
        <v>356.21300000000002</v>
      </c>
      <c r="Q339" s="6">
        <v>-2639.2</v>
      </c>
      <c r="R339" s="6">
        <v>-5349.1</v>
      </c>
      <c r="S339" s="6">
        <v>-5349.1</v>
      </c>
      <c r="T339" s="6">
        <v>-2481.1799999999998</v>
      </c>
    </row>
    <row r="340" spans="1:20" x14ac:dyDescent="0.25">
      <c r="A340" s="6">
        <v>336</v>
      </c>
      <c r="B340" s="6">
        <v>1</v>
      </c>
      <c r="C340" s="6">
        <v>-12372.7</v>
      </c>
      <c r="D340" s="6">
        <v>-212.113</v>
      </c>
      <c r="E340" s="6">
        <v>-837.90899999999999</v>
      </c>
      <c r="F340" s="6">
        <v>-9935.93</v>
      </c>
      <c r="G340" s="6">
        <v>20139.900000000001</v>
      </c>
      <c r="H340" s="6">
        <v>9529.67</v>
      </c>
      <c r="I340" s="6">
        <v>-8478.2999999999993</v>
      </c>
      <c r="J340" s="6">
        <v>2188.71</v>
      </c>
      <c r="K340" s="6">
        <v>3231.77</v>
      </c>
      <c r="L340" s="6">
        <v>-9773.65</v>
      </c>
      <c r="M340" s="6">
        <v>-1682.78</v>
      </c>
      <c r="N340" s="6">
        <v>-3618.52</v>
      </c>
      <c r="O340" s="6">
        <v>-10224.1</v>
      </c>
      <c r="P340" s="6">
        <v>537.80600000000004</v>
      </c>
      <c r="Q340" s="6">
        <v>-2734.15</v>
      </c>
      <c r="R340" s="6">
        <v>-5388.61</v>
      </c>
      <c r="S340" s="6">
        <v>-5372.67</v>
      </c>
      <c r="T340" s="6">
        <v>-2528.3200000000002</v>
      </c>
    </row>
    <row r="341" spans="1:20" x14ac:dyDescent="0.25">
      <c r="A341" s="6">
        <v>337</v>
      </c>
      <c r="B341" s="6">
        <v>0</v>
      </c>
      <c r="C341" s="6">
        <v>-12309.6</v>
      </c>
      <c r="D341" s="6">
        <v>111.566</v>
      </c>
      <c r="E341" s="6">
        <v>-924.55100000000004</v>
      </c>
      <c r="F341" s="6">
        <v>-9275.35</v>
      </c>
      <c r="G341" s="6">
        <v>20187</v>
      </c>
      <c r="H341" s="6">
        <v>10052.9</v>
      </c>
      <c r="I341" s="6">
        <v>-8588.51</v>
      </c>
      <c r="J341" s="6">
        <v>2260.09</v>
      </c>
      <c r="K341" s="6">
        <v>3310.79</v>
      </c>
      <c r="L341" s="6">
        <v>-9829.1</v>
      </c>
      <c r="M341" s="6">
        <v>-1643.27</v>
      </c>
      <c r="N341" s="6">
        <v>-3626.82</v>
      </c>
      <c r="O341" s="6">
        <v>-10335</v>
      </c>
      <c r="P341" s="6">
        <v>711.76900000000001</v>
      </c>
      <c r="Q341" s="6">
        <v>-2852.66</v>
      </c>
      <c r="R341" s="6">
        <v>-5364.36</v>
      </c>
      <c r="S341" s="6">
        <v>-5340.79</v>
      </c>
      <c r="T341" s="6">
        <v>-2528.3200000000002</v>
      </c>
    </row>
    <row r="342" spans="1:20" x14ac:dyDescent="0.25">
      <c r="A342" s="6">
        <v>338</v>
      </c>
      <c r="B342" s="6">
        <v>1</v>
      </c>
      <c r="C342" s="6">
        <v>-12349.8</v>
      </c>
      <c r="D342" s="6">
        <v>149.02199999999999</v>
      </c>
      <c r="E342" s="6">
        <v>-1139.3900000000001</v>
      </c>
      <c r="F342" s="6">
        <v>-9411.86</v>
      </c>
      <c r="G342" s="6">
        <v>19852.3</v>
      </c>
      <c r="H342" s="6">
        <v>10755</v>
      </c>
      <c r="I342" s="6">
        <v>-8628.01</v>
      </c>
      <c r="J342" s="6">
        <v>2330.79</v>
      </c>
      <c r="K342" s="6">
        <v>3389.8</v>
      </c>
      <c r="L342" s="6">
        <v>-9828.42</v>
      </c>
      <c r="M342" s="6">
        <v>-1540.01</v>
      </c>
      <c r="N342" s="6">
        <v>-3689.9</v>
      </c>
      <c r="O342" s="6">
        <v>-10445.200000000001</v>
      </c>
      <c r="P342" s="6">
        <v>893.36</v>
      </c>
      <c r="Q342" s="6">
        <v>-3034.94</v>
      </c>
      <c r="R342" s="6">
        <v>-5261.78</v>
      </c>
      <c r="S342" s="6">
        <v>-5261.78</v>
      </c>
      <c r="T342" s="6">
        <v>-2496.44</v>
      </c>
    </row>
    <row r="343" spans="1:20" x14ac:dyDescent="0.25">
      <c r="A343" s="6">
        <v>339</v>
      </c>
      <c r="B343" s="6">
        <v>0</v>
      </c>
      <c r="C343" s="6">
        <v>-12539.7</v>
      </c>
      <c r="D343" s="6">
        <v>-151.08699999999999</v>
      </c>
      <c r="E343" s="6">
        <v>-1709.1</v>
      </c>
      <c r="F343" s="6">
        <v>-11535.4</v>
      </c>
      <c r="G343" s="6">
        <v>18098.099999999999</v>
      </c>
      <c r="H343" s="6">
        <v>10886</v>
      </c>
      <c r="I343" s="6">
        <v>-8651.58</v>
      </c>
      <c r="J343" s="6">
        <v>2346.73</v>
      </c>
      <c r="K343" s="6">
        <v>3452.87</v>
      </c>
      <c r="L343" s="6">
        <v>-9725.84</v>
      </c>
      <c r="M343" s="6">
        <v>-1342.48</v>
      </c>
      <c r="N343" s="6">
        <v>-3649.7</v>
      </c>
      <c r="O343" s="6">
        <v>-10436.9</v>
      </c>
      <c r="P343" s="6">
        <v>1019.5</v>
      </c>
      <c r="Q343" s="6">
        <v>-3343.36</v>
      </c>
      <c r="R343" s="6">
        <v>-5182.7700000000004</v>
      </c>
      <c r="S343" s="6">
        <v>-5182.7700000000004</v>
      </c>
      <c r="T343" s="6">
        <v>-2401.48</v>
      </c>
    </row>
    <row r="344" spans="1:20" x14ac:dyDescent="0.25">
      <c r="A344" s="6">
        <v>340</v>
      </c>
      <c r="B344" s="6">
        <v>1</v>
      </c>
      <c r="C344" s="6">
        <v>-12792.7</v>
      </c>
      <c r="D344" s="6">
        <v>-459.512</v>
      </c>
      <c r="E344" s="6">
        <v>-2468.04</v>
      </c>
      <c r="F344" s="6">
        <v>-12516</v>
      </c>
      <c r="G344" s="6">
        <v>15646.7</v>
      </c>
      <c r="H344" s="6">
        <v>10977.5</v>
      </c>
      <c r="I344" s="6">
        <v>-8651.58</v>
      </c>
      <c r="J344" s="6">
        <v>2402.1799999999998</v>
      </c>
      <c r="K344" s="6">
        <v>3492.38</v>
      </c>
      <c r="L344" s="6">
        <v>-9646.83</v>
      </c>
      <c r="M344" s="6">
        <v>-1208.71</v>
      </c>
      <c r="N344" s="6">
        <v>-3523.56</v>
      </c>
      <c r="O344" s="6">
        <v>-10357.9</v>
      </c>
      <c r="P344" s="6">
        <v>1066.6300000000001</v>
      </c>
      <c r="Q344" s="6">
        <v>-3714.86</v>
      </c>
      <c r="R344" s="6">
        <v>-5103.76</v>
      </c>
      <c r="S344" s="6">
        <v>-5103.76</v>
      </c>
      <c r="T344" s="6">
        <v>-2298.91</v>
      </c>
    </row>
    <row r="345" spans="1:20" x14ac:dyDescent="0.25">
      <c r="A345" s="6">
        <v>341</v>
      </c>
      <c r="B345" s="6">
        <v>0</v>
      </c>
      <c r="C345" s="6">
        <v>-13101.1</v>
      </c>
      <c r="D345" s="6">
        <v>-783.18200000000002</v>
      </c>
      <c r="E345" s="6">
        <v>-3313.61</v>
      </c>
      <c r="F345" s="6">
        <v>-9978.7999999999993</v>
      </c>
      <c r="G345" s="6">
        <v>13244.4</v>
      </c>
      <c r="H345" s="6">
        <v>12006.1</v>
      </c>
      <c r="I345" s="6">
        <v>-8683.4599999999991</v>
      </c>
      <c r="J345" s="6">
        <v>2481.19</v>
      </c>
      <c r="K345" s="6">
        <v>3515.94</v>
      </c>
      <c r="L345" s="6">
        <v>-9583.76</v>
      </c>
      <c r="M345" s="6">
        <v>-1169.21</v>
      </c>
      <c r="N345" s="6">
        <v>-3460.49</v>
      </c>
      <c r="O345" s="6">
        <v>-10247</v>
      </c>
      <c r="P345" s="6">
        <v>1050.69</v>
      </c>
      <c r="Q345" s="6">
        <v>-4046.15</v>
      </c>
      <c r="R345" s="6">
        <v>-5056.63</v>
      </c>
      <c r="S345" s="6">
        <v>-5056.63</v>
      </c>
      <c r="T345" s="6">
        <v>-2172.0700000000002</v>
      </c>
    </row>
    <row r="346" spans="1:20" x14ac:dyDescent="0.25">
      <c r="A346" s="6">
        <v>342</v>
      </c>
      <c r="B346" s="6">
        <v>1</v>
      </c>
      <c r="C346" s="6">
        <v>-13520.4</v>
      </c>
      <c r="D346" s="6">
        <v>-1123.5</v>
      </c>
      <c r="E346" s="6">
        <v>-4166.8</v>
      </c>
      <c r="F346" s="6">
        <v>-10321.9</v>
      </c>
      <c r="G346" s="6">
        <v>9164.7900000000009</v>
      </c>
      <c r="H346" s="6">
        <v>12473.1</v>
      </c>
      <c r="I346" s="6">
        <v>-8778.42</v>
      </c>
      <c r="J346" s="6">
        <v>2512.37</v>
      </c>
      <c r="K346" s="6">
        <v>3499.99</v>
      </c>
      <c r="L346" s="6">
        <v>-9528.31</v>
      </c>
      <c r="M346" s="6">
        <v>-1177.53</v>
      </c>
      <c r="N346" s="6">
        <v>-3420.98</v>
      </c>
      <c r="O346" s="6">
        <v>-10136.799999999999</v>
      </c>
      <c r="P346" s="6">
        <v>963.35299999999995</v>
      </c>
      <c r="Q346" s="6">
        <v>-4155.63</v>
      </c>
      <c r="R346" s="6">
        <v>-5072.57</v>
      </c>
      <c r="S346" s="6">
        <v>-5072.57</v>
      </c>
      <c r="T346" s="6">
        <v>-2022.37</v>
      </c>
    </row>
    <row r="347" spans="1:20" x14ac:dyDescent="0.25">
      <c r="A347" s="6">
        <v>343</v>
      </c>
      <c r="B347" s="6">
        <v>0</v>
      </c>
      <c r="C347" s="6">
        <v>-14050</v>
      </c>
      <c r="D347" s="6">
        <v>-1446.45</v>
      </c>
      <c r="E347" s="6">
        <v>-5044.26</v>
      </c>
      <c r="F347" s="6">
        <v>-11629.2</v>
      </c>
      <c r="G347" s="6">
        <v>3481.17</v>
      </c>
      <c r="H347" s="6">
        <v>8062.78</v>
      </c>
      <c r="I347" s="6">
        <v>-8928.83</v>
      </c>
      <c r="J347" s="6">
        <v>2472.87</v>
      </c>
      <c r="K347" s="6">
        <v>3476.43</v>
      </c>
      <c r="L347" s="6">
        <v>-9449.2900000000009</v>
      </c>
      <c r="M347" s="6">
        <v>-1320.32</v>
      </c>
      <c r="N347" s="6">
        <v>-3365.53</v>
      </c>
      <c r="O347" s="6">
        <v>-10193</v>
      </c>
      <c r="P347" s="6">
        <v>709.65899999999999</v>
      </c>
      <c r="Q347" s="6">
        <v>-3582.33</v>
      </c>
      <c r="R347" s="6">
        <v>-5128.03</v>
      </c>
      <c r="S347" s="6">
        <v>-5128.03</v>
      </c>
      <c r="T347" s="6">
        <v>-1927.41</v>
      </c>
    </row>
    <row r="348" spans="1:20" x14ac:dyDescent="0.25">
      <c r="A348" s="6">
        <v>344</v>
      </c>
      <c r="B348" s="6">
        <v>1</v>
      </c>
      <c r="C348" s="6">
        <v>-14587.1</v>
      </c>
      <c r="D348" s="6">
        <v>-1381.23</v>
      </c>
      <c r="E348" s="6">
        <v>-5944.57</v>
      </c>
      <c r="F348" s="6">
        <v>-15279.6</v>
      </c>
      <c r="G348" s="6">
        <v>-7342.49</v>
      </c>
      <c r="H348" s="6">
        <v>-2132.66</v>
      </c>
      <c r="I348" s="6">
        <v>-9237.98</v>
      </c>
      <c r="J348" s="6">
        <v>2385.52</v>
      </c>
      <c r="K348" s="6">
        <v>3524.27</v>
      </c>
      <c r="L348" s="6">
        <v>-9768.93</v>
      </c>
      <c r="M348" s="6">
        <v>-1637.09</v>
      </c>
      <c r="N348" s="6">
        <v>-3286.52</v>
      </c>
      <c r="O348" s="6">
        <v>-10789.2</v>
      </c>
      <c r="P348" s="6">
        <v>187.03</v>
      </c>
      <c r="Q348" s="6">
        <v>-1736.46</v>
      </c>
      <c r="R348" s="6">
        <v>-5334.61</v>
      </c>
      <c r="S348" s="6">
        <v>-5334.61</v>
      </c>
      <c r="T348" s="6">
        <v>-1952.41</v>
      </c>
    </row>
    <row r="349" spans="1:20" x14ac:dyDescent="0.25">
      <c r="A349" s="6">
        <v>345</v>
      </c>
      <c r="B349" s="6">
        <v>0</v>
      </c>
      <c r="C349" s="6">
        <v>-15323.9</v>
      </c>
      <c r="D349" s="6">
        <v>-794.80399999999997</v>
      </c>
      <c r="E349" s="6">
        <v>-6678.51</v>
      </c>
      <c r="F349" s="6">
        <v>-19416.5</v>
      </c>
      <c r="G349" s="6">
        <v>-17953.7</v>
      </c>
      <c r="H349" s="6">
        <v>-6851</v>
      </c>
      <c r="I349" s="6">
        <v>-9903.42</v>
      </c>
      <c r="J349" s="6">
        <v>2195.6</v>
      </c>
      <c r="K349" s="6">
        <v>3738.47</v>
      </c>
      <c r="L349" s="6">
        <v>-11474.9</v>
      </c>
      <c r="M349" s="6">
        <v>-2215.1799999999998</v>
      </c>
      <c r="N349" s="6">
        <v>-3382.93</v>
      </c>
      <c r="O349" s="6">
        <v>-11862.7</v>
      </c>
      <c r="P349" s="6">
        <v>-332.71300000000002</v>
      </c>
      <c r="Q349" s="6">
        <v>-189.91399999999999</v>
      </c>
      <c r="R349" s="6">
        <v>-5841.3</v>
      </c>
      <c r="S349" s="6">
        <v>-5841.3</v>
      </c>
      <c r="T349" s="6">
        <v>-2285.13</v>
      </c>
    </row>
    <row r="350" spans="1:20" x14ac:dyDescent="0.25">
      <c r="A350" s="6">
        <v>346</v>
      </c>
      <c r="B350" s="6">
        <v>1</v>
      </c>
      <c r="C350" s="6">
        <v>-16374.6</v>
      </c>
      <c r="D350" s="6">
        <v>-228.68899999999999</v>
      </c>
      <c r="E350" s="6">
        <v>-7526.28</v>
      </c>
      <c r="F350" s="6">
        <v>-16663.900000000001</v>
      </c>
      <c r="G350" s="6">
        <v>-15367.4</v>
      </c>
      <c r="H350" s="6">
        <v>822.46</v>
      </c>
      <c r="I350" s="6">
        <v>-10580.4</v>
      </c>
      <c r="J350" s="6">
        <v>1862.88</v>
      </c>
      <c r="K350" s="6">
        <v>3918.6</v>
      </c>
      <c r="L350" s="6">
        <v>-13720.9</v>
      </c>
      <c r="M350" s="6">
        <v>-2654.44</v>
      </c>
      <c r="N350" s="6">
        <v>-3690.64</v>
      </c>
      <c r="O350" s="6">
        <v>-12213.2</v>
      </c>
      <c r="P350" s="6">
        <v>-426.214</v>
      </c>
      <c r="Q350" s="6">
        <v>-364.61700000000002</v>
      </c>
      <c r="R350" s="6">
        <v>-6465.06</v>
      </c>
      <c r="S350" s="6">
        <v>-6465.06</v>
      </c>
      <c r="T350" s="6">
        <v>-2567.8200000000002</v>
      </c>
    </row>
    <row r="351" spans="1:20" x14ac:dyDescent="0.25">
      <c r="A351" s="6">
        <v>347</v>
      </c>
      <c r="B351" s="6">
        <v>0</v>
      </c>
      <c r="C351" s="6">
        <v>-17433.7</v>
      </c>
      <c r="D351" s="6">
        <v>-269.666</v>
      </c>
      <c r="E351" s="6">
        <v>-9133.75</v>
      </c>
      <c r="F351" s="6">
        <v>-9285.08</v>
      </c>
      <c r="G351" s="6">
        <v>116.009</v>
      </c>
      <c r="H351" s="6">
        <v>10119.700000000001</v>
      </c>
      <c r="I351" s="6">
        <v>-10633.7</v>
      </c>
      <c r="J351" s="6">
        <v>1388.8</v>
      </c>
      <c r="K351" s="6">
        <v>3632.24</v>
      </c>
      <c r="L351" s="6">
        <v>-13238.3</v>
      </c>
      <c r="M351" s="6">
        <v>-2049.09</v>
      </c>
      <c r="N351" s="6">
        <v>-3417.29</v>
      </c>
      <c r="O351" s="6">
        <v>-11914.5</v>
      </c>
      <c r="P351" s="6">
        <v>-339.59500000000003</v>
      </c>
      <c r="Q351" s="6">
        <v>228.458</v>
      </c>
      <c r="R351" s="6">
        <v>-6810.8</v>
      </c>
      <c r="S351" s="6">
        <v>-6810.8</v>
      </c>
      <c r="T351" s="6">
        <v>-2440.2199999999998</v>
      </c>
    </row>
    <row r="352" spans="1:20" x14ac:dyDescent="0.25">
      <c r="A352" s="6">
        <v>348</v>
      </c>
      <c r="B352" s="6">
        <v>1</v>
      </c>
      <c r="C352" s="6">
        <v>-18348.5</v>
      </c>
      <c r="D352" s="6">
        <v>-67.688900000000004</v>
      </c>
      <c r="E352" s="6">
        <v>-10700.5</v>
      </c>
      <c r="F352" s="6">
        <v>-6988.32</v>
      </c>
      <c r="G352" s="6">
        <v>15902.5</v>
      </c>
      <c r="H352" s="6">
        <v>9310.1200000000008</v>
      </c>
      <c r="I352" s="6">
        <v>-10309.299999999999</v>
      </c>
      <c r="J352" s="6">
        <v>978.53300000000002</v>
      </c>
      <c r="K352" s="6">
        <v>3119.4</v>
      </c>
      <c r="L352" s="6">
        <v>-10771.3</v>
      </c>
      <c r="M352" s="6">
        <v>-953.49099999999999</v>
      </c>
      <c r="N352" s="6">
        <v>-2374.1799999999998</v>
      </c>
      <c r="O352" s="6">
        <v>-12050.5</v>
      </c>
      <c r="P352" s="6">
        <v>-236.286</v>
      </c>
      <c r="Q352" s="6">
        <v>1398.62</v>
      </c>
      <c r="R352" s="6">
        <v>-6563.19</v>
      </c>
      <c r="S352" s="6">
        <v>-6563.19</v>
      </c>
      <c r="T352" s="6">
        <v>-2267.73</v>
      </c>
    </row>
    <row r="353" spans="1:20" x14ac:dyDescent="0.25">
      <c r="A353" s="6">
        <v>349</v>
      </c>
      <c r="B353" s="6">
        <v>0</v>
      </c>
      <c r="C353" s="6">
        <v>-18805.099999999999</v>
      </c>
      <c r="D353" s="6">
        <v>1159.99</v>
      </c>
      <c r="E353" s="6">
        <v>-10638.3</v>
      </c>
      <c r="F353" s="6">
        <v>-11576.9</v>
      </c>
      <c r="G353" s="6">
        <v>19541.2</v>
      </c>
      <c r="H353" s="6">
        <v>1151.43</v>
      </c>
      <c r="I353" s="6">
        <v>-9962.09</v>
      </c>
      <c r="J353" s="6">
        <v>822.00199999999995</v>
      </c>
      <c r="K353" s="6">
        <v>2756.25</v>
      </c>
      <c r="L353" s="6">
        <v>-10386.700000000001</v>
      </c>
      <c r="M353" s="6">
        <v>-441.40600000000001</v>
      </c>
      <c r="N353" s="6">
        <v>-1738.22</v>
      </c>
      <c r="O353" s="6">
        <v>-12158.4</v>
      </c>
      <c r="P353" s="6">
        <v>72.907300000000006</v>
      </c>
      <c r="Q353" s="6">
        <v>1182.9000000000001</v>
      </c>
      <c r="R353" s="6">
        <v>-5859.68</v>
      </c>
      <c r="S353" s="6">
        <v>-5859.68</v>
      </c>
      <c r="T353" s="6">
        <v>-2259.38</v>
      </c>
    </row>
    <row r="354" spans="1:20" x14ac:dyDescent="0.25">
      <c r="A354" s="6">
        <v>350</v>
      </c>
      <c r="B354" s="6">
        <v>1</v>
      </c>
      <c r="C354" s="6">
        <v>-18843.099999999999</v>
      </c>
      <c r="D354" s="6">
        <v>1726.09</v>
      </c>
      <c r="E354" s="6">
        <v>-9700</v>
      </c>
      <c r="F354" s="6">
        <v>-16944.5</v>
      </c>
      <c r="G354" s="6">
        <v>15308.4</v>
      </c>
      <c r="H354" s="6">
        <v>-5567.83</v>
      </c>
      <c r="I354" s="6">
        <v>-9557.93</v>
      </c>
      <c r="J354" s="6">
        <v>869.10799999999995</v>
      </c>
      <c r="K354" s="6">
        <v>2344.48</v>
      </c>
      <c r="L354" s="6">
        <v>-11299.9</v>
      </c>
      <c r="M354" s="6">
        <v>-85.098799999999997</v>
      </c>
      <c r="N354" s="6">
        <v>-1897.75</v>
      </c>
      <c r="O354" s="6">
        <v>-11666.9</v>
      </c>
      <c r="P354" s="6">
        <v>467.21499999999997</v>
      </c>
      <c r="Q354" s="6">
        <v>1308.19</v>
      </c>
      <c r="R354" s="6">
        <v>-5204.79</v>
      </c>
      <c r="S354" s="6">
        <v>-5204.79</v>
      </c>
      <c r="T354" s="6">
        <v>-2084.65</v>
      </c>
    </row>
    <row r="355" spans="1:20" x14ac:dyDescent="0.25">
      <c r="A355" s="6">
        <v>351</v>
      </c>
      <c r="B355" s="6">
        <v>0</v>
      </c>
      <c r="C355" s="6">
        <v>-18741.3</v>
      </c>
      <c r="D355" s="6">
        <v>125.33799999999999</v>
      </c>
      <c r="E355" s="6">
        <v>-8461.64</v>
      </c>
      <c r="F355" s="6">
        <v>-16242.6</v>
      </c>
      <c r="G355" s="6">
        <v>6370.9</v>
      </c>
      <c r="H355" s="6">
        <v>-4808.16</v>
      </c>
      <c r="I355" s="6">
        <v>-9156.7900000000009</v>
      </c>
      <c r="J355" s="6">
        <v>869.10799999999995</v>
      </c>
      <c r="K355" s="6">
        <v>1807.35</v>
      </c>
      <c r="L355" s="6">
        <v>-11375.9</v>
      </c>
      <c r="M355" s="6">
        <v>277.29500000000002</v>
      </c>
      <c r="N355" s="6">
        <v>-2101.36</v>
      </c>
      <c r="O355" s="6">
        <v>-11059.9</v>
      </c>
      <c r="P355" s="6">
        <v>600.17100000000005</v>
      </c>
      <c r="Q355" s="6">
        <v>2206.1999999999998</v>
      </c>
      <c r="R355" s="6">
        <v>-4739.07</v>
      </c>
      <c r="S355" s="6">
        <v>-4739.07</v>
      </c>
      <c r="T355" s="6">
        <v>-1800.51</v>
      </c>
    </row>
    <row r="356" spans="1:20" x14ac:dyDescent="0.25">
      <c r="A356" s="6">
        <v>352</v>
      </c>
      <c r="B356" s="6">
        <v>1</v>
      </c>
      <c r="C356" s="6">
        <v>-18908.400000000001</v>
      </c>
      <c r="D356" s="6">
        <v>-1726.86</v>
      </c>
      <c r="E356" s="6">
        <v>-6041.11</v>
      </c>
      <c r="F356" s="6">
        <v>-10626.7</v>
      </c>
      <c r="G356" s="6">
        <v>4493.05</v>
      </c>
      <c r="H356" s="6">
        <v>-991.45699999999999</v>
      </c>
      <c r="I356" s="6">
        <v>-8958.49</v>
      </c>
      <c r="J356" s="6">
        <v>789.33199999999999</v>
      </c>
      <c r="K356" s="6">
        <v>1277.81</v>
      </c>
      <c r="L356" s="6">
        <v>-11124.4</v>
      </c>
      <c r="M356" s="6">
        <v>426.96</v>
      </c>
      <c r="N356" s="6">
        <v>-1990.44</v>
      </c>
      <c r="O356" s="6">
        <v>-10425.5</v>
      </c>
      <c r="P356" s="6">
        <v>537.11400000000003</v>
      </c>
      <c r="Q356" s="6">
        <v>2169.6999999999998</v>
      </c>
      <c r="R356" s="6">
        <v>-4375.92</v>
      </c>
      <c r="S356" s="6">
        <v>-4375.92</v>
      </c>
      <c r="T356" s="6">
        <v>-1627.3</v>
      </c>
    </row>
    <row r="357" spans="1:20" x14ac:dyDescent="0.25">
      <c r="A357" s="6">
        <v>353</v>
      </c>
      <c r="B357" s="6">
        <v>0</v>
      </c>
      <c r="C357" s="6">
        <v>-19280</v>
      </c>
      <c r="D357" s="6">
        <v>-3127.84</v>
      </c>
      <c r="E357" s="6">
        <v>-4537.0200000000004</v>
      </c>
      <c r="F357" s="6">
        <v>-8177.52</v>
      </c>
      <c r="G357" s="6">
        <v>5816.23</v>
      </c>
      <c r="H357" s="6">
        <v>-1133.42</v>
      </c>
      <c r="I357" s="6">
        <v>-8530.75</v>
      </c>
      <c r="J357" s="6">
        <v>607.75800000000004</v>
      </c>
      <c r="K357" s="6">
        <v>676.85799999999995</v>
      </c>
      <c r="L357" s="6">
        <v>-10733.9</v>
      </c>
      <c r="M357" s="6">
        <v>585.755</v>
      </c>
      <c r="N357" s="6">
        <v>-1736.67</v>
      </c>
      <c r="O357" s="6">
        <v>-9214.42</v>
      </c>
      <c r="P357" s="6">
        <v>561.43399999999997</v>
      </c>
      <c r="Q357" s="6">
        <v>1682.76</v>
      </c>
      <c r="R357" s="6">
        <v>-4123.7</v>
      </c>
      <c r="S357" s="6">
        <v>-4123.7</v>
      </c>
      <c r="T357" s="6">
        <v>-1484.46</v>
      </c>
    </row>
    <row r="358" spans="1:20" x14ac:dyDescent="0.25">
      <c r="A358" s="6">
        <v>354</v>
      </c>
      <c r="B358" s="6">
        <v>1</v>
      </c>
      <c r="C358" s="6">
        <v>-19706.900000000001</v>
      </c>
      <c r="D358" s="6">
        <v>-3453.47</v>
      </c>
      <c r="E358" s="6">
        <v>-5585.57</v>
      </c>
      <c r="F358" s="6">
        <v>-7619</v>
      </c>
      <c r="G358" s="6">
        <v>3232.21</v>
      </c>
      <c r="H358" s="6">
        <v>244.03299999999999</v>
      </c>
      <c r="I358" s="6">
        <v>-8081.77</v>
      </c>
      <c r="J358" s="6">
        <v>417.81799999999998</v>
      </c>
      <c r="K358" s="6">
        <v>116.958</v>
      </c>
      <c r="L358" s="6">
        <v>-10048.700000000001</v>
      </c>
      <c r="M358" s="6">
        <v>686.76300000000003</v>
      </c>
      <c r="N358" s="6">
        <v>-1261.82</v>
      </c>
      <c r="O358" s="6">
        <v>-8104.54</v>
      </c>
      <c r="P358" s="6">
        <v>568.24800000000005</v>
      </c>
      <c r="Q358" s="6">
        <v>1563.46</v>
      </c>
      <c r="R358" s="6">
        <v>-3949.71</v>
      </c>
      <c r="S358" s="6">
        <v>-3949.71</v>
      </c>
      <c r="T358" s="6">
        <v>-1359.13</v>
      </c>
    </row>
    <row r="359" spans="1:20" x14ac:dyDescent="0.25">
      <c r="A359" s="6">
        <v>355</v>
      </c>
      <c r="B359" s="6">
        <v>0</v>
      </c>
      <c r="C359" s="6">
        <v>-19606.5</v>
      </c>
      <c r="D359" s="6">
        <v>-997.84</v>
      </c>
      <c r="E359" s="6">
        <v>-7146.73</v>
      </c>
      <c r="F359" s="6">
        <v>-6539.51</v>
      </c>
      <c r="G359" s="6">
        <v>581.06600000000003</v>
      </c>
      <c r="H359" s="6">
        <v>1574.96</v>
      </c>
      <c r="I359" s="6">
        <v>-7892.61</v>
      </c>
      <c r="J359" s="6">
        <v>228.65799999999999</v>
      </c>
      <c r="K359" s="6">
        <v>-262.14400000000001</v>
      </c>
      <c r="L359" s="6">
        <v>-10092.1</v>
      </c>
      <c r="M359" s="6">
        <v>480.86200000000002</v>
      </c>
      <c r="N359" s="6">
        <v>-844.77800000000002</v>
      </c>
      <c r="O359" s="6">
        <v>-7933.69</v>
      </c>
      <c r="P359" s="6">
        <v>378.30599999999998</v>
      </c>
      <c r="Q359" s="6">
        <v>1501.97</v>
      </c>
      <c r="R359" s="6">
        <v>-3768.14</v>
      </c>
      <c r="S359" s="6">
        <v>-3752.18</v>
      </c>
      <c r="T359" s="6">
        <v>-1494.38</v>
      </c>
    </row>
    <row r="360" spans="1:20" x14ac:dyDescent="0.25">
      <c r="A360" s="6">
        <v>356</v>
      </c>
      <c r="B360" s="6">
        <v>1</v>
      </c>
      <c r="C360" s="6">
        <v>-18562.599999999999</v>
      </c>
      <c r="D360" s="6">
        <v>1346.33</v>
      </c>
      <c r="E360" s="6">
        <v>-8420.8700000000008</v>
      </c>
      <c r="F360" s="6">
        <v>-6338.33</v>
      </c>
      <c r="G360" s="6">
        <v>1603.58</v>
      </c>
      <c r="H360" s="6">
        <v>1065.53</v>
      </c>
      <c r="I360" s="6">
        <v>-7869.86</v>
      </c>
      <c r="J360" s="6">
        <v>189.94</v>
      </c>
      <c r="K360" s="6">
        <v>-601.73900000000003</v>
      </c>
      <c r="L360" s="6">
        <v>-10660.3</v>
      </c>
      <c r="M360" s="6">
        <v>188.36</v>
      </c>
      <c r="N360" s="6">
        <v>-734.63400000000001</v>
      </c>
      <c r="O360" s="6">
        <v>-8353.8700000000008</v>
      </c>
      <c r="P360" s="6">
        <v>93.390299999999996</v>
      </c>
      <c r="Q360" s="6">
        <v>1651.62</v>
      </c>
      <c r="R360" s="6">
        <v>-3673.96</v>
      </c>
      <c r="S360" s="6">
        <v>-3650.41</v>
      </c>
      <c r="T360" s="6">
        <v>-1627.29</v>
      </c>
    </row>
    <row r="361" spans="1:20" x14ac:dyDescent="0.25">
      <c r="A361" s="6">
        <v>357</v>
      </c>
      <c r="B361" s="6">
        <v>0</v>
      </c>
      <c r="C361" s="6">
        <v>-17457.2</v>
      </c>
      <c r="D361" s="6">
        <v>2248.1799999999998</v>
      </c>
      <c r="E361" s="6">
        <v>-9793.6200000000008</v>
      </c>
      <c r="F361" s="6">
        <v>-7794.4</v>
      </c>
      <c r="G361" s="6">
        <v>4102.5200000000004</v>
      </c>
      <c r="H361" s="6">
        <v>-627.67899999999997</v>
      </c>
      <c r="I361" s="6">
        <v>-8052.22</v>
      </c>
      <c r="J361" s="6">
        <v>284.91300000000001</v>
      </c>
      <c r="K361" s="6">
        <v>-806.06</v>
      </c>
      <c r="L361" s="6">
        <v>-10974.8</v>
      </c>
      <c r="M361" s="6">
        <v>-47.883299999999998</v>
      </c>
      <c r="N361" s="6">
        <v>-679.16700000000003</v>
      </c>
      <c r="O361" s="6">
        <v>-9033.85</v>
      </c>
      <c r="P361" s="6">
        <v>-373.892</v>
      </c>
      <c r="Q361" s="6">
        <v>1571.02</v>
      </c>
      <c r="R361" s="6">
        <v>-3689.92</v>
      </c>
      <c r="S361" s="6">
        <v>-3689.92</v>
      </c>
      <c r="T361" s="6">
        <v>-1596.16</v>
      </c>
    </row>
    <row r="362" spans="1:20" x14ac:dyDescent="0.25">
      <c r="A362" s="6">
        <v>358</v>
      </c>
      <c r="B362" s="6">
        <v>1</v>
      </c>
      <c r="C362" s="6">
        <v>-16309.9</v>
      </c>
      <c r="D362" s="6">
        <v>3266.95</v>
      </c>
      <c r="E362" s="6">
        <v>-10525.1</v>
      </c>
      <c r="F362" s="6">
        <v>-9959.25</v>
      </c>
      <c r="G362" s="6">
        <v>3459.24</v>
      </c>
      <c r="H362" s="6">
        <v>-267.721</v>
      </c>
      <c r="I362" s="6">
        <v>-8360.69</v>
      </c>
      <c r="J362" s="6">
        <v>355.54399999999998</v>
      </c>
      <c r="K362" s="6">
        <v>-845.56600000000003</v>
      </c>
      <c r="L362" s="6">
        <v>-10926.1</v>
      </c>
      <c r="M362" s="6">
        <v>-150.43899999999999</v>
      </c>
      <c r="N362" s="6">
        <v>-552.26800000000003</v>
      </c>
      <c r="O362" s="6">
        <v>-9672.73</v>
      </c>
      <c r="P362" s="6">
        <v>-1037.9100000000001</v>
      </c>
      <c r="Q362" s="6">
        <v>1302.8599999999999</v>
      </c>
      <c r="R362" s="6">
        <v>-3729.43</v>
      </c>
      <c r="S362" s="6">
        <v>-3729.43</v>
      </c>
      <c r="T362" s="6">
        <v>-1555.85</v>
      </c>
    </row>
    <row r="363" spans="1:20" x14ac:dyDescent="0.25">
      <c r="A363" s="6">
        <v>359</v>
      </c>
      <c r="B363" s="6">
        <v>0</v>
      </c>
      <c r="C363" s="6">
        <v>-14448.3</v>
      </c>
      <c r="D363" s="6">
        <v>4071.43</v>
      </c>
      <c r="E363" s="6">
        <v>-10379</v>
      </c>
      <c r="F363" s="6">
        <v>-10164.700000000001</v>
      </c>
      <c r="G363" s="6">
        <v>1614.86</v>
      </c>
      <c r="H363" s="6">
        <v>1346.4</v>
      </c>
      <c r="I363" s="6">
        <v>-8668.35</v>
      </c>
      <c r="J363" s="6">
        <v>339.58100000000002</v>
      </c>
      <c r="K363" s="6">
        <v>-837.18200000000002</v>
      </c>
      <c r="L363" s="6">
        <v>-10641.2</v>
      </c>
      <c r="M363" s="6">
        <v>-165.59800000000001</v>
      </c>
      <c r="N363" s="6">
        <v>-402.62799999999999</v>
      </c>
      <c r="O363" s="6">
        <v>-10146.799999999999</v>
      </c>
      <c r="P363" s="6">
        <v>-1653.24</v>
      </c>
      <c r="Q363" s="6">
        <v>977.62400000000002</v>
      </c>
      <c r="R363" s="6">
        <v>-3752.97</v>
      </c>
      <c r="S363" s="6">
        <v>-3752.97</v>
      </c>
      <c r="T363" s="6">
        <v>-1413.79</v>
      </c>
    </row>
    <row r="364" spans="1:20" x14ac:dyDescent="0.25">
      <c r="A364" s="6">
        <v>360</v>
      </c>
      <c r="B364" s="6">
        <v>1</v>
      </c>
      <c r="C364" s="6">
        <v>-11465.3</v>
      </c>
      <c r="D364" s="6">
        <v>3674.22</v>
      </c>
      <c r="E364" s="6">
        <v>-8310.9</v>
      </c>
      <c r="F364" s="6">
        <v>-9264.4500000000007</v>
      </c>
      <c r="G364" s="6">
        <v>1020.36</v>
      </c>
      <c r="H364" s="6">
        <v>1561.8</v>
      </c>
      <c r="I364" s="6">
        <v>-8937.32</v>
      </c>
      <c r="J364" s="6">
        <v>268.14600000000002</v>
      </c>
      <c r="K364" s="6">
        <v>-694.31200000000001</v>
      </c>
      <c r="L364" s="6">
        <v>-10301.6</v>
      </c>
      <c r="M364" s="6">
        <v>-166.40799999999999</v>
      </c>
      <c r="N364" s="6">
        <v>-371.50900000000001</v>
      </c>
      <c r="O364" s="6">
        <v>-10525.1</v>
      </c>
      <c r="P364" s="6">
        <v>-2143.2800000000002</v>
      </c>
      <c r="Q364" s="6">
        <v>511.93900000000002</v>
      </c>
      <c r="R364" s="6">
        <v>-3737</v>
      </c>
      <c r="S364" s="6">
        <v>-3737</v>
      </c>
      <c r="T364" s="6">
        <v>-1263.3499999999999</v>
      </c>
    </row>
    <row r="365" spans="1:20" x14ac:dyDescent="0.25">
      <c r="A365" s="6">
        <v>361</v>
      </c>
      <c r="B365" s="6">
        <v>0</v>
      </c>
      <c r="C365" s="6">
        <v>-7950.12</v>
      </c>
      <c r="D365" s="6">
        <v>1035.1199999999999</v>
      </c>
      <c r="E365" s="6">
        <v>-4066.15</v>
      </c>
      <c r="F365" s="6">
        <v>-8658.34</v>
      </c>
      <c r="G365" s="6">
        <v>1312.87</v>
      </c>
      <c r="H365" s="6">
        <v>786.00699999999995</v>
      </c>
      <c r="I365" s="6">
        <v>-9125.64</v>
      </c>
      <c r="J365" s="6">
        <v>133.66200000000001</v>
      </c>
      <c r="K365" s="6">
        <v>-441.31</v>
      </c>
      <c r="L365" s="6">
        <v>-9889.74</v>
      </c>
      <c r="M365" s="6">
        <v>-237.03</v>
      </c>
      <c r="N365" s="6">
        <v>-490.84300000000002</v>
      </c>
      <c r="O365" s="6">
        <v>-10650.4</v>
      </c>
      <c r="P365" s="6">
        <v>-2656.86</v>
      </c>
      <c r="Q365" s="6">
        <v>164.77500000000001</v>
      </c>
      <c r="R365" s="6">
        <v>-3697.5</v>
      </c>
      <c r="S365" s="6">
        <v>-3697.5</v>
      </c>
      <c r="T365" s="6">
        <v>-1049.8499999999999</v>
      </c>
    </row>
    <row r="366" spans="1:20" x14ac:dyDescent="0.25">
      <c r="A366" s="6">
        <v>362</v>
      </c>
      <c r="B366" s="6">
        <v>1</v>
      </c>
      <c r="C366" s="6">
        <v>-4760.17</v>
      </c>
      <c r="D366" s="6">
        <v>-3539.83</v>
      </c>
      <c r="E366" s="6">
        <v>-775.93600000000004</v>
      </c>
      <c r="F366" s="6">
        <v>-8429.69</v>
      </c>
      <c r="G366" s="6">
        <v>1708.76</v>
      </c>
      <c r="H366" s="6">
        <v>-329.37799999999999</v>
      </c>
      <c r="I366" s="6">
        <v>-9205.4699999999993</v>
      </c>
      <c r="J366" s="6">
        <v>7.5714100000000002</v>
      </c>
      <c r="K366" s="6">
        <v>-180.73400000000001</v>
      </c>
      <c r="L366" s="6">
        <v>-9352.6299999999992</v>
      </c>
      <c r="M366" s="6">
        <v>-284.93</v>
      </c>
      <c r="N366" s="6">
        <v>-695.94600000000003</v>
      </c>
      <c r="O366" s="6">
        <v>-10594.9</v>
      </c>
      <c r="P366" s="6">
        <v>-3138.5</v>
      </c>
      <c r="Q366" s="6">
        <v>-63.866999999999997</v>
      </c>
      <c r="R366" s="6">
        <v>-3610.09</v>
      </c>
      <c r="S366" s="6">
        <v>-3610.09</v>
      </c>
      <c r="T366" s="6">
        <v>-796.846</v>
      </c>
    </row>
    <row r="367" spans="1:20" x14ac:dyDescent="0.25">
      <c r="A367" s="6">
        <v>363</v>
      </c>
      <c r="B367" s="6">
        <v>0</v>
      </c>
      <c r="C367" s="6">
        <v>-3073.82</v>
      </c>
      <c r="D367" s="6">
        <v>-8501.76</v>
      </c>
      <c r="E367" s="6">
        <v>-1302.6300000000001</v>
      </c>
      <c r="F367" s="6">
        <v>-8335.5400000000009</v>
      </c>
      <c r="G367" s="6">
        <v>2366.0500000000002</v>
      </c>
      <c r="H367" s="6">
        <v>-1441.46</v>
      </c>
      <c r="I367" s="6">
        <v>-9275.26</v>
      </c>
      <c r="J367" s="6">
        <v>-39.504899999999999</v>
      </c>
      <c r="K367" s="6">
        <v>88.238600000000005</v>
      </c>
      <c r="L367" s="6">
        <v>-8855.01</v>
      </c>
      <c r="M367" s="6">
        <v>-483.28800000000001</v>
      </c>
      <c r="N367" s="6">
        <v>-853.97</v>
      </c>
      <c r="O367" s="6">
        <v>-10420.1</v>
      </c>
      <c r="P367" s="6">
        <v>-3381.46</v>
      </c>
      <c r="Q367" s="6">
        <v>-158.02000000000001</v>
      </c>
      <c r="R367" s="6">
        <v>-3468.03</v>
      </c>
      <c r="S367" s="6">
        <v>-3468.03</v>
      </c>
      <c r="T367" s="6">
        <v>-504.33499999999998</v>
      </c>
    </row>
    <row r="368" spans="1:20" x14ac:dyDescent="0.25">
      <c r="A368" s="6">
        <v>364</v>
      </c>
      <c r="B368" s="6">
        <v>1</v>
      </c>
      <c r="C368" s="6">
        <v>-4366.4799999999996</v>
      </c>
      <c r="D368" s="6">
        <v>-10609.2</v>
      </c>
      <c r="E368" s="6">
        <v>-4898.5200000000004</v>
      </c>
      <c r="F368" s="6">
        <v>-8479.26</v>
      </c>
      <c r="G368" s="6">
        <v>2915.8</v>
      </c>
      <c r="H368" s="6">
        <v>-1887.83</v>
      </c>
      <c r="I368" s="6">
        <v>-9220.6200000000008</v>
      </c>
      <c r="J368" s="6">
        <v>-71.443100000000001</v>
      </c>
      <c r="K368" s="6">
        <v>340.411</v>
      </c>
      <c r="L368" s="6">
        <v>-8476.75</v>
      </c>
      <c r="M368" s="6">
        <v>-767.39800000000002</v>
      </c>
      <c r="N368" s="6">
        <v>-932.149</v>
      </c>
      <c r="O368" s="6">
        <v>-10056.1</v>
      </c>
      <c r="P368" s="6">
        <v>-3278.07</v>
      </c>
      <c r="Q368" s="6">
        <v>-173.989</v>
      </c>
      <c r="R368" s="6">
        <v>-3397.42</v>
      </c>
      <c r="S368" s="6">
        <v>-3397.42</v>
      </c>
      <c r="T368" s="6">
        <v>-220.22499999999999</v>
      </c>
    </row>
    <row r="369" spans="1:20" x14ac:dyDescent="0.25">
      <c r="A369" s="6">
        <v>365</v>
      </c>
      <c r="B369" s="6">
        <v>0</v>
      </c>
      <c r="C369" s="6">
        <v>-6968.85</v>
      </c>
      <c r="D369" s="6">
        <v>-7507.58</v>
      </c>
      <c r="E369" s="6">
        <v>-7254.62</v>
      </c>
      <c r="F369" s="6">
        <v>-8754.9699999999993</v>
      </c>
      <c r="G369" s="6">
        <v>2755.26</v>
      </c>
      <c r="H369" s="6">
        <v>-1817.23</v>
      </c>
      <c r="I369" s="6">
        <v>-9371.92</v>
      </c>
      <c r="J369" s="6">
        <v>-70.603999999999999</v>
      </c>
      <c r="K369" s="6">
        <v>450.524</v>
      </c>
      <c r="L369" s="6">
        <v>-8367.48</v>
      </c>
      <c r="M369" s="6">
        <v>-1020.41</v>
      </c>
      <c r="N369" s="6">
        <v>-908.61300000000006</v>
      </c>
      <c r="O369" s="6">
        <v>-9653.49</v>
      </c>
      <c r="P369" s="6">
        <v>-3112.48</v>
      </c>
      <c r="Q369" s="6">
        <v>-213.495</v>
      </c>
      <c r="R369" s="6">
        <v>-3445.33</v>
      </c>
      <c r="S369" s="6">
        <v>-3445.33</v>
      </c>
      <c r="T369" s="6">
        <v>-31.0991</v>
      </c>
    </row>
    <row r="370" spans="1:20" x14ac:dyDescent="0.25">
      <c r="A370" s="6">
        <v>366</v>
      </c>
      <c r="B370" s="6">
        <v>1</v>
      </c>
      <c r="C370" s="6">
        <v>-7108.28</v>
      </c>
      <c r="D370" s="6">
        <v>-635.21799999999996</v>
      </c>
      <c r="E370" s="6">
        <v>-7194.92</v>
      </c>
      <c r="F370" s="6">
        <v>-8849.1</v>
      </c>
      <c r="G370" s="6">
        <v>2065.9899999999998</v>
      </c>
      <c r="H370" s="6">
        <v>-1865.14</v>
      </c>
      <c r="I370" s="6">
        <v>-9576.16</v>
      </c>
      <c r="J370" s="6">
        <v>15.971399999999999</v>
      </c>
      <c r="K370" s="6">
        <v>506.00200000000001</v>
      </c>
      <c r="L370" s="6">
        <v>-8510.3799999999992</v>
      </c>
      <c r="M370" s="6">
        <v>-1296.95</v>
      </c>
      <c r="N370" s="6">
        <v>-908.61300000000006</v>
      </c>
      <c r="O370" s="6">
        <v>-9441.68</v>
      </c>
      <c r="P370" s="6">
        <v>-2930.08</v>
      </c>
      <c r="Q370" s="6">
        <v>-268.97199999999998</v>
      </c>
      <c r="R370" s="6">
        <v>-3595.8</v>
      </c>
      <c r="S370" s="6">
        <v>-3595.8</v>
      </c>
      <c r="T370" s="6">
        <v>23.5335</v>
      </c>
    </row>
    <row r="371" spans="1:20" x14ac:dyDescent="0.25">
      <c r="A371" s="6">
        <v>367</v>
      </c>
      <c r="B371" s="6">
        <v>0</v>
      </c>
      <c r="C371" s="6">
        <v>-4499.18</v>
      </c>
      <c r="D371" s="6">
        <v>3925.37</v>
      </c>
      <c r="E371" s="6">
        <v>-6906.66</v>
      </c>
      <c r="F371" s="6">
        <v>-8833.1299999999992</v>
      </c>
      <c r="G371" s="6">
        <v>1309.52</v>
      </c>
      <c r="H371" s="6">
        <v>-2031.58</v>
      </c>
      <c r="I371" s="6">
        <v>-9535.81</v>
      </c>
      <c r="J371" s="6">
        <v>87.422700000000006</v>
      </c>
      <c r="K371" s="6">
        <v>616.95899999999995</v>
      </c>
      <c r="L371" s="6">
        <v>-8715.4699999999993</v>
      </c>
      <c r="M371" s="6">
        <v>-1541.55</v>
      </c>
      <c r="N371" s="6">
        <v>-924.58600000000001</v>
      </c>
      <c r="O371" s="6">
        <v>-9393.76</v>
      </c>
      <c r="P371" s="6">
        <v>-2653.54</v>
      </c>
      <c r="Q371" s="6">
        <v>-395.90199999999999</v>
      </c>
      <c r="R371" s="6">
        <v>-3793.33</v>
      </c>
      <c r="S371" s="6">
        <v>-3793.33</v>
      </c>
      <c r="T371" s="6">
        <v>-47.917700000000004</v>
      </c>
    </row>
    <row r="372" spans="1:20" x14ac:dyDescent="0.25">
      <c r="A372" s="6">
        <v>368</v>
      </c>
      <c r="B372" s="6">
        <v>1</v>
      </c>
      <c r="C372" s="6">
        <v>-2309.66</v>
      </c>
      <c r="D372" s="6">
        <v>4755.71</v>
      </c>
      <c r="E372" s="6">
        <v>-7358.91</v>
      </c>
      <c r="F372" s="6">
        <v>-8921.42</v>
      </c>
      <c r="G372" s="6">
        <v>979.20699999999999</v>
      </c>
      <c r="H372" s="6">
        <v>-2124.85</v>
      </c>
      <c r="I372" s="6">
        <v>-9457.65</v>
      </c>
      <c r="J372" s="6">
        <v>237.88800000000001</v>
      </c>
      <c r="K372" s="6">
        <v>727.06200000000001</v>
      </c>
      <c r="L372" s="6">
        <v>-8777.65</v>
      </c>
      <c r="M372" s="6">
        <v>-1659.21</v>
      </c>
      <c r="N372" s="6">
        <v>-996.03899999999999</v>
      </c>
      <c r="O372" s="6">
        <v>-9227.32</v>
      </c>
      <c r="P372" s="6">
        <v>-2329.0700000000002</v>
      </c>
      <c r="Q372" s="6">
        <v>-577.45899999999995</v>
      </c>
      <c r="R372" s="6">
        <v>-3974.88</v>
      </c>
      <c r="S372" s="6">
        <v>-3974.88</v>
      </c>
      <c r="T372" s="6">
        <v>-198.38300000000001</v>
      </c>
    </row>
    <row r="373" spans="1:20" x14ac:dyDescent="0.25">
      <c r="A373" s="6">
        <v>369</v>
      </c>
      <c r="B373" s="6">
        <v>0</v>
      </c>
      <c r="C373" s="6">
        <v>-1851.77</v>
      </c>
      <c r="D373" s="6">
        <v>4949.13</v>
      </c>
      <c r="E373" s="6">
        <v>-7271.27</v>
      </c>
      <c r="F373" s="6">
        <v>-9038.2099999999991</v>
      </c>
      <c r="G373" s="6">
        <v>860.68899999999996</v>
      </c>
      <c r="H373" s="6">
        <v>-1910.48</v>
      </c>
      <c r="I373" s="6">
        <v>-9449.23</v>
      </c>
      <c r="J373" s="6">
        <v>531.26800000000003</v>
      </c>
      <c r="K373" s="6">
        <v>798.51800000000003</v>
      </c>
      <c r="L373" s="6">
        <v>-8682.67</v>
      </c>
      <c r="M373" s="6">
        <v>-1611.28</v>
      </c>
      <c r="N373" s="6">
        <v>-1130.53</v>
      </c>
      <c r="O373" s="6">
        <v>-8958.33</v>
      </c>
      <c r="P373" s="6">
        <v>-1902.06</v>
      </c>
      <c r="Q373" s="6">
        <v>-735.48299999999995</v>
      </c>
      <c r="R373" s="6">
        <v>-4069.01</v>
      </c>
      <c r="S373" s="6">
        <v>-4069.01</v>
      </c>
      <c r="T373" s="6">
        <v>-411.88900000000001</v>
      </c>
    </row>
    <row r="374" spans="1:20" x14ac:dyDescent="0.25">
      <c r="A374" s="6">
        <v>370</v>
      </c>
      <c r="B374" s="6">
        <v>1</v>
      </c>
      <c r="C374" s="6">
        <v>-1740.55</v>
      </c>
      <c r="D374" s="6">
        <v>4589.84</v>
      </c>
      <c r="E374" s="6">
        <v>-5415.97</v>
      </c>
      <c r="F374" s="6">
        <v>-8903.7099999999991</v>
      </c>
      <c r="G374" s="6">
        <v>742.17100000000005</v>
      </c>
      <c r="H374" s="6">
        <v>-1602.86</v>
      </c>
      <c r="I374" s="6">
        <v>-9306.32</v>
      </c>
      <c r="J374" s="6">
        <v>949.85900000000004</v>
      </c>
      <c r="K374" s="6">
        <v>869.10799999999995</v>
      </c>
      <c r="L374" s="6">
        <v>-8548.17</v>
      </c>
      <c r="M374" s="6">
        <v>-1492.76</v>
      </c>
      <c r="N374" s="6">
        <v>-1304.53</v>
      </c>
      <c r="O374" s="6">
        <v>-8818.02</v>
      </c>
      <c r="P374" s="6">
        <v>-1412.01</v>
      </c>
      <c r="Q374" s="6">
        <v>-813.62800000000004</v>
      </c>
      <c r="R374" s="6">
        <v>-4053.03</v>
      </c>
      <c r="S374" s="6">
        <v>-4037.06</v>
      </c>
      <c r="T374" s="6">
        <v>-616.97299999999996</v>
      </c>
    </row>
    <row r="375" spans="1:20" x14ac:dyDescent="0.25">
      <c r="A375" s="6">
        <v>371</v>
      </c>
      <c r="B375" s="6">
        <v>0</v>
      </c>
      <c r="C375" s="6">
        <v>-556.23800000000006</v>
      </c>
      <c r="D375" s="6">
        <v>2382.4299999999998</v>
      </c>
      <c r="E375" s="6">
        <v>-2881.77</v>
      </c>
      <c r="F375" s="6">
        <v>-8809.6</v>
      </c>
      <c r="G375" s="6">
        <v>687.56100000000004</v>
      </c>
      <c r="H375" s="6">
        <v>-1413.75</v>
      </c>
      <c r="I375" s="6">
        <v>-9053.2999999999993</v>
      </c>
      <c r="J375" s="6">
        <v>1360.9</v>
      </c>
      <c r="K375" s="6">
        <v>869.10799999999995</v>
      </c>
      <c r="L375" s="6">
        <v>-8310.26</v>
      </c>
      <c r="M375" s="6">
        <v>-1358.27</v>
      </c>
      <c r="N375" s="6">
        <v>-1486.09</v>
      </c>
      <c r="O375" s="6">
        <v>-8920.56</v>
      </c>
      <c r="P375" s="6">
        <v>-834.52499999999998</v>
      </c>
      <c r="Q375" s="6">
        <v>-869.98500000000001</v>
      </c>
      <c r="R375" s="6">
        <v>-3981.57</v>
      </c>
      <c r="S375" s="6">
        <v>-3958.04</v>
      </c>
      <c r="T375" s="6">
        <v>-727.06600000000003</v>
      </c>
    </row>
    <row r="376" spans="1:20" x14ac:dyDescent="0.25">
      <c r="A376" s="6">
        <v>372</v>
      </c>
      <c r="B376" s="6">
        <v>1</v>
      </c>
      <c r="C376" s="6">
        <v>63.031500000000001</v>
      </c>
      <c r="D376" s="6">
        <v>541.99300000000005</v>
      </c>
      <c r="E376" s="6">
        <v>-1668.52</v>
      </c>
      <c r="F376" s="6">
        <v>-8857.5300000000007</v>
      </c>
      <c r="G376" s="6">
        <v>902.82899999999995</v>
      </c>
      <c r="H376" s="6">
        <v>-1359.15</v>
      </c>
      <c r="I376" s="6">
        <v>-8648.93</v>
      </c>
      <c r="J376" s="6">
        <v>1715.57</v>
      </c>
      <c r="K376" s="6">
        <v>885.08699999999999</v>
      </c>
      <c r="L376" s="6">
        <v>-7986.66</v>
      </c>
      <c r="M376" s="6">
        <v>-1216.22</v>
      </c>
      <c r="N376" s="6">
        <v>-1628.13</v>
      </c>
      <c r="O376" s="6">
        <v>-8839.7900000000009</v>
      </c>
      <c r="P376" s="6">
        <v>-258.79199999999997</v>
      </c>
      <c r="Q376" s="6">
        <v>-1019.58</v>
      </c>
      <c r="R376" s="6">
        <v>-3831.1</v>
      </c>
      <c r="S376" s="6">
        <v>-3831.1</v>
      </c>
      <c r="T376" s="6">
        <v>-766.572</v>
      </c>
    </row>
    <row r="377" spans="1:20" x14ac:dyDescent="0.25">
      <c r="A377" s="6">
        <v>373</v>
      </c>
      <c r="B377" s="6">
        <v>0</v>
      </c>
      <c r="C377" s="6">
        <v>-104.31100000000001</v>
      </c>
      <c r="D377" s="6">
        <v>390.16699999999997</v>
      </c>
      <c r="E377" s="6">
        <v>-2192.3000000000002</v>
      </c>
      <c r="F377" s="6">
        <v>-9055.9500000000007</v>
      </c>
      <c r="G377" s="6">
        <v>1312.98</v>
      </c>
      <c r="H377" s="6">
        <v>-1446.59</v>
      </c>
      <c r="I377" s="6">
        <v>-8104.28</v>
      </c>
      <c r="J377" s="6">
        <v>1936.63</v>
      </c>
      <c r="K377" s="6">
        <v>908.61300000000006</v>
      </c>
      <c r="L377" s="6">
        <v>-7726.1</v>
      </c>
      <c r="M377" s="6">
        <v>-1049.77</v>
      </c>
      <c r="N377" s="6">
        <v>-1714.69</v>
      </c>
      <c r="O377" s="6">
        <v>-8571.68</v>
      </c>
      <c r="P377" s="6">
        <v>191.75399999999999</v>
      </c>
      <c r="Q377" s="6">
        <v>-1130.55</v>
      </c>
      <c r="R377" s="6">
        <v>-3665.52</v>
      </c>
      <c r="S377" s="6">
        <v>-3665.52</v>
      </c>
      <c r="T377" s="6">
        <v>-854.01700000000005</v>
      </c>
    </row>
    <row r="378" spans="1:20" x14ac:dyDescent="0.25">
      <c r="A378" s="6">
        <v>374</v>
      </c>
      <c r="B378" s="6">
        <v>1</v>
      </c>
      <c r="C378" s="6">
        <v>-571.73</v>
      </c>
      <c r="D378" s="6">
        <v>901.96299999999997</v>
      </c>
      <c r="E378" s="6">
        <v>-3069.87</v>
      </c>
      <c r="F378" s="6">
        <v>-9308.08</v>
      </c>
      <c r="G378" s="6">
        <v>1581.09</v>
      </c>
      <c r="H378" s="6">
        <v>-1540.69</v>
      </c>
      <c r="I378" s="6">
        <v>-7646.19</v>
      </c>
      <c r="J378" s="6">
        <v>2150.14</v>
      </c>
      <c r="K378" s="6">
        <v>892.63300000000004</v>
      </c>
      <c r="L378" s="6">
        <v>-7505.04</v>
      </c>
      <c r="M378" s="6">
        <v>-876.65200000000004</v>
      </c>
      <c r="N378" s="6">
        <v>-1770.18</v>
      </c>
      <c r="O378" s="6">
        <v>-8342.19</v>
      </c>
      <c r="P378" s="6">
        <v>633.86599999999999</v>
      </c>
      <c r="Q378" s="6">
        <v>-1272.5899999999999</v>
      </c>
      <c r="R378" s="6">
        <v>-3562.99</v>
      </c>
      <c r="S378" s="6">
        <v>-3562.99</v>
      </c>
      <c r="T378" s="6">
        <v>-1012.04</v>
      </c>
    </row>
    <row r="379" spans="1:20" x14ac:dyDescent="0.25">
      <c r="A379" s="6">
        <v>375</v>
      </c>
      <c r="B379" s="6">
        <v>0</v>
      </c>
      <c r="C379" s="6">
        <v>-1059.99</v>
      </c>
      <c r="D379" s="6">
        <v>906.81500000000005</v>
      </c>
      <c r="E379" s="6">
        <v>-3826.24</v>
      </c>
      <c r="F379" s="6">
        <v>-9258.34</v>
      </c>
      <c r="G379" s="6">
        <v>1746.66</v>
      </c>
      <c r="H379" s="6">
        <v>-1604.62</v>
      </c>
      <c r="I379" s="6">
        <v>-7211.62</v>
      </c>
      <c r="J379" s="6">
        <v>2355.21</v>
      </c>
      <c r="K379" s="6">
        <v>821.16300000000001</v>
      </c>
      <c r="L379" s="6">
        <v>-7355.46</v>
      </c>
      <c r="M379" s="6">
        <v>-765.67600000000004</v>
      </c>
      <c r="N379" s="6">
        <v>-1865.17</v>
      </c>
      <c r="O379" s="6">
        <v>-8161.54</v>
      </c>
      <c r="P379" s="6">
        <v>837.14499999999998</v>
      </c>
      <c r="Q379" s="6">
        <v>-1359.15</v>
      </c>
      <c r="R379" s="6">
        <v>-3499.96</v>
      </c>
      <c r="S379" s="6">
        <v>-3499.96</v>
      </c>
      <c r="T379" s="6">
        <v>-1202.03</v>
      </c>
    </row>
    <row r="380" spans="1:20" x14ac:dyDescent="0.25">
      <c r="A380" s="6">
        <v>376</v>
      </c>
      <c r="B380" s="6">
        <v>1</v>
      </c>
      <c r="C380" s="6">
        <v>-1224.6500000000001</v>
      </c>
      <c r="D380" s="6">
        <v>447.822</v>
      </c>
      <c r="E380" s="6">
        <v>-4172.4399999999996</v>
      </c>
      <c r="F380" s="6">
        <v>-9014.66</v>
      </c>
      <c r="G380" s="6">
        <v>1881.16</v>
      </c>
      <c r="H380" s="6">
        <v>-1858.54</v>
      </c>
      <c r="I380" s="6">
        <v>-6809.02</v>
      </c>
      <c r="J380" s="6">
        <v>2465.29</v>
      </c>
      <c r="K380" s="6">
        <v>782.56</v>
      </c>
      <c r="L380" s="6">
        <v>-7292.43</v>
      </c>
      <c r="M380" s="6">
        <v>-639.61800000000005</v>
      </c>
      <c r="N380" s="6">
        <v>-1935.74</v>
      </c>
      <c r="O380" s="6">
        <v>-7866.3</v>
      </c>
      <c r="P380" s="6">
        <v>710.18399999999997</v>
      </c>
      <c r="Q380" s="6">
        <v>-1446.6</v>
      </c>
      <c r="R380" s="6">
        <v>-3492.42</v>
      </c>
      <c r="S380" s="6">
        <v>-3492.42</v>
      </c>
      <c r="T380" s="6">
        <v>-1455.05</v>
      </c>
    </row>
    <row r="381" spans="1:20" x14ac:dyDescent="0.25">
      <c r="A381" s="6">
        <v>377</v>
      </c>
      <c r="B381" s="6">
        <v>0</v>
      </c>
      <c r="C381" s="6">
        <v>-1240.6400000000001</v>
      </c>
      <c r="D381" s="6">
        <v>-89.2791</v>
      </c>
      <c r="E381" s="6">
        <v>-4266.53</v>
      </c>
      <c r="F381" s="6">
        <v>-8951.6299999999992</v>
      </c>
      <c r="G381" s="6">
        <v>1943.28</v>
      </c>
      <c r="H381" s="6">
        <v>-2237.62</v>
      </c>
      <c r="I381" s="6">
        <v>-6469.45</v>
      </c>
      <c r="J381" s="6">
        <v>2536.7600000000002</v>
      </c>
      <c r="K381" s="6">
        <v>861.572</v>
      </c>
      <c r="L381" s="6">
        <v>-7204.97</v>
      </c>
      <c r="M381" s="6">
        <v>-592.57399999999996</v>
      </c>
      <c r="N381" s="6">
        <v>-1999.68</v>
      </c>
      <c r="O381" s="6">
        <v>-7466.43</v>
      </c>
      <c r="P381" s="6">
        <v>624.54200000000003</v>
      </c>
      <c r="Q381" s="6">
        <v>-1524.71</v>
      </c>
      <c r="R381" s="6">
        <v>-3547.91</v>
      </c>
      <c r="S381" s="6">
        <v>-3547.91</v>
      </c>
      <c r="T381" s="6">
        <v>-1715.61</v>
      </c>
    </row>
    <row r="382" spans="1:20" x14ac:dyDescent="0.25">
      <c r="A382" s="6">
        <v>378</v>
      </c>
      <c r="B382" s="6">
        <v>1</v>
      </c>
      <c r="C382" s="6">
        <v>-1376.05</v>
      </c>
      <c r="D382" s="6">
        <v>-666.79899999999998</v>
      </c>
      <c r="E382" s="6">
        <v>-4298.5</v>
      </c>
      <c r="F382" s="6">
        <v>-8928.11</v>
      </c>
      <c r="G382" s="6">
        <v>1720.4</v>
      </c>
      <c r="H382" s="6">
        <v>-2609.16</v>
      </c>
      <c r="I382" s="6">
        <v>-6169.39</v>
      </c>
      <c r="J382" s="6">
        <v>2575.35</v>
      </c>
      <c r="K382" s="6">
        <v>892.62800000000004</v>
      </c>
      <c r="L382" s="6">
        <v>-7078.92</v>
      </c>
      <c r="M382" s="6">
        <v>-560.60299999999995</v>
      </c>
      <c r="N382" s="6">
        <v>-2125.73</v>
      </c>
      <c r="O382" s="6">
        <v>-7322.56</v>
      </c>
      <c r="P382" s="6">
        <v>671.58399999999995</v>
      </c>
      <c r="Q382" s="6">
        <v>-1533.16</v>
      </c>
      <c r="R382" s="6">
        <v>-3610.93</v>
      </c>
      <c r="S382" s="6">
        <v>-3610.93</v>
      </c>
      <c r="T382" s="6">
        <v>-1904.69</v>
      </c>
    </row>
    <row r="383" spans="1:20" x14ac:dyDescent="0.25">
      <c r="A383" s="6">
        <v>379</v>
      </c>
      <c r="B383" s="6">
        <v>0</v>
      </c>
      <c r="C383" s="6">
        <v>-1748.52</v>
      </c>
      <c r="D383" s="6">
        <v>-1274.46</v>
      </c>
      <c r="E383" s="6">
        <v>-4521.3900000000003</v>
      </c>
      <c r="F383" s="6">
        <v>-8944.1</v>
      </c>
      <c r="G383" s="6">
        <v>1413.72</v>
      </c>
      <c r="H383" s="6">
        <v>-2956.26</v>
      </c>
      <c r="I383" s="6">
        <v>-5940.8</v>
      </c>
      <c r="J383" s="6">
        <v>2544.3000000000002</v>
      </c>
      <c r="K383" s="6">
        <v>837.13599999999997</v>
      </c>
      <c r="L383" s="6">
        <v>-6967.93</v>
      </c>
      <c r="M383" s="6">
        <v>-481.59100000000001</v>
      </c>
      <c r="N383" s="6">
        <v>-2220.73</v>
      </c>
      <c r="O383" s="6">
        <v>-6871.09</v>
      </c>
      <c r="P383" s="6">
        <v>671.58399999999995</v>
      </c>
      <c r="Q383" s="6">
        <v>-1596.18</v>
      </c>
      <c r="R383" s="6">
        <v>-3618.47</v>
      </c>
      <c r="S383" s="6">
        <v>-3618.47</v>
      </c>
      <c r="T383" s="6">
        <v>-2023.21</v>
      </c>
    </row>
    <row r="384" spans="1:20" x14ac:dyDescent="0.25">
      <c r="A384" s="6">
        <v>380</v>
      </c>
      <c r="B384" s="6">
        <v>1</v>
      </c>
      <c r="C384" s="6">
        <v>-2310.06</v>
      </c>
      <c r="D384" s="6">
        <v>-1660.14</v>
      </c>
      <c r="E384" s="6">
        <v>-4987.9399999999996</v>
      </c>
      <c r="F384" s="6">
        <v>-8999.59</v>
      </c>
      <c r="G384" s="6">
        <v>1503.04</v>
      </c>
      <c r="H384" s="6">
        <v>-3120.89</v>
      </c>
      <c r="I384" s="6">
        <v>-5734.82</v>
      </c>
      <c r="J384" s="6">
        <v>2519.86</v>
      </c>
      <c r="K384" s="6">
        <v>806.08600000000001</v>
      </c>
      <c r="L384" s="6">
        <v>-6841.88</v>
      </c>
      <c r="M384" s="6">
        <v>-402.57900000000001</v>
      </c>
      <c r="N384" s="6">
        <v>-2323.2600000000002</v>
      </c>
      <c r="O384" s="6">
        <v>-6502.33</v>
      </c>
      <c r="P384" s="6">
        <v>671.58399999999995</v>
      </c>
      <c r="Q384" s="6">
        <v>-1555.75</v>
      </c>
      <c r="R384" s="6">
        <v>-3562.97</v>
      </c>
      <c r="S384" s="6">
        <v>-3562.97</v>
      </c>
      <c r="T384" s="6">
        <v>-2157.71</v>
      </c>
    </row>
    <row r="385" spans="1:20" x14ac:dyDescent="0.25">
      <c r="A385" s="6">
        <v>381</v>
      </c>
      <c r="B385" s="6">
        <v>0</v>
      </c>
      <c r="C385" s="6">
        <v>-2910.18</v>
      </c>
      <c r="D385" s="6">
        <v>-1665.8</v>
      </c>
      <c r="E385" s="6">
        <v>-5453.55</v>
      </c>
      <c r="F385" s="6">
        <v>-8998.66</v>
      </c>
      <c r="G385" s="6">
        <v>1898.1</v>
      </c>
      <c r="H385" s="6">
        <v>-3024.96</v>
      </c>
      <c r="I385" s="6">
        <v>-5506.24</v>
      </c>
      <c r="J385" s="6">
        <v>2433.3200000000002</v>
      </c>
      <c r="K385" s="6">
        <v>845.59199999999998</v>
      </c>
      <c r="L385" s="6">
        <v>-6730.89</v>
      </c>
      <c r="M385" s="6">
        <v>-307.57799999999997</v>
      </c>
      <c r="N385" s="6">
        <v>-2354.31</v>
      </c>
      <c r="O385" s="6">
        <v>-6430.84</v>
      </c>
      <c r="P385" s="6">
        <v>671.58399999999995</v>
      </c>
      <c r="Q385" s="6">
        <v>-1477.67</v>
      </c>
      <c r="R385" s="6">
        <v>-3451.98</v>
      </c>
      <c r="S385" s="6">
        <v>-3451.98</v>
      </c>
      <c r="T385" s="6">
        <v>-2283.7600000000002</v>
      </c>
    </row>
    <row r="386" spans="1:20" x14ac:dyDescent="0.25">
      <c r="A386" s="6">
        <v>382</v>
      </c>
      <c r="B386" s="6">
        <v>1</v>
      </c>
      <c r="C386" s="6">
        <v>-3335.34</v>
      </c>
      <c r="D386" s="6">
        <v>-1421.24</v>
      </c>
      <c r="E386" s="6">
        <v>-5832.62</v>
      </c>
      <c r="F386" s="6">
        <v>-8880.14</v>
      </c>
      <c r="G386" s="6">
        <v>2069.31</v>
      </c>
      <c r="H386" s="6">
        <v>-2835.89</v>
      </c>
      <c r="I386" s="6">
        <v>-5348.22</v>
      </c>
      <c r="J386" s="6">
        <v>2377.8200000000002</v>
      </c>
      <c r="K386" s="6">
        <v>869.10799999999995</v>
      </c>
      <c r="L386" s="6">
        <v>-6588.86</v>
      </c>
      <c r="M386" s="6">
        <v>-237.03</v>
      </c>
      <c r="N386" s="6">
        <v>-2378.7600000000002</v>
      </c>
      <c r="O386" s="6">
        <v>-6376.28</v>
      </c>
      <c r="P386" s="6">
        <v>623.61400000000003</v>
      </c>
      <c r="Q386" s="6">
        <v>-1469.21</v>
      </c>
      <c r="R386" s="6">
        <v>-3309.95</v>
      </c>
      <c r="S386" s="6">
        <v>-3309.95</v>
      </c>
      <c r="T386" s="6">
        <v>-2346.7800000000002</v>
      </c>
    </row>
    <row r="387" spans="1:20" x14ac:dyDescent="0.25">
      <c r="A387" s="6">
        <v>383</v>
      </c>
      <c r="B387" s="6">
        <v>0</v>
      </c>
      <c r="C387" s="6">
        <v>-3620.35</v>
      </c>
      <c r="D387" s="6">
        <v>-1255.69</v>
      </c>
      <c r="E387" s="6">
        <v>-6204.17</v>
      </c>
      <c r="F387" s="6">
        <v>-8825.59</v>
      </c>
      <c r="G387" s="6">
        <v>1815.34</v>
      </c>
      <c r="H387" s="6">
        <v>-2669.4</v>
      </c>
      <c r="I387" s="6">
        <v>-5190.1899999999996</v>
      </c>
      <c r="J387" s="6">
        <v>2314.8000000000002</v>
      </c>
      <c r="K387" s="6">
        <v>885.1</v>
      </c>
      <c r="L387" s="6">
        <v>-6486.33</v>
      </c>
      <c r="M387" s="6">
        <v>-205.047</v>
      </c>
      <c r="N387" s="6">
        <v>-2433.31</v>
      </c>
      <c r="O387" s="6">
        <v>-6383.81</v>
      </c>
      <c r="P387" s="6">
        <v>553.06899999999996</v>
      </c>
      <c r="Q387" s="6">
        <v>-1406.19</v>
      </c>
      <c r="R387" s="6">
        <v>-3191.43</v>
      </c>
      <c r="S387" s="6">
        <v>-3191.43</v>
      </c>
      <c r="T387" s="6">
        <v>-2386.29</v>
      </c>
    </row>
    <row r="388" spans="1:20" x14ac:dyDescent="0.25">
      <c r="A388" s="6">
        <v>384</v>
      </c>
      <c r="B388" s="6">
        <v>1</v>
      </c>
      <c r="C388" s="6">
        <v>-4055.87</v>
      </c>
      <c r="D388" s="6">
        <v>-1217.1300000000001</v>
      </c>
      <c r="E388" s="6">
        <v>-6631.21</v>
      </c>
      <c r="F388" s="6">
        <v>-8801.1299999999992</v>
      </c>
      <c r="G388" s="6">
        <v>1564.21</v>
      </c>
      <c r="H388" s="6">
        <v>-2416.37</v>
      </c>
      <c r="I388" s="6">
        <v>-5032.17</v>
      </c>
      <c r="J388" s="6">
        <v>2227.3200000000002</v>
      </c>
      <c r="K388" s="6">
        <v>908.61300000000006</v>
      </c>
      <c r="L388" s="6">
        <v>-6407.32</v>
      </c>
      <c r="M388" s="6">
        <v>-174.012</v>
      </c>
      <c r="N388" s="6">
        <v>-2409.8000000000002</v>
      </c>
      <c r="O388" s="6">
        <v>-6344.3</v>
      </c>
      <c r="P388" s="6">
        <v>457.11599999999999</v>
      </c>
      <c r="Q388" s="6">
        <v>-1398.66</v>
      </c>
      <c r="R388" s="6">
        <v>-3088.91</v>
      </c>
      <c r="S388" s="6">
        <v>-3088.91</v>
      </c>
      <c r="T388" s="6">
        <v>-2425.79</v>
      </c>
    </row>
    <row r="389" spans="1:20" x14ac:dyDescent="0.25">
      <c r="A389" s="6">
        <v>385</v>
      </c>
      <c r="B389" s="6">
        <v>0</v>
      </c>
      <c r="C389" s="6">
        <v>-4752.8999999999996</v>
      </c>
      <c r="D389" s="6">
        <v>-1296.1400000000001</v>
      </c>
      <c r="E389" s="6">
        <v>-7025.32</v>
      </c>
      <c r="F389" s="6">
        <v>-8666.6200000000008</v>
      </c>
      <c r="G389" s="6">
        <v>1668.64</v>
      </c>
      <c r="H389" s="6">
        <v>-2235.79</v>
      </c>
      <c r="I389" s="6">
        <v>-4922.12</v>
      </c>
      <c r="J389" s="6">
        <v>2085.29</v>
      </c>
      <c r="K389" s="6">
        <v>844.64</v>
      </c>
      <c r="L389" s="6">
        <v>-6344.3</v>
      </c>
      <c r="M389" s="6">
        <v>-181.53100000000001</v>
      </c>
      <c r="N389" s="6">
        <v>-2473.77</v>
      </c>
      <c r="O389" s="6">
        <v>-6368.77</v>
      </c>
      <c r="P389" s="6">
        <v>268.05900000000003</v>
      </c>
      <c r="Q389" s="6">
        <v>-1422.18</v>
      </c>
      <c r="R389" s="6">
        <v>-3009.89</v>
      </c>
      <c r="S389" s="6">
        <v>-3009.89</v>
      </c>
      <c r="T389" s="6">
        <v>-2449.31</v>
      </c>
    </row>
    <row r="390" spans="1:20" x14ac:dyDescent="0.25">
      <c r="A390" s="6">
        <v>386</v>
      </c>
      <c r="B390" s="6">
        <v>1</v>
      </c>
      <c r="C390" s="6">
        <v>-5693.52</v>
      </c>
      <c r="D390" s="6">
        <v>-1359.16</v>
      </c>
      <c r="E390" s="6">
        <v>-7221.89</v>
      </c>
      <c r="F390" s="6">
        <v>-8604.56</v>
      </c>
      <c r="G390" s="6">
        <v>1904.72</v>
      </c>
      <c r="H390" s="6">
        <v>-2276.25</v>
      </c>
      <c r="I390" s="6">
        <v>-4898.6099999999997</v>
      </c>
      <c r="J390" s="6">
        <v>1982.76</v>
      </c>
      <c r="K390" s="6">
        <v>766.58799999999997</v>
      </c>
      <c r="L390" s="6">
        <v>-6288.8</v>
      </c>
      <c r="M390" s="6">
        <v>-190.00899999999999</v>
      </c>
      <c r="N390" s="6">
        <v>-2567.8200000000002</v>
      </c>
      <c r="O390" s="6">
        <v>-6391.32</v>
      </c>
      <c r="P390" s="6">
        <v>117.55200000000001</v>
      </c>
      <c r="Q390" s="6">
        <v>-1374.19</v>
      </c>
      <c r="R390" s="6">
        <v>-2962.87</v>
      </c>
      <c r="S390" s="6">
        <v>-2962.87</v>
      </c>
      <c r="T390" s="6">
        <v>-2465.3000000000002</v>
      </c>
    </row>
    <row r="391" spans="1:20" x14ac:dyDescent="0.25">
      <c r="A391" s="6">
        <v>387</v>
      </c>
      <c r="B391" s="6">
        <v>0</v>
      </c>
      <c r="C391" s="6">
        <v>-6729.16</v>
      </c>
      <c r="D391" s="6">
        <v>-1414.66</v>
      </c>
      <c r="E391" s="6">
        <v>-7396.87</v>
      </c>
      <c r="F391" s="6">
        <v>-8715.56</v>
      </c>
      <c r="G391" s="6">
        <v>1959.25</v>
      </c>
      <c r="H391" s="6">
        <v>-2466.27</v>
      </c>
      <c r="I391" s="6">
        <v>-4882.62</v>
      </c>
      <c r="J391" s="6">
        <v>1903.75</v>
      </c>
      <c r="K391" s="6">
        <v>774.10299999999995</v>
      </c>
      <c r="L391" s="6">
        <v>-6225.78</v>
      </c>
      <c r="M391" s="6">
        <v>-253.02500000000001</v>
      </c>
      <c r="N391" s="6">
        <v>-2583.8200000000002</v>
      </c>
      <c r="O391" s="6">
        <v>-6336.78</v>
      </c>
      <c r="P391" s="6">
        <v>-63.982700000000001</v>
      </c>
      <c r="Q391" s="6">
        <v>-1319.66</v>
      </c>
      <c r="R391" s="6">
        <v>-2962.87</v>
      </c>
      <c r="S391" s="6">
        <v>-2962.87</v>
      </c>
      <c r="T391" s="6">
        <v>-2504.81</v>
      </c>
    </row>
    <row r="392" spans="1:20" x14ac:dyDescent="0.25">
      <c r="A392" s="6">
        <v>388</v>
      </c>
      <c r="B392" s="6">
        <v>1</v>
      </c>
      <c r="C392" s="6">
        <v>-7995.3</v>
      </c>
      <c r="D392" s="6">
        <v>-1557.66</v>
      </c>
      <c r="E392" s="6">
        <v>-7648.93</v>
      </c>
      <c r="F392" s="6">
        <v>-8937.57</v>
      </c>
      <c r="G392" s="6">
        <v>1903.75</v>
      </c>
      <c r="H392" s="6">
        <v>-2623.32</v>
      </c>
      <c r="I392" s="6">
        <v>-4891.1000000000004</v>
      </c>
      <c r="J392" s="6">
        <v>1808.74</v>
      </c>
      <c r="K392" s="6">
        <v>814.58100000000002</v>
      </c>
      <c r="L392" s="6">
        <v>-6234.27</v>
      </c>
      <c r="M392" s="6">
        <v>-308.52800000000002</v>
      </c>
      <c r="N392" s="6">
        <v>-2591.33</v>
      </c>
      <c r="O392" s="6">
        <v>-6408.28</v>
      </c>
      <c r="P392" s="6">
        <v>-222.00700000000001</v>
      </c>
      <c r="Q392" s="6">
        <v>-1279.18</v>
      </c>
      <c r="R392" s="6">
        <v>-2994.86</v>
      </c>
      <c r="S392" s="6">
        <v>-2994.86</v>
      </c>
      <c r="T392" s="6">
        <v>-2544.31</v>
      </c>
    </row>
    <row r="393" spans="1:20" x14ac:dyDescent="0.25">
      <c r="A393" s="6">
        <v>389</v>
      </c>
      <c r="B393" s="6">
        <v>0</v>
      </c>
      <c r="C393" s="6">
        <v>-9576.52</v>
      </c>
      <c r="D393" s="6">
        <v>-1666.72</v>
      </c>
      <c r="E393" s="6">
        <v>-7534.99</v>
      </c>
      <c r="F393" s="6">
        <v>-9093.64</v>
      </c>
      <c r="G393" s="6">
        <v>1856.73</v>
      </c>
      <c r="H393" s="6">
        <v>-2518.85</v>
      </c>
      <c r="I393" s="6">
        <v>-5002.1099999999997</v>
      </c>
      <c r="J393" s="6">
        <v>1738.22</v>
      </c>
      <c r="K393" s="6">
        <v>908.61300000000006</v>
      </c>
      <c r="L393" s="6">
        <v>-6313.28</v>
      </c>
      <c r="M393" s="6">
        <v>-355.54399999999998</v>
      </c>
      <c r="N393" s="6">
        <v>-2583.8200000000002</v>
      </c>
      <c r="O393" s="6">
        <v>-6526.8</v>
      </c>
      <c r="P393" s="6">
        <v>-396.029</v>
      </c>
      <c r="Q393" s="6">
        <v>-1217.1400000000001</v>
      </c>
      <c r="R393" s="6">
        <v>-3073.88</v>
      </c>
      <c r="S393" s="6">
        <v>-3073.88</v>
      </c>
      <c r="T393" s="6">
        <v>-2583.8200000000002</v>
      </c>
    </row>
    <row r="394" spans="1:20" x14ac:dyDescent="0.25">
      <c r="A394" s="6">
        <v>390</v>
      </c>
      <c r="B394" s="6">
        <v>1</v>
      </c>
      <c r="C394" s="6">
        <v>-11035.3</v>
      </c>
      <c r="D394" s="6">
        <v>-1411.71</v>
      </c>
      <c r="E394" s="6">
        <v>-6461.45</v>
      </c>
      <c r="F394" s="6">
        <v>-8982.6299999999992</v>
      </c>
      <c r="G394" s="6">
        <v>1808.73</v>
      </c>
      <c r="H394" s="6">
        <v>-2298.79</v>
      </c>
      <c r="I394" s="6">
        <v>-5128.13</v>
      </c>
      <c r="J394" s="6">
        <v>1706.22</v>
      </c>
      <c r="K394" s="6">
        <v>924.61199999999997</v>
      </c>
      <c r="L394" s="6">
        <v>-6392.29</v>
      </c>
      <c r="M394" s="6">
        <v>-387.54300000000001</v>
      </c>
      <c r="N394" s="6">
        <v>-2623.32</v>
      </c>
      <c r="O394" s="6">
        <v>-6629.32</v>
      </c>
      <c r="P394" s="6">
        <v>-545.56200000000001</v>
      </c>
      <c r="Q394" s="6">
        <v>-1248.1600000000001</v>
      </c>
      <c r="R394" s="6">
        <v>-3168.89</v>
      </c>
      <c r="S394" s="6">
        <v>-3168.89</v>
      </c>
      <c r="T394" s="6">
        <v>-2591.33</v>
      </c>
    </row>
    <row r="395" spans="1:20" x14ac:dyDescent="0.25">
      <c r="A395" s="6">
        <v>391</v>
      </c>
      <c r="B395" s="6">
        <v>0</v>
      </c>
      <c r="C395" s="6">
        <v>-11789.5</v>
      </c>
      <c r="D395" s="6">
        <v>-594.12900000000002</v>
      </c>
      <c r="E395" s="6">
        <v>-4373.1499999999996</v>
      </c>
      <c r="F395" s="6">
        <v>-8888.61</v>
      </c>
      <c r="G395" s="6">
        <v>1626.21</v>
      </c>
      <c r="H395" s="6">
        <v>-2235.7800000000002</v>
      </c>
      <c r="I395" s="6">
        <v>-5175.1499999999996</v>
      </c>
      <c r="J395" s="6">
        <v>1595.21</v>
      </c>
      <c r="K395" s="6">
        <v>948.11800000000005</v>
      </c>
      <c r="L395" s="6">
        <v>-6471.3</v>
      </c>
      <c r="M395" s="6">
        <v>-466.55500000000001</v>
      </c>
      <c r="N395" s="6">
        <v>-2630.83</v>
      </c>
      <c r="O395" s="6">
        <v>-6708.33</v>
      </c>
      <c r="P395" s="6">
        <v>-656.57500000000005</v>
      </c>
      <c r="Q395" s="6">
        <v>-1272.6500000000001</v>
      </c>
      <c r="R395" s="6">
        <v>-3271.4</v>
      </c>
      <c r="S395" s="6">
        <v>-3271.4</v>
      </c>
      <c r="T395" s="6">
        <v>-2583.8200000000002</v>
      </c>
    </row>
    <row r="396" spans="1:20" x14ac:dyDescent="0.25">
      <c r="A396" s="6">
        <v>392</v>
      </c>
      <c r="B396" s="6">
        <v>1</v>
      </c>
      <c r="C396" s="6">
        <v>-11978.5</v>
      </c>
      <c r="D396" s="6">
        <v>318.03399999999999</v>
      </c>
      <c r="E396" s="6">
        <v>-2434.8200000000002</v>
      </c>
      <c r="F396" s="6">
        <v>-8904.61</v>
      </c>
      <c r="G396" s="6">
        <v>1477.68</v>
      </c>
      <c r="H396" s="6">
        <v>-2148.27</v>
      </c>
      <c r="I396" s="6">
        <v>-5239.1499999999996</v>
      </c>
      <c r="J396" s="6">
        <v>1453.18</v>
      </c>
      <c r="K396" s="6">
        <v>980.12099999999998</v>
      </c>
      <c r="L396" s="6">
        <v>-6566.32</v>
      </c>
      <c r="M396" s="6">
        <v>-545.56700000000001</v>
      </c>
      <c r="N396" s="6">
        <v>-2607.33</v>
      </c>
      <c r="O396" s="6">
        <v>-6739.34</v>
      </c>
      <c r="P396" s="6">
        <v>-750.59400000000005</v>
      </c>
      <c r="Q396" s="6">
        <v>-1407.17</v>
      </c>
      <c r="R396" s="6">
        <v>-3334.42</v>
      </c>
      <c r="S396" s="6">
        <v>-3334.42</v>
      </c>
      <c r="T396" s="6">
        <v>-2639.33</v>
      </c>
    </row>
    <row r="397" spans="1:20" x14ac:dyDescent="0.25">
      <c r="A397" s="6">
        <v>393</v>
      </c>
      <c r="B397" s="6">
        <v>0</v>
      </c>
      <c r="C397" s="6">
        <v>-12385.1</v>
      </c>
      <c r="D397" s="6">
        <v>329.03300000000002</v>
      </c>
      <c r="E397" s="6">
        <v>-1659.21</v>
      </c>
      <c r="F397" s="6">
        <v>-9008.1299999999992</v>
      </c>
      <c r="G397" s="6">
        <v>1517.19</v>
      </c>
      <c r="H397" s="6">
        <v>-1814.22</v>
      </c>
      <c r="I397" s="6">
        <v>-5381.17</v>
      </c>
      <c r="J397" s="6">
        <v>1350.67</v>
      </c>
      <c r="K397" s="6">
        <v>1059.1300000000001</v>
      </c>
      <c r="L397" s="6">
        <v>-6700.84</v>
      </c>
      <c r="M397" s="6">
        <v>-624.57899999999995</v>
      </c>
      <c r="N397" s="6">
        <v>-2639.33</v>
      </c>
      <c r="O397" s="6">
        <v>-6747.84</v>
      </c>
      <c r="P397" s="6">
        <v>-766.596</v>
      </c>
      <c r="Q397" s="6">
        <v>-1549.2</v>
      </c>
      <c r="R397" s="6">
        <v>-3389.92</v>
      </c>
      <c r="S397" s="6">
        <v>-3389.92</v>
      </c>
      <c r="T397" s="6">
        <v>-2670.33</v>
      </c>
    </row>
    <row r="398" spans="1:20" x14ac:dyDescent="0.25">
      <c r="A398" s="6">
        <v>394</v>
      </c>
      <c r="B398" s="6">
        <v>1</v>
      </c>
      <c r="C398" s="6">
        <v>-13262.7</v>
      </c>
      <c r="D398" s="6">
        <v>-304.07100000000003</v>
      </c>
      <c r="E398" s="6">
        <v>-1675.21</v>
      </c>
      <c r="F398" s="6">
        <v>-9253.67</v>
      </c>
      <c r="G398" s="6">
        <v>1540.69</v>
      </c>
      <c r="H398" s="6">
        <v>-1125.5999999999999</v>
      </c>
      <c r="I398" s="6">
        <v>-5531.7</v>
      </c>
      <c r="J398" s="6">
        <v>1255.6500000000001</v>
      </c>
      <c r="K398" s="6">
        <v>1138.1500000000001</v>
      </c>
      <c r="L398" s="6">
        <v>-6826.85</v>
      </c>
      <c r="M398" s="6">
        <v>-687.58799999999997</v>
      </c>
      <c r="N398" s="6">
        <v>-2654.33</v>
      </c>
      <c r="O398" s="6">
        <v>-6826.85</v>
      </c>
      <c r="P398" s="6">
        <v>-774.09500000000003</v>
      </c>
      <c r="Q398" s="6">
        <v>-1747.73</v>
      </c>
      <c r="R398" s="6">
        <v>-3468.94</v>
      </c>
      <c r="S398" s="6">
        <v>-3468.94</v>
      </c>
      <c r="T398" s="6">
        <v>-2598.8200000000002</v>
      </c>
    </row>
    <row r="399" spans="1:20" x14ac:dyDescent="0.25">
      <c r="A399" s="6">
        <v>395</v>
      </c>
      <c r="B399" s="6">
        <v>0</v>
      </c>
      <c r="C399" s="6">
        <v>-14274.9</v>
      </c>
      <c r="D399" s="6">
        <v>-1262.75</v>
      </c>
      <c r="E399" s="6">
        <v>-1570.67</v>
      </c>
      <c r="F399" s="6">
        <v>-9441.68</v>
      </c>
      <c r="G399" s="6">
        <v>1620.72</v>
      </c>
      <c r="H399" s="6">
        <v>-424.01499999999999</v>
      </c>
      <c r="I399" s="6">
        <v>-5745.23</v>
      </c>
      <c r="J399" s="6">
        <v>1169.1400000000001</v>
      </c>
      <c r="K399" s="6">
        <v>1201.1500000000001</v>
      </c>
      <c r="L399" s="6">
        <v>-6905.87</v>
      </c>
      <c r="M399" s="6">
        <v>-695.08399999999995</v>
      </c>
      <c r="N399" s="6">
        <v>-2607.33</v>
      </c>
      <c r="O399" s="6">
        <v>-6889.86</v>
      </c>
      <c r="P399" s="6">
        <v>-654.56399999999996</v>
      </c>
      <c r="Q399" s="6">
        <v>-2047.78</v>
      </c>
      <c r="R399" s="6">
        <v>-3563.95</v>
      </c>
      <c r="S399" s="6">
        <v>-3547.95</v>
      </c>
      <c r="T399" s="6">
        <v>-2496.31</v>
      </c>
    </row>
    <row r="400" spans="1:20" x14ac:dyDescent="0.25">
      <c r="A400" s="6">
        <v>396</v>
      </c>
      <c r="B400" s="6">
        <v>1</v>
      </c>
      <c r="C400" s="6">
        <v>-15509.1</v>
      </c>
      <c r="D400" s="6">
        <v>-2751.03</v>
      </c>
      <c r="E400" s="6">
        <v>-1254.6199999999999</v>
      </c>
      <c r="F400" s="6">
        <v>-9473.69</v>
      </c>
      <c r="G400" s="6">
        <v>1834.25</v>
      </c>
      <c r="H400" s="6">
        <v>-198.54499999999999</v>
      </c>
      <c r="I400" s="6">
        <v>-6014.28</v>
      </c>
      <c r="J400" s="6">
        <v>1081.6199999999999</v>
      </c>
      <c r="K400" s="6">
        <v>1224.6500000000001</v>
      </c>
      <c r="L400" s="6">
        <v>-6984.88</v>
      </c>
      <c r="M400" s="6">
        <v>-655.57799999999997</v>
      </c>
      <c r="N400" s="6">
        <v>-2607.33</v>
      </c>
      <c r="O400" s="6">
        <v>-6945.37</v>
      </c>
      <c r="P400" s="6">
        <v>-465.54599999999999</v>
      </c>
      <c r="Q400" s="6">
        <v>-2356.33</v>
      </c>
      <c r="R400" s="6">
        <v>-3650.46</v>
      </c>
      <c r="S400" s="6">
        <v>-3626.96</v>
      </c>
      <c r="T400" s="6">
        <v>-2385.2800000000002</v>
      </c>
    </row>
    <row r="401" spans="1:20" x14ac:dyDescent="0.25">
      <c r="A401" s="6">
        <v>397</v>
      </c>
      <c r="B401" s="6">
        <v>0</v>
      </c>
      <c r="C401" s="6">
        <v>-17011.3</v>
      </c>
      <c r="D401" s="6">
        <v>-4472.2700000000004</v>
      </c>
      <c r="E401" s="6">
        <v>-1018.61</v>
      </c>
      <c r="F401" s="6">
        <v>-9744.7900000000009</v>
      </c>
      <c r="G401" s="6">
        <v>2071.29</v>
      </c>
      <c r="H401" s="6">
        <v>-268.01799999999997</v>
      </c>
      <c r="I401" s="6">
        <v>-6346.34</v>
      </c>
      <c r="J401" s="6">
        <v>971.61599999999999</v>
      </c>
      <c r="K401" s="6">
        <v>1224.6500000000001</v>
      </c>
      <c r="L401" s="6">
        <v>-7031.88</v>
      </c>
      <c r="M401" s="6">
        <v>-600.06399999999996</v>
      </c>
      <c r="N401" s="6">
        <v>-2607.33</v>
      </c>
      <c r="O401" s="6">
        <v>-7040.39</v>
      </c>
      <c r="P401" s="6">
        <v>-299.00599999999997</v>
      </c>
      <c r="Q401" s="6">
        <v>-2695.88</v>
      </c>
      <c r="R401" s="6">
        <v>-3705.97</v>
      </c>
      <c r="S401" s="6">
        <v>-3705.97</v>
      </c>
      <c r="T401" s="6">
        <v>-2243.2600000000002</v>
      </c>
    </row>
    <row r="402" spans="1:20" x14ac:dyDescent="0.25">
      <c r="A402" s="6">
        <v>398</v>
      </c>
      <c r="B402" s="6">
        <v>1</v>
      </c>
      <c r="C402" s="6">
        <v>-18631.099999999999</v>
      </c>
      <c r="D402" s="6">
        <v>-5876.42</v>
      </c>
      <c r="E402" s="6">
        <v>-932.11</v>
      </c>
      <c r="F402" s="6">
        <v>-10089.799999999999</v>
      </c>
      <c r="G402" s="6">
        <v>2276.31</v>
      </c>
      <c r="H402" s="6">
        <v>-133.49100000000001</v>
      </c>
      <c r="I402" s="6">
        <v>-6685.88</v>
      </c>
      <c r="J402" s="6">
        <v>884.08500000000004</v>
      </c>
      <c r="K402" s="6">
        <v>1224.6500000000001</v>
      </c>
      <c r="L402" s="6">
        <v>-7047.89</v>
      </c>
      <c r="M402" s="6">
        <v>-521.05200000000002</v>
      </c>
      <c r="N402" s="6">
        <v>-2623.33</v>
      </c>
      <c r="O402" s="6">
        <v>-7190.93</v>
      </c>
      <c r="P402" s="6">
        <v>-126.003</v>
      </c>
      <c r="Q402" s="6">
        <v>-2947.89</v>
      </c>
      <c r="R402" s="6">
        <v>-3768.98</v>
      </c>
      <c r="S402" s="6">
        <v>-3768.98</v>
      </c>
      <c r="T402" s="6">
        <v>-2124.75</v>
      </c>
    </row>
    <row r="403" spans="1:20" x14ac:dyDescent="0.25">
      <c r="A403" s="6">
        <v>399</v>
      </c>
      <c r="B403" s="6">
        <v>0</v>
      </c>
      <c r="C403" s="6">
        <v>-19802.599999999999</v>
      </c>
      <c r="D403" s="6">
        <v>-6942.05</v>
      </c>
      <c r="E403" s="6">
        <v>-908.61300000000006</v>
      </c>
      <c r="F403" s="6">
        <v>-10177.299999999999</v>
      </c>
      <c r="G403" s="6">
        <v>2338.2800000000002</v>
      </c>
      <c r="H403" s="6">
        <v>-151.572</v>
      </c>
      <c r="I403" s="6">
        <v>-7017.94</v>
      </c>
      <c r="J403" s="6">
        <v>758.08</v>
      </c>
      <c r="K403" s="6">
        <v>1256.67</v>
      </c>
      <c r="L403" s="6">
        <v>-7119.41</v>
      </c>
      <c r="M403" s="6">
        <v>-410.02100000000002</v>
      </c>
      <c r="N403" s="6">
        <v>-2630.82</v>
      </c>
      <c r="O403" s="6">
        <v>-7372.45</v>
      </c>
      <c r="P403" s="6">
        <v>-46.9908</v>
      </c>
      <c r="Q403" s="6">
        <v>-3105.92</v>
      </c>
      <c r="R403" s="6">
        <v>-3824.49</v>
      </c>
      <c r="S403" s="6">
        <v>-3824.49</v>
      </c>
      <c r="T403" s="6">
        <v>-2022.24</v>
      </c>
    </row>
    <row r="404" spans="1:20" x14ac:dyDescent="0.25">
      <c r="A404" s="6">
        <v>400</v>
      </c>
      <c r="B404" s="6">
        <v>1</v>
      </c>
      <c r="C404" s="6">
        <v>-20140</v>
      </c>
      <c r="D404" s="6">
        <v>-7970.25</v>
      </c>
      <c r="E404" s="6">
        <v>-876.59199999999998</v>
      </c>
      <c r="F404" s="6">
        <v>-10559.5</v>
      </c>
      <c r="G404" s="6">
        <v>2115.17</v>
      </c>
      <c r="H404" s="6">
        <v>-300.029</v>
      </c>
      <c r="I404" s="6">
        <v>-7357.49</v>
      </c>
      <c r="J404" s="6">
        <v>679.06700000000001</v>
      </c>
      <c r="K404" s="6">
        <v>1335.68</v>
      </c>
      <c r="L404" s="6">
        <v>-7285.96</v>
      </c>
      <c r="M404" s="6">
        <v>-284.01799999999997</v>
      </c>
      <c r="N404" s="6">
        <v>-2591.31</v>
      </c>
      <c r="O404" s="6">
        <v>-7482.44</v>
      </c>
      <c r="P404" s="6">
        <v>-16.0107</v>
      </c>
      <c r="Q404" s="6">
        <v>-3183.89</v>
      </c>
      <c r="R404" s="6">
        <v>-3871.48</v>
      </c>
      <c r="S404" s="6">
        <v>-3871.48</v>
      </c>
      <c r="T404" s="6">
        <v>-1911.2</v>
      </c>
    </row>
    <row r="405" spans="1:20" x14ac:dyDescent="0.25">
      <c r="A405" s="6">
        <v>401</v>
      </c>
      <c r="B405" s="6">
        <v>0</v>
      </c>
      <c r="C405" s="6">
        <v>-20155</v>
      </c>
      <c r="D405" s="6">
        <v>-9115.92</v>
      </c>
      <c r="E405" s="6">
        <v>-749.54399999999998</v>
      </c>
      <c r="F405" s="6">
        <v>-11014.4</v>
      </c>
      <c r="G405" s="6">
        <v>1760.66</v>
      </c>
      <c r="H405" s="6">
        <v>-164.452</v>
      </c>
      <c r="I405" s="6">
        <v>-7689.55</v>
      </c>
      <c r="J405" s="6">
        <v>600.05499999999995</v>
      </c>
      <c r="K405" s="6">
        <v>1414.7</v>
      </c>
      <c r="L405" s="6">
        <v>-7555.02</v>
      </c>
      <c r="M405" s="6">
        <v>-188.994</v>
      </c>
      <c r="N405" s="6">
        <v>-2519.7800000000002</v>
      </c>
      <c r="O405" s="6">
        <v>-7618.02</v>
      </c>
      <c r="P405" s="6">
        <v>-71.528599999999997</v>
      </c>
      <c r="Q405" s="6">
        <v>-3128.37</v>
      </c>
      <c r="R405" s="6">
        <v>-3887.5</v>
      </c>
      <c r="S405" s="6">
        <v>-3887.5</v>
      </c>
      <c r="T405" s="6">
        <v>-1753.18</v>
      </c>
    </row>
    <row r="406" spans="1:20" x14ac:dyDescent="0.25">
      <c r="A406" s="6">
        <v>402</v>
      </c>
      <c r="B406" s="6">
        <v>1</v>
      </c>
      <c r="C406" s="6">
        <v>-19995.900000000001</v>
      </c>
      <c r="D406" s="6">
        <v>-10261.6</v>
      </c>
      <c r="E406" s="6">
        <v>-375.87099999999998</v>
      </c>
      <c r="F406" s="6">
        <v>-10981.3</v>
      </c>
      <c r="G406" s="6">
        <v>1571.66</v>
      </c>
      <c r="H406" s="6">
        <v>0</v>
      </c>
      <c r="I406" s="6">
        <v>-8013.08</v>
      </c>
      <c r="J406" s="6">
        <v>537.05600000000004</v>
      </c>
      <c r="K406" s="6">
        <v>1509.72</v>
      </c>
      <c r="L406" s="6">
        <v>-7823.03</v>
      </c>
      <c r="M406" s="6">
        <v>-102.502</v>
      </c>
      <c r="N406" s="6">
        <v>-2401.27</v>
      </c>
      <c r="O406" s="6">
        <v>-7814.5</v>
      </c>
      <c r="P406" s="6">
        <v>-86.488900000000001</v>
      </c>
      <c r="Q406" s="6">
        <v>-3129.42</v>
      </c>
      <c r="R406" s="6">
        <v>-3894.98</v>
      </c>
      <c r="S406" s="6">
        <v>-3894.98</v>
      </c>
      <c r="T406" s="6">
        <v>-1579.14</v>
      </c>
    </row>
    <row r="407" spans="1:20" x14ac:dyDescent="0.25">
      <c r="A407" s="6">
        <v>403</v>
      </c>
      <c r="B407" s="6">
        <v>0</v>
      </c>
      <c r="C407" s="6">
        <v>-19959.599999999999</v>
      </c>
      <c r="D407" s="6">
        <v>-11503.4</v>
      </c>
      <c r="E407" s="6">
        <v>656.57899999999995</v>
      </c>
      <c r="F407" s="6">
        <v>-10895.9</v>
      </c>
      <c r="G407" s="6">
        <v>1357.06</v>
      </c>
      <c r="H407" s="6">
        <v>-32.028199999999998</v>
      </c>
      <c r="I407" s="6">
        <v>-8289.6200000000008</v>
      </c>
      <c r="J407" s="6">
        <v>529.57799999999997</v>
      </c>
      <c r="K407" s="6">
        <v>1596.21</v>
      </c>
      <c r="L407" s="6">
        <v>-8020.56</v>
      </c>
      <c r="M407" s="6">
        <v>-62.995699999999999</v>
      </c>
      <c r="N407" s="6">
        <v>-2314.7800000000002</v>
      </c>
      <c r="O407" s="6">
        <v>-7845.47</v>
      </c>
      <c r="P407" s="6">
        <v>-55.518999999999998</v>
      </c>
      <c r="Q407" s="6">
        <v>-3295.98</v>
      </c>
      <c r="R407" s="6">
        <v>-3887.5</v>
      </c>
      <c r="S407" s="6">
        <v>-3887.5</v>
      </c>
      <c r="T407" s="6">
        <v>-1333.57</v>
      </c>
    </row>
    <row r="408" spans="1:20" x14ac:dyDescent="0.25">
      <c r="A408" s="6">
        <v>404</v>
      </c>
      <c r="B408" s="6">
        <v>1</v>
      </c>
      <c r="C408" s="6">
        <v>-20163.5</v>
      </c>
      <c r="D408" s="6">
        <v>-13062.2</v>
      </c>
      <c r="E408" s="6">
        <v>2468.5100000000002</v>
      </c>
      <c r="F408" s="6">
        <v>-10926.9</v>
      </c>
      <c r="G408" s="6">
        <v>1081.58</v>
      </c>
      <c r="H408" s="6">
        <v>17.081499999999998</v>
      </c>
      <c r="I408" s="6">
        <v>-8598.19</v>
      </c>
      <c r="J408" s="6">
        <v>553.06899999999996</v>
      </c>
      <c r="K408" s="6">
        <v>1667.75</v>
      </c>
      <c r="L408" s="6">
        <v>-8170.05</v>
      </c>
      <c r="M408" s="6">
        <v>-71.535399999999996</v>
      </c>
      <c r="N408" s="6">
        <v>-2307.3000000000002</v>
      </c>
      <c r="O408" s="6">
        <v>-8014.16</v>
      </c>
      <c r="P408" s="6">
        <v>-175.101</v>
      </c>
      <c r="Q408" s="6">
        <v>-3500.99</v>
      </c>
      <c r="R408" s="6">
        <v>-3927</v>
      </c>
      <c r="S408" s="6">
        <v>-3927</v>
      </c>
      <c r="T408" s="6">
        <v>-1049.55</v>
      </c>
    </row>
    <row r="409" spans="1:20" x14ac:dyDescent="0.25">
      <c r="A409" s="6">
        <v>405</v>
      </c>
      <c r="B409" s="6">
        <v>0</v>
      </c>
      <c r="C409" s="6">
        <v>-20187</v>
      </c>
      <c r="D409" s="6">
        <v>-14799.4</v>
      </c>
      <c r="E409" s="6">
        <v>4562.33</v>
      </c>
      <c r="F409" s="6">
        <v>-10999.5</v>
      </c>
      <c r="G409" s="6">
        <v>795.42700000000002</v>
      </c>
      <c r="H409" s="6">
        <v>302.16699999999997</v>
      </c>
      <c r="I409" s="6">
        <v>-8937.73</v>
      </c>
      <c r="J409" s="6">
        <v>569.08500000000004</v>
      </c>
      <c r="K409" s="6">
        <v>1770.25</v>
      </c>
      <c r="L409" s="6">
        <v>-8297.11</v>
      </c>
      <c r="M409" s="6">
        <v>-150.548</v>
      </c>
      <c r="N409" s="6">
        <v>-2394.86</v>
      </c>
      <c r="O409" s="6">
        <v>-8616.36</v>
      </c>
      <c r="P409" s="6">
        <v>-380.10500000000002</v>
      </c>
      <c r="Q409" s="6">
        <v>-3546.9</v>
      </c>
      <c r="R409" s="6">
        <v>-3950.49</v>
      </c>
      <c r="S409" s="6">
        <v>-3950.49</v>
      </c>
      <c r="T409" s="6">
        <v>-844.548</v>
      </c>
    </row>
    <row r="410" spans="1:20" x14ac:dyDescent="0.25">
      <c r="A410" s="6">
        <v>406</v>
      </c>
      <c r="B410" s="6">
        <v>1</v>
      </c>
      <c r="C410" s="6">
        <v>-20187</v>
      </c>
      <c r="D410" s="6">
        <v>-16162.9</v>
      </c>
      <c r="E410" s="6">
        <v>6832.35</v>
      </c>
      <c r="F410" s="6">
        <v>-11252.5</v>
      </c>
      <c r="G410" s="6">
        <v>417.459</v>
      </c>
      <c r="H410" s="6">
        <v>545.59900000000005</v>
      </c>
      <c r="I410" s="6">
        <v>-9237.76</v>
      </c>
      <c r="J410" s="6">
        <v>624.60900000000004</v>
      </c>
      <c r="K410" s="6">
        <v>1881.3</v>
      </c>
      <c r="L410" s="6">
        <v>-8510.65</v>
      </c>
      <c r="M410" s="6">
        <v>-261.59500000000003</v>
      </c>
      <c r="N410" s="6">
        <v>-2568.9</v>
      </c>
      <c r="O410" s="6">
        <v>-9182.24</v>
      </c>
      <c r="P410" s="6">
        <v>-490.077</v>
      </c>
      <c r="Q410" s="6">
        <v>-3524.49</v>
      </c>
      <c r="R410" s="6">
        <v>-3966.51</v>
      </c>
      <c r="S410" s="6">
        <v>-3966.51</v>
      </c>
      <c r="T410" s="6">
        <v>-670.50599999999997</v>
      </c>
    </row>
    <row r="411" spans="1:20" x14ac:dyDescent="0.25">
      <c r="A411" s="6">
        <v>407</v>
      </c>
      <c r="B411" s="6">
        <v>0</v>
      </c>
      <c r="C411" s="6">
        <v>-20171</v>
      </c>
      <c r="D411" s="6">
        <v>-16734.099999999999</v>
      </c>
      <c r="E411" s="6">
        <v>9200.5499999999993</v>
      </c>
      <c r="F411" s="6">
        <v>-11497</v>
      </c>
      <c r="G411" s="6">
        <v>420.70299999999997</v>
      </c>
      <c r="H411" s="6">
        <v>496.46199999999999</v>
      </c>
      <c r="I411" s="6">
        <v>-9450.23</v>
      </c>
      <c r="J411" s="6">
        <v>703.62099999999998</v>
      </c>
      <c r="K411" s="6">
        <v>2023.3</v>
      </c>
      <c r="L411" s="6">
        <v>-8747.69</v>
      </c>
      <c r="M411" s="6">
        <v>-419.61900000000003</v>
      </c>
      <c r="N411" s="6">
        <v>-2750.41</v>
      </c>
      <c r="O411" s="6">
        <v>-9371.2199999999993</v>
      </c>
      <c r="P411" s="6">
        <v>-513.56399999999996</v>
      </c>
      <c r="Q411" s="6">
        <v>-3546.89</v>
      </c>
      <c r="R411" s="6">
        <v>-4006.02</v>
      </c>
      <c r="S411" s="6">
        <v>-4006.02</v>
      </c>
      <c r="T411" s="6">
        <v>-537.04999999999995</v>
      </c>
    </row>
    <row r="412" spans="1:20" x14ac:dyDescent="0.25">
      <c r="A412" s="6">
        <v>408</v>
      </c>
      <c r="B412" s="6">
        <v>1</v>
      </c>
      <c r="C412" s="6">
        <v>-19682.900000000001</v>
      </c>
      <c r="D412" s="6">
        <v>-15989.7</v>
      </c>
      <c r="E412" s="6">
        <v>11430</v>
      </c>
      <c r="F412" s="6">
        <v>-11854.7</v>
      </c>
      <c r="G412" s="6">
        <v>648.09900000000005</v>
      </c>
      <c r="H412" s="6">
        <v>323.505</v>
      </c>
      <c r="I412" s="6">
        <v>-9552.73</v>
      </c>
      <c r="J412" s="6">
        <v>782.63300000000004</v>
      </c>
      <c r="K412" s="6">
        <v>2173.86</v>
      </c>
      <c r="L412" s="6">
        <v>-8952.69</v>
      </c>
      <c r="M412" s="6">
        <v>-577.64300000000003</v>
      </c>
      <c r="N412" s="6">
        <v>-2876.39</v>
      </c>
      <c r="O412" s="6">
        <v>-9601.8799999999992</v>
      </c>
      <c r="P412" s="6">
        <v>-513.56399999999996</v>
      </c>
      <c r="Q412" s="6">
        <v>-3348.27</v>
      </c>
      <c r="R412" s="6">
        <v>-4029.5</v>
      </c>
      <c r="S412" s="6">
        <v>-4029.5</v>
      </c>
      <c r="T412" s="6">
        <v>-497.54399999999998</v>
      </c>
    </row>
    <row r="413" spans="1:20" x14ac:dyDescent="0.25">
      <c r="A413" s="6">
        <v>409</v>
      </c>
      <c r="B413" s="6">
        <v>0</v>
      </c>
      <c r="C413" s="6">
        <v>-17992.5</v>
      </c>
      <c r="D413" s="6">
        <v>-14083.8</v>
      </c>
      <c r="E413" s="6">
        <v>13720.3</v>
      </c>
      <c r="F413" s="6">
        <v>-12415.3</v>
      </c>
      <c r="G413" s="6">
        <v>655.56299999999999</v>
      </c>
      <c r="H413" s="6">
        <v>276.53500000000003</v>
      </c>
      <c r="I413" s="6">
        <v>-9599.7000000000007</v>
      </c>
      <c r="J413" s="6">
        <v>829.60400000000004</v>
      </c>
      <c r="K413" s="6">
        <v>2355.37</v>
      </c>
      <c r="L413" s="6">
        <v>-9110.7099999999991</v>
      </c>
      <c r="M413" s="6">
        <v>-767.71</v>
      </c>
      <c r="N413" s="6">
        <v>-2955.41</v>
      </c>
      <c r="O413" s="6">
        <v>-10013</v>
      </c>
      <c r="P413" s="6">
        <v>-593.66899999999998</v>
      </c>
      <c r="Q413" s="6">
        <v>-3064.27</v>
      </c>
      <c r="R413" s="6">
        <v>-4077.57</v>
      </c>
      <c r="S413" s="6">
        <v>-4077.57</v>
      </c>
      <c r="T413" s="6">
        <v>-490.08</v>
      </c>
    </row>
    <row r="414" spans="1:20" x14ac:dyDescent="0.25">
      <c r="A414" s="6">
        <v>410</v>
      </c>
      <c r="B414" s="6">
        <v>1</v>
      </c>
      <c r="C414" s="6">
        <v>-15343.4</v>
      </c>
      <c r="D414" s="6">
        <v>-12470.6</v>
      </c>
      <c r="E414" s="6">
        <v>15252.2</v>
      </c>
      <c r="F414" s="6">
        <v>-12880.8</v>
      </c>
      <c r="G414" s="6">
        <v>567.99</v>
      </c>
      <c r="H414" s="6">
        <v>308.57900000000001</v>
      </c>
      <c r="I414" s="6">
        <v>-9583.68</v>
      </c>
      <c r="J414" s="6">
        <v>797.55899999999997</v>
      </c>
      <c r="K414" s="6">
        <v>2465.33</v>
      </c>
      <c r="L414" s="6">
        <v>-9332.83</v>
      </c>
      <c r="M414" s="6">
        <v>-956.68</v>
      </c>
      <c r="N414" s="6">
        <v>-3066.46</v>
      </c>
      <c r="O414" s="6">
        <v>-10383.4</v>
      </c>
      <c r="P414" s="6">
        <v>-871.31</v>
      </c>
      <c r="Q414" s="6">
        <v>-2891.32</v>
      </c>
      <c r="R414" s="6">
        <v>-4148.0200000000004</v>
      </c>
      <c r="S414" s="6">
        <v>-4148.0200000000004</v>
      </c>
      <c r="T414" s="6">
        <v>-561.63099999999997</v>
      </c>
    </row>
    <row r="415" spans="1:20" x14ac:dyDescent="0.25">
      <c r="A415" s="6">
        <v>411</v>
      </c>
      <c r="B415" s="6">
        <v>0</v>
      </c>
      <c r="C415" s="6">
        <v>-12956.2</v>
      </c>
      <c r="D415" s="6">
        <v>-12234.9</v>
      </c>
      <c r="E415" s="6">
        <v>15316</v>
      </c>
      <c r="F415" s="6">
        <v>-13099.6</v>
      </c>
      <c r="G415" s="6">
        <v>570.19899999999996</v>
      </c>
      <c r="H415" s="6">
        <v>371.56799999999998</v>
      </c>
      <c r="I415" s="6">
        <v>-9480.08</v>
      </c>
      <c r="J415" s="6">
        <v>734.57</v>
      </c>
      <c r="K415" s="6">
        <v>2504.83</v>
      </c>
      <c r="L415" s="6">
        <v>-9568.76</v>
      </c>
      <c r="M415" s="6">
        <v>-1059.17</v>
      </c>
      <c r="N415" s="6">
        <v>-3192.44</v>
      </c>
      <c r="O415" s="6">
        <v>-10708</v>
      </c>
      <c r="P415" s="6">
        <v>-1218.3</v>
      </c>
      <c r="Q415" s="6">
        <v>-2876.4</v>
      </c>
      <c r="R415" s="6">
        <v>-4196.09</v>
      </c>
      <c r="S415" s="6">
        <v>-4196.09</v>
      </c>
      <c r="T415" s="6">
        <v>-712.19600000000003</v>
      </c>
    </row>
    <row r="416" spans="1:20" x14ac:dyDescent="0.25">
      <c r="A416" s="6">
        <v>412</v>
      </c>
      <c r="B416" s="6">
        <v>1</v>
      </c>
      <c r="C416" s="6">
        <v>-11793.7</v>
      </c>
      <c r="D416" s="6">
        <v>-13530.4</v>
      </c>
      <c r="E416" s="6">
        <v>14364.5</v>
      </c>
      <c r="F416" s="6">
        <v>-13028.1</v>
      </c>
      <c r="G416" s="6">
        <v>775.18700000000001</v>
      </c>
      <c r="H416" s="6">
        <v>346.976</v>
      </c>
      <c r="I416" s="6">
        <v>-9314.6</v>
      </c>
      <c r="J416" s="6">
        <v>614.94200000000001</v>
      </c>
      <c r="K416" s="6">
        <v>2544.34</v>
      </c>
      <c r="L416" s="6">
        <v>-9639.2000000000007</v>
      </c>
      <c r="M416" s="6">
        <v>-1122.1600000000001</v>
      </c>
      <c r="N416" s="6">
        <v>-3239.4</v>
      </c>
      <c r="O416" s="6">
        <v>-10862.7</v>
      </c>
      <c r="P416" s="6">
        <v>-1462.8</v>
      </c>
      <c r="Q416" s="6">
        <v>-3051.56</v>
      </c>
      <c r="R416" s="6">
        <v>-4298.58</v>
      </c>
      <c r="S416" s="6">
        <v>-4298.58</v>
      </c>
      <c r="T416" s="6">
        <v>-893.702</v>
      </c>
    </row>
    <row r="417" spans="1:20" x14ac:dyDescent="0.25">
      <c r="A417" s="6">
        <v>413</v>
      </c>
      <c r="B417" s="6">
        <v>0</v>
      </c>
      <c r="C417" s="6">
        <v>-11535.4</v>
      </c>
      <c r="D417" s="6">
        <v>-15431.9</v>
      </c>
      <c r="E417" s="6">
        <v>13205.1</v>
      </c>
      <c r="F417" s="6">
        <v>-12749.3</v>
      </c>
      <c r="G417" s="6">
        <v>612.69799999999998</v>
      </c>
      <c r="H417" s="6">
        <v>356.66300000000001</v>
      </c>
      <c r="I417" s="6">
        <v>-9164.0300000000007</v>
      </c>
      <c r="J417" s="6">
        <v>425.98200000000003</v>
      </c>
      <c r="K417" s="6">
        <v>2631.92</v>
      </c>
      <c r="L417" s="6">
        <v>-9639.2000000000007</v>
      </c>
      <c r="M417" s="6">
        <v>-1113.5899999999999</v>
      </c>
      <c r="N417" s="6">
        <v>-3303.51</v>
      </c>
      <c r="O417" s="6">
        <v>-10681.2</v>
      </c>
      <c r="P417" s="6">
        <v>-1708.4</v>
      </c>
      <c r="Q417" s="6">
        <v>-3319.53</v>
      </c>
      <c r="R417" s="6">
        <v>-4361.57</v>
      </c>
      <c r="S417" s="6">
        <v>-4361.57</v>
      </c>
      <c r="T417" s="6">
        <v>-1067.75</v>
      </c>
    </row>
    <row r="418" spans="1:20" x14ac:dyDescent="0.25">
      <c r="A418" s="6">
        <v>414</v>
      </c>
      <c r="B418" s="6">
        <v>1</v>
      </c>
      <c r="C418" s="6">
        <v>-11615.6</v>
      </c>
      <c r="D418" s="6">
        <v>-16378.5</v>
      </c>
      <c r="E418" s="6">
        <v>12401.2</v>
      </c>
      <c r="F418" s="6">
        <v>-12347.9</v>
      </c>
      <c r="G418" s="6">
        <v>237.03</v>
      </c>
      <c r="H418" s="6">
        <v>425.97899999999998</v>
      </c>
      <c r="I418" s="6">
        <v>-8982.52</v>
      </c>
      <c r="J418" s="6">
        <v>307.464</v>
      </c>
      <c r="K418" s="6">
        <v>2741.87</v>
      </c>
      <c r="L418" s="6">
        <v>-9655.23</v>
      </c>
      <c r="M418" s="6">
        <v>-1034.58</v>
      </c>
      <c r="N418" s="6">
        <v>-3429.48</v>
      </c>
      <c r="O418" s="6">
        <v>-10443.1</v>
      </c>
      <c r="P418" s="6">
        <v>-1976.37</v>
      </c>
      <c r="Q418" s="6">
        <v>-3533.09</v>
      </c>
      <c r="R418" s="6">
        <v>-4401.07</v>
      </c>
      <c r="S418" s="6">
        <v>-4401.07</v>
      </c>
      <c r="T418" s="6">
        <v>-1265.28</v>
      </c>
    </row>
    <row r="419" spans="1:20" x14ac:dyDescent="0.25">
      <c r="A419" s="6">
        <v>415</v>
      </c>
      <c r="B419" s="6">
        <v>0</v>
      </c>
      <c r="C419" s="6">
        <v>-11861.2</v>
      </c>
      <c r="D419" s="6">
        <v>-15858.2</v>
      </c>
      <c r="E419" s="6">
        <v>11904.8</v>
      </c>
      <c r="F419" s="6">
        <v>-12110.9</v>
      </c>
      <c r="G419" s="6">
        <v>461.42099999999999</v>
      </c>
      <c r="H419" s="6">
        <v>115.125</v>
      </c>
      <c r="I419" s="6">
        <v>-8840.5300000000007</v>
      </c>
      <c r="J419" s="6">
        <v>221.00200000000001</v>
      </c>
      <c r="K419" s="6">
        <v>2813.43</v>
      </c>
      <c r="L419" s="6">
        <v>-9710.76</v>
      </c>
      <c r="M419" s="6">
        <v>-971.59500000000003</v>
      </c>
      <c r="N419" s="6">
        <v>-3524.52</v>
      </c>
      <c r="O419" s="6">
        <v>-10151.6</v>
      </c>
      <c r="P419" s="6">
        <v>-2157.87</v>
      </c>
      <c r="Q419" s="6">
        <v>-3802.18</v>
      </c>
      <c r="R419" s="6">
        <v>-4424.55</v>
      </c>
      <c r="S419" s="6">
        <v>-4424.55</v>
      </c>
      <c r="T419" s="6">
        <v>-1430.76</v>
      </c>
    </row>
    <row r="420" spans="1:20" x14ac:dyDescent="0.25">
      <c r="A420" s="6">
        <v>416</v>
      </c>
      <c r="B420" s="6">
        <v>1</v>
      </c>
      <c r="C420" s="6">
        <v>-12706.2</v>
      </c>
      <c r="D420" s="6">
        <v>-14104.5</v>
      </c>
      <c r="E420" s="6">
        <v>11036.3</v>
      </c>
      <c r="F420" s="6">
        <v>-12002.1</v>
      </c>
      <c r="G420" s="6">
        <v>1030.54</v>
      </c>
      <c r="H420" s="6">
        <v>-637.75699999999995</v>
      </c>
      <c r="I420" s="6">
        <v>-8770.09</v>
      </c>
      <c r="J420" s="6">
        <v>229.583</v>
      </c>
      <c r="K420" s="6">
        <v>2947.98</v>
      </c>
      <c r="L420" s="6">
        <v>-9693.6</v>
      </c>
      <c r="M420" s="6">
        <v>-948.11800000000005</v>
      </c>
      <c r="N420" s="6">
        <v>-3627.01</v>
      </c>
      <c r="O420" s="6">
        <v>-10002.200000000001</v>
      </c>
      <c r="P420" s="6">
        <v>-2283.84</v>
      </c>
      <c r="Q420" s="6">
        <v>-4022.06</v>
      </c>
      <c r="R420" s="6">
        <v>-4408.5200000000004</v>
      </c>
      <c r="S420" s="6">
        <v>-4408.5200000000004</v>
      </c>
      <c r="T420" s="6">
        <v>-1549.27</v>
      </c>
    </row>
    <row r="421" spans="1:20" x14ac:dyDescent="0.25">
      <c r="A421" s="6">
        <v>417</v>
      </c>
      <c r="B421" s="6">
        <v>0</v>
      </c>
      <c r="C421" s="6">
        <v>-13107.6</v>
      </c>
      <c r="D421" s="6">
        <v>-12682.2</v>
      </c>
      <c r="E421" s="6">
        <v>9656.9699999999993</v>
      </c>
      <c r="F421" s="6">
        <v>-12016.9</v>
      </c>
      <c r="G421" s="6">
        <v>1735.34</v>
      </c>
      <c r="H421" s="6">
        <v>-1561.29</v>
      </c>
      <c r="I421" s="6">
        <v>-8738.0300000000007</v>
      </c>
      <c r="J421" s="6">
        <v>340.65600000000001</v>
      </c>
      <c r="K421" s="6">
        <v>3041.88</v>
      </c>
      <c r="L421" s="6">
        <v>-9423.3700000000008</v>
      </c>
      <c r="M421" s="6">
        <v>-948.11800000000005</v>
      </c>
      <c r="N421" s="6">
        <v>-3738.08</v>
      </c>
      <c r="O421" s="6">
        <v>-9875.09</v>
      </c>
      <c r="P421" s="6">
        <v>-2298.73</v>
      </c>
      <c r="Q421" s="6">
        <v>-4101.07</v>
      </c>
      <c r="R421" s="6">
        <v>-4336.96</v>
      </c>
      <c r="S421" s="6">
        <v>-4336.96</v>
      </c>
      <c r="T421" s="6">
        <v>-1635.73</v>
      </c>
    </row>
    <row r="422" spans="1:20" x14ac:dyDescent="0.25">
      <c r="A422" s="6">
        <v>418</v>
      </c>
      <c r="B422" s="6">
        <v>1</v>
      </c>
      <c r="C422" s="6">
        <v>-12686.8</v>
      </c>
      <c r="D422" s="6">
        <v>-10298.700000000001</v>
      </c>
      <c r="E422" s="6">
        <v>8180.93</v>
      </c>
      <c r="F422" s="6">
        <v>-12114.3</v>
      </c>
      <c r="G422" s="6">
        <v>2364</v>
      </c>
      <c r="H422" s="6">
        <v>-2214.5700000000002</v>
      </c>
      <c r="I422" s="6">
        <v>-8594.9</v>
      </c>
      <c r="J422" s="6">
        <v>562.80499999999995</v>
      </c>
      <c r="K422" s="6">
        <v>3089.97</v>
      </c>
      <c r="L422" s="6">
        <v>-9020.86</v>
      </c>
      <c r="M422" s="6">
        <v>-964.15</v>
      </c>
      <c r="N422" s="6">
        <v>-3831.98</v>
      </c>
      <c r="O422" s="6">
        <v>-9693.59</v>
      </c>
      <c r="P422" s="6">
        <v>-2123.5300000000002</v>
      </c>
      <c r="Q422" s="6">
        <v>-3987.7</v>
      </c>
      <c r="R422" s="6">
        <v>-4218.4399999999996</v>
      </c>
      <c r="S422" s="6">
        <v>-4218.4399999999996</v>
      </c>
      <c r="T422" s="6">
        <v>-1643.18</v>
      </c>
    </row>
    <row r="423" spans="1:20" x14ac:dyDescent="0.25">
      <c r="A423" s="6">
        <v>419</v>
      </c>
      <c r="B423" s="6">
        <v>0</v>
      </c>
      <c r="C423" s="6">
        <v>-13834.8</v>
      </c>
      <c r="D423" s="6">
        <v>-1394.18</v>
      </c>
      <c r="E423" s="6">
        <v>1526.42</v>
      </c>
      <c r="F423" s="6">
        <v>-12694.3</v>
      </c>
      <c r="G423" s="6">
        <v>2576.41</v>
      </c>
      <c r="H423" s="6">
        <v>-2689.79</v>
      </c>
      <c r="I423" s="6">
        <v>-8486.1200000000008</v>
      </c>
      <c r="J423" s="6">
        <v>846.78899999999999</v>
      </c>
      <c r="K423" s="6">
        <v>3256.59</v>
      </c>
      <c r="L423" s="6">
        <v>-8905.7900000000009</v>
      </c>
      <c r="M423" s="6">
        <v>-1035.72</v>
      </c>
      <c r="N423" s="6">
        <v>-3783.88</v>
      </c>
      <c r="O423" s="6">
        <v>-9776.06</v>
      </c>
      <c r="P423" s="6">
        <v>-1759.38</v>
      </c>
      <c r="Q423" s="6">
        <v>-3175.8</v>
      </c>
      <c r="R423" s="6">
        <v>-4148.0200000000004</v>
      </c>
      <c r="S423" s="6">
        <v>-4148.0200000000004</v>
      </c>
      <c r="T423" s="6">
        <v>-1651.77</v>
      </c>
    </row>
    <row r="424" spans="1:20" x14ac:dyDescent="0.25">
      <c r="A424" s="6">
        <v>420</v>
      </c>
      <c r="B424" s="6">
        <v>1</v>
      </c>
      <c r="C424" s="6">
        <v>-16307.8</v>
      </c>
      <c r="D424" s="6">
        <v>11011.2</v>
      </c>
      <c r="E424" s="6">
        <v>-10048.1</v>
      </c>
      <c r="F424" s="6">
        <v>-13586.9</v>
      </c>
      <c r="G424" s="6">
        <v>2598.73</v>
      </c>
      <c r="H424" s="6">
        <v>-3170.15</v>
      </c>
      <c r="I424" s="6">
        <v>-8709.44</v>
      </c>
      <c r="J424" s="6">
        <v>1115.8900000000001</v>
      </c>
      <c r="K424" s="6">
        <v>3493.63</v>
      </c>
      <c r="L424" s="6">
        <v>-9768.15</v>
      </c>
      <c r="M424" s="6">
        <v>-1282.51</v>
      </c>
      <c r="N424" s="6">
        <v>-3729.5</v>
      </c>
      <c r="O424" s="6">
        <v>-10627.5</v>
      </c>
      <c r="P424" s="6">
        <v>-1244.6500000000001</v>
      </c>
      <c r="Q424" s="6">
        <v>-1481</v>
      </c>
      <c r="R424" s="6">
        <v>-4308.3500000000004</v>
      </c>
      <c r="S424" s="6">
        <v>-4308.3500000000004</v>
      </c>
      <c r="T424" s="6">
        <v>-1794.91</v>
      </c>
    </row>
    <row r="425" spans="1:20" x14ac:dyDescent="0.25">
      <c r="A425" s="6">
        <v>421</v>
      </c>
      <c r="B425" s="6">
        <v>0</v>
      </c>
      <c r="C425" s="6">
        <v>-18244.3</v>
      </c>
      <c r="D425" s="6">
        <v>18688.900000000001</v>
      </c>
      <c r="E425" s="6">
        <v>-9994.56</v>
      </c>
      <c r="F425" s="6">
        <v>-14648.4</v>
      </c>
      <c r="G425" s="6">
        <v>2271.7600000000002</v>
      </c>
      <c r="H425" s="6">
        <v>-3470.16</v>
      </c>
      <c r="I425" s="6">
        <v>-9256.25</v>
      </c>
      <c r="J425" s="6">
        <v>1480.05</v>
      </c>
      <c r="K425" s="6">
        <v>3714.63</v>
      </c>
      <c r="L425" s="6">
        <v>-12187.3</v>
      </c>
      <c r="M425" s="6">
        <v>-1733.11</v>
      </c>
      <c r="N425" s="6">
        <v>-3769</v>
      </c>
      <c r="O425" s="6">
        <v>-12105.3</v>
      </c>
      <c r="P425" s="6">
        <v>-708.76</v>
      </c>
      <c r="Q425" s="6">
        <v>-108.75</v>
      </c>
      <c r="R425" s="6">
        <v>-4879.8</v>
      </c>
      <c r="S425" s="6">
        <v>-4863.76</v>
      </c>
      <c r="T425" s="6">
        <v>-2047.99</v>
      </c>
    </row>
    <row r="426" spans="1:20" x14ac:dyDescent="0.25">
      <c r="A426" s="6">
        <v>422</v>
      </c>
      <c r="B426" s="6">
        <v>1</v>
      </c>
      <c r="C426" s="6">
        <v>-12969.9</v>
      </c>
      <c r="D426" s="6">
        <v>17306.400000000001</v>
      </c>
      <c r="E426" s="6">
        <v>1064.17</v>
      </c>
      <c r="F426" s="6">
        <v>-15943.5</v>
      </c>
      <c r="G426" s="6">
        <v>1928.31</v>
      </c>
      <c r="H426" s="6">
        <v>-4340.04</v>
      </c>
      <c r="I426" s="6">
        <v>-9807</v>
      </c>
      <c r="J426" s="6">
        <v>2026.87</v>
      </c>
      <c r="K426" s="6">
        <v>3767.83</v>
      </c>
      <c r="L426" s="6">
        <v>-14118.1</v>
      </c>
      <c r="M426" s="6">
        <v>-1982.68</v>
      </c>
      <c r="N426" s="6">
        <v>-3616.08</v>
      </c>
      <c r="O426" s="6">
        <v>-12852.8</v>
      </c>
      <c r="P426" s="6">
        <v>-361.80700000000002</v>
      </c>
      <c r="Q426" s="6">
        <v>-369.99900000000002</v>
      </c>
      <c r="R426" s="6">
        <v>-5613.21</v>
      </c>
      <c r="S426" s="6">
        <v>-5589.74</v>
      </c>
      <c r="T426" s="6">
        <v>-2180.1999999999998</v>
      </c>
    </row>
    <row r="427" spans="1:20" x14ac:dyDescent="0.25">
      <c r="A427" s="6">
        <v>423</v>
      </c>
      <c r="B427" s="6">
        <v>0</v>
      </c>
      <c r="C427" s="6">
        <v>-7099.18</v>
      </c>
      <c r="D427" s="6">
        <v>4014.35</v>
      </c>
      <c r="E427" s="6">
        <v>7831.43</v>
      </c>
      <c r="F427" s="6">
        <v>-16991.8</v>
      </c>
      <c r="G427" s="6">
        <v>2215.8000000000002</v>
      </c>
      <c r="H427" s="6">
        <v>-6094.34</v>
      </c>
      <c r="I427" s="6">
        <v>-9770.23</v>
      </c>
      <c r="J427" s="6">
        <v>2625.71</v>
      </c>
      <c r="K427" s="6">
        <v>3513.59</v>
      </c>
      <c r="L427" s="6">
        <v>-12548.8</v>
      </c>
      <c r="M427" s="6">
        <v>-1791.41</v>
      </c>
      <c r="N427" s="6">
        <v>-2956.99</v>
      </c>
      <c r="O427" s="6">
        <v>-12320.8</v>
      </c>
      <c r="P427" s="6">
        <v>-245.636</v>
      </c>
      <c r="Q427" s="6">
        <v>-1171.46</v>
      </c>
      <c r="R427" s="6">
        <v>-5981.28</v>
      </c>
      <c r="S427" s="6">
        <v>-5981.28</v>
      </c>
      <c r="T427" s="6">
        <v>-2085.15</v>
      </c>
    </row>
    <row r="428" spans="1:20" x14ac:dyDescent="0.25">
      <c r="A428" s="6">
        <v>424</v>
      </c>
      <c r="B428" s="6">
        <v>1</v>
      </c>
      <c r="C428" s="6">
        <v>-10220.6</v>
      </c>
      <c r="D428" s="6">
        <v>-13625.6</v>
      </c>
      <c r="E428" s="6">
        <v>11188.5</v>
      </c>
      <c r="F428" s="6">
        <v>-17589.5</v>
      </c>
      <c r="G428" s="6">
        <v>2247.06</v>
      </c>
      <c r="H428" s="6">
        <v>-7182.47</v>
      </c>
      <c r="I428" s="6">
        <v>-9249.2199999999993</v>
      </c>
      <c r="J428" s="6">
        <v>2883.86</v>
      </c>
      <c r="K428" s="6">
        <v>3262.87</v>
      </c>
      <c r="L428" s="6">
        <v>-9844.5</v>
      </c>
      <c r="M428" s="6">
        <v>-1596.24</v>
      </c>
      <c r="N428" s="6">
        <v>-2290.1</v>
      </c>
      <c r="O428" s="6">
        <v>-11867.5</v>
      </c>
      <c r="P428" s="6">
        <v>-556.61199999999997</v>
      </c>
      <c r="Q428" s="6">
        <v>-1206.25</v>
      </c>
      <c r="R428" s="6">
        <v>-5860.4</v>
      </c>
      <c r="S428" s="6">
        <v>-5860.4</v>
      </c>
      <c r="T428" s="6">
        <v>-1950.6</v>
      </c>
    </row>
    <row r="429" spans="1:20" x14ac:dyDescent="0.25">
      <c r="A429" s="6">
        <v>425</v>
      </c>
      <c r="B429" s="6">
        <v>0</v>
      </c>
      <c r="C429" s="6">
        <v>-13918.8</v>
      </c>
      <c r="D429" s="6">
        <v>-18845</v>
      </c>
      <c r="E429" s="6">
        <v>7569.85</v>
      </c>
      <c r="F429" s="6">
        <v>-17761.2</v>
      </c>
      <c r="G429" s="6">
        <v>1248.42</v>
      </c>
      <c r="H429" s="6">
        <v>-7261.48</v>
      </c>
      <c r="I429" s="6">
        <v>-8903.4599999999991</v>
      </c>
      <c r="J429" s="6">
        <v>2883.86</v>
      </c>
      <c r="K429" s="6">
        <v>3191.29</v>
      </c>
      <c r="L429" s="6">
        <v>-9431.57</v>
      </c>
      <c r="M429" s="6">
        <v>-1699.9</v>
      </c>
      <c r="N429" s="6">
        <v>-2429.4</v>
      </c>
      <c r="O429" s="6">
        <v>-11618.3</v>
      </c>
      <c r="P429" s="6">
        <v>-1101.0899999999999</v>
      </c>
      <c r="Q429" s="6">
        <v>-867.92100000000005</v>
      </c>
      <c r="R429" s="6">
        <v>-5488.81</v>
      </c>
      <c r="S429" s="6">
        <v>-5488.81</v>
      </c>
      <c r="T429" s="6">
        <v>-1824.65</v>
      </c>
    </row>
    <row r="430" spans="1:20" x14ac:dyDescent="0.25">
      <c r="A430" s="6">
        <v>426</v>
      </c>
      <c r="B430" s="6">
        <v>1</v>
      </c>
      <c r="C430" s="6">
        <v>-14631.9</v>
      </c>
      <c r="D430" s="6">
        <v>-16540.2</v>
      </c>
      <c r="E430" s="6">
        <v>-842.84699999999998</v>
      </c>
      <c r="F430" s="6">
        <v>-17930.2</v>
      </c>
      <c r="G430" s="6">
        <v>-103.4</v>
      </c>
      <c r="H430" s="6">
        <v>-7276.33</v>
      </c>
      <c r="I430" s="6">
        <v>-8633.15</v>
      </c>
      <c r="J430" s="6">
        <v>2899.9</v>
      </c>
      <c r="K430" s="6">
        <v>2976.52</v>
      </c>
      <c r="L430" s="6">
        <v>-10123.1</v>
      </c>
      <c r="M430" s="6">
        <v>-1817.23</v>
      </c>
      <c r="N430" s="6">
        <v>-2981.3</v>
      </c>
      <c r="O430" s="6">
        <v>-10738.2</v>
      </c>
      <c r="P430" s="6">
        <v>-1382.67</v>
      </c>
      <c r="Q430" s="6">
        <v>-526.02599999999995</v>
      </c>
      <c r="R430" s="6">
        <v>-5173.95</v>
      </c>
      <c r="S430" s="6">
        <v>-5173.95</v>
      </c>
      <c r="T430" s="6">
        <v>-1665.44</v>
      </c>
    </row>
    <row r="431" spans="1:20" x14ac:dyDescent="0.25">
      <c r="A431" s="6">
        <v>427</v>
      </c>
      <c r="B431" s="6">
        <v>0</v>
      </c>
      <c r="C431" s="6">
        <v>-11509.3</v>
      </c>
      <c r="D431" s="6">
        <v>-11794</v>
      </c>
      <c r="E431" s="6">
        <v>-5334.36</v>
      </c>
      <c r="F431" s="6">
        <v>-18356.099999999999</v>
      </c>
      <c r="G431" s="6">
        <v>-1284.99</v>
      </c>
      <c r="H431" s="6">
        <v>-6860.44</v>
      </c>
      <c r="I431" s="6">
        <v>-8246.7099999999991</v>
      </c>
      <c r="J431" s="6">
        <v>3051.7</v>
      </c>
      <c r="K431" s="6">
        <v>2524.7199999999998</v>
      </c>
      <c r="L431" s="6">
        <v>-10134.299999999999</v>
      </c>
      <c r="M431" s="6">
        <v>-1833.27</v>
      </c>
      <c r="N431" s="6">
        <v>-3078.99</v>
      </c>
      <c r="O431" s="6">
        <v>-9889.8799999999992</v>
      </c>
      <c r="P431" s="6">
        <v>-1142.05</v>
      </c>
      <c r="Q431" s="6">
        <v>540.39300000000003</v>
      </c>
      <c r="R431" s="6">
        <v>-5088.71</v>
      </c>
      <c r="S431" s="6">
        <v>-5088.71</v>
      </c>
      <c r="T431" s="6">
        <v>-1437.02</v>
      </c>
    </row>
    <row r="432" spans="1:20" x14ac:dyDescent="0.25">
      <c r="A432" s="6">
        <v>428</v>
      </c>
      <c r="B432" s="6">
        <v>1</v>
      </c>
      <c r="C432" s="6">
        <v>-8049.18</v>
      </c>
      <c r="D432" s="6">
        <v>-10595.8</v>
      </c>
      <c r="E432" s="6">
        <v>-7473.08</v>
      </c>
      <c r="F432" s="6">
        <v>-18583.400000000001</v>
      </c>
      <c r="G432" s="6">
        <v>-1697.51</v>
      </c>
      <c r="H432" s="6">
        <v>-5855.55</v>
      </c>
      <c r="I432" s="6">
        <v>-8091.09</v>
      </c>
      <c r="J432" s="6">
        <v>3351.7</v>
      </c>
      <c r="K432" s="6">
        <v>1980.26</v>
      </c>
      <c r="L432" s="6">
        <v>-10197.1</v>
      </c>
      <c r="M432" s="6">
        <v>-2001.12</v>
      </c>
      <c r="N432" s="6">
        <v>-2683.93</v>
      </c>
      <c r="O432" s="6">
        <v>-9758.92</v>
      </c>
      <c r="P432" s="6">
        <v>-469.24200000000002</v>
      </c>
      <c r="Q432" s="6">
        <v>1940.56</v>
      </c>
      <c r="R432" s="6">
        <v>-5263.98</v>
      </c>
      <c r="S432" s="6">
        <v>-5263.98</v>
      </c>
      <c r="T432" s="6">
        <v>-1359.21</v>
      </c>
    </row>
    <row r="433" spans="1:20" x14ac:dyDescent="0.25">
      <c r="A433" s="6">
        <v>429</v>
      </c>
      <c r="B433" s="6">
        <v>0</v>
      </c>
      <c r="C433" s="6">
        <v>-9642.36</v>
      </c>
      <c r="D433" s="6">
        <v>-12138.9</v>
      </c>
      <c r="E433" s="6">
        <v>-11199.4</v>
      </c>
      <c r="F433" s="6">
        <v>-18783.3</v>
      </c>
      <c r="G433" s="6">
        <v>-1580.2</v>
      </c>
      <c r="H433" s="6">
        <v>-3811.41</v>
      </c>
      <c r="I433" s="6">
        <v>-8041.75</v>
      </c>
      <c r="J433" s="6">
        <v>3676.38</v>
      </c>
      <c r="K433" s="6">
        <v>1490.14</v>
      </c>
      <c r="L433" s="6">
        <v>-10874.9</v>
      </c>
      <c r="M433" s="6">
        <v>-2260.41</v>
      </c>
      <c r="N433" s="6">
        <v>-2320.9499999999998</v>
      </c>
      <c r="O433" s="6">
        <v>-9812.06</v>
      </c>
      <c r="P433" s="6">
        <v>224.61600000000001</v>
      </c>
      <c r="Q433" s="6">
        <v>2249.36</v>
      </c>
      <c r="R433" s="6">
        <v>-5563.99</v>
      </c>
      <c r="S433" s="6">
        <v>-5563.99</v>
      </c>
      <c r="T433" s="6">
        <v>-1414.76</v>
      </c>
    </row>
    <row r="434" spans="1:20" x14ac:dyDescent="0.25">
      <c r="A434" s="6">
        <v>430</v>
      </c>
      <c r="B434" s="6">
        <v>1</v>
      </c>
      <c r="C434" s="6">
        <v>-12423</v>
      </c>
      <c r="D434" s="6">
        <v>-13290.9</v>
      </c>
      <c r="E434" s="6">
        <v>-10833.3</v>
      </c>
      <c r="F434" s="6">
        <v>-18961.2</v>
      </c>
      <c r="G434" s="6">
        <v>329.17099999999999</v>
      </c>
      <c r="H434" s="6">
        <v>-1047.06</v>
      </c>
      <c r="I434" s="6">
        <v>-7740.54</v>
      </c>
      <c r="J434" s="6">
        <v>3991.21</v>
      </c>
      <c r="K434" s="6">
        <v>960.51599999999996</v>
      </c>
      <c r="L434" s="6">
        <v>-10826.9</v>
      </c>
      <c r="M434" s="6">
        <v>-2234.52</v>
      </c>
      <c r="N434" s="6">
        <v>-1860.5</v>
      </c>
      <c r="O434" s="6">
        <v>-9782.39</v>
      </c>
      <c r="P434" s="6">
        <v>681.43</v>
      </c>
      <c r="Q434" s="6">
        <v>2127.0700000000002</v>
      </c>
      <c r="R434" s="6">
        <v>-5824.49</v>
      </c>
      <c r="S434" s="6">
        <v>-5824.49</v>
      </c>
      <c r="T434" s="6">
        <v>-1461.68</v>
      </c>
    </row>
    <row r="435" spans="1:20" x14ac:dyDescent="0.25">
      <c r="A435" s="6">
        <v>431</v>
      </c>
      <c r="B435" s="6">
        <v>0</v>
      </c>
      <c r="C435" s="6">
        <v>-11959</v>
      </c>
      <c r="D435" s="6">
        <v>-11008.7</v>
      </c>
      <c r="E435" s="6">
        <v>-5731.16</v>
      </c>
      <c r="F435" s="6">
        <v>-18811.8</v>
      </c>
      <c r="G435" s="6">
        <v>3682.51</v>
      </c>
      <c r="H435" s="6">
        <v>-466.56400000000002</v>
      </c>
      <c r="I435" s="6">
        <v>-7441.75</v>
      </c>
      <c r="J435" s="6">
        <v>4204.79</v>
      </c>
      <c r="K435" s="6">
        <v>551.84699999999998</v>
      </c>
      <c r="L435" s="6">
        <v>-10150.299999999999</v>
      </c>
      <c r="M435" s="6">
        <v>-2013.53</v>
      </c>
      <c r="N435" s="6">
        <v>-1317.27</v>
      </c>
      <c r="O435" s="6">
        <v>-9908.33</v>
      </c>
      <c r="P435" s="6">
        <v>756.78399999999999</v>
      </c>
      <c r="Q435" s="6">
        <v>2162.92</v>
      </c>
      <c r="R435" s="6">
        <v>-6029.43</v>
      </c>
      <c r="S435" s="6">
        <v>-6029.43</v>
      </c>
      <c r="T435" s="6">
        <v>-1541.91</v>
      </c>
    </row>
    <row r="436" spans="1:20" x14ac:dyDescent="0.25">
      <c r="A436" s="6">
        <v>432</v>
      </c>
      <c r="B436" s="6">
        <v>1</v>
      </c>
      <c r="C436" s="6">
        <v>-9780.0400000000009</v>
      </c>
      <c r="D436" s="6">
        <v>-4369.28</v>
      </c>
      <c r="E436" s="6">
        <v>496.10300000000001</v>
      </c>
      <c r="F436" s="6">
        <v>-18684.599999999999</v>
      </c>
      <c r="G436" s="6">
        <v>3380.24</v>
      </c>
      <c r="H436" s="6">
        <v>-1938.15</v>
      </c>
      <c r="I436" s="6">
        <v>-7363.96</v>
      </c>
      <c r="J436" s="6">
        <v>4345.54</v>
      </c>
      <c r="K436" s="6">
        <v>338.27</v>
      </c>
      <c r="L436" s="6">
        <v>-10140.4</v>
      </c>
      <c r="M436" s="6">
        <v>-1880.19</v>
      </c>
      <c r="N436" s="6">
        <v>-1186.3800000000001</v>
      </c>
      <c r="O436" s="6">
        <v>-10147.799999999999</v>
      </c>
      <c r="P436" s="6">
        <v>464.19499999999999</v>
      </c>
      <c r="Q436" s="6">
        <v>1911.06</v>
      </c>
      <c r="R436" s="6">
        <v>-6203.5</v>
      </c>
      <c r="S436" s="6">
        <v>-6203.5</v>
      </c>
      <c r="T436" s="6">
        <v>-1691.3</v>
      </c>
    </row>
    <row r="437" spans="1:20" x14ac:dyDescent="0.25">
      <c r="A437" s="6">
        <v>433</v>
      </c>
      <c r="B437" s="6">
        <v>0</v>
      </c>
      <c r="C437" s="6">
        <v>-8041.72</v>
      </c>
      <c r="D437" s="6">
        <v>270.36</v>
      </c>
      <c r="E437" s="6">
        <v>2057.98</v>
      </c>
      <c r="F437" s="6">
        <v>-18519.2</v>
      </c>
      <c r="G437" s="6">
        <v>1417.24</v>
      </c>
      <c r="H437" s="6">
        <v>-4159.1099999999997</v>
      </c>
      <c r="I437" s="6">
        <v>-7483.71</v>
      </c>
      <c r="J437" s="6">
        <v>4345.54</v>
      </c>
      <c r="K437" s="6">
        <v>165.42699999999999</v>
      </c>
      <c r="L437" s="6">
        <v>-10677.4</v>
      </c>
      <c r="M437" s="6">
        <v>-1760.44</v>
      </c>
      <c r="N437" s="6">
        <v>-1399.95</v>
      </c>
      <c r="O437" s="6">
        <v>-10381.200000000001</v>
      </c>
      <c r="P437" s="6">
        <v>67.902799999999999</v>
      </c>
      <c r="Q437" s="6">
        <v>1769.08</v>
      </c>
      <c r="R437" s="6">
        <v>-6433.13</v>
      </c>
      <c r="S437" s="6">
        <v>-6433.13</v>
      </c>
      <c r="T437" s="6">
        <v>-1770.31</v>
      </c>
    </row>
    <row r="438" spans="1:20" x14ac:dyDescent="0.25">
      <c r="A438" s="6">
        <v>434</v>
      </c>
      <c r="B438" s="6">
        <v>1</v>
      </c>
      <c r="C438" s="6">
        <v>-8494.83</v>
      </c>
      <c r="D438" s="6">
        <v>-62.9876</v>
      </c>
      <c r="E438" s="6">
        <v>-933.36199999999997</v>
      </c>
      <c r="F438" s="6">
        <v>-18320.400000000001</v>
      </c>
      <c r="G438" s="6">
        <v>482.67599999999999</v>
      </c>
      <c r="H438" s="6">
        <v>-6671.43</v>
      </c>
      <c r="I438" s="6">
        <v>-7784.95</v>
      </c>
      <c r="J438" s="6">
        <v>4297.3900000000003</v>
      </c>
      <c r="K438" s="6">
        <v>86.415300000000002</v>
      </c>
      <c r="L438" s="6">
        <v>-11014.5</v>
      </c>
      <c r="M438" s="6">
        <v>-1411.06</v>
      </c>
      <c r="N438" s="6">
        <v>-1492.54</v>
      </c>
      <c r="O438" s="6">
        <v>-10230.5</v>
      </c>
      <c r="P438" s="6">
        <v>-172.83099999999999</v>
      </c>
      <c r="Q438" s="6">
        <v>1602.41</v>
      </c>
      <c r="R438" s="6">
        <v>-6709.67</v>
      </c>
      <c r="S438" s="6">
        <v>-6709.67</v>
      </c>
      <c r="T438" s="6">
        <v>-1817.23</v>
      </c>
    </row>
    <row r="439" spans="1:20" x14ac:dyDescent="0.25">
      <c r="A439" s="6">
        <v>435</v>
      </c>
      <c r="B439" s="6">
        <v>0</v>
      </c>
      <c r="C439" s="6">
        <v>-9041.65</v>
      </c>
      <c r="D439" s="6">
        <v>-838.25099999999998</v>
      </c>
      <c r="E439" s="6">
        <v>-2223.35</v>
      </c>
      <c r="F439" s="6">
        <v>-18453.8</v>
      </c>
      <c r="G439" s="6">
        <v>-1112.43</v>
      </c>
      <c r="H439" s="6">
        <v>-8168.94</v>
      </c>
      <c r="I439" s="6">
        <v>-8180.01</v>
      </c>
      <c r="J439" s="6">
        <v>4210.9799999999996</v>
      </c>
      <c r="K439" s="6">
        <v>55.555799999999998</v>
      </c>
      <c r="L439" s="6">
        <v>-10933</v>
      </c>
      <c r="M439" s="6">
        <v>-865.37400000000002</v>
      </c>
      <c r="N439" s="6">
        <v>-1325.87</v>
      </c>
      <c r="O439" s="6">
        <v>-10241.700000000001</v>
      </c>
      <c r="P439" s="6">
        <v>97.550200000000004</v>
      </c>
      <c r="Q439" s="6">
        <v>1317.22</v>
      </c>
      <c r="R439" s="6">
        <v>-6954.11</v>
      </c>
      <c r="S439" s="6">
        <v>-6954.11</v>
      </c>
      <c r="T439" s="6">
        <v>-1801.18</v>
      </c>
    </row>
    <row r="440" spans="1:20" x14ac:dyDescent="0.25">
      <c r="A440" s="6">
        <v>436</v>
      </c>
      <c r="B440" s="6">
        <v>1</v>
      </c>
      <c r="C440" s="6">
        <v>-8058.9</v>
      </c>
      <c r="D440" s="6">
        <v>-1085.19</v>
      </c>
      <c r="E440" s="6">
        <v>-1424.58</v>
      </c>
      <c r="F440" s="6">
        <v>-18152.400000000001</v>
      </c>
      <c r="G440" s="6">
        <v>-3717.42</v>
      </c>
      <c r="H440" s="6">
        <v>-8560.17</v>
      </c>
      <c r="I440" s="6">
        <v>-8542.9699999999993</v>
      </c>
      <c r="J440" s="6">
        <v>4091.21</v>
      </c>
      <c r="K440" s="6">
        <v>111.114</v>
      </c>
      <c r="L440" s="6">
        <v>-10697.2</v>
      </c>
      <c r="M440" s="6">
        <v>-304.887</v>
      </c>
      <c r="N440" s="6">
        <v>-1088.8399999999999</v>
      </c>
      <c r="O440" s="6">
        <v>-10381.1</v>
      </c>
      <c r="P440" s="6">
        <v>483.96100000000001</v>
      </c>
      <c r="Q440" s="6">
        <v>993.774</v>
      </c>
      <c r="R440" s="6">
        <v>-7087.43</v>
      </c>
      <c r="S440" s="6">
        <v>-7087.43</v>
      </c>
      <c r="T440" s="6">
        <v>-1697.46</v>
      </c>
    </row>
    <row r="441" spans="1:20" x14ac:dyDescent="0.25">
      <c r="A441" s="6">
        <v>437</v>
      </c>
      <c r="B441" s="6">
        <v>0</v>
      </c>
      <c r="C441" s="6">
        <v>-7517.1</v>
      </c>
      <c r="D441" s="6">
        <v>-1535.81</v>
      </c>
      <c r="E441" s="6">
        <v>-1133.3599999999999</v>
      </c>
      <c r="F441" s="6">
        <v>-15148.4</v>
      </c>
      <c r="G441" s="6">
        <v>-5361.5</v>
      </c>
      <c r="H441" s="6">
        <v>-7222.98</v>
      </c>
      <c r="I441" s="6">
        <v>-8794.7999999999993</v>
      </c>
      <c r="J441" s="6">
        <v>3838.12</v>
      </c>
      <c r="K441" s="6">
        <v>174.07300000000001</v>
      </c>
      <c r="L441" s="6">
        <v>-10578.7</v>
      </c>
      <c r="M441" s="6">
        <v>144.47900000000001</v>
      </c>
      <c r="N441" s="6">
        <v>-932.06500000000005</v>
      </c>
      <c r="O441" s="6">
        <v>-10230.5</v>
      </c>
      <c r="P441" s="6">
        <v>655.53099999999995</v>
      </c>
      <c r="Q441" s="6">
        <v>733.28399999999999</v>
      </c>
      <c r="R441" s="6">
        <v>-7062.73</v>
      </c>
      <c r="S441" s="6">
        <v>-7062.73</v>
      </c>
      <c r="T441" s="6">
        <v>-1483.88</v>
      </c>
    </row>
    <row r="442" spans="1:20" x14ac:dyDescent="0.25">
      <c r="A442" s="6">
        <v>438</v>
      </c>
      <c r="B442" s="6">
        <v>1</v>
      </c>
      <c r="C442" s="6">
        <v>-8078.85</v>
      </c>
      <c r="D442" s="6">
        <v>-2234.64</v>
      </c>
      <c r="E442" s="6">
        <v>-2216.2399999999998</v>
      </c>
      <c r="F442" s="6">
        <v>-10654.6</v>
      </c>
      <c r="G442" s="6">
        <v>-3563.57</v>
      </c>
      <c r="H442" s="6">
        <v>-4361.07</v>
      </c>
      <c r="I442" s="6">
        <v>-8904.66</v>
      </c>
      <c r="J442" s="6">
        <v>3609.74</v>
      </c>
      <c r="K442" s="6">
        <v>261.74200000000002</v>
      </c>
      <c r="L442" s="6">
        <v>-10412</v>
      </c>
      <c r="M442" s="6">
        <v>371.59899999999999</v>
      </c>
      <c r="N442" s="6">
        <v>-940.72199999999998</v>
      </c>
      <c r="O442" s="6">
        <v>-9840.34</v>
      </c>
      <c r="P442" s="6">
        <v>535.75300000000004</v>
      </c>
      <c r="Q442" s="6">
        <v>496.24799999999999</v>
      </c>
      <c r="R442" s="6">
        <v>-6879.99</v>
      </c>
      <c r="S442" s="6">
        <v>-6879.99</v>
      </c>
      <c r="T442" s="6">
        <v>-1198.68</v>
      </c>
    </row>
    <row r="443" spans="1:20" x14ac:dyDescent="0.25">
      <c r="A443" s="6">
        <v>439</v>
      </c>
      <c r="B443" s="6">
        <v>0</v>
      </c>
      <c r="C443" s="6">
        <v>-8518.2800000000007</v>
      </c>
      <c r="D443" s="6">
        <v>-3117.3</v>
      </c>
      <c r="E443" s="6">
        <v>-4185.41</v>
      </c>
      <c r="F443" s="6">
        <v>-6428.73</v>
      </c>
      <c r="G443" s="6">
        <v>1025.6600000000001</v>
      </c>
      <c r="H443" s="6">
        <v>-575.87699999999995</v>
      </c>
      <c r="I443" s="6">
        <v>-8960.23</v>
      </c>
      <c r="J443" s="6">
        <v>3451.72</v>
      </c>
      <c r="K443" s="6">
        <v>387.65499999999997</v>
      </c>
      <c r="L443" s="6">
        <v>-10078.6</v>
      </c>
      <c r="M443" s="6">
        <v>346.88299999999998</v>
      </c>
      <c r="N443" s="6">
        <v>-1019.73</v>
      </c>
      <c r="O443" s="6">
        <v>-9329.2900000000009</v>
      </c>
      <c r="P443" s="6">
        <v>411.10500000000002</v>
      </c>
      <c r="Q443" s="6">
        <v>307.37799999999999</v>
      </c>
      <c r="R443" s="6">
        <v>-6555.28</v>
      </c>
      <c r="S443" s="6">
        <v>-6555.28</v>
      </c>
      <c r="T443" s="6">
        <v>-778.90099999999995</v>
      </c>
    </row>
    <row r="444" spans="1:20" x14ac:dyDescent="0.25">
      <c r="A444" s="6">
        <v>440</v>
      </c>
      <c r="B444" s="6">
        <v>1</v>
      </c>
      <c r="C444" s="6">
        <v>-8628.1299999999992</v>
      </c>
      <c r="D444" s="6">
        <v>-3917.36</v>
      </c>
      <c r="E444" s="6">
        <v>-5596.19</v>
      </c>
      <c r="F444" s="6">
        <v>-2849.97</v>
      </c>
      <c r="G444" s="6">
        <v>6807.06</v>
      </c>
      <c r="H444" s="6">
        <v>1762.94</v>
      </c>
      <c r="I444" s="6">
        <v>-9007.1200000000008</v>
      </c>
      <c r="J444" s="6">
        <v>3293.69</v>
      </c>
      <c r="K444" s="6">
        <v>466.66800000000001</v>
      </c>
      <c r="L444" s="6">
        <v>-9636.66</v>
      </c>
      <c r="M444" s="6">
        <v>196.251</v>
      </c>
      <c r="N444" s="6">
        <v>-1098.75</v>
      </c>
      <c r="O444" s="6">
        <v>-9277.5400000000009</v>
      </c>
      <c r="P444" s="6">
        <v>627.23500000000001</v>
      </c>
      <c r="Q444" s="6">
        <v>220.97300000000001</v>
      </c>
      <c r="R444" s="6">
        <v>-6144.17</v>
      </c>
      <c r="S444" s="6">
        <v>-6144.17</v>
      </c>
      <c r="T444" s="6">
        <v>-297.435</v>
      </c>
    </row>
    <row r="445" spans="1:20" x14ac:dyDescent="0.25">
      <c r="A445" s="6">
        <v>441</v>
      </c>
      <c r="B445" s="6">
        <v>0</v>
      </c>
      <c r="C445" s="6">
        <v>-8619.4599999999991</v>
      </c>
      <c r="D445" s="6">
        <v>-4021.83</v>
      </c>
      <c r="E445" s="6">
        <v>-5164.91</v>
      </c>
      <c r="F445" s="6">
        <v>-1297.55</v>
      </c>
      <c r="G445" s="6">
        <v>10289.9</v>
      </c>
      <c r="H445" s="6">
        <v>-584.06600000000003</v>
      </c>
      <c r="I445" s="6">
        <v>-9023.18</v>
      </c>
      <c r="J445" s="6">
        <v>3135.67</v>
      </c>
      <c r="K445" s="6">
        <v>529.62199999999996</v>
      </c>
      <c r="L445" s="6">
        <v>-9273.7099999999991</v>
      </c>
      <c r="M445" s="6">
        <v>-17.337399999999999</v>
      </c>
      <c r="N445" s="6">
        <v>-1113.53</v>
      </c>
      <c r="O445" s="6">
        <v>-9811.01</v>
      </c>
      <c r="P445" s="6">
        <v>1149.48</v>
      </c>
      <c r="Q445" s="6">
        <v>149.351</v>
      </c>
      <c r="R445" s="6">
        <v>-5741.71</v>
      </c>
      <c r="S445" s="6">
        <v>-5741.71</v>
      </c>
      <c r="T445" s="6">
        <v>72.900300000000001</v>
      </c>
    </row>
    <row r="446" spans="1:20" x14ac:dyDescent="0.25">
      <c r="A446" s="6">
        <v>442</v>
      </c>
      <c r="B446" s="6">
        <v>1</v>
      </c>
      <c r="C446" s="6">
        <v>-8492.27</v>
      </c>
      <c r="D446" s="6">
        <v>-2354.87</v>
      </c>
      <c r="E446" s="6">
        <v>-3921.91</v>
      </c>
      <c r="F446" s="6">
        <v>-1959.51</v>
      </c>
      <c r="G446" s="6">
        <v>8411.9699999999993</v>
      </c>
      <c r="H446" s="6">
        <v>-4999.1499999999996</v>
      </c>
      <c r="I446" s="6">
        <v>-9046.6299999999992</v>
      </c>
      <c r="J446" s="6">
        <v>2945.53</v>
      </c>
      <c r="K446" s="6">
        <v>553.06899999999996</v>
      </c>
      <c r="L446" s="6">
        <v>-9054.02</v>
      </c>
      <c r="M446" s="6">
        <v>-270.43299999999999</v>
      </c>
      <c r="N446" s="6">
        <v>-1050.57</v>
      </c>
      <c r="O446" s="6">
        <v>-10109.4</v>
      </c>
      <c r="P446" s="6">
        <v>1404.83</v>
      </c>
      <c r="Q446" s="6">
        <v>-49.462299999999999</v>
      </c>
      <c r="R446" s="6">
        <v>-5418.28</v>
      </c>
      <c r="S446" s="6">
        <v>-5418.28</v>
      </c>
      <c r="T446" s="6">
        <v>269.14800000000002</v>
      </c>
    </row>
    <row r="447" spans="1:20" x14ac:dyDescent="0.25">
      <c r="A447" s="6">
        <v>443</v>
      </c>
      <c r="B447" s="6">
        <v>0</v>
      </c>
      <c r="C447" s="6">
        <v>-8471.41</v>
      </c>
      <c r="D447" s="6">
        <v>-610.85400000000004</v>
      </c>
      <c r="E447" s="6">
        <v>-3685.22</v>
      </c>
      <c r="F447" s="6">
        <v>-2991.48</v>
      </c>
      <c r="G447" s="6">
        <v>3912.48</v>
      </c>
      <c r="H447" s="6">
        <v>-6338.14</v>
      </c>
      <c r="I447" s="6">
        <v>-9046.6299999999992</v>
      </c>
      <c r="J447" s="6">
        <v>2756.67</v>
      </c>
      <c r="K447" s="6">
        <v>553.06899999999996</v>
      </c>
      <c r="L447" s="6">
        <v>-9039.25</v>
      </c>
      <c r="M447" s="6">
        <v>-563.03599999999994</v>
      </c>
      <c r="N447" s="6">
        <v>-1043.19</v>
      </c>
      <c r="O447" s="6">
        <v>-9709.5400000000009</v>
      </c>
      <c r="P447" s="6">
        <v>1071.44</v>
      </c>
      <c r="Q447" s="6">
        <v>-220.96899999999999</v>
      </c>
      <c r="R447" s="6">
        <v>-5205.9799999999996</v>
      </c>
      <c r="S447" s="6">
        <v>-5205.9799999999996</v>
      </c>
      <c r="T447" s="6">
        <v>299.97899999999998</v>
      </c>
    </row>
    <row r="448" spans="1:20" x14ac:dyDescent="0.25">
      <c r="A448" s="6">
        <v>444</v>
      </c>
      <c r="B448" s="6">
        <v>1</v>
      </c>
      <c r="C448" s="6">
        <v>-8724.5</v>
      </c>
      <c r="D448" s="6">
        <v>-568.23199999999997</v>
      </c>
      <c r="E448" s="6">
        <v>-4150.6099999999997</v>
      </c>
      <c r="F448" s="6">
        <v>-3854.52</v>
      </c>
      <c r="G448" s="6">
        <v>1093.17</v>
      </c>
      <c r="H448" s="6">
        <v>-6029.09</v>
      </c>
      <c r="I448" s="6">
        <v>-9030.57</v>
      </c>
      <c r="J448" s="6">
        <v>2573.91</v>
      </c>
      <c r="K448" s="6">
        <v>553.06899999999996</v>
      </c>
      <c r="L448" s="6">
        <v>-9134.32</v>
      </c>
      <c r="M448" s="6">
        <v>-846.96199999999999</v>
      </c>
      <c r="N448" s="6">
        <v>-1098.76</v>
      </c>
      <c r="O448" s="6">
        <v>-9623.14</v>
      </c>
      <c r="P448" s="6">
        <v>597.36199999999997</v>
      </c>
      <c r="Q448" s="6">
        <v>-293.89299999999997</v>
      </c>
      <c r="R448" s="6">
        <v>-5167.76</v>
      </c>
      <c r="S448" s="6">
        <v>-5167.76</v>
      </c>
      <c r="T448" s="6">
        <v>196.22800000000001</v>
      </c>
    </row>
    <row r="449" spans="1:20" x14ac:dyDescent="0.25">
      <c r="A449" s="6">
        <v>445</v>
      </c>
      <c r="B449" s="6">
        <v>0</v>
      </c>
      <c r="C449" s="6">
        <v>-8968.92</v>
      </c>
      <c r="D449" s="6">
        <v>-1401.34</v>
      </c>
      <c r="E449" s="6">
        <v>-4433.2299999999996</v>
      </c>
      <c r="F449" s="6">
        <v>-4897.75</v>
      </c>
      <c r="G449" s="6">
        <v>-1878.01</v>
      </c>
      <c r="H449" s="6">
        <v>-3782.48</v>
      </c>
      <c r="I449" s="6">
        <v>-8975</v>
      </c>
      <c r="J449" s="6">
        <v>2345.5500000000002</v>
      </c>
      <c r="K449" s="6">
        <v>553.06899999999996</v>
      </c>
      <c r="L449" s="6">
        <v>-9188.59</v>
      </c>
      <c r="M449" s="6">
        <v>-1035.81</v>
      </c>
      <c r="N449" s="6">
        <v>-1225.96</v>
      </c>
      <c r="O449" s="6">
        <v>-9583.64</v>
      </c>
      <c r="P449" s="6">
        <v>75.101699999999994</v>
      </c>
      <c r="Q449" s="6">
        <v>-563.05399999999997</v>
      </c>
      <c r="R449" s="6">
        <v>-5262.84</v>
      </c>
      <c r="S449" s="6">
        <v>-5262.84</v>
      </c>
      <c r="T449" s="6">
        <v>-65.552800000000005</v>
      </c>
    </row>
    <row r="450" spans="1:20" x14ac:dyDescent="0.25">
      <c r="A450" s="6">
        <v>446</v>
      </c>
      <c r="B450" s="6">
        <v>1</v>
      </c>
      <c r="C450" s="6">
        <v>-9246.77</v>
      </c>
      <c r="D450" s="6">
        <v>-1466.44</v>
      </c>
      <c r="E450" s="6">
        <v>-4551.75</v>
      </c>
      <c r="F450" s="6">
        <v>-5000.59</v>
      </c>
      <c r="G450" s="6">
        <v>-7105.87</v>
      </c>
      <c r="H450" s="6">
        <v>-433.608</v>
      </c>
      <c r="I450" s="6">
        <v>-8815.67</v>
      </c>
      <c r="J450" s="6">
        <v>2123.27</v>
      </c>
      <c r="K450" s="6">
        <v>553.06899999999996</v>
      </c>
      <c r="L450" s="6">
        <v>-9084.83</v>
      </c>
      <c r="M450" s="6">
        <v>-1154.33</v>
      </c>
      <c r="N450" s="6">
        <v>-1375.29</v>
      </c>
      <c r="O450" s="6">
        <v>-9431.68</v>
      </c>
      <c r="P450" s="6">
        <v>-421.10700000000003</v>
      </c>
      <c r="Q450" s="6">
        <v>-830.91200000000003</v>
      </c>
      <c r="R450" s="6">
        <v>-5365.29</v>
      </c>
      <c r="S450" s="6">
        <v>-5365.29</v>
      </c>
      <c r="T450" s="6">
        <v>-405.04399999999998</v>
      </c>
    </row>
    <row r="451" spans="1:20" x14ac:dyDescent="0.25">
      <c r="A451" s="6">
        <v>447</v>
      </c>
      <c r="B451" s="6">
        <v>0</v>
      </c>
      <c r="C451" s="6">
        <v>-9545.44</v>
      </c>
      <c r="D451" s="6">
        <v>-1169.08</v>
      </c>
      <c r="E451" s="6">
        <v>-4589.95</v>
      </c>
      <c r="F451" s="6">
        <v>-3070.36</v>
      </c>
      <c r="G451" s="6">
        <v>-10453.5</v>
      </c>
      <c r="H451" s="6">
        <v>-57.904499999999999</v>
      </c>
      <c r="I451" s="6">
        <v>-8539.1299999999992</v>
      </c>
      <c r="J451" s="6">
        <v>1791.16</v>
      </c>
      <c r="K451" s="6">
        <v>585.19899999999996</v>
      </c>
      <c r="L451" s="6">
        <v>-8823.0400000000009</v>
      </c>
      <c r="M451" s="6">
        <v>-1176.46</v>
      </c>
      <c r="N451" s="6">
        <v>-1438.24</v>
      </c>
      <c r="O451" s="6">
        <v>-9019.25</v>
      </c>
      <c r="P451" s="6">
        <v>-664.20899999999995</v>
      </c>
      <c r="Q451" s="6">
        <v>-980.24800000000005</v>
      </c>
      <c r="R451" s="6">
        <v>-5380.05</v>
      </c>
      <c r="S451" s="6">
        <v>-5380.05</v>
      </c>
      <c r="T451" s="6">
        <v>-705.02800000000002</v>
      </c>
    </row>
    <row r="452" spans="1:20" x14ac:dyDescent="0.25">
      <c r="A452" s="6">
        <v>448</v>
      </c>
      <c r="B452" s="6">
        <v>1</v>
      </c>
      <c r="C452" s="6">
        <v>-9607.07</v>
      </c>
      <c r="D452" s="6">
        <v>-1370.57</v>
      </c>
      <c r="E452" s="6">
        <v>-4430.6099999999997</v>
      </c>
      <c r="F452" s="6">
        <v>-1045.29</v>
      </c>
      <c r="G452" s="6">
        <v>-7821.11</v>
      </c>
      <c r="H452" s="6">
        <v>-2485.94</v>
      </c>
      <c r="I452" s="6">
        <v>-8214.3799999999992</v>
      </c>
      <c r="J452" s="6">
        <v>1499.87</v>
      </c>
      <c r="K452" s="6">
        <v>664.21100000000001</v>
      </c>
      <c r="L452" s="6">
        <v>-8451.42</v>
      </c>
      <c r="M452" s="6">
        <v>-1057.94</v>
      </c>
      <c r="N452" s="6">
        <v>-1509.88</v>
      </c>
      <c r="O452" s="6">
        <v>-8530.42</v>
      </c>
      <c r="P452" s="6">
        <v>-775.35299999999995</v>
      </c>
      <c r="Q452" s="6">
        <v>-1091.3900000000001</v>
      </c>
      <c r="R452" s="6">
        <v>-5268.9</v>
      </c>
      <c r="S452" s="6">
        <v>-5268.9</v>
      </c>
      <c r="T452" s="6">
        <v>-933.37199999999996</v>
      </c>
    </row>
    <row r="453" spans="1:20" x14ac:dyDescent="0.25">
      <c r="A453" s="6">
        <v>449</v>
      </c>
      <c r="B453" s="6">
        <v>0</v>
      </c>
      <c r="C453" s="6">
        <v>-9399.52</v>
      </c>
      <c r="D453" s="6">
        <v>-1827.25</v>
      </c>
      <c r="E453" s="6">
        <v>-4186.2</v>
      </c>
      <c r="F453" s="6">
        <v>-938.68</v>
      </c>
      <c r="G453" s="6">
        <v>-3829.48</v>
      </c>
      <c r="H453" s="6">
        <v>-3650.52</v>
      </c>
      <c r="I453" s="6">
        <v>-7803.26</v>
      </c>
      <c r="J453" s="6">
        <v>1302.3399999999999</v>
      </c>
      <c r="K453" s="6">
        <v>662.88699999999994</v>
      </c>
      <c r="L453" s="6">
        <v>-8040.29</v>
      </c>
      <c r="M453" s="6">
        <v>-971.55600000000004</v>
      </c>
      <c r="N453" s="6">
        <v>-1644.47</v>
      </c>
      <c r="O453" s="6">
        <v>-8151.43</v>
      </c>
      <c r="P453" s="6">
        <v>-917.31</v>
      </c>
      <c r="Q453" s="6">
        <v>-1233.3499999999999</v>
      </c>
      <c r="R453" s="6">
        <v>-5046.6099999999997</v>
      </c>
      <c r="S453" s="6">
        <v>-5046.6099999999997</v>
      </c>
      <c r="T453" s="6">
        <v>-1043.2</v>
      </c>
    </row>
    <row r="454" spans="1:20" x14ac:dyDescent="0.25">
      <c r="A454" s="6">
        <v>450</v>
      </c>
      <c r="B454" s="6">
        <v>1</v>
      </c>
      <c r="C454" s="6">
        <v>-9020.5300000000007</v>
      </c>
      <c r="D454" s="6">
        <v>-1934.41</v>
      </c>
      <c r="E454" s="6">
        <v>-4133.28</v>
      </c>
      <c r="F454" s="6">
        <v>-2079.65</v>
      </c>
      <c r="G454" s="6">
        <v>-2035.53</v>
      </c>
      <c r="H454" s="6">
        <v>-3320.46</v>
      </c>
      <c r="I454" s="6">
        <v>-7384.76</v>
      </c>
      <c r="J454" s="6">
        <v>1104.81</v>
      </c>
      <c r="K454" s="6">
        <v>560.43700000000001</v>
      </c>
      <c r="L454" s="6">
        <v>-7621.79</v>
      </c>
      <c r="M454" s="6">
        <v>-932.05</v>
      </c>
      <c r="N454" s="6">
        <v>-1786.42</v>
      </c>
      <c r="O454" s="6">
        <v>-7763.74</v>
      </c>
      <c r="P454" s="6">
        <v>-939.41800000000001</v>
      </c>
      <c r="Q454" s="6">
        <v>-1351.87</v>
      </c>
      <c r="R454" s="6">
        <v>-4698.42</v>
      </c>
      <c r="S454" s="6">
        <v>-4698.42</v>
      </c>
      <c r="T454" s="6">
        <v>-1098.77</v>
      </c>
    </row>
    <row r="455" spans="1:20" x14ac:dyDescent="0.25">
      <c r="A455" s="6">
        <v>451</v>
      </c>
      <c r="B455" s="6">
        <v>0</v>
      </c>
      <c r="C455" s="6">
        <v>-8729.25</v>
      </c>
      <c r="D455" s="6">
        <v>-1608.32</v>
      </c>
      <c r="E455" s="6">
        <v>-4419.8599999999997</v>
      </c>
      <c r="F455" s="6">
        <v>-2457.35</v>
      </c>
      <c r="G455" s="6">
        <v>-1617.03</v>
      </c>
      <c r="H455" s="6">
        <v>-2692.36</v>
      </c>
      <c r="I455" s="6">
        <v>-6989.7</v>
      </c>
      <c r="J455" s="6">
        <v>971.55399999999997</v>
      </c>
      <c r="K455" s="6">
        <v>481.42500000000001</v>
      </c>
      <c r="L455" s="6">
        <v>-7274.94</v>
      </c>
      <c r="M455" s="6">
        <v>-908.61300000000006</v>
      </c>
      <c r="N455" s="6">
        <v>-1888.87</v>
      </c>
      <c r="O455" s="6">
        <v>-7393.45</v>
      </c>
      <c r="P455" s="6">
        <v>-869.10799999999995</v>
      </c>
      <c r="Q455" s="6">
        <v>-1454.32</v>
      </c>
      <c r="R455" s="6">
        <v>-4303.3599999999997</v>
      </c>
      <c r="S455" s="6">
        <v>-4287.29</v>
      </c>
      <c r="T455" s="6">
        <v>-1193.8499999999999</v>
      </c>
    </row>
    <row r="456" spans="1:20" x14ac:dyDescent="0.25">
      <c r="A456" s="6">
        <v>452</v>
      </c>
      <c r="B456" s="6">
        <v>1</v>
      </c>
      <c r="C456" s="6">
        <v>-8628.15</v>
      </c>
      <c r="D456" s="6">
        <v>-1287.5899999999999</v>
      </c>
      <c r="E456" s="6">
        <v>-4910</v>
      </c>
      <c r="F456" s="6">
        <v>-1134.9000000000001</v>
      </c>
      <c r="G456" s="6">
        <v>-1286.25</v>
      </c>
      <c r="H456" s="6">
        <v>-2383.6799999999998</v>
      </c>
      <c r="I456" s="6">
        <v>-6642.85</v>
      </c>
      <c r="J456" s="6">
        <v>899.90700000000004</v>
      </c>
      <c r="K456" s="6">
        <v>434.55399999999997</v>
      </c>
      <c r="L456" s="6">
        <v>-6998.39</v>
      </c>
      <c r="M456" s="6">
        <v>-940.755</v>
      </c>
      <c r="N456" s="6">
        <v>-2000.02</v>
      </c>
      <c r="O456" s="6">
        <v>-7036.56</v>
      </c>
      <c r="P456" s="6">
        <v>-949.46100000000001</v>
      </c>
      <c r="Q456" s="6">
        <v>-1549.4</v>
      </c>
      <c r="R456" s="6">
        <v>-3908.3</v>
      </c>
      <c r="S456" s="6">
        <v>-3884.87</v>
      </c>
      <c r="T456" s="6">
        <v>-1280.23</v>
      </c>
    </row>
    <row r="457" spans="1:20" x14ac:dyDescent="0.25">
      <c r="A457" s="6">
        <v>453</v>
      </c>
      <c r="B457" s="6">
        <v>0</v>
      </c>
      <c r="C457" s="6">
        <v>-8619.44</v>
      </c>
      <c r="D457" s="6">
        <v>-1328.44</v>
      </c>
      <c r="E457" s="6">
        <v>-5343.22</v>
      </c>
      <c r="F457" s="6">
        <v>-551.10299999999995</v>
      </c>
      <c r="G457" s="6">
        <v>-1290.29</v>
      </c>
      <c r="H457" s="6">
        <v>-1867.41</v>
      </c>
      <c r="I457" s="6">
        <v>-6366.31</v>
      </c>
      <c r="J457" s="6">
        <v>813.53200000000004</v>
      </c>
      <c r="K457" s="6">
        <v>450.62599999999998</v>
      </c>
      <c r="L457" s="6">
        <v>-6721.85</v>
      </c>
      <c r="M457" s="6">
        <v>-987.62300000000005</v>
      </c>
      <c r="N457" s="6">
        <v>-2125.9</v>
      </c>
      <c r="O457" s="6">
        <v>-6626.77</v>
      </c>
      <c r="P457" s="6">
        <v>-1098.78</v>
      </c>
      <c r="Q457" s="6">
        <v>-1619.7</v>
      </c>
      <c r="R457" s="6">
        <v>-3561.46</v>
      </c>
      <c r="S457" s="6">
        <v>-3561.46</v>
      </c>
      <c r="T457" s="6">
        <v>-1319.73</v>
      </c>
    </row>
    <row r="458" spans="1:20" x14ac:dyDescent="0.25">
      <c r="A458" s="6">
        <v>454</v>
      </c>
      <c r="B458" s="6">
        <v>1</v>
      </c>
      <c r="C458" s="6">
        <v>-8636.86</v>
      </c>
      <c r="D458" s="6">
        <v>-1615.05</v>
      </c>
      <c r="E458" s="6">
        <v>-5514.62</v>
      </c>
      <c r="F458" s="6">
        <v>-1613.11</v>
      </c>
      <c r="G458" s="6">
        <v>-1677.99</v>
      </c>
      <c r="H458" s="6">
        <v>-1502.54</v>
      </c>
      <c r="I458" s="6">
        <v>-6121.91</v>
      </c>
      <c r="J458" s="6">
        <v>790.09900000000005</v>
      </c>
      <c r="K458" s="6">
        <v>490.13200000000001</v>
      </c>
      <c r="L458" s="6">
        <v>-6477.45</v>
      </c>
      <c r="M458" s="6">
        <v>-1019.77</v>
      </c>
      <c r="N458" s="6">
        <v>-2188.84</v>
      </c>
      <c r="O458" s="6">
        <v>-6455.38</v>
      </c>
      <c r="P458" s="6">
        <v>-1145.6400000000001</v>
      </c>
      <c r="Q458" s="6">
        <v>-1619.7</v>
      </c>
      <c r="R458" s="6">
        <v>-3300.99</v>
      </c>
      <c r="S458" s="6">
        <v>-3300.99</v>
      </c>
      <c r="T458" s="6">
        <v>-1375.31</v>
      </c>
    </row>
    <row r="459" spans="1:20" x14ac:dyDescent="0.25">
      <c r="A459" s="6">
        <v>455</v>
      </c>
      <c r="B459" s="6">
        <v>0</v>
      </c>
      <c r="C459" s="6">
        <v>-8762.74</v>
      </c>
      <c r="D459" s="6">
        <v>-2185.5700000000002</v>
      </c>
      <c r="E459" s="6">
        <v>-5426.89</v>
      </c>
      <c r="F459" s="6">
        <v>-2586.62</v>
      </c>
      <c r="G459" s="6">
        <v>-1871.45</v>
      </c>
      <c r="H459" s="6">
        <v>-1876.89</v>
      </c>
      <c r="I459" s="6">
        <v>-5860.08</v>
      </c>
      <c r="J459" s="6">
        <v>790.09900000000005</v>
      </c>
      <c r="K459" s="6">
        <v>513.56399999999996</v>
      </c>
      <c r="L459" s="6">
        <v>-6279.92</v>
      </c>
      <c r="M459" s="6">
        <v>-1098.78</v>
      </c>
      <c r="N459" s="6">
        <v>-2228.35</v>
      </c>
      <c r="O459" s="6">
        <v>-6382.36</v>
      </c>
      <c r="P459" s="6">
        <v>-1161.72</v>
      </c>
      <c r="Q459" s="6">
        <v>-1619.7</v>
      </c>
      <c r="R459" s="6">
        <v>-3080.02</v>
      </c>
      <c r="S459" s="6">
        <v>-3080.02</v>
      </c>
      <c r="T459" s="6">
        <v>-1454.33</v>
      </c>
    </row>
    <row r="460" spans="1:20" x14ac:dyDescent="0.25">
      <c r="A460" s="6">
        <v>456</v>
      </c>
      <c r="B460" s="6">
        <v>1</v>
      </c>
      <c r="C460" s="6">
        <v>-8825.67</v>
      </c>
      <c r="D460" s="6">
        <v>-2816.3</v>
      </c>
      <c r="E460" s="6">
        <v>-5317.09</v>
      </c>
      <c r="F460" s="6">
        <v>-2989.03</v>
      </c>
      <c r="G460" s="6">
        <v>-1584.82</v>
      </c>
      <c r="H460" s="6">
        <v>-2605.44</v>
      </c>
      <c r="I460" s="6">
        <v>-5536.68</v>
      </c>
      <c r="J460" s="6">
        <v>774.02300000000002</v>
      </c>
      <c r="K460" s="6">
        <v>545.71400000000006</v>
      </c>
      <c r="L460" s="6">
        <v>-6082.39</v>
      </c>
      <c r="M460" s="6">
        <v>-1161.72</v>
      </c>
      <c r="N460" s="6">
        <v>-2267.86</v>
      </c>
      <c r="O460" s="6">
        <v>-6177.48</v>
      </c>
      <c r="P460" s="6">
        <v>-1185.1500000000001</v>
      </c>
      <c r="Q460" s="6">
        <v>-1603.63</v>
      </c>
      <c r="R460" s="6">
        <v>-2898.57</v>
      </c>
      <c r="S460" s="6">
        <v>-2898.57</v>
      </c>
      <c r="T460" s="6">
        <v>-1517.26</v>
      </c>
    </row>
    <row r="461" spans="1:20" x14ac:dyDescent="0.25">
      <c r="A461" s="6">
        <v>457</v>
      </c>
      <c r="B461" s="6">
        <v>0</v>
      </c>
      <c r="C461" s="6">
        <v>-8865.18</v>
      </c>
      <c r="D461" s="6">
        <v>-2976.2</v>
      </c>
      <c r="E461" s="6">
        <v>-5084.67</v>
      </c>
      <c r="F461" s="6">
        <v>-3360.66</v>
      </c>
      <c r="G461" s="6">
        <v>-1014.29</v>
      </c>
      <c r="H461" s="6">
        <v>-3362.04</v>
      </c>
      <c r="I461" s="6">
        <v>-5356.59</v>
      </c>
      <c r="J461" s="6">
        <v>766.67</v>
      </c>
      <c r="K461" s="6">
        <v>592.57399999999996</v>
      </c>
      <c r="L461" s="6">
        <v>-5965.24</v>
      </c>
      <c r="M461" s="6">
        <v>-1201.22</v>
      </c>
      <c r="N461" s="6">
        <v>-2275.21</v>
      </c>
      <c r="O461" s="6">
        <v>-6115.91</v>
      </c>
      <c r="P461" s="6">
        <v>-1153</v>
      </c>
      <c r="Q461" s="6">
        <v>-1580.2</v>
      </c>
      <c r="R461" s="6">
        <v>-2772.7</v>
      </c>
      <c r="S461" s="6">
        <v>-2772.7</v>
      </c>
      <c r="T461" s="6">
        <v>-1588.92</v>
      </c>
    </row>
    <row r="462" spans="1:20" x14ac:dyDescent="0.25">
      <c r="A462" s="6">
        <v>458</v>
      </c>
      <c r="B462" s="6">
        <v>1</v>
      </c>
      <c r="C462" s="6">
        <v>-8824.2999999999993</v>
      </c>
      <c r="D462" s="6">
        <v>-2556.34</v>
      </c>
      <c r="E462" s="6">
        <v>-4506.78</v>
      </c>
      <c r="F462" s="6">
        <v>-3836.11</v>
      </c>
      <c r="G462" s="6">
        <v>-447.87599999999998</v>
      </c>
      <c r="H462" s="6">
        <v>-3793.85</v>
      </c>
      <c r="I462" s="6">
        <v>-5301.01</v>
      </c>
      <c r="J462" s="6">
        <v>774.02099999999996</v>
      </c>
      <c r="K462" s="6">
        <v>608.65099999999995</v>
      </c>
      <c r="L462" s="6">
        <v>-5965.24</v>
      </c>
      <c r="M462" s="6">
        <v>-1256.81</v>
      </c>
      <c r="N462" s="6">
        <v>-2251.7800000000002</v>
      </c>
      <c r="O462" s="6">
        <v>-6146.69</v>
      </c>
      <c r="P462" s="6">
        <v>-1073.98</v>
      </c>
      <c r="Q462" s="6">
        <v>-1564.12</v>
      </c>
      <c r="R462" s="6">
        <v>-2709.76</v>
      </c>
      <c r="S462" s="6">
        <v>-2709.76</v>
      </c>
      <c r="T462" s="6">
        <v>-1675.28</v>
      </c>
    </row>
    <row r="463" spans="1:20" x14ac:dyDescent="0.25">
      <c r="A463" s="6">
        <v>459</v>
      </c>
      <c r="B463" s="6">
        <v>0</v>
      </c>
      <c r="C463" s="6">
        <v>-8682.35</v>
      </c>
      <c r="D463" s="6">
        <v>-2139.23</v>
      </c>
      <c r="E463" s="6">
        <v>-3851.25</v>
      </c>
      <c r="F463" s="6">
        <v>-4364.3900000000003</v>
      </c>
      <c r="G463" s="6">
        <v>-172.715</v>
      </c>
      <c r="H463" s="6">
        <v>-3862.75</v>
      </c>
      <c r="I463" s="6">
        <v>-5238.08</v>
      </c>
      <c r="J463" s="6">
        <v>750.59400000000005</v>
      </c>
      <c r="K463" s="6">
        <v>616</v>
      </c>
      <c r="L463" s="6">
        <v>-5933.09</v>
      </c>
      <c r="M463" s="6">
        <v>-1303.6600000000001</v>
      </c>
      <c r="N463" s="6">
        <v>-2267.86</v>
      </c>
      <c r="O463" s="6">
        <v>-6075.03</v>
      </c>
      <c r="P463" s="6">
        <v>-1043.21</v>
      </c>
      <c r="Q463" s="6">
        <v>-1556.77</v>
      </c>
      <c r="R463" s="6">
        <v>-2686.34</v>
      </c>
      <c r="S463" s="6">
        <v>-2686.34</v>
      </c>
      <c r="T463" s="6">
        <v>-1730.87</v>
      </c>
    </row>
    <row r="464" spans="1:20" x14ac:dyDescent="0.25">
      <c r="A464" s="6">
        <v>460</v>
      </c>
      <c r="B464" s="6">
        <v>1</v>
      </c>
      <c r="C464" s="6">
        <v>-8596</v>
      </c>
      <c r="D464" s="6">
        <v>-1862.69</v>
      </c>
      <c r="E464" s="6">
        <v>-3170.92</v>
      </c>
      <c r="F464" s="6">
        <v>-4638.16</v>
      </c>
      <c r="G464" s="6">
        <v>-95.089600000000004</v>
      </c>
      <c r="H464" s="6">
        <v>-3824.63</v>
      </c>
      <c r="I464" s="6">
        <v>-5150.33</v>
      </c>
      <c r="J464" s="6">
        <v>718.43399999999997</v>
      </c>
      <c r="K464" s="6">
        <v>640.81299999999999</v>
      </c>
      <c r="L464" s="6">
        <v>-5886.23</v>
      </c>
      <c r="M464" s="6">
        <v>-1319.74</v>
      </c>
      <c r="N464" s="6">
        <v>-2307.37</v>
      </c>
      <c r="O464" s="6">
        <v>-6133.39</v>
      </c>
      <c r="P464" s="6">
        <v>-1002.31</v>
      </c>
      <c r="Q464" s="6">
        <v>-1531.96</v>
      </c>
      <c r="R464" s="6">
        <v>-2686.34</v>
      </c>
      <c r="S464" s="6">
        <v>-2686.34</v>
      </c>
      <c r="T464" s="6">
        <v>-1793.8</v>
      </c>
    </row>
    <row r="465" spans="1:20" x14ac:dyDescent="0.25">
      <c r="A465" s="6">
        <v>461</v>
      </c>
      <c r="B465" s="6">
        <v>0</v>
      </c>
      <c r="C465" s="6">
        <v>-8652.9699999999993</v>
      </c>
      <c r="D465" s="6">
        <v>-1634.39</v>
      </c>
      <c r="E465" s="6">
        <v>-2741.92</v>
      </c>
      <c r="F465" s="6">
        <v>-4709.82</v>
      </c>
      <c r="G465" s="6">
        <v>-182.839</v>
      </c>
      <c r="H465" s="6">
        <v>-3967.97</v>
      </c>
      <c r="I465" s="6">
        <v>-5056.63</v>
      </c>
      <c r="J465" s="6">
        <v>735.90800000000002</v>
      </c>
      <c r="K465" s="6">
        <v>743.25099999999998</v>
      </c>
      <c r="L465" s="6">
        <v>-5870.15</v>
      </c>
      <c r="M465" s="6">
        <v>-1359.25</v>
      </c>
      <c r="N465" s="6">
        <v>-2362.9499999999998</v>
      </c>
      <c r="O465" s="6">
        <v>-6256.46</v>
      </c>
      <c r="P465" s="6">
        <v>-940.77499999999998</v>
      </c>
      <c r="Q465" s="6">
        <v>-1493.84</v>
      </c>
      <c r="R465" s="6">
        <v>-2734.58</v>
      </c>
      <c r="S465" s="6">
        <v>-2734.58</v>
      </c>
      <c r="T465" s="6">
        <v>-1785.06</v>
      </c>
    </row>
    <row r="466" spans="1:20" x14ac:dyDescent="0.25">
      <c r="A466" s="6">
        <v>462</v>
      </c>
      <c r="B466" s="6">
        <v>1</v>
      </c>
      <c r="C466" s="6">
        <v>-8882.67</v>
      </c>
      <c r="D466" s="6">
        <v>-1540.69</v>
      </c>
      <c r="E466" s="6">
        <v>-2894</v>
      </c>
      <c r="F466" s="6">
        <v>-5053.49</v>
      </c>
      <c r="G466" s="6">
        <v>-308.69900000000001</v>
      </c>
      <c r="H466" s="6">
        <v>-4237.17</v>
      </c>
      <c r="I466" s="6">
        <v>-5056.63</v>
      </c>
      <c r="J466" s="6">
        <v>845.68600000000004</v>
      </c>
      <c r="K466" s="6">
        <v>806.18100000000004</v>
      </c>
      <c r="L466" s="6">
        <v>-5846.73</v>
      </c>
      <c r="M466" s="6">
        <v>-1398.75</v>
      </c>
      <c r="N466" s="6">
        <v>-2409.8000000000002</v>
      </c>
      <c r="O466" s="6">
        <v>-6162.77</v>
      </c>
      <c r="P466" s="6">
        <v>-923.29499999999996</v>
      </c>
      <c r="Q466" s="6">
        <v>-1460.28</v>
      </c>
      <c r="R466" s="6">
        <v>-2853.1</v>
      </c>
      <c r="S466" s="6">
        <v>-2853.1</v>
      </c>
      <c r="T466" s="6">
        <v>-1738.22</v>
      </c>
    </row>
    <row r="467" spans="1:20" x14ac:dyDescent="0.25">
      <c r="A467" s="6">
        <v>463</v>
      </c>
      <c r="B467" s="6">
        <v>0</v>
      </c>
      <c r="C467" s="6">
        <v>-9143.1299999999992</v>
      </c>
      <c r="D467" s="6">
        <v>-1492.44</v>
      </c>
      <c r="E467" s="6">
        <v>-3081.38</v>
      </c>
      <c r="F467" s="6">
        <v>-5934.18</v>
      </c>
      <c r="G467" s="6">
        <v>-242.96199999999999</v>
      </c>
      <c r="H467" s="6">
        <v>-4697.97</v>
      </c>
      <c r="I467" s="6">
        <v>-5040.55</v>
      </c>
      <c r="J467" s="6">
        <v>869.10799999999995</v>
      </c>
      <c r="K467" s="6">
        <v>845.68700000000001</v>
      </c>
      <c r="L467" s="6">
        <v>-5862.81</v>
      </c>
      <c r="M467" s="6">
        <v>-1454.34</v>
      </c>
      <c r="N467" s="6">
        <v>-2409.8000000000002</v>
      </c>
      <c r="O467" s="6">
        <v>-6178.85</v>
      </c>
      <c r="P467" s="6">
        <v>-813.52</v>
      </c>
      <c r="Q467" s="6">
        <v>-1294.92</v>
      </c>
      <c r="R467" s="6">
        <v>-2955.53</v>
      </c>
      <c r="S467" s="6">
        <v>-2955.53</v>
      </c>
      <c r="T467" s="6">
        <v>-1754.3</v>
      </c>
    </row>
    <row r="468" spans="1:20" x14ac:dyDescent="0.25">
      <c r="A468" s="6">
        <v>464</v>
      </c>
      <c r="B468" s="6">
        <v>1</v>
      </c>
      <c r="C468" s="6">
        <v>-9267.57</v>
      </c>
      <c r="D468" s="6">
        <v>-1341.76</v>
      </c>
      <c r="E468" s="6">
        <v>-3065.3</v>
      </c>
      <c r="F468" s="6">
        <v>-7296.29</v>
      </c>
      <c r="G468" s="6">
        <v>81.834100000000007</v>
      </c>
      <c r="H468" s="6">
        <v>-5256.98</v>
      </c>
      <c r="I468" s="6">
        <v>-5065.38</v>
      </c>
      <c r="J468" s="6">
        <v>901.27700000000004</v>
      </c>
      <c r="K468" s="6">
        <v>885.19299999999998</v>
      </c>
      <c r="L468" s="6">
        <v>-5966.66</v>
      </c>
      <c r="M468" s="6">
        <v>-1517.27</v>
      </c>
      <c r="N468" s="6">
        <v>-2393.7199999999998</v>
      </c>
      <c r="O468" s="6">
        <v>-6250.53</v>
      </c>
      <c r="P468" s="6">
        <v>-757.93</v>
      </c>
      <c r="Q468" s="6">
        <v>-1192.48</v>
      </c>
      <c r="R468" s="6">
        <v>-3066.71</v>
      </c>
      <c r="S468" s="6">
        <v>-3066.71</v>
      </c>
      <c r="T468" s="6">
        <v>-1793.81</v>
      </c>
    </row>
    <row r="469" spans="1:20" x14ac:dyDescent="0.25">
      <c r="A469" s="6">
        <v>465</v>
      </c>
      <c r="B469" s="6">
        <v>0</v>
      </c>
      <c r="C469" s="6">
        <v>-9195.9</v>
      </c>
      <c r="D469" s="6">
        <v>-1208.57</v>
      </c>
      <c r="E469" s="6">
        <v>-3009.71</v>
      </c>
      <c r="F469" s="6">
        <v>-8883.8700000000008</v>
      </c>
      <c r="G469" s="6">
        <v>605.58000000000004</v>
      </c>
      <c r="H469" s="6">
        <v>-5475.1</v>
      </c>
      <c r="I469" s="6">
        <v>-5199.9799999999996</v>
      </c>
      <c r="J469" s="6">
        <v>996.375</v>
      </c>
      <c r="K469" s="6">
        <v>924.69899999999996</v>
      </c>
      <c r="L469" s="6">
        <v>-6180.27</v>
      </c>
      <c r="M469" s="6">
        <v>-1605.03</v>
      </c>
      <c r="N469" s="6">
        <v>-2386.38</v>
      </c>
      <c r="O469" s="6">
        <v>-6417.3</v>
      </c>
      <c r="P469" s="6">
        <v>-743.26</v>
      </c>
      <c r="Q469" s="6">
        <v>-1161.73</v>
      </c>
      <c r="R469" s="6">
        <v>-3208.65</v>
      </c>
      <c r="S469" s="6">
        <v>-3192.57</v>
      </c>
      <c r="T469" s="6">
        <v>-1849.4</v>
      </c>
    </row>
    <row r="470" spans="1:20" x14ac:dyDescent="0.25">
      <c r="A470" s="6">
        <v>466</v>
      </c>
      <c r="B470" s="6">
        <v>1</v>
      </c>
      <c r="C470" s="6">
        <v>-9093.4699999999993</v>
      </c>
      <c r="D470" s="6">
        <v>-1201.23</v>
      </c>
      <c r="E470" s="6">
        <v>-2962.87</v>
      </c>
      <c r="F470" s="6">
        <v>-10440.700000000001</v>
      </c>
      <c r="G470" s="6">
        <v>1316.69</v>
      </c>
      <c r="H470" s="6">
        <v>-4936.91</v>
      </c>
      <c r="I470" s="6">
        <v>-5277.57</v>
      </c>
      <c r="J470" s="6">
        <v>1066.6300000000001</v>
      </c>
      <c r="K470" s="6">
        <v>980.29200000000003</v>
      </c>
      <c r="L470" s="6">
        <v>-6433.4</v>
      </c>
      <c r="M470" s="6">
        <v>-1763.06</v>
      </c>
      <c r="N470" s="6">
        <v>-2377.63</v>
      </c>
      <c r="O470" s="6">
        <v>-6654.34</v>
      </c>
      <c r="P470" s="6">
        <v>-790.09900000000005</v>
      </c>
      <c r="Q470" s="6">
        <v>-1217.32</v>
      </c>
      <c r="R470" s="6">
        <v>-3327.17</v>
      </c>
      <c r="S470" s="6">
        <v>-3303.75</v>
      </c>
      <c r="T470" s="6">
        <v>-1912.32</v>
      </c>
    </row>
    <row r="471" spans="1:20" x14ac:dyDescent="0.25">
      <c r="A471" s="6">
        <v>467</v>
      </c>
      <c r="B471" s="6">
        <v>0</v>
      </c>
      <c r="C471" s="6">
        <v>-9030.5400000000009</v>
      </c>
      <c r="D471" s="6">
        <v>-1272.92</v>
      </c>
      <c r="E471" s="6">
        <v>-2995.05</v>
      </c>
      <c r="F471" s="6">
        <v>-11860.1</v>
      </c>
      <c r="G471" s="6">
        <v>1352.11</v>
      </c>
      <c r="H471" s="6">
        <v>-2964.84</v>
      </c>
      <c r="I471" s="6">
        <v>-5334.6</v>
      </c>
      <c r="J471" s="6">
        <v>1147.07</v>
      </c>
      <c r="K471" s="6">
        <v>1075.3900000000001</v>
      </c>
      <c r="L471" s="6">
        <v>-6677.76</v>
      </c>
      <c r="M471" s="6">
        <v>-1888.91</v>
      </c>
      <c r="N471" s="6">
        <v>-2330.79</v>
      </c>
      <c r="O471" s="6">
        <v>-6810.94</v>
      </c>
      <c r="P471" s="6">
        <v>-806.18700000000001</v>
      </c>
      <c r="Q471" s="6">
        <v>-1344.6</v>
      </c>
      <c r="R471" s="6">
        <v>-3429.6</v>
      </c>
      <c r="S471" s="6">
        <v>-3429.6</v>
      </c>
      <c r="T471" s="6">
        <v>-1951.83</v>
      </c>
    </row>
    <row r="472" spans="1:20" x14ac:dyDescent="0.25">
      <c r="A472" s="6">
        <v>468</v>
      </c>
      <c r="B472" s="6">
        <v>1</v>
      </c>
      <c r="C472" s="6">
        <v>-8958.86</v>
      </c>
      <c r="D472" s="6">
        <v>-1391.43</v>
      </c>
      <c r="E472" s="6">
        <v>-3041.88</v>
      </c>
      <c r="F472" s="6">
        <v>-12514.3</v>
      </c>
      <c r="G472" s="6">
        <v>-14.353400000000001</v>
      </c>
      <c r="H472" s="6">
        <v>-75.004099999999994</v>
      </c>
      <c r="I472" s="6">
        <v>-5516.04</v>
      </c>
      <c r="J472" s="6">
        <v>1312.42</v>
      </c>
      <c r="K472" s="6">
        <v>1161.73</v>
      </c>
      <c r="L472" s="6">
        <v>-6843.11</v>
      </c>
      <c r="M472" s="6">
        <v>-2000.1</v>
      </c>
      <c r="N472" s="6">
        <v>-2314.6999999999998</v>
      </c>
      <c r="O472" s="6">
        <v>-6882.62</v>
      </c>
      <c r="P472" s="6">
        <v>-829.60400000000004</v>
      </c>
      <c r="Q472" s="6">
        <v>-1526.04</v>
      </c>
      <c r="R472" s="6">
        <v>-3492.52</v>
      </c>
      <c r="S472" s="6">
        <v>-3492.52</v>
      </c>
      <c r="T472" s="6">
        <v>-1959.16</v>
      </c>
    </row>
    <row r="473" spans="1:20" x14ac:dyDescent="0.25">
      <c r="A473" s="6">
        <v>469</v>
      </c>
      <c r="B473" s="6">
        <v>0</v>
      </c>
      <c r="C473" s="6">
        <v>-8824.25</v>
      </c>
      <c r="D473" s="6">
        <v>-1574.31</v>
      </c>
      <c r="E473" s="6">
        <v>-3106.24</v>
      </c>
      <c r="F473" s="6">
        <v>-12331.4</v>
      </c>
      <c r="G473" s="6">
        <v>-1136.8800000000001</v>
      </c>
      <c r="H473" s="6">
        <v>1749.86</v>
      </c>
      <c r="I473" s="6">
        <v>-5641.88</v>
      </c>
      <c r="J473" s="6">
        <v>1414.85</v>
      </c>
      <c r="K473" s="6">
        <v>1217.33</v>
      </c>
      <c r="L473" s="6">
        <v>-6913.36</v>
      </c>
      <c r="M473" s="6">
        <v>-2125.94</v>
      </c>
      <c r="N473" s="6">
        <v>-2291.29</v>
      </c>
      <c r="O473" s="6">
        <v>-7017.23</v>
      </c>
      <c r="P473" s="6">
        <v>-813.51300000000003</v>
      </c>
      <c r="Q473" s="6">
        <v>-1684.06</v>
      </c>
      <c r="R473" s="6">
        <v>-3515.94</v>
      </c>
      <c r="S473" s="6">
        <v>-3515.94</v>
      </c>
      <c r="T473" s="6">
        <v>-1887.47</v>
      </c>
    </row>
    <row r="474" spans="1:20" x14ac:dyDescent="0.25">
      <c r="A474" s="6">
        <v>470</v>
      </c>
      <c r="B474" s="6">
        <v>1</v>
      </c>
      <c r="C474" s="6">
        <v>-8714.5</v>
      </c>
      <c r="D474" s="6">
        <v>-1802.58</v>
      </c>
      <c r="E474" s="6">
        <v>-3215.99</v>
      </c>
      <c r="F474" s="6">
        <v>-12585.9</v>
      </c>
      <c r="G474" s="6">
        <v>-728.71600000000001</v>
      </c>
      <c r="H474" s="6">
        <v>1989.89</v>
      </c>
      <c r="I474" s="6">
        <v>-5769.17</v>
      </c>
      <c r="J474" s="6">
        <v>1493.86</v>
      </c>
      <c r="K474" s="6">
        <v>1296.3399999999999</v>
      </c>
      <c r="L474" s="6">
        <v>-6913.36</v>
      </c>
      <c r="M474" s="6">
        <v>-2188.86</v>
      </c>
      <c r="N474" s="6">
        <v>-2291.29</v>
      </c>
      <c r="O474" s="6">
        <v>-7191.34</v>
      </c>
      <c r="P474" s="6">
        <v>-790.09900000000005</v>
      </c>
      <c r="Q474" s="6">
        <v>-1858.18</v>
      </c>
      <c r="R474" s="6">
        <v>-3515.94</v>
      </c>
      <c r="S474" s="6">
        <v>-3515.94</v>
      </c>
      <c r="T474" s="6">
        <v>-1817.23</v>
      </c>
    </row>
    <row r="475" spans="1:20" x14ac:dyDescent="0.25">
      <c r="A475" s="6">
        <v>471</v>
      </c>
      <c r="B475" s="6">
        <v>0</v>
      </c>
      <c r="C475" s="6">
        <v>-8771.5499999999993</v>
      </c>
      <c r="D475" s="6">
        <v>-1912.33</v>
      </c>
      <c r="E475" s="6">
        <v>-3255.5</v>
      </c>
      <c r="F475" s="6">
        <v>-13693.5</v>
      </c>
      <c r="G475" s="6">
        <v>-140.47499999999999</v>
      </c>
      <c r="H475" s="6">
        <v>2024.98</v>
      </c>
      <c r="I475" s="6">
        <v>-5950.6</v>
      </c>
      <c r="J475" s="6">
        <v>1588.97</v>
      </c>
      <c r="K475" s="6">
        <v>1375.35</v>
      </c>
      <c r="L475" s="6">
        <v>-6913.36</v>
      </c>
      <c r="M475" s="6">
        <v>-2244.46</v>
      </c>
      <c r="N475" s="6">
        <v>-2291.29</v>
      </c>
      <c r="O475" s="6">
        <v>-7324.5</v>
      </c>
      <c r="P475" s="6">
        <v>-790.09900000000005</v>
      </c>
      <c r="Q475" s="6">
        <v>-2007.43</v>
      </c>
      <c r="R475" s="6">
        <v>-3532.03</v>
      </c>
      <c r="S475" s="6">
        <v>-3532.03</v>
      </c>
      <c r="T475" s="6">
        <v>-1785.04</v>
      </c>
    </row>
    <row r="476" spans="1:20" x14ac:dyDescent="0.25">
      <c r="A476" s="6">
        <v>472</v>
      </c>
      <c r="B476" s="6">
        <v>1</v>
      </c>
      <c r="C476" s="6">
        <v>-8985.17</v>
      </c>
      <c r="D476" s="6">
        <v>-2032.3</v>
      </c>
      <c r="E476" s="6">
        <v>-3262.82</v>
      </c>
      <c r="F476" s="6">
        <v>-14676.8</v>
      </c>
      <c r="G476" s="6">
        <v>595.46100000000001</v>
      </c>
      <c r="H476" s="6">
        <v>2228.37</v>
      </c>
      <c r="I476" s="6">
        <v>-6108.63</v>
      </c>
      <c r="J476" s="6">
        <v>1675.3</v>
      </c>
      <c r="K476" s="6">
        <v>1438.27</v>
      </c>
      <c r="L476" s="6">
        <v>-6945.55</v>
      </c>
      <c r="M476" s="6">
        <v>-2307.38</v>
      </c>
      <c r="N476" s="6">
        <v>-2339.5700000000002</v>
      </c>
      <c r="O476" s="6">
        <v>-7428.38</v>
      </c>
      <c r="P476" s="6">
        <v>-790.09900000000005</v>
      </c>
      <c r="Q476" s="6">
        <v>-2086.44</v>
      </c>
      <c r="R476" s="6">
        <v>-3571.54</v>
      </c>
      <c r="S476" s="6">
        <v>-3571.54</v>
      </c>
      <c r="T476" s="6">
        <v>-1706.03</v>
      </c>
    </row>
    <row r="477" spans="1:20" x14ac:dyDescent="0.25">
      <c r="A477" s="6">
        <v>473</v>
      </c>
      <c r="B477" s="6">
        <v>0</v>
      </c>
      <c r="C477" s="6">
        <v>-9238.2999999999993</v>
      </c>
      <c r="D477" s="6">
        <v>-2237.15</v>
      </c>
      <c r="E477" s="6">
        <v>-3223.31</v>
      </c>
      <c r="F477" s="6">
        <v>-15325</v>
      </c>
      <c r="G477" s="6">
        <v>2362.9899999999998</v>
      </c>
      <c r="H477" s="6">
        <v>2300.06</v>
      </c>
      <c r="I477" s="6">
        <v>-6266.65</v>
      </c>
      <c r="J477" s="6">
        <v>1779.19</v>
      </c>
      <c r="K477" s="6">
        <v>1509.97</v>
      </c>
      <c r="L477" s="6">
        <v>-7008.47</v>
      </c>
      <c r="M477" s="6">
        <v>-2330.79</v>
      </c>
      <c r="N477" s="6">
        <v>-2425.9</v>
      </c>
      <c r="O477" s="6">
        <v>-7609.82</v>
      </c>
      <c r="P477" s="6">
        <v>-790.09900000000005</v>
      </c>
      <c r="Q477" s="6">
        <v>-2229.83</v>
      </c>
      <c r="R477" s="6">
        <v>-3594.95</v>
      </c>
      <c r="S477" s="6">
        <v>-3594.95</v>
      </c>
      <c r="T477" s="6">
        <v>-1659.21</v>
      </c>
    </row>
    <row r="478" spans="1:20" x14ac:dyDescent="0.25">
      <c r="A478" s="6">
        <v>474</v>
      </c>
      <c r="B478" s="6">
        <v>1</v>
      </c>
      <c r="C478" s="6">
        <v>-9530.94</v>
      </c>
      <c r="D478" s="6">
        <v>-2282.5</v>
      </c>
      <c r="E478" s="6">
        <v>-3167.71</v>
      </c>
      <c r="F478" s="6">
        <v>-15980.5</v>
      </c>
      <c r="G478" s="6">
        <v>4140.74</v>
      </c>
      <c r="H478" s="6">
        <v>2322.0100000000002</v>
      </c>
      <c r="I478" s="6">
        <v>-6424.68</v>
      </c>
      <c r="J478" s="6">
        <v>1976.72</v>
      </c>
      <c r="K478" s="6">
        <v>1628.48</v>
      </c>
      <c r="L478" s="6">
        <v>-7064.07</v>
      </c>
      <c r="M478" s="6">
        <v>-2314.69</v>
      </c>
      <c r="N478" s="6">
        <v>-2449.31</v>
      </c>
      <c r="O478" s="6">
        <v>-7751.75</v>
      </c>
      <c r="P478" s="6">
        <v>-854.48199999999997</v>
      </c>
      <c r="Q478" s="6">
        <v>-2434.6799999999998</v>
      </c>
      <c r="R478" s="6">
        <v>-3643.24</v>
      </c>
      <c r="S478" s="6">
        <v>-3643.24</v>
      </c>
      <c r="T478" s="6">
        <v>-1659.21</v>
      </c>
    </row>
    <row r="479" spans="1:20" x14ac:dyDescent="0.25">
      <c r="A479" s="6">
        <v>475</v>
      </c>
      <c r="B479" s="6">
        <v>0</v>
      </c>
      <c r="C479" s="6">
        <v>-9782.6</v>
      </c>
      <c r="D479" s="6">
        <v>-2357.15</v>
      </c>
      <c r="E479" s="6">
        <v>-3104.79</v>
      </c>
      <c r="F479" s="6">
        <v>-16644.8</v>
      </c>
      <c r="G479" s="6">
        <v>4883.99</v>
      </c>
      <c r="H479" s="6">
        <v>2090.81</v>
      </c>
      <c r="I479" s="6">
        <v>-6598.8</v>
      </c>
      <c r="J479" s="6">
        <v>2125.96</v>
      </c>
      <c r="K479" s="6">
        <v>1730.91</v>
      </c>
      <c r="L479" s="6">
        <v>-7143.08</v>
      </c>
      <c r="M479" s="6">
        <v>-2259.09</v>
      </c>
      <c r="N479" s="6">
        <v>-2465.4</v>
      </c>
      <c r="O479" s="6">
        <v>-7838.07</v>
      </c>
      <c r="P479" s="6">
        <v>-980.31200000000001</v>
      </c>
      <c r="Q479" s="6">
        <v>-2544.41</v>
      </c>
      <c r="R479" s="6">
        <v>-3761.75</v>
      </c>
      <c r="S479" s="6">
        <v>-3761.75</v>
      </c>
      <c r="T479" s="6">
        <v>-1659.21</v>
      </c>
    </row>
    <row r="480" spans="1:20" x14ac:dyDescent="0.25">
      <c r="A480" s="6">
        <v>476</v>
      </c>
      <c r="B480" s="6">
        <v>1</v>
      </c>
      <c r="C480" s="6">
        <v>-9940.6299999999992</v>
      </c>
      <c r="D480" s="6">
        <v>-2777.1</v>
      </c>
      <c r="E480" s="6">
        <v>-3113.58</v>
      </c>
      <c r="F480" s="6">
        <v>-17500.8</v>
      </c>
      <c r="G480" s="6">
        <v>5203</v>
      </c>
      <c r="H480" s="6">
        <v>1760.14</v>
      </c>
      <c r="I480" s="6">
        <v>-6812.43</v>
      </c>
      <c r="J480" s="6">
        <v>2172.77</v>
      </c>
      <c r="K480" s="6">
        <v>1826.02</v>
      </c>
      <c r="L480" s="6">
        <v>-7238.19</v>
      </c>
      <c r="M480" s="6">
        <v>-2212.2800000000002</v>
      </c>
      <c r="N480" s="6">
        <v>-2456.61</v>
      </c>
      <c r="O480" s="6">
        <v>-7861.48</v>
      </c>
      <c r="P480" s="6">
        <v>-1059.32</v>
      </c>
      <c r="Q480" s="6">
        <v>-2567.8200000000002</v>
      </c>
      <c r="R480" s="6">
        <v>-3912.47</v>
      </c>
      <c r="S480" s="6">
        <v>-3912.47</v>
      </c>
      <c r="T480" s="6">
        <v>-1627.01</v>
      </c>
    </row>
    <row r="481" spans="1:20" x14ac:dyDescent="0.25">
      <c r="A481" s="6">
        <v>477</v>
      </c>
      <c r="B481" s="6">
        <v>0</v>
      </c>
      <c r="C481" s="6">
        <v>-10179.1</v>
      </c>
      <c r="D481" s="6">
        <v>-3049.19</v>
      </c>
      <c r="E481" s="6">
        <v>-3096</v>
      </c>
      <c r="F481" s="6">
        <v>-18454.8</v>
      </c>
      <c r="G481" s="6">
        <v>5900.98</v>
      </c>
      <c r="H481" s="6">
        <v>1700.2</v>
      </c>
      <c r="I481" s="6">
        <v>-7049.46</v>
      </c>
      <c r="J481" s="6">
        <v>2156.67</v>
      </c>
      <c r="K481" s="6">
        <v>1960.63</v>
      </c>
      <c r="L481" s="6">
        <v>-7421.11</v>
      </c>
      <c r="M481" s="6">
        <v>-2196.1799999999998</v>
      </c>
      <c r="N481" s="6">
        <v>-2409.8000000000002</v>
      </c>
      <c r="O481" s="6">
        <v>-7941.98</v>
      </c>
      <c r="P481" s="6">
        <v>-1122.24</v>
      </c>
      <c r="Q481" s="6">
        <v>-2600.02</v>
      </c>
      <c r="R481" s="6">
        <v>-4077.8</v>
      </c>
      <c r="S481" s="6">
        <v>-4077.8</v>
      </c>
      <c r="T481" s="6">
        <v>-1548</v>
      </c>
    </row>
    <row r="482" spans="1:20" x14ac:dyDescent="0.25">
      <c r="A482" s="6">
        <v>478</v>
      </c>
      <c r="B482" s="6">
        <v>1</v>
      </c>
      <c r="C482" s="6">
        <v>-10502.5</v>
      </c>
      <c r="D482" s="6">
        <v>-2921.87</v>
      </c>
      <c r="E482" s="6">
        <v>-2905.77</v>
      </c>
      <c r="F482" s="6">
        <v>-18906.8</v>
      </c>
      <c r="G482" s="6">
        <v>6793.51</v>
      </c>
      <c r="H482" s="6">
        <v>2090.94</v>
      </c>
      <c r="I482" s="6">
        <v>-7286.5</v>
      </c>
      <c r="J482" s="6">
        <v>2165.4699999999998</v>
      </c>
      <c r="K482" s="6">
        <v>2086.46</v>
      </c>
      <c r="L482" s="6">
        <v>-7762.05</v>
      </c>
      <c r="M482" s="6">
        <v>-2172.77</v>
      </c>
      <c r="N482" s="6">
        <v>-2442</v>
      </c>
      <c r="O482" s="6">
        <v>-8187.81</v>
      </c>
      <c r="P482" s="6">
        <v>-1145.6400000000001</v>
      </c>
      <c r="Q482" s="6">
        <v>-2695.13</v>
      </c>
      <c r="R482" s="6">
        <v>-4196.32</v>
      </c>
      <c r="S482" s="6">
        <v>-4196.32</v>
      </c>
      <c r="T482" s="6">
        <v>-1501.19</v>
      </c>
    </row>
    <row r="483" spans="1:20" x14ac:dyDescent="0.25">
      <c r="A483" s="6">
        <v>479</v>
      </c>
      <c r="B483" s="6">
        <v>0</v>
      </c>
      <c r="C483" s="6">
        <v>-10779</v>
      </c>
      <c r="D483" s="6">
        <v>-2788.75</v>
      </c>
      <c r="E483" s="6">
        <v>-2749.24</v>
      </c>
      <c r="F483" s="6">
        <v>-18915.599999999999</v>
      </c>
      <c r="G483" s="6">
        <v>7582.14</v>
      </c>
      <c r="H483" s="6">
        <v>2939.66</v>
      </c>
      <c r="I483" s="6">
        <v>-7587.94</v>
      </c>
      <c r="J483" s="6">
        <v>2212.2800000000002</v>
      </c>
      <c r="K483" s="6">
        <v>2181.5700000000002</v>
      </c>
      <c r="L483" s="6">
        <v>-8148.31</v>
      </c>
      <c r="M483" s="6">
        <v>-2140.5700000000002</v>
      </c>
      <c r="N483" s="6">
        <v>-2521.0100000000002</v>
      </c>
      <c r="O483" s="6">
        <v>-8423.35</v>
      </c>
      <c r="P483" s="6">
        <v>-1129.54</v>
      </c>
      <c r="Q483" s="6">
        <v>-2829.75</v>
      </c>
      <c r="R483" s="6">
        <v>-4347.04</v>
      </c>
      <c r="S483" s="6">
        <v>-4347.04</v>
      </c>
      <c r="T483" s="6">
        <v>-1468.98</v>
      </c>
    </row>
    <row r="484" spans="1:20" x14ac:dyDescent="0.25">
      <c r="A484" s="6">
        <v>480</v>
      </c>
      <c r="B484" s="6">
        <v>1</v>
      </c>
      <c r="C484" s="6">
        <v>-10991.2</v>
      </c>
      <c r="D484" s="6">
        <v>-2700.93</v>
      </c>
      <c r="E484" s="6">
        <v>-2741.94</v>
      </c>
      <c r="F484" s="6">
        <v>-19123.400000000001</v>
      </c>
      <c r="G484" s="6">
        <v>8398.67</v>
      </c>
      <c r="H484" s="6">
        <v>4271.2700000000004</v>
      </c>
      <c r="I484" s="6">
        <v>-7983</v>
      </c>
      <c r="J484" s="6">
        <v>2228.38</v>
      </c>
      <c r="K484" s="6">
        <v>2300.09</v>
      </c>
      <c r="L484" s="6">
        <v>-8432.16</v>
      </c>
      <c r="M484" s="6">
        <v>-2077.66</v>
      </c>
      <c r="N484" s="6">
        <v>-2583.92</v>
      </c>
      <c r="O484" s="6">
        <v>-8622.3799999999992</v>
      </c>
      <c r="P484" s="6">
        <v>-1106.1400000000001</v>
      </c>
      <c r="Q484" s="6">
        <v>-3036.08</v>
      </c>
      <c r="R484" s="6">
        <v>-4528.47</v>
      </c>
      <c r="S484" s="6">
        <v>-4528.47</v>
      </c>
      <c r="T484" s="6">
        <v>-1373.87</v>
      </c>
    </row>
    <row r="485" spans="1:20" x14ac:dyDescent="0.25">
      <c r="A485" s="6">
        <v>481</v>
      </c>
      <c r="B485" s="6">
        <v>0</v>
      </c>
      <c r="C485" s="6">
        <v>-11061.4</v>
      </c>
      <c r="D485" s="6">
        <v>-2349.66</v>
      </c>
      <c r="E485" s="6">
        <v>-2652.62</v>
      </c>
      <c r="F485" s="6">
        <v>-19502.400000000001</v>
      </c>
      <c r="G485" s="6">
        <v>9570.76</v>
      </c>
      <c r="H485" s="6">
        <v>5994.94</v>
      </c>
      <c r="I485" s="6">
        <v>-8297.5499999999993</v>
      </c>
      <c r="J485" s="6">
        <v>2267.89</v>
      </c>
      <c r="K485" s="6">
        <v>2370.3000000000002</v>
      </c>
      <c r="L485" s="6">
        <v>-8604.7800000000007</v>
      </c>
      <c r="M485" s="6">
        <v>-1989.84</v>
      </c>
      <c r="N485" s="6">
        <v>-2687.85</v>
      </c>
      <c r="O485" s="6">
        <v>-8825.7000000000007</v>
      </c>
      <c r="P485" s="6">
        <v>-1106.1400000000001</v>
      </c>
      <c r="Q485" s="6">
        <v>-3264.32</v>
      </c>
      <c r="R485" s="6">
        <v>-4670.3900000000003</v>
      </c>
      <c r="S485" s="6">
        <v>-4654.29</v>
      </c>
      <c r="T485" s="6">
        <v>-1239.25</v>
      </c>
    </row>
    <row r="486" spans="1:20" x14ac:dyDescent="0.25">
      <c r="A486" s="6">
        <v>482</v>
      </c>
      <c r="B486" s="6">
        <v>1</v>
      </c>
      <c r="C486" s="6">
        <v>-11029.2</v>
      </c>
      <c r="D486" s="6">
        <v>-2007.46</v>
      </c>
      <c r="E486" s="6">
        <v>-2504.92</v>
      </c>
      <c r="F486" s="6">
        <v>-19568</v>
      </c>
      <c r="G486" s="6">
        <v>10695.8</v>
      </c>
      <c r="H486" s="6">
        <v>7796.11</v>
      </c>
      <c r="I486" s="6">
        <v>-8495.08</v>
      </c>
      <c r="J486" s="6">
        <v>2323.5</v>
      </c>
      <c r="K486" s="6">
        <v>2418.61</v>
      </c>
      <c r="L486" s="6">
        <v>-8667.68</v>
      </c>
      <c r="M486" s="6">
        <v>-1831.82</v>
      </c>
      <c r="N486" s="6">
        <v>-2853.17</v>
      </c>
      <c r="O486" s="6">
        <v>-8961.84</v>
      </c>
      <c r="P486" s="6">
        <v>-1138.3499999999999</v>
      </c>
      <c r="Q486" s="6">
        <v>-3374.02</v>
      </c>
      <c r="R486" s="6">
        <v>-4740.59</v>
      </c>
      <c r="S486" s="6">
        <v>-4717.1899999999996</v>
      </c>
      <c r="T486" s="6">
        <v>-1081.22</v>
      </c>
    </row>
    <row r="487" spans="1:20" x14ac:dyDescent="0.25">
      <c r="A487" s="6">
        <v>483</v>
      </c>
      <c r="B487" s="6">
        <v>0</v>
      </c>
      <c r="C487" s="6">
        <v>-11143.4</v>
      </c>
      <c r="D487" s="6">
        <v>-2070.36</v>
      </c>
      <c r="E487" s="6">
        <v>-2544.42</v>
      </c>
      <c r="F487" s="6">
        <v>-19099.7</v>
      </c>
      <c r="G487" s="6">
        <v>11188.7</v>
      </c>
      <c r="H487" s="6">
        <v>9461.14</v>
      </c>
      <c r="I487" s="6">
        <v>-8660.39</v>
      </c>
      <c r="J487" s="6">
        <v>2386.4</v>
      </c>
      <c r="K487" s="6">
        <v>2553.2399999999998</v>
      </c>
      <c r="L487" s="6">
        <v>-8674.98</v>
      </c>
      <c r="M487" s="6">
        <v>-1689.9</v>
      </c>
      <c r="N487" s="6">
        <v>-2971.68</v>
      </c>
      <c r="O487" s="6">
        <v>-9238.3799999999992</v>
      </c>
      <c r="P487" s="6">
        <v>-1169.04</v>
      </c>
      <c r="Q487" s="6">
        <v>-3429.64</v>
      </c>
      <c r="R487" s="6">
        <v>-4740.59</v>
      </c>
      <c r="S487" s="6">
        <v>-4740.59</v>
      </c>
      <c r="T487" s="6">
        <v>-971.51700000000005</v>
      </c>
    </row>
    <row r="488" spans="1:20" x14ac:dyDescent="0.25">
      <c r="A488" s="6">
        <v>484</v>
      </c>
      <c r="B488" s="6">
        <v>1</v>
      </c>
      <c r="C488" s="6">
        <v>-11425.7</v>
      </c>
      <c r="D488" s="6">
        <v>-2077.65</v>
      </c>
      <c r="E488" s="6">
        <v>-2535.61</v>
      </c>
      <c r="F488" s="6">
        <v>-18644.8</v>
      </c>
      <c r="G488" s="6">
        <v>11452.2</v>
      </c>
      <c r="H488" s="6">
        <v>10817.4</v>
      </c>
      <c r="I488" s="6">
        <v>-8778.91</v>
      </c>
      <c r="J488" s="6">
        <v>2409.8000000000002</v>
      </c>
      <c r="K488" s="6">
        <v>2662.94</v>
      </c>
      <c r="L488" s="6">
        <v>-8716.01</v>
      </c>
      <c r="M488" s="6">
        <v>-1587.49</v>
      </c>
      <c r="N488" s="6">
        <v>-3057.99</v>
      </c>
      <c r="O488" s="6">
        <v>-9498.82</v>
      </c>
      <c r="P488" s="6">
        <v>-1226.18</v>
      </c>
      <c r="Q488" s="6">
        <v>-3460.33</v>
      </c>
      <c r="R488" s="6">
        <v>-4756.7</v>
      </c>
      <c r="S488" s="6">
        <v>-4756.7</v>
      </c>
      <c r="T488" s="6">
        <v>-915.90300000000002</v>
      </c>
    </row>
    <row r="489" spans="1:20" x14ac:dyDescent="0.25">
      <c r="A489" s="6">
        <v>485</v>
      </c>
      <c r="B489" s="6">
        <v>0</v>
      </c>
      <c r="C489" s="6">
        <v>-11512</v>
      </c>
      <c r="D489" s="6">
        <v>-2005.93</v>
      </c>
      <c r="E489" s="6">
        <v>-2504.92</v>
      </c>
      <c r="F489" s="6">
        <v>-18576.099999999999</v>
      </c>
      <c r="G489" s="6">
        <v>12312.9</v>
      </c>
      <c r="H489" s="6">
        <v>11818.1</v>
      </c>
      <c r="I489" s="6">
        <v>-8833</v>
      </c>
      <c r="J489" s="6">
        <v>2409.8000000000002</v>
      </c>
      <c r="K489" s="6">
        <v>2686.34</v>
      </c>
      <c r="L489" s="6">
        <v>-8874.0300000000007</v>
      </c>
      <c r="M489" s="6">
        <v>-1556.8</v>
      </c>
      <c r="N489" s="6">
        <v>-3145.82</v>
      </c>
      <c r="O489" s="6">
        <v>-9671.42</v>
      </c>
      <c r="P489" s="6">
        <v>-1133.76</v>
      </c>
      <c r="Q489" s="6">
        <v>-3356.39</v>
      </c>
      <c r="R489" s="6">
        <v>-4796.21</v>
      </c>
      <c r="S489" s="6">
        <v>-4796.21</v>
      </c>
      <c r="T489" s="6">
        <v>-901.32600000000002</v>
      </c>
    </row>
    <row r="490" spans="1:20" x14ac:dyDescent="0.25">
      <c r="A490" s="6">
        <v>486</v>
      </c>
      <c r="B490" s="6">
        <v>1</v>
      </c>
      <c r="C490" s="6">
        <v>-11535.4</v>
      </c>
      <c r="D490" s="6">
        <v>-1903.52</v>
      </c>
      <c r="E490" s="6">
        <v>-2560.5300000000002</v>
      </c>
      <c r="F490" s="6">
        <v>-18404.7</v>
      </c>
      <c r="G490" s="6">
        <v>13702.9</v>
      </c>
      <c r="H490" s="6">
        <v>12479.3</v>
      </c>
      <c r="I490" s="6">
        <v>-8793.49</v>
      </c>
      <c r="J490" s="6">
        <v>2393.69</v>
      </c>
      <c r="K490" s="6">
        <v>2734.66</v>
      </c>
      <c r="L490" s="6">
        <v>-9015.9500000000007</v>
      </c>
      <c r="M490" s="6">
        <v>-1580.2</v>
      </c>
      <c r="N490" s="6">
        <v>-3239.4</v>
      </c>
      <c r="O490" s="6">
        <v>-9685.99</v>
      </c>
      <c r="P490" s="6">
        <v>-829.60400000000004</v>
      </c>
      <c r="Q490" s="6">
        <v>-3191.08</v>
      </c>
      <c r="R490" s="6">
        <v>-4835.71</v>
      </c>
      <c r="S490" s="6">
        <v>-4835.71</v>
      </c>
      <c r="T490" s="6">
        <v>-980.33799999999997</v>
      </c>
    </row>
    <row r="491" spans="1:20" x14ac:dyDescent="0.25">
      <c r="A491" s="6">
        <v>487</v>
      </c>
      <c r="B491" s="6">
        <v>0</v>
      </c>
      <c r="C491" s="6">
        <v>-11567.7</v>
      </c>
      <c r="D491" s="6">
        <v>-1872.84</v>
      </c>
      <c r="E491" s="6">
        <v>-2703.99</v>
      </c>
      <c r="F491" s="6">
        <v>-17522.099999999999</v>
      </c>
      <c r="G491" s="6">
        <v>14820.5</v>
      </c>
      <c r="H491" s="6">
        <v>12889</v>
      </c>
      <c r="I491" s="6">
        <v>-8737.8700000000008</v>
      </c>
      <c r="J491" s="6">
        <v>2370.3000000000002</v>
      </c>
      <c r="K491" s="6">
        <v>2820.96</v>
      </c>
      <c r="L491" s="6">
        <v>-9070.02</v>
      </c>
      <c r="M491" s="6">
        <v>-1596.31</v>
      </c>
      <c r="N491" s="6">
        <v>-3271.63</v>
      </c>
      <c r="O491" s="6">
        <v>-9768.09</v>
      </c>
      <c r="P491" s="6">
        <v>-813.49300000000005</v>
      </c>
      <c r="Q491" s="6">
        <v>-3040.33</v>
      </c>
      <c r="R491" s="6">
        <v>-4907.4399999999996</v>
      </c>
      <c r="S491" s="6">
        <v>-4907.4399999999996</v>
      </c>
      <c r="T491" s="6">
        <v>-1059.3499999999999</v>
      </c>
    </row>
    <row r="492" spans="1:20" x14ac:dyDescent="0.25">
      <c r="A492" s="6">
        <v>488</v>
      </c>
      <c r="B492" s="6">
        <v>1</v>
      </c>
      <c r="C492" s="6">
        <v>-11695</v>
      </c>
      <c r="D492" s="6">
        <v>-1880.12</v>
      </c>
      <c r="E492" s="6">
        <v>-2989.36</v>
      </c>
      <c r="F492" s="6">
        <v>-16041.2</v>
      </c>
      <c r="G492" s="6">
        <v>15707.3</v>
      </c>
      <c r="H492" s="6">
        <v>12915</v>
      </c>
      <c r="I492" s="6">
        <v>-8674.9699999999993</v>
      </c>
      <c r="J492" s="6">
        <v>2386.41</v>
      </c>
      <c r="K492" s="6">
        <v>2908.8</v>
      </c>
      <c r="L492" s="6">
        <v>-9111.08</v>
      </c>
      <c r="M492" s="6">
        <v>-1651.93</v>
      </c>
      <c r="N492" s="6">
        <v>-3334.53</v>
      </c>
      <c r="O492" s="6">
        <v>-10003.6</v>
      </c>
      <c r="P492" s="6">
        <v>-677.31399999999996</v>
      </c>
      <c r="Q492" s="6">
        <v>-2826.69</v>
      </c>
      <c r="R492" s="6">
        <v>-4993.7299999999996</v>
      </c>
      <c r="S492" s="6">
        <v>-4993.7299999999996</v>
      </c>
      <c r="T492" s="6">
        <v>-1170.5899999999999</v>
      </c>
    </row>
    <row r="493" spans="1:20" x14ac:dyDescent="0.25">
      <c r="A493" s="6">
        <v>489</v>
      </c>
      <c r="B493" s="6">
        <v>0</v>
      </c>
      <c r="C493" s="6">
        <v>-11844.2</v>
      </c>
      <c r="D493" s="6">
        <v>-1824.51</v>
      </c>
      <c r="E493" s="6">
        <v>-3216.01</v>
      </c>
      <c r="F493" s="6">
        <v>-14157.9</v>
      </c>
      <c r="G493" s="6">
        <v>17201.8</v>
      </c>
      <c r="H493" s="6">
        <v>12455.5</v>
      </c>
      <c r="I493" s="6">
        <v>-8619.35</v>
      </c>
      <c r="J493" s="6">
        <v>2409.8000000000002</v>
      </c>
      <c r="K493" s="6">
        <v>3034.6</v>
      </c>
      <c r="L493" s="6">
        <v>-9269.1</v>
      </c>
      <c r="M493" s="6">
        <v>-1730.94</v>
      </c>
      <c r="N493" s="6">
        <v>-3374.03</v>
      </c>
      <c r="O493" s="6">
        <v>-10073.799999999999</v>
      </c>
      <c r="P493" s="6">
        <v>-304.09199999999998</v>
      </c>
      <c r="Q493" s="6">
        <v>-2702.45</v>
      </c>
      <c r="R493" s="6">
        <v>-5081.58</v>
      </c>
      <c r="S493" s="6">
        <v>-5081.58</v>
      </c>
      <c r="T493" s="6">
        <v>-1344.72</v>
      </c>
    </row>
    <row r="494" spans="1:20" x14ac:dyDescent="0.25">
      <c r="A494" s="6">
        <v>490</v>
      </c>
      <c r="B494" s="6">
        <v>1</v>
      </c>
      <c r="C494" s="6">
        <v>-11858.8</v>
      </c>
      <c r="D494" s="6">
        <v>-1777.72</v>
      </c>
      <c r="E494" s="6">
        <v>-3191.06</v>
      </c>
      <c r="F494" s="6">
        <v>-11999.6</v>
      </c>
      <c r="G494" s="6">
        <v>19100.7</v>
      </c>
      <c r="H494" s="6">
        <v>11966.9</v>
      </c>
      <c r="I494" s="6">
        <v>-8556.4599999999991</v>
      </c>
      <c r="J494" s="6">
        <v>2393.69</v>
      </c>
      <c r="K494" s="6">
        <v>3113.61</v>
      </c>
      <c r="L494" s="6">
        <v>-9443.24</v>
      </c>
      <c r="M494" s="6">
        <v>-1842.18</v>
      </c>
      <c r="N494" s="6">
        <v>-3429.65</v>
      </c>
      <c r="O494" s="6">
        <v>-10073.799999999999</v>
      </c>
      <c r="P494" s="6">
        <v>48.3431</v>
      </c>
      <c r="Q494" s="6">
        <v>-2758.07</v>
      </c>
      <c r="R494" s="6">
        <v>-5223.49</v>
      </c>
      <c r="S494" s="6">
        <v>-5223.49</v>
      </c>
      <c r="T494" s="6">
        <v>-1542.25</v>
      </c>
    </row>
    <row r="495" spans="1:20" x14ac:dyDescent="0.25">
      <c r="A495" s="6">
        <v>491</v>
      </c>
      <c r="B495" s="6">
        <v>0</v>
      </c>
      <c r="C495" s="6">
        <v>-11828.1</v>
      </c>
      <c r="D495" s="6">
        <v>-1713.26</v>
      </c>
      <c r="E495" s="6">
        <v>-3137.01</v>
      </c>
      <c r="F495" s="6">
        <v>-10166.700000000001</v>
      </c>
      <c r="G495" s="6">
        <v>20070.099999999999</v>
      </c>
      <c r="H495" s="6">
        <v>11539.6</v>
      </c>
      <c r="I495" s="6">
        <v>-8533.06</v>
      </c>
      <c r="J495" s="6">
        <v>2354.1799999999998</v>
      </c>
      <c r="K495" s="6">
        <v>3160.39</v>
      </c>
      <c r="L495" s="6">
        <v>-9576.31</v>
      </c>
      <c r="M495" s="6">
        <v>-1967.97</v>
      </c>
      <c r="N495" s="6">
        <v>-3524.78</v>
      </c>
      <c r="O495" s="6">
        <v>-10073.799999999999</v>
      </c>
      <c r="P495" s="6">
        <v>134.63</v>
      </c>
      <c r="Q495" s="6">
        <v>-2869.31</v>
      </c>
      <c r="R495" s="6">
        <v>-5325.89</v>
      </c>
      <c r="S495" s="6">
        <v>-5325.89</v>
      </c>
      <c r="T495" s="6">
        <v>-1739.78</v>
      </c>
    </row>
    <row r="496" spans="1:20" x14ac:dyDescent="0.25">
      <c r="A496" s="6">
        <v>492</v>
      </c>
      <c r="B496" s="6">
        <v>1</v>
      </c>
      <c r="C496" s="6">
        <v>-11867.6</v>
      </c>
      <c r="D496" s="6">
        <v>-1555.24</v>
      </c>
      <c r="E496" s="6">
        <v>-3112.04</v>
      </c>
      <c r="F496" s="6">
        <v>-9618.9599999999991</v>
      </c>
      <c r="G496" s="6">
        <v>20187</v>
      </c>
      <c r="H496" s="6">
        <v>11468.4</v>
      </c>
      <c r="I496" s="6">
        <v>-8468.6</v>
      </c>
      <c r="J496" s="6">
        <v>2266.3200000000002</v>
      </c>
      <c r="K496" s="6">
        <v>3176.51</v>
      </c>
      <c r="L496" s="6">
        <v>-9631.93</v>
      </c>
      <c r="M496" s="6">
        <v>-1998.63</v>
      </c>
      <c r="N496" s="6">
        <v>-3643.3</v>
      </c>
      <c r="O496" s="6">
        <v>-10073.799999999999</v>
      </c>
      <c r="P496" s="6">
        <v>222.48699999999999</v>
      </c>
      <c r="Q496" s="6">
        <v>-3043.45</v>
      </c>
      <c r="R496" s="6">
        <v>-5421.02</v>
      </c>
      <c r="S496" s="6">
        <v>-5421.02</v>
      </c>
      <c r="T496" s="6">
        <v>-1905.08</v>
      </c>
    </row>
    <row r="497" spans="1:20" x14ac:dyDescent="0.25">
      <c r="A497" s="6">
        <v>493</v>
      </c>
      <c r="B497" s="6">
        <v>0</v>
      </c>
      <c r="C497" s="6">
        <v>-12003.8</v>
      </c>
      <c r="D497" s="6">
        <v>-1445.56</v>
      </c>
      <c r="E497" s="6">
        <v>-3025.76</v>
      </c>
      <c r="F497" s="6">
        <v>-10214.700000000001</v>
      </c>
      <c r="G497" s="6">
        <v>19848.5</v>
      </c>
      <c r="H497" s="6">
        <v>11740.2</v>
      </c>
      <c r="I497" s="6">
        <v>-8375.0400000000009</v>
      </c>
      <c r="J497" s="6">
        <v>2156.65</v>
      </c>
      <c r="K497" s="6">
        <v>3216.02</v>
      </c>
      <c r="L497" s="6">
        <v>-9662.59</v>
      </c>
      <c r="M497" s="6">
        <v>-1910.78</v>
      </c>
      <c r="N497" s="6">
        <v>-3729.58</v>
      </c>
      <c r="O497" s="6">
        <v>-10057.6</v>
      </c>
      <c r="P497" s="6">
        <v>364.39299999999997</v>
      </c>
      <c r="Q497" s="6">
        <v>-3257.1</v>
      </c>
      <c r="R497" s="6">
        <v>-5491.19</v>
      </c>
      <c r="S497" s="6">
        <v>-5491.19</v>
      </c>
      <c r="T497" s="6">
        <v>-1991.36</v>
      </c>
    </row>
    <row r="498" spans="1:20" x14ac:dyDescent="0.25">
      <c r="A498" s="6">
        <v>494</v>
      </c>
      <c r="B498" s="6">
        <v>1</v>
      </c>
      <c r="C498" s="6">
        <v>-12264.2</v>
      </c>
      <c r="D498" s="6">
        <v>-1470.53</v>
      </c>
      <c r="E498" s="6">
        <v>-3147.45</v>
      </c>
      <c r="F498" s="6">
        <v>-12333.9</v>
      </c>
      <c r="G498" s="6">
        <v>18035.7</v>
      </c>
      <c r="H498" s="6">
        <v>11113.2</v>
      </c>
      <c r="I498" s="6">
        <v>-8342.81</v>
      </c>
      <c r="J498" s="6">
        <v>2068.79</v>
      </c>
      <c r="K498" s="6">
        <v>3255.52</v>
      </c>
      <c r="L498" s="6">
        <v>-9574.73</v>
      </c>
      <c r="M498" s="6">
        <v>-1736.63</v>
      </c>
      <c r="N498" s="6">
        <v>-3769.09</v>
      </c>
      <c r="O498" s="6">
        <v>-10034.299999999999</v>
      </c>
      <c r="P498" s="6">
        <v>482.911</v>
      </c>
      <c r="Q498" s="6">
        <v>-3558.61</v>
      </c>
      <c r="R498" s="6">
        <v>-5458.95</v>
      </c>
      <c r="S498" s="6">
        <v>-5458.95</v>
      </c>
      <c r="T498" s="6">
        <v>-1966.39</v>
      </c>
    </row>
    <row r="499" spans="1:20" x14ac:dyDescent="0.25">
      <c r="A499" s="6">
        <v>495</v>
      </c>
      <c r="B499" s="6">
        <v>0</v>
      </c>
      <c r="C499" s="6">
        <v>-12533.5</v>
      </c>
      <c r="D499" s="6">
        <v>-1605.17</v>
      </c>
      <c r="E499" s="6">
        <v>-3503</v>
      </c>
      <c r="F499" s="6">
        <v>-13003.2</v>
      </c>
      <c r="G499" s="6">
        <v>15086.3</v>
      </c>
      <c r="H499" s="6">
        <v>10593.7</v>
      </c>
      <c r="I499" s="6">
        <v>-8312.15</v>
      </c>
      <c r="J499" s="6">
        <v>1943.01</v>
      </c>
      <c r="K499" s="6">
        <v>3295.03</v>
      </c>
      <c r="L499" s="6">
        <v>-9416.7000000000007</v>
      </c>
      <c r="M499" s="6">
        <v>-1571.34</v>
      </c>
      <c r="N499" s="6">
        <v>-3792.47</v>
      </c>
      <c r="O499" s="6">
        <v>-10034.299999999999</v>
      </c>
      <c r="P499" s="6">
        <v>585.30899999999997</v>
      </c>
      <c r="Q499" s="6">
        <v>-3921.43</v>
      </c>
      <c r="R499" s="6">
        <v>-5347.69</v>
      </c>
      <c r="S499" s="6">
        <v>-5347.69</v>
      </c>
      <c r="T499" s="6">
        <v>-1880.12</v>
      </c>
    </row>
    <row r="500" spans="1:20" x14ac:dyDescent="0.25">
      <c r="A500" s="6">
        <v>496</v>
      </c>
      <c r="B500" s="6">
        <v>1</v>
      </c>
      <c r="C500" s="6">
        <v>-12817.3</v>
      </c>
      <c r="D500" s="6">
        <v>-1698.71</v>
      </c>
      <c r="E500" s="6">
        <v>-3923.04</v>
      </c>
      <c r="F500" s="6">
        <v>-10580.1</v>
      </c>
      <c r="G500" s="6">
        <v>12138.8</v>
      </c>
      <c r="H500" s="6">
        <v>11319.3</v>
      </c>
      <c r="I500" s="6">
        <v>-8335.5400000000009</v>
      </c>
      <c r="J500" s="6">
        <v>1847.87</v>
      </c>
      <c r="K500" s="6">
        <v>3350.66</v>
      </c>
      <c r="L500" s="6">
        <v>-9323.16</v>
      </c>
      <c r="M500" s="6">
        <v>-1436.7</v>
      </c>
      <c r="N500" s="6">
        <v>-3792.47</v>
      </c>
      <c r="O500" s="6">
        <v>-10018.1</v>
      </c>
      <c r="P500" s="6">
        <v>583.71500000000003</v>
      </c>
      <c r="Q500" s="6">
        <v>-4205.24</v>
      </c>
      <c r="R500" s="6">
        <v>-5189.67</v>
      </c>
      <c r="S500" s="6">
        <v>-5189.67</v>
      </c>
      <c r="T500" s="6">
        <v>-1792.25</v>
      </c>
    </row>
    <row r="501" spans="1:20" x14ac:dyDescent="0.25">
      <c r="A501" s="6">
        <v>497</v>
      </c>
      <c r="B501" s="6">
        <v>0</v>
      </c>
      <c r="C501" s="6">
        <v>-13102.7</v>
      </c>
      <c r="D501" s="6">
        <v>-1763.2</v>
      </c>
      <c r="E501" s="6">
        <v>-4533.3599999999997</v>
      </c>
      <c r="F501" s="6">
        <v>-10691.3</v>
      </c>
      <c r="G501" s="6">
        <v>8083.43</v>
      </c>
      <c r="H501" s="6">
        <v>9952.23</v>
      </c>
      <c r="I501" s="6">
        <v>-8383.91</v>
      </c>
      <c r="J501" s="6">
        <v>1842.21</v>
      </c>
      <c r="K501" s="6">
        <v>3413.55</v>
      </c>
      <c r="L501" s="6">
        <v>-9323.16</v>
      </c>
      <c r="M501" s="6">
        <v>-1343.17</v>
      </c>
      <c r="N501" s="6">
        <v>-3776.35</v>
      </c>
      <c r="O501" s="6">
        <v>-10010.9</v>
      </c>
      <c r="P501" s="6">
        <v>449.07400000000001</v>
      </c>
      <c r="Q501" s="6">
        <v>-4216.5600000000004</v>
      </c>
      <c r="R501" s="6">
        <v>-5031.6499999999996</v>
      </c>
      <c r="S501" s="6">
        <v>-5031.6499999999996</v>
      </c>
      <c r="T501" s="6">
        <v>-1634.22</v>
      </c>
    </row>
    <row r="502" spans="1:20" x14ac:dyDescent="0.25">
      <c r="A502" s="6">
        <v>498</v>
      </c>
      <c r="B502" s="6">
        <v>1</v>
      </c>
      <c r="C502" s="6">
        <v>-13490.5</v>
      </c>
      <c r="D502" s="6">
        <v>-1808.36</v>
      </c>
      <c r="E502" s="6">
        <v>-5187.2299999999996</v>
      </c>
      <c r="F502" s="6">
        <v>-12300.5</v>
      </c>
      <c r="G502" s="6">
        <v>-340.74700000000001</v>
      </c>
      <c r="H502" s="6">
        <v>1428.93</v>
      </c>
      <c r="I502" s="6">
        <v>-8534.67</v>
      </c>
      <c r="J502" s="6">
        <v>1887.37</v>
      </c>
      <c r="K502" s="6">
        <v>3453.05</v>
      </c>
      <c r="L502" s="6">
        <v>-9452.15</v>
      </c>
      <c r="M502" s="6">
        <v>-1407.66</v>
      </c>
      <c r="N502" s="6">
        <v>-3672.35</v>
      </c>
      <c r="O502" s="6">
        <v>-10179.4</v>
      </c>
      <c r="P502" s="6">
        <v>210.43199999999999</v>
      </c>
      <c r="Q502" s="6">
        <v>-3384.56</v>
      </c>
      <c r="R502" s="6">
        <v>-4921.99</v>
      </c>
      <c r="S502" s="6">
        <v>-4921.99</v>
      </c>
      <c r="T502" s="6">
        <v>-1540.69</v>
      </c>
    </row>
    <row r="503" spans="1:20" x14ac:dyDescent="0.25">
      <c r="A503" s="6">
        <v>499</v>
      </c>
      <c r="B503" s="6">
        <v>0</v>
      </c>
      <c r="C503" s="6">
        <v>-14038</v>
      </c>
      <c r="D503" s="6">
        <v>-1528.59</v>
      </c>
      <c r="E503" s="6">
        <v>-5636.31</v>
      </c>
      <c r="F503" s="6">
        <v>-16513.900000000001</v>
      </c>
      <c r="G503" s="6">
        <v>-12582</v>
      </c>
      <c r="H503" s="6">
        <v>-8897.51</v>
      </c>
      <c r="I503" s="6">
        <v>-8909.58</v>
      </c>
      <c r="J503" s="6">
        <v>1801.1</v>
      </c>
      <c r="K503" s="6">
        <v>3589.31</v>
      </c>
      <c r="L503" s="6">
        <v>-10251.9</v>
      </c>
      <c r="M503" s="6">
        <v>-1726.93</v>
      </c>
      <c r="N503" s="6">
        <v>-3587.69</v>
      </c>
      <c r="O503" s="6">
        <v>-10857.4</v>
      </c>
      <c r="P503" s="6">
        <v>-161.24799999999999</v>
      </c>
      <c r="Q503" s="6">
        <v>-1578.57</v>
      </c>
      <c r="R503" s="6">
        <v>-5027.6099999999997</v>
      </c>
      <c r="S503" s="6">
        <v>-5027.6099999999997</v>
      </c>
      <c r="T503" s="6">
        <v>-1637.44</v>
      </c>
    </row>
    <row r="504" spans="1:20" x14ac:dyDescent="0.25">
      <c r="A504" s="6">
        <v>500</v>
      </c>
      <c r="B504" s="6">
        <v>1</v>
      </c>
      <c r="C504" s="6">
        <v>-14797.4</v>
      </c>
      <c r="D504" s="6">
        <v>-934.38599999999997</v>
      </c>
      <c r="E504" s="6">
        <v>-6169.25</v>
      </c>
      <c r="F504" s="6">
        <v>-18888.099999999999</v>
      </c>
      <c r="G504" s="6">
        <v>-19115.599999999999</v>
      </c>
      <c r="H504" s="6">
        <v>-7614.44</v>
      </c>
      <c r="I504" s="6">
        <v>-9654.56</v>
      </c>
      <c r="J504" s="6">
        <v>1713.22</v>
      </c>
      <c r="K504" s="6">
        <v>3817.47</v>
      </c>
      <c r="L504" s="6">
        <v>-12107.9</v>
      </c>
      <c r="M504" s="6">
        <v>-2296.15</v>
      </c>
      <c r="N504" s="6">
        <v>-3811.84</v>
      </c>
      <c r="O504" s="6">
        <v>-11890.2</v>
      </c>
      <c r="P504" s="6">
        <v>-395.04899999999998</v>
      </c>
      <c r="Q504" s="6">
        <v>-412.79500000000002</v>
      </c>
      <c r="R504" s="6">
        <v>-5488.79</v>
      </c>
      <c r="S504" s="6">
        <v>-5488.79</v>
      </c>
      <c r="T504" s="6">
        <v>-1906.73</v>
      </c>
    </row>
    <row r="505" spans="1:20" x14ac:dyDescent="0.25">
      <c r="A505" s="6">
        <v>501</v>
      </c>
      <c r="B505" s="6">
        <v>0</v>
      </c>
      <c r="C505" s="6">
        <v>-15788.3</v>
      </c>
      <c r="D505" s="6">
        <v>-578.07299999999998</v>
      </c>
      <c r="E505" s="6">
        <v>-7330.29</v>
      </c>
      <c r="F505" s="6">
        <v>-13771.2</v>
      </c>
      <c r="G505" s="6">
        <v>-12217.9</v>
      </c>
      <c r="H505" s="6">
        <v>3587.85</v>
      </c>
      <c r="I505" s="6">
        <v>-10321.299999999999</v>
      </c>
      <c r="J505" s="6">
        <v>1539.07</v>
      </c>
      <c r="K505" s="6">
        <v>3798.1</v>
      </c>
      <c r="L505" s="6">
        <v>-13430</v>
      </c>
      <c r="M505" s="6">
        <v>-2308.16</v>
      </c>
      <c r="N505" s="6">
        <v>-4052.88</v>
      </c>
      <c r="O505" s="6">
        <v>-12194.9</v>
      </c>
      <c r="P505" s="6">
        <v>-346.66800000000001</v>
      </c>
      <c r="Q505" s="6">
        <v>-601.45000000000005</v>
      </c>
      <c r="R505" s="6">
        <v>-6047.51</v>
      </c>
      <c r="S505" s="6">
        <v>-6047.51</v>
      </c>
      <c r="T505" s="6">
        <v>-2109.89</v>
      </c>
    </row>
    <row r="506" spans="1:20" x14ac:dyDescent="0.25">
      <c r="A506" s="6">
        <v>502</v>
      </c>
      <c r="B506" s="6">
        <v>1</v>
      </c>
      <c r="C506" s="6">
        <v>-16932.400000000001</v>
      </c>
      <c r="D506" s="6">
        <v>-736.09699999999998</v>
      </c>
      <c r="E506" s="6">
        <v>-9125.82</v>
      </c>
      <c r="F506" s="6">
        <v>-7118.86</v>
      </c>
      <c r="G506" s="6">
        <v>6320.09</v>
      </c>
      <c r="H506" s="6">
        <v>12554.6</v>
      </c>
      <c r="I506" s="6">
        <v>-10282.5</v>
      </c>
      <c r="J506" s="6">
        <v>1260.9000000000001</v>
      </c>
      <c r="K506" s="6">
        <v>3473.17</v>
      </c>
      <c r="L506" s="6">
        <v>-12216.4</v>
      </c>
      <c r="M506" s="6">
        <v>-1285</v>
      </c>
      <c r="N506" s="6">
        <v>-3594.04</v>
      </c>
      <c r="O506" s="6">
        <v>-11842.6</v>
      </c>
      <c r="P506" s="6">
        <v>-179.76499999999999</v>
      </c>
      <c r="Q506" s="6">
        <v>-74.839699999999993</v>
      </c>
      <c r="R506" s="6">
        <v>-6216.77</v>
      </c>
      <c r="S506" s="6">
        <v>-6216.77</v>
      </c>
      <c r="T506" s="6">
        <v>-2084.88</v>
      </c>
    </row>
    <row r="507" spans="1:20" x14ac:dyDescent="0.25">
      <c r="A507" s="6">
        <v>503</v>
      </c>
      <c r="B507" s="6">
        <v>0</v>
      </c>
      <c r="C507" s="6">
        <v>-17830.5</v>
      </c>
      <c r="D507" s="6">
        <v>-377.98</v>
      </c>
      <c r="E507" s="6">
        <v>-10481</v>
      </c>
      <c r="F507" s="6">
        <v>-8332.0499999999993</v>
      </c>
      <c r="G507" s="6">
        <v>18155.7</v>
      </c>
      <c r="H507" s="6">
        <v>9196.19</v>
      </c>
      <c r="I507" s="6">
        <v>-9810.08</v>
      </c>
      <c r="J507" s="6">
        <v>930.35199999999998</v>
      </c>
      <c r="K507" s="6">
        <v>3142.63</v>
      </c>
      <c r="L507" s="6">
        <v>-10465.5</v>
      </c>
      <c r="M507" s="6">
        <v>-303.88200000000001</v>
      </c>
      <c r="N507" s="6">
        <v>-2704.8</v>
      </c>
      <c r="O507" s="6">
        <v>-11917.6</v>
      </c>
      <c r="P507" s="6">
        <v>89.530299999999997</v>
      </c>
      <c r="Q507" s="6">
        <v>903.00400000000002</v>
      </c>
      <c r="R507" s="6">
        <v>-5881.32</v>
      </c>
      <c r="S507" s="6">
        <v>-5881.32</v>
      </c>
      <c r="T507" s="6">
        <v>-2047.01</v>
      </c>
    </row>
    <row r="508" spans="1:20" x14ac:dyDescent="0.25">
      <c r="A508" s="6">
        <v>504</v>
      </c>
      <c r="B508" s="6">
        <v>1</v>
      </c>
      <c r="C508" s="6">
        <v>-18444.8</v>
      </c>
      <c r="D508" s="6">
        <v>744.32</v>
      </c>
      <c r="E508" s="6">
        <v>-10526.8</v>
      </c>
      <c r="F508" s="6">
        <v>-13661.7</v>
      </c>
      <c r="G508" s="6">
        <v>17937</v>
      </c>
      <c r="H508" s="6">
        <v>193.04499999999999</v>
      </c>
      <c r="I508" s="6">
        <v>-9438.39</v>
      </c>
      <c r="J508" s="6">
        <v>757.83699999999999</v>
      </c>
      <c r="K508" s="6">
        <v>2857.2</v>
      </c>
      <c r="L508" s="6">
        <v>-10796.3</v>
      </c>
      <c r="M508" s="6">
        <v>48.3917</v>
      </c>
      <c r="N508" s="6">
        <v>-2427.5700000000002</v>
      </c>
      <c r="O508" s="6">
        <v>-12015.1</v>
      </c>
      <c r="P508" s="6">
        <v>373.31799999999998</v>
      </c>
      <c r="Q508" s="6">
        <v>1066.6300000000001</v>
      </c>
      <c r="R508" s="6">
        <v>-5272.6</v>
      </c>
      <c r="S508" s="6">
        <v>-5272.6</v>
      </c>
      <c r="T508" s="6">
        <v>-2093.7600000000002</v>
      </c>
    </row>
    <row r="509" spans="1:20" x14ac:dyDescent="0.25">
      <c r="A509" s="6">
        <v>505</v>
      </c>
      <c r="B509" s="6">
        <v>0</v>
      </c>
      <c r="C509" s="6">
        <v>-18773.7</v>
      </c>
      <c r="D509" s="6">
        <v>1228.5999999999999</v>
      </c>
      <c r="E509" s="6">
        <v>-10136.6</v>
      </c>
      <c r="F509" s="6">
        <v>-17529.7</v>
      </c>
      <c r="G509" s="6">
        <v>10619.1</v>
      </c>
      <c r="H509" s="6">
        <v>-4718.87</v>
      </c>
      <c r="I509" s="6">
        <v>-9027.2000000000007</v>
      </c>
      <c r="J509" s="6">
        <v>759.48400000000004</v>
      </c>
      <c r="K509" s="6">
        <v>2501.64</v>
      </c>
      <c r="L509" s="6">
        <v>-11759.6</v>
      </c>
      <c r="M509" s="6">
        <v>215.30500000000001</v>
      </c>
      <c r="N509" s="6">
        <v>-2600.08</v>
      </c>
      <c r="O509" s="6">
        <v>-11625.6</v>
      </c>
      <c r="P509" s="6">
        <v>529.69600000000003</v>
      </c>
      <c r="Q509" s="6">
        <v>1421.53</v>
      </c>
      <c r="R509" s="6">
        <v>-4753.43</v>
      </c>
      <c r="S509" s="6">
        <v>-4753.43</v>
      </c>
      <c r="T509" s="6">
        <v>-2029.23</v>
      </c>
    </row>
    <row r="510" spans="1:20" x14ac:dyDescent="0.25">
      <c r="A510" s="6">
        <v>506</v>
      </c>
      <c r="B510" s="6">
        <v>1</v>
      </c>
      <c r="C510" s="6">
        <v>-18827.7</v>
      </c>
      <c r="D510" s="6">
        <v>189.874</v>
      </c>
      <c r="E510" s="6">
        <v>-9016.23</v>
      </c>
      <c r="F510" s="6">
        <v>-14116.1</v>
      </c>
      <c r="G510" s="6">
        <v>4394.97</v>
      </c>
      <c r="H510" s="6">
        <v>-3100.62</v>
      </c>
      <c r="I510" s="6">
        <v>-8689.43</v>
      </c>
      <c r="J510" s="6">
        <v>845.73599999999999</v>
      </c>
      <c r="K510" s="6">
        <v>2129.96</v>
      </c>
      <c r="L510" s="6">
        <v>-12018.4</v>
      </c>
      <c r="M510" s="6">
        <v>258.74700000000001</v>
      </c>
      <c r="N510" s="6">
        <v>-2582.3000000000002</v>
      </c>
      <c r="O510" s="6">
        <v>-11120.9</v>
      </c>
      <c r="P510" s="6">
        <v>440.13900000000001</v>
      </c>
      <c r="Q510" s="6">
        <v>2032.54</v>
      </c>
      <c r="R510" s="6">
        <v>-4494.67</v>
      </c>
      <c r="S510" s="6">
        <v>-4494.67</v>
      </c>
      <c r="T510" s="6">
        <v>-1951.87</v>
      </c>
    </row>
    <row r="511" spans="1:20" x14ac:dyDescent="0.25">
      <c r="A511" s="6">
        <v>507</v>
      </c>
      <c r="B511" s="6">
        <v>0</v>
      </c>
      <c r="C511" s="6">
        <v>-18820.5</v>
      </c>
      <c r="D511" s="6">
        <v>-2296.14</v>
      </c>
      <c r="E511" s="6">
        <v>-6539.55</v>
      </c>
      <c r="F511" s="6">
        <v>-9151.27</v>
      </c>
      <c r="G511" s="6">
        <v>6645</v>
      </c>
      <c r="H511" s="6">
        <v>-1020.96</v>
      </c>
      <c r="I511" s="6">
        <v>-8459.6299999999992</v>
      </c>
      <c r="J511" s="6">
        <v>804.572</v>
      </c>
      <c r="K511" s="6">
        <v>1670.36</v>
      </c>
      <c r="L511" s="6">
        <v>-11911</v>
      </c>
      <c r="M511" s="6">
        <v>150.78299999999999</v>
      </c>
      <c r="N511" s="6">
        <v>-2440.41</v>
      </c>
      <c r="O511" s="6">
        <v>-10525</v>
      </c>
      <c r="P511" s="6">
        <v>276.53500000000003</v>
      </c>
      <c r="Q511" s="6">
        <v>2059.83</v>
      </c>
      <c r="R511" s="6">
        <v>-4392.28</v>
      </c>
      <c r="S511" s="6">
        <v>-4392.28</v>
      </c>
      <c r="T511" s="6">
        <v>-1959.11</v>
      </c>
    </row>
    <row r="512" spans="1:20" x14ac:dyDescent="0.25">
      <c r="A512" s="6">
        <v>508</v>
      </c>
      <c r="B512" s="6">
        <v>1</v>
      </c>
      <c r="C512" s="6">
        <v>-19053.599999999999</v>
      </c>
      <c r="D512" s="6">
        <v>-4306.04</v>
      </c>
      <c r="E512" s="6">
        <v>-5431.64</v>
      </c>
      <c r="F512" s="6">
        <v>-9166.24</v>
      </c>
      <c r="G512" s="6">
        <v>7162.14</v>
      </c>
      <c r="H512" s="6">
        <v>-924.22199999999998</v>
      </c>
      <c r="I512" s="6">
        <v>-8102.41</v>
      </c>
      <c r="J512" s="6">
        <v>646.548</v>
      </c>
      <c r="K512" s="6">
        <v>1117.27</v>
      </c>
      <c r="L512" s="6">
        <v>-11089.2</v>
      </c>
      <c r="M512" s="6">
        <v>294.33600000000001</v>
      </c>
      <c r="N512" s="6">
        <v>-2112.13</v>
      </c>
      <c r="O512" s="6">
        <v>-9582.4699999999993</v>
      </c>
      <c r="P512" s="6">
        <v>244.26400000000001</v>
      </c>
      <c r="Q512" s="6">
        <v>1912.37</v>
      </c>
      <c r="R512" s="6">
        <v>-4329.41</v>
      </c>
      <c r="S512" s="6">
        <v>-4313.2700000000004</v>
      </c>
      <c r="T512" s="6">
        <v>-1935.74</v>
      </c>
    </row>
    <row r="513" spans="1:20" x14ac:dyDescent="0.25">
      <c r="A513" s="6">
        <v>509</v>
      </c>
      <c r="B513" s="6">
        <v>0</v>
      </c>
      <c r="C513" s="6">
        <v>-19502.599999999999</v>
      </c>
      <c r="D513" s="6">
        <v>-3192.63</v>
      </c>
      <c r="E513" s="6">
        <v>-6156.66</v>
      </c>
      <c r="F513" s="6">
        <v>-8877.4500000000007</v>
      </c>
      <c r="G513" s="6">
        <v>2692.94</v>
      </c>
      <c r="H513" s="6">
        <v>939.798</v>
      </c>
      <c r="I513" s="6">
        <v>-7757.43</v>
      </c>
      <c r="J513" s="6">
        <v>504.66</v>
      </c>
      <c r="K513" s="6">
        <v>677.14400000000001</v>
      </c>
      <c r="L513" s="6">
        <v>-10126.1</v>
      </c>
      <c r="M513" s="6">
        <v>418.41800000000001</v>
      </c>
      <c r="N513" s="6">
        <v>-1560.72</v>
      </c>
      <c r="O513" s="6">
        <v>-8686.07</v>
      </c>
      <c r="P513" s="6">
        <v>213.661</v>
      </c>
      <c r="Q513" s="6">
        <v>1725.97</v>
      </c>
      <c r="R513" s="6">
        <v>-4209.22</v>
      </c>
      <c r="S513" s="6">
        <v>-4185.8500000000004</v>
      </c>
      <c r="T513" s="6">
        <v>-1951.88</v>
      </c>
    </row>
    <row r="514" spans="1:20" x14ac:dyDescent="0.25">
      <c r="A514" s="6">
        <v>510</v>
      </c>
      <c r="B514" s="6">
        <v>1</v>
      </c>
      <c r="C514" s="6">
        <v>-19132</v>
      </c>
      <c r="D514" s="6">
        <v>-256.92200000000003</v>
      </c>
      <c r="E514" s="6">
        <v>-7270.07</v>
      </c>
      <c r="F514" s="6">
        <v>-6867.67</v>
      </c>
      <c r="G514" s="6">
        <v>-28.919699999999999</v>
      </c>
      <c r="H514" s="6">
        <v>1950.2</v>
      </c>
      <c r="I514" s="6">
        <v>-7615.54</v>
      </c>
      <c r="J514" s="6">
        <v>353.86700000000002</v>
      </c>
      <c r="K514" s="6">
        <v>352.18900000000002</v>
      </c>
      <c r="L514" s="6">
        <v>-10093.299999999999</v>
      </c>
      <c r="M514" s="6">
        <v>265.94900000000001</v>
      </c>
      <c r="N514" s="6">
        <v>-1287.53</v>
      </c>
      <c r="O514" s="6">
        <v>-8432.3700000000008</v>
      </c>
      <c r="P514" s="6">
        <v>237.03</v>
      </c>
      <c r="Q514" s="6">
        <v>1486.73</v>
      </c>
      <c r="R514" s="6">
        <v>-3939.91</v>
      </c>
      <c r="S514" s="6">
        <v>-3939.91</v>
      </c>
      <c r="T514" s="6">
        <v>-1975.25</v>
      </c>
    </row>
    <row r="515" spans="1:20" x14ac:dyDescent="0.25">
      <c r="A515" s="6">
        <v>511</v>
      </c>
      <c r="B515" s="6">
        <v>0</v>
      </c>
      <c r="C515" s="6">
        <v>-17629.099999999999</v>
      </c>
      <c r="D515" s="6">
        <v>2320.89</v>
      </c>
      <c r="E515" s="6">
        <v>-8304.4500000000007</v>
      </c>
      <c r="F515" s="6">
        <v>-6047.62</v>
      </c>
      <c r="G515" s="6">
        <v>1755.75</v>
      </c>
      <c r="H515" s="6">
        <v>775.44</v>
      </c>
      <c r="I515" s="6">
        <v>-7593.86</v>
      </c>
      <c r="J515" s="6">
        <v>220.89099999999999</v>
      </c>
      <c r="K515" s="6">
        <v>70.098799999999997</v>
      </c>
      <c r="L515" s="6">
        <v>-10447.1</v>
      </c>
      <c r="M515" s="6">
        <v>-33.960900000000002</v>
      </c>
      <c r="N515" s="6">
        <v>-1280.3</v>
      </c>
      <c r="O515" s="6">
        <v>-8879.2099999999991</v>
      </c>
      <c r="P515" s="6">
        <v>43.365400000000001</v>
      </c>
      <c r="Q515" s="6">
        <v>1531.78</v>
      </c>
      <c r="R515" s="6">
        <v>-3704.55</v>
      </c>
      <c r="S515" s="6">
        <v>-3688.41</v>
      </c>
      <c r="T515" s="6">
        <v>-1942.97</v>
      </c>
    </row>
    <row r="516" spans="1:20" x14ac:dyDescent="0.25">
      <c r="A516" s="6">
        <v>512</v>
      </c>
      <c r="B516" s="6">
        <v>1</v>
      </c>
      <c r="C516" s="6">
        <v>-16122.3</v>
      </c>
      <c r="D516" s="6">
        <v>3440.31</v>
      </c>
      <c r="E516" s="6">
        <v>-9469.64</v>
      </c>
      <c r="F516" s="6">
        <v>-7507.91</v>
      </c>
      <c r="G516" s="6">
        <v>4117.43</v>
      </c>
      <c r="H516" s="6">
        <v>-1145.17</v>
      </c>
      <c r="I516" s="6">
        <v>-7744.66</v>
      </c>
      <c r="J516" s="6">
        <v>132.965</v>
      </c>
      <c r="K516" s="6">
        <v>-16.139800000000001</v>
      </c>
      <c r="L516" s="6">
        <v>-10571.2</v>
      </c>
      <c r="M516" s="6">
        <v>-342.78300000000002</v>
      </c>
      <c r="N516" s="6">
        <v>-1239.0999999999999</v>
      </c>
      <c r="O516" s="6">
        <v>-9532.98</v>
      </c>
      <c r="P516" s="6">
        <v>-559.82600000000002</v>
      </c>
      <c r="Q516" s="6">
        <v>1332.56</v>
      </c>
      <c r="R516" s="6">
        <v>-3602.17</v>
      </c>
      <c r="S516" s="6">
        <v>-3578.81</v>
      </c>
      <c r="T516" s="6">
        <v>-1831.68</v>
      </c>
    </row>
    <row r="517" spans="1:20" x14ac:dyDescent="0.25">
      <c r="A517" s="6">
        <v>513</v>
      </c>
      <c r="B517" s="6">
        <v>0</v>
      </c>
      <c r="C517" s="6">
        <v>-15118.1</v>
      </c>
      <c r="D517" s="6">
        <v>3835.37</v>
      </c>
      <c r="E517" s="6">
        <v>-10665.9</v>
      </c>
      <c r="F517" s="6">
        <v>-9784.0300000000007</v>
      </c>
      <c r="G517" s="6">
        <v>3009.23</v>
      </c>
      <c r="H517" s="6">
        <v>-868.298</v>
      </c>
      <c r="I517" s="6">
        <v>-7909.9</v>
      </c>
      <c r="J517" s="6">
        <v>55.645899999999997</v>
      </c>
      <c r="K517" s="6">
        <v>-39.504899999999999</v>
      </c>
      <c r="L517" s="6">
        <v>-10483.299999999999</v>
      </c>
      <c r="M517" s="6">
        <v>-633.774</v>
      </c>
      <c r="N517" s="6">
        <v>-1081.08</v>
      </c>
      <c r="O517" s="6">
        <v>-9788.2999999999993</v>
      </c>
      <c r="P517" s="6">
        <v>-1301.53</v>
      </c>
      <c r="Q517" s="6">
        <v>1048.8</v>
      </c>
      <c r="R517" s="6">
        <v>-3539.3</v>
      </c>
      <c r="S517" s="6">
        <v>-3539.3</v>
      </c>
      <c r="T517" s="6">
        <v>-1689.79</v>
      </c>
    </row>
    <row r="518" spans="1:20" x14ac:dyDescent="0.25">
      <c r="A518" s="6">
        <v>514</v>
      </c>
      <c r="B518" s="6">
        <v>1</v>
      </c>
      <c r="C518" s="6">
        <v>-14104.1</v>
      </c>
      <c r="D518" s="6">
        <v>4633.9799999999996</v>
      </c>
      <c r="E518" s="6">
        <v>-10485.8</v>
      </c>
      <c r="F518" s="6">
        <v>-9991.76</v>
      </c>
      <c r="G518" s="6">
        <v>980.82</v>
      </c>
      <c r="H518" s="6">
        <v>712.37199999999996</v>
      </c>
      <c r="I518" s="6">
        <v>-8125.27</v>
      </c>
      <c r="J518" s="6">
        <v>46.7256</v>
      </c>
      <c r="K518" s="6">
        <v>-23.3628</v>
      </c>
      <c r="L518" s="6">
        <v>-10309.1</v>
      </c>
      <c r="M518" s="6">
        <v>-799.02</v>
      </c>
      <c r="N518" s="6">
        <v>-939.197</v>
      </c>
      <c r="O518" s="6">
        <v>-9766.64</v>
      </c>
      <c r="P518" s="6">
        <v>-1892.42</v>
      </c>
      <c r="Q518" s="6">
        <v>714.90800000000002</v>
      </c>
      <c r="R518" s="6">
        <v>-3515.94</v>
      </c>
      <c r="S518" s="6">
        <v>-3515.94</v>
      </c>
      <c r="T518" s="6">
        <v>-1571.28</v>
      </c>
    </row>
    <row r="519" spans="1:20" x14ac:dyDescent="0.25">
      <c r="A519" s="6">
        <v>515</v>
      </c>
      <c r="B519" s="6">
        <v>0</v>
      </c>
      <c r="C519" s="6">
        <v>-11316.5</v>
      </c>
      <c r="D519" s="6">
        <v>4321.6499999999996</v>
      </c>
      <c r="E519" s="6">
        <v>-7624.7</v>
      </c>
      <c r="F519" s="6">
        <v>-9034.2900000000009</v>
      </c>
      <c r="G519" s="6">
        <v>642.71100000000001</v>
      </c>
      <c r="H519" s="6">
        <v>988.01499999999999</v>
      </c>
      <c r="I519" s="6">
        <v>-8496.9699999999993</v>
      </c>
      <c r="J519" s="6">
        <v>-16.1433</v>
      </c>
      <c r="K519" s="6">
        <v>16.1433</v>
      </c>
      <c r="L519" s="6">
        <v>-10095.4</v>
      </c>
      <c r="M519" s="6">
        <v>-885.25199999999995</v>
      </c>
      <c r="N519" s="6">
        <v>-885.25199999999995</v>
      </c>
      <c r="O519" s="6">
        <v>-9965.8700000000008</v>
      </c>
      <c r="P519" s="6">
        <v>-2237.34</v>
      </c>
      <c r="Q519" s="6">
        <v>273.12099999999998</v>
      </c>
      <c r="R519" s="6">
        <v>-3515.94</v>
      </c>
      <c r="S519" s="6">
        <v>-3515.94</v>
      </c>
      <c r="T519" s="6">
        <v>-1468.9</v>
      </c>
    </row>
    <row r="520" spans="1:20" x14ac:dyDescent="0.25">
      <c r="A520" s="6">
        <v>516</v>
      </c>
      <c r="B520" s="6">
        <v>1</v>
      </c>
      <c r="C520" s="6">
        <v>-7300.95</v>
      </c>
      <c r="D520" s="6">
        <v>587.55399999999997</v>
      </c>
      <c r="E520" s="6">
        <v>-2984.64</v>
      </c>
      <c r="F520" s="6">
        <v>-8698.2999999999993</v>
      </c>
      <c r="G520" s="6">
        <v>1217.07</v>
      </c>
      <c r="H520" s="6">
        <v>-139.43100000000001</v>
      </c>
      <c r="I520" s="6">
        <v>-8843.6</v>
      </c>
      <c r="J520" s="6">
        <v>-55.6494</v>
      </c>
      <c r="K520" s="6">
        <v>39.504899999999999</v>
      </c>
      <c r="L520" s="6">
        <v>-9793.7999999999993</v>
      </c>
      <c r="M520" s="6">
        <v>-892.46900000000005</v>
      </c>
      <c r="N520" s="6">
        <v>-957.04700000000003</v>
      </c>
      <c r="O520" s="6">
        <v>-10168.9</v>
      </c>
      <c r="P520" s="6">
        <v>-2395.37</v>
      </c>
      <c r="Q520" s="6">
        <v>-105.795</v>
      </c>
      <c r="R520" s="6">
        <v>-3483.65</v>
      </c>
      <c r="S520" s="6">
        <v>-3483.65</v>
      </c>
      <c r="T520" s="6">
        <v>-1357.6</v>
      </c>
    </row>
    <row r="521" spans="1:20" x14ac:dyDescent="0.25">
      <c r="A521" s="6">
        <v>517</v>
      </c>
      <c r="B521" s="6">
        <v>0</v>
      </c>
      <c r="C521" s="6">
        <v>-4125.68</v>
      </c>
      <c r="D521" s="6">
        <v>-4887.3</v>
      </c>
      <c r="E521" s="6">
        <v>568.53399999999999</v>
      </c>
      <c r="F521" s="6">
        <v>-8700.02</v>
      </c>
      <c r="G521" s="6">
        <v>2149.0700000000002</v>
      </c>
      <c r="H521" s="6">
        <v>-1527.64</v>
      </c>
      <c r="I521" s="6">
        <v>-8990.98</v>
      </c>
      <c r="J521" s="6">
        <v>-95.155500000000004</v>
      </c>
      <c r="K521" s="6">
        <v>55.650599999999997</v>
      </c>
      <c r="L521" s="6">
        <v>-9366.4500000000007</v>
      </c>
      <c r="M521" s="6">
        <v>-852.96299999999997</v>
      </c>
      <c r="N521" s="6">
        <v>-1091.71</v>
      </c>
      <c r="O521" s="6">
        <v>-10192.299999999999</v>
      </c>
      <c r="P521" s="6">
        <v>-2537.25</v>
      </c>
      <c r="Q521" s="6">
        <v>-429.05900000000003</v>
      </c>
      <c r="R521" s="6">
        <v>-3372.35</v>
      </c>
      <c r="S521" s="6">
        <v>-3356.2</v>
      </c>
      <c r="T521" s="6">
        <v>-1183.43</v>
      </c>
    </row>
    <row r="522" spans="1:20" x14ac:dyDescent="0.25">
      <c r="A522" s="6">
        <v>518</v>
      </c>
      <c r="B522" s="6">
        <v>1</v>
      </c>
      <c r="C522" s="6">
        <v>-2558.89</v>
      </c>
      <c r="D522" s="6">
        <v>-9141.16</v>
      </c>
      <c r="E522" s="6">
        <v>408.69400000000002</v>
      </c>
      <c r="F522" s="6">
        <v>-8834.68</v>
      </c>
      <c r="G522" s="6">
        <v>2686.34</v>
      </c>
      <c r="H522" s="6">
        <v>-2203.34</v>
      </c>
      <c r="I522" s="6">
        <v>-8870.74</v>
      </c>
      <c r="J522" s="6">
        <v>-166.95500000000001</v>
      </c>
      <c r="K522" s="6">
        <v>143.59700000000001</v>
      </c>
      <c r="L522" s="6">
        <v>-8908.52</v>
      </c>
      <c r="M522" s="6">
        <v>-845.75</v>
      </c>
      <c r="N522" s="6">
        <v>-1185.1500000000001</v>
      </c>
      <c r="O522" s="6">
        <v>-10127.700000000001</v>
      </c>
      <c r="P522" s="6">
        <v>-2607.33</v>
      </c>
      <c r="Q522" s="6">
        <v>-576.42700000000002</v>
      </c>
      <c r="R522" s="6">
        <v>-3182.03</v>
      </c>
      <c r="S522" s="6">
        <v>-3158.67</v>
      </c>
      <c r="T522" s="6">
        <v>-969.75199999999995</v>
      </c>
    </row>
    <row r="523" spans="1:20" x14ac:dyDescent="0.25">
      <c r="A523" s="6">
        <v>519</v>
      </c>
      <c r="B523" s="6">
        <v>0</v>
      </c>
      <c r="C523" s="6">
        <v>-3732.2</v>
      </c>
      <c r="D523" s="6">
        <v>-9643.24</v>
      </c>
      <c r="E523" s="6">
        <v>-2941.81</v>
      </c>
      <c r="F523" s="6">
        <v>-8911.9699999999993</v>
      </c>
      <c r="G523" s="6">
        <v>2476.41</v>
      </c>
      <c r="H523" s="6">
        <v>-2133.27</v>
      </c>
      <c r="I523" s="6">
        <v>-8730.59</v>
      </c>
      <c r="J523" s="6">
        <v>-253.178</v>
      </c>
      <c r="K523" s="6">
        <v>269.32499999999999</v>
      </c>
      <c r="L523" s="6">
        <v>-8538.5400000000009</v>
      </c>
      <c r="M523" s="6">
        <v>-901.404</v>
      </c>
      <c r="N523" s="6">
        <v>-1185.1500000000001</v>
      </c>
      <c r="O523" s="6">
        <v>-9872.77</v>
      </c>
      <c r="P523" s="6">
        <v>-2558.88</v>
      </c>
      <c r="Q523" s="6">
        <v>-536.92100000000005</v>
      </c>
      <c r="R523" s="6">
        <v>-3009.58</v>
      </c>
      <c r="S523" s="6">
        <v>-2993.44</v>
      </c>
      <c r="T523" s="6">
        <v>-732.71600000000001</v>
      </c>
    </row>
    <row r="524" spans="1:20" x14ac:dyDescent="0.25">
      <c r="A524" s="6">
        <v>520</v>
      </c>
      <c r="B524" s="6">
        <v>1</v>
      </c>
      <c r="C524" s="6">
        <v>-6305.85</v>
      </c>
      <c r="D524" s="6">
        <v>-6329.85</v>
      </c>
      <c r="E524" s="6">
        <v>-5997.01</v>
      </c>
      <c r="F524" s="6">
        <v>-8775.57</v>
      </c>
      <c r="G524" s="6">
        <v>2043.58</v>
      </c>
      <c r="H524" s="6">
        <v>-2181.71</v>
      </c>
      <c r="I524" s="6">
        <v>-8746.74</v>
      </c>
      <c r="J524" s="6">
        <v>-260.38499999999999</v>
      </c>
      <c r="K524" s="6">
        <v>348.33800000000002</v>
      </c>
      <c r="L524" s="6">
        <v>-8423.49</v>
      </c>
      <c r="M524" s="6">
        <v>-980.41700000000003</v>
      </c>
      <c r="N524" s="6">
        <v>-1185.1500000000001</v>
      </c>
      <c r="O524" s="6">
        <v>-9526.16</v>
      </c>
      <c r="P524" s="6">
        <v>-2424.21</v>
      </c>
      <c r="Q524" s="6">
        <v>-513.56399999999996</v>
      </c>
      <c r="R524" s="6">
        <v>-2946.72</v>
      </c>
      <c r="S524" s="6">
        <v>-2907.22</v>
      </c>
      <c r="T524" s="6">
        <v>-527.97799999999995</v>
      </c>
    </row>
    <row r="525" spans="1:20" x14ac:dyDescent="0.25">
      <c r="A525" s="6">
        <v>521</v>
      </c>
      <c r="B525" s="6">
        <v>0</v>
      </c>
      <c r="C525" s="6">
        <v>-6506.36</v>
      </c>
      <c r="D525" s="6">
        <v>-473.74900000000002</v>
      </c>
      <c r="E525" s="6">
        <v>-7216.73</v>
      </c>
      <c r="F525" s="6">
        <v>-8676.68</v>
      </c>
      <c r="G525" s="6">
        <v>1711.38</v>
      </c>
      <c r="H525" s="6">
        <v>-2332.5300000000002</v>
      </c>
      <c r="I525" s="6">
        <v>-8867</v>
      </c>
      <c r="J525" s="6">
        <v>-204.72900000000001</v>
      </c>
      <c r="K525" s="6">
        <v>378.899</v>
      </c>
      <c r="L525" s="6">
        <v>-8574.31</v>
      </c>
      <c r="M525" s="6">
        <v>-1059.43</v>
      </c>
      <c r="N525" s="6">
        <v>-1185.1500000000001</v>
      </c>
      <c r="O525" s="6">
        <v>-9394.9699999999993</v>
      </c>
      <c r="P525" s="6">
        <v>-2250.04</v>
      </c>
      <c r="Q525" s="6">
        <v>-497.41399999999999</v>
      </c>
      <c r="R525" s="6">
        <v>-2955.67</v>
      </c>
      <c r="S525" s="6">
        <v>-2916.16</v>
      </c>
      <c r="T525" s="6">
        <v>-369.95299999999997</v>
      </c>
    </row>
    <row r="526" spans="1:20" x14ac:dyDescent="0.25">
      <c r="A526" s="6">
        <v>522</v>
      </c>
      <c r="B526" s="6">
        <v>1</v>
      </c>
      <c r="C526" s="6">
        <v>-4254.5200000000004</v>
      </c>
      <c r="D526" s="6">
        <v>3000.41</v>
      </c>
      <c r="E526" s="6">
        <v>-7879.17</v>
      </c>
      <c r="F526" s="6">
        <v>-8899.31</v>
      </c>
      <c r="G526" s="6">
        <v>1355.82</v>
      </c>
      <c r="H526" s="6">
        <v>-2497.7600000000002</v>
      </c>
      <c r="I526" s="6">
        <v>-9055.58</v>
      </c>
      <c r="J526" s="6">
        <v>-93.414100000000005</v>
      </c>
      <c r="K526" s="6">
        <v>387.84699999999998</v>
      </c>
      <c r="L526" s="6">
        <v>-8755.69</v>
      </c>
      <c r="M526" s="6">
        <v>-1154.5899999999999</v>
      </c>
      <c r="N526" s="6">
        <v>-1169</v>
      </c>
      <c r="O526" s="6">
        <v>-9457.83</v>
      </c>
      <c r="P526" s="6">
        <v>-2004.06</v>
      </c>
      <c r="Q526" s="6">
        <v>-522.51300000000003</v>
      </c>
      <c r="R526" s="6">
        <v>-3083.13</v>
      </c>
      <c r="S526" s="6">
        <v>-3043.63</v>
      </c>
      <c r="T526" s="6">
        <v>-308.83699999999999</v>
      </c>
    </row>
    <row r="527" spans="1:20" x14ac:dyDescent="0.25">
      <c r="A527" s="6">
        <v>523</v>
      </c>
      <c r="B527" s="6">
        <v>0</v>
      </c>
      <c r="C527" s="6">
        <v>-2438.79</v>
      </c>
      <c r="D527" s="6">
        <v>3607.41</v>
      </c>
      <c r="E527" s="6">
        <v>-8662.2900000000009</v>
      </c>
      <c r="F527" s="6">
        <v>-9053.83</v>
      </c>
      <c r="G527" s="6">
        <v>1016.42</v>
      </c>
      <c r="H527" s="6">
        <v>-2406.29</v>
      </c>
      <c r="I527" s="6">
        <v>-9093.33</v>
      </c>
      <c r="J527" s="6">
        <v>96.915499999999994</v>
      </c>
      <c r="K527" s="6">
        <v>483.012</v>
      </c>
      <c r="L527" s="6">
        <v>-8849.1</v>
      </c>
      <c r="M527" s="6">
        <v>-1224.6500000000001</v>
      </c>
      <c r="N527" s="6">
        <v>-1177.95</v>
      </c>
      <c r="O527" s="6">
        <v>-9416.57</v>
      </c>
      <c r="P527" s="6">
        <v>-1671.85</v>
      </c>
      <c r="Q527" s="6">
        <v>-657.18399999999997</v>
      </c>
      <c r="R527" s="6">
        <v>-3280.66</v>
      </c>
      <c r="S527" s="6">
        <v>-3257.31</v>
      </c>
      <c r="T527" s="6">
        <v>-355.54399999999998</v>
      </c>
    </row>
    <row r="528" spans="1:20" x14ac:dyDescent="0.25">
      <c r="A528" s="6">
        <v>524</v>
      </c>
      <c r="B528" s="6">
        <v>1</v>
      </c>
      <c r="C528" s="6">
        <v>-1835.14</v>
      </c>
      <c r="D528" s="6">
        <v>4314.83</v>
      </c>
      <c r="E528" s="6">
        <v>-8267.57</v>
      </c>
      <c r="F528" s="6">
        <v>-8894.0499999999993</v>
      </c>
      <c r="G528" s="6">
        <v>716.52700000000004</v>
      </c>
      <c r="H528" s="6">
        <v>-1946.62</v>
      </c>
      <c r="I528" s="6">
        <v>-9046.6299999999992</v>
      </c>
      <c r="J528" s="6">
        <v>350.10599999999999</v>
      </c>
      <c r="K528" s="6">
        <v>569.22299999999996</v>
      </c>
      <c r="L528" s="6">
        <v>-8768.33</v>
      </c>
      <c r="M528" s="6">
        <v>-1256.96</v>
      </c>
      <c r="N528" s="6">
        <v>-1240.81</v>
      </c>
      <c r="O528" s="6">
        <v>-9129.32</v>
      </c>
      <c r="P528" s="6">
        <v>-1187.07</v>
      </c>
      <c r="Q528" s="6">
        <v>-799.05499999999995</v>
      </c>
      <c r="R528" s="6">
        <v>-3462.04</v>
      </c>
      <c r="S528" s="6">
        <v>-3462.04</v>
      </c>
      <c r="T528" s="6">
        <v>-387.85199999999998</v>
      </c>
    </row>
    <row r="529" spans="1:20" x14ac:dyDescent="0.25">
      <c r="A529" s="6">
        <v>525</v>
      </c>
      <c r="B529" s="6">
        <v>0</v>
      </c>
      <c r="C529" s="6">
        <v>-1425.98</v>
      </c>
      <c r="D529" s="6">
        <v>4187.8</v>
      </c>
      <c r="E529" s="6">
        <v>-6199.16</v>
      </c>
      <c r="F529" s="6">
        <v>-8617.5</v>
      </c>
      <c r="G529" s="6">
        <v>536.91399999999999</v>
      </c>
      <c r="H529" s="6">
        <v>-1458.15</v>
      </c>
      <c r="I529" s="6">
        <v>-9014.32</v>
      </c>
      <c r="J529" s="6">
        <v>642.803</v>
      </c>
      <c r="K529" s="6">
        <v>624.88400000000001</v>
      </c>
      <c r="L529" s="6">
        <v>-8490.0300000000007</v>
      </c>
      <c r="M529" s="6">
        <v>-1303.6600000000001</v>
      </c>
      <c r="N529" s="6">
        <v>-1328.78</v>
      </c>
      <c r="O529" s="6">
        <v>-8832.9500000000007</v>
      </c>
      <c r="P529" s="6">
        <v>-741.63400000000001</v>
      </c>
      <c r="Q529" s="6">
        <v>-933.72799999999995</v>
      </c>
      <c r="R529" s="6">
        <v>-3603.91</v>
      </c>
      <c r="S529" s="6">
        <v>-3603.91</v>
      </c>
      <c r="T529" s="6">
        <v>-450.709</v>
      </c>
    </row>
    <row r="530" spans="1:20" x14ac:dyDescent="0.25">
      <c r="A530" s="6">
        <v>526</v>
      </c>
      <c r="B530" s="6">
        <v>1</v>
      </c>
      <c r="C530" s="6">
        <v>-179.71</v>
      </c>
      <c r="D530" s="6">
        <v>2126.41</v>
      </c>
      <c r="E530" s="6">
        <v>-3616.75</v>
      </c>
      <c r="F530" s="6">
        <v>-8486.3700000000008</v>
      </c>
      <c r="G530" s="6">
        <v>578.18799999999999</v>
      </c>
      <c r="H530" s="6">
        <v>-1192.3399999999999</v>
      </c>
      <c r="I530" s="6">
        <v>-8870.68</v>
      </c>
      <c r="J530" s="6">
        <v>975.00800000000004</v>
      </c>
      <c r="K530" s="6">
        <v>720.05200000000002</v>
      </c>
      <c r="L530" s="6">
        <v>-8111.13</v>
      </c>
      <c r="M530" s="6">
        <v>-1287.51</v>
      </c>
      <c r="N530" s="6">
        <v>-1454.49</v>
      </c>
      <c r="O530" s="6">
        <v>-8777.2900000000009</v>
      </c>
      <c r="P530" s="6">
        <v>-526.17999999999995</v>
      </c>
      <c r="Q530" s="6">
        <v>-1059.44</v>
      </c>
      <c r="R530" s="6">
        <v>-3690.11</v>
      </c>
      <c r="S530" s="6">
        <v>-3690.11</v>
      </c>
      <c r="T530" s="6">
        <v>-506.37099999999998</v>
      </c>
    </row>
    <row r="531" spans="1:20" x14ac:dyDescent="0.25">
      <c r="A531" s="6">
        <v>527</v>
      </c>
      <c r="B531" s="6">
        <v>0</v>
      </c>
      <c r="C531" s="6">
        <v>457.90199999999999</v>
      </c>
      <c r="D531" s="6">
        <v>292.77800000000002</v>
      </c>
      <c r="E531" s="6">
        <v>-2546.25</v>
      </c>
      <c r="F531" s="6">
        <v>-8726.9500000000007</v>
      </c>
      <c r="G531" s="6">
        <v>849.31299999999999</v>
      </c>
      <c r="H531" s="6">
        <v>-1258.74</v>
      </c>
      <c r="I531" s="6">
        <v>-8585.17</v>
      </c>
      <c r="J531" s="6">
        <v>1282.0899999999999</v>
      </c>
      <c r="K531" s="6">
        <v>822.41300000000001</v>
      </c>
      <c r="L531" s="6">
        <v>-7723.26</v>
      </c>
      <c r="M531" s="6">
        <v>-1231.8399999999999</v>
      </c>
      <c r="N531" s="6">
        <v>-1533.5</v>
      </c>
      <c r="O531" s="6">
        <v>-8520.5499999999993</v>
      </c>
      <c r="P531" s="6">
        <v>-105.996</v>
      </c>
      <c r="Q531" s="6">
        <v>-1186.92</v>
      </c>
      <c r="R531" s="6">
        <v>-3697.31</v>
      </c>
      <c r="S531" s="6">
        <v>-3697.31</v>
      </c>
      <c r="T531" s="6">
        <v>-601.54100000000005</v>
      </c>
    </row>
    <row r="532" spans="1:20" x14ac:dyDescent="0.25">
      <c r="A532" s="6">
        <v>528</v>
      </c>
      <c r="B532" s="6">
        <v>1</v>
      </c>
      <c r="C532" s="6">
        <v>240.654</v>
      </c>
      <c r="D532" s="6">
        <v>-132.89099999999999</v>
      </c>
      <c r="E532" s="6">
        <v>-2977.19</v>
      </c>
      <c r="F532" s="6">
        <v>-9071.76</v>
      </c>
      <c r="G532" s="6">
        <v>1251.56</v>
      </c>
      <c r="H532" s="6">
        <v>-1486.81</v>
      </c>
      <c r="I532" s="6">
        <v>-8245.7800000000007</v>
      </c>
      <c r="J532" s="6">
        <v>1470.65</v>
      </c>
      <c r="K532" s="6">
        <v>852.95</v>
      </c>
      <c r="L532" s="6">
        <v>-7337.17</v>
      </c>
      <c r="M532" s="6">
        <v>-1136.67</v>
      </c>
      <c r="N532" s="6">
        <v>-1612.51</v>
      </c>
      <c r="O532" s="6">
        <v>-8362.4500000000007</v>
      </c>
      <c r="P532" s="6">
        <v>407.58300000000003</v>
      </c>
      <c r="Q532" s="6">
        <v>-1287.5</v>
      </c>
      <c r="R532" s="6">
        <v>-3657.8</v>
      </c>
      <c r="S532" s="6">
        <v>-3657.8</v>
      </c>
      <c r="T532" s="6">
        <v>-720.05899999999997</v>
      </c>
    </row>
    <row r="533" spans="1:20" x14ac:dyDescent="0.25">
      <c r="A533" s="6">
        <v>529</v>
      </c>
      <c r="B533" s="6">
        <v>0</v>
      </c>
      <c r="C533" s="6">
        <v>-330.37599999999998</v>
      </c>
      <c r="D533" s="6">
        <v>25.133099999999999</v>
      </c>
      <c r="E533" s="6">
        <v>-3720.61</v>
      </c>
      <c r="F533" s="6">
        <v>-9181.2999999999993</v>
      </c>
      <c r="G533" s="6">
        <v>1590.96</v>
      </c>
      <c r="H533" s="6">
        <v>-1677.15</v>
      </c>
      <c r="I533" s="6">
        <v>-7865.09</v>
      </c>
      <c r="J533" s="6">
        <v>1605.33</v>
      </c>
      <c r="K533" s="6">
        <v>813.44399999999996</v>
      </c>
      <c r="L533" s="6">
        <v>-7118.07</v>
      </c>
      <c r="M533" s="6">
        <v>-1018.15</v>
      </c>
      <c r="N533" s="6">
        <v>-1723.85</v>
      </c>
      <c r="O533" s="6">
        <v>-8491.77</v>
      </c>
      <c r="P533" s="6">
        <v>711.08900000000006</v>
      </c>
      <c r="Q533" s="6">
        <v>-1377.27</v>
      </c>
      <c r="R533" s="6">
        <v>-3602.13</v>
      </c>
      <c r="S533" s="6">
        <v>-3602.13</v>
      </c>
      <c r="T533" s="6">
        <v>-870.89599999999996</v>
      </c>
    </row>
    <row r="534" spans="1:20" x14ac:dyDescent="0.25">
      <c r="A534" s="6">
        <v>530</v>
      </c>
      <c r="B534" s="6">
        <v>1</v>
      </c>
      <c r="C534" s="6">
        <v>-863.71799999999996</v>
      </c>
      <c r="D534" s="6">
        <v>5.3902599999999996</v>
      </c>
      <c r="E534" s="6">
        <v>-4349.13</v>
      </c>
      <c r="F534" s="6">
        <v>-9220.81</v>
      </c>
      <c r="G534" s="6">
        <v>1810.04</v>
      </c>
      <c r="H534" s="6">
        <v>-1865.71</v>
      </c>
      <c r="I534" s="6">
        <v>-7439.5</v>
      </c>
      <c r="J534" s="6">
        <v>1763.35</v>
      </c>
      <c r="K534" s="6">
        <v>757.77700000000004</v>
      </c>
      <c r="L534" s="6">
        <v>-7087.54</v>
      </c>
      <c r="M534" s="6">
        <v>-883.476</v>
      </c>
      <c r="N534" s="6">
        <v>-1849.55</v>
      </c>
      <c r="O534" s="6">
        <v>-8181.12</v>
      </c>
      <c r="P534" s="6">
        <v>775.73099999999999</v>
      </c>
      <c r="Q534" s="6">
        <v>-1540.69</v>
      </c>
      <c r="R534" s="6">
        <v>-3539.28</v>
      </c>
      <c r="S534" s="6">
        <v>-3539.28</v>
      </c>
      <c r="T534" s="6">
        <v>-1052.27</v>
      </c>
    </row>
    <row r="535" spans="1:20" x14ac:dyDescent="0.25">
      <c r="A535" s="6">
        <v>531</v>
      </c>
      <c r="B535" s="6">
        <v>0</v>
      </c>
      <c r="C535" s="6">
        <v>-1124.0999999999999</v>
      </c>
      <c r="D535" s="6">
        <v>-190.34299999999999</v>
      </c>
      <c r="E535" s="6">
        <v>-4647.22</v>
      </c>
      <c r="F535" s="6">
        <v>-9195.67</v>
      </c>
      <c r="G535" s="6">
        <v>1856.73</v>
      </c>
      <c r="H535" s="6">
        <v>-2048.87</v>
      </c>
      <c r="I535" s="6">
        <v>-7083.95</v>
      </c>
      <c r="J535" s="6">
        <v>1905.22</v>
      </c>
      <c r="K535" s="6">
        <v>694.92700000000002</v>
      </c>
      <c r="L535" s="6">
        <v>-7127.05</v>
      </c>
      <c r="M535" s="6">
        <v>-725.45100000000002</v>
      </c>
      <c r="N535" s="6">
        <v>-1944.72</v>
      </c>
      <c r="O535" s="6">
        <v>-7610.07</v>
      </c>
      <c r="P535" s="6">
        <v>982.24099999999999</v>
      </c>
      <c r="Q535" s="6">
        <v>-1573.02</v>
      </c>
      <c r="R535" s="6">
        <v>-3515.94</v>
      </c>
      <c r="S535" s="6">
        <v>-3515.94</v>
      </c>
      <c r="T535" s="6">
        <v>-1210.29</v>
      </c>
    </row>
    <row r="536" spans="1:20" x14ac:dyDescent="0.25">
      <c r="A536" s="6">
        <v>532</v>
      </c>
      <c r="B536" s="6">
        <v>1</v>
      </c>
      <c r="C536" s="6">
        <v>-1361.14</v>
      </c>
      <c r="D536" s="6">
        <v>-366.33300000000003</v>
      </c>
      <c r="E536" s="6">
        <v>-4708.2700000000004</v>
      </c>
      <c r="F536" s="6">
        <v>-9141.7999999999993</v>
      </c>
      <c r="G536" s="6">
        <v>1727.43</v>
      </c>
      <c r="H536" s="6">
        <v>-2212.2800000000002</v>
      </c>
      <c r="I536" s="6">
        <v>-6744.55</v>
      </c>
      <c r="J536" s="6">
        <v>1991.41</v>
      </c>
      <c r="K536" s="6">
        <v>655.42100000000005</v>
      </c>
      <c r="L536" s="6">
        <v>-7150.39</v>
      </c>
      <c r="M536" s="6">
        <v>-599.75300000000004</v>
      </c>
      <c r="N536" s="6">
        <v>-2030.91</v>
      </c>
      <c r="O536" s="6">
        <v>-7076.76</v>
      </c>
      <c r="P536" s="6">
        <v>1097.1500000000001</v>
      </c>
      <c r="Q536" s="6">
        <v>-1668.19</v>
      </c>
      <c r="R536" s="6">
        <v>-3515.94</v>
      </c>
      <c r="S536" s="6">
        <v>-3515.94</v>
      </c>
      <c r="T536" s="6">
        <v>-1384.48</v>
      </c>
    </row>
    <row r="537" spans="1:20" x14ac:dyDescent="0.25">
      <c r="A537" s="6">
        <v>533</v>
      </c>
      <c r="B537" s="6">
        <v>0</v>
      </c>
      <c r="C537" s="6">
        <v>-1646.66</v>
      </c>
      <c r="D537" s="6">
        <v>-747.03800000000001</v>
      </c>
      <c r="E537" s="6">
        <v>-4629.25</v>
      </c>
      <c r="F537" s="6">
        <v>-9132.82</v>
      </c>
      <c r="G537" s="6">
        <v>1411.38</v>
      </c>
      <c r="H537" s="6">
        <v>-2293.1</v>
      </c>
      <c r="I537" s="6">
        <v>-6460.83</v>
      </c>
      <c r="J537" s="6">
        <v>2047.08</v>
      </c>
      <c r="K537" s="6">
        <v>632.07899999999995</v>
      </c>
      <c r="L537" s="6">
        <v>-7134.23</v>
      </c>
      <c r="M537" s="6">
        <v>-504.577</v>
      </c>
      <c r="N537" s="6">
        <v>-2070.42</v>
      </c>
      <c r="O537" s="6">
        <v>-6832.54</v>
      </c>
      <c r="P537" s="6">
        <v>994.8</v>
      </c>
      <c r="Q537" s="6">
        <v>-1786.71</v>
      </c>
      <c r="R537" s="6">
        <v>-3515.94</v>
      </c>
      <c r="S537" s="6">
        <v>-3515.94</v>
      </c>
      <c r="T537" s="6">
        <v>-1598.17</v>
      </c>
    </row>
    <row r="538" spans="1:20" x14ac:dyDescent="0.25">
      <c r="A538" s="6">
        <v>534</v>
      </c>
      <c r="B538" s="6">
        <v>1</v>
      </c>
      <c r="C538" s="6">
        <v>-2034.55</v>
      </c>
      <c r="D538" s="6">
        <v>-1188.78</v>
      </c>
      <c r="E538" s="6">
        <v>-4695.7299999999996</v>
      </c>
      <c r="F538" s="6">
        <v>-9069.9699999999993</v>
      </c>
      <c r="G538" s="6">
        <v>1095.33</v>
      </c>
      <c r="H538" s="6">
        <v>-2474.46</v>
      </c>
      <c r="I538" s="6">
        <v>-6239.96</v>
      </c>
      <c r="J538" s="6">
        <v>2126.09</v>
      </c>
      <c r="K538" s="6">
        <v>583.58299999999997</v>
      </c>
      <c r="L538" s="6">
        <v>-7078.56</v>
      </c>
      <c r="M538" s="6">
        <v>-386.05900000000003</v>
      </c>
      <c r="N538" s="6">
        <v>-2142.2600000000002</v>
      </c>
      <c r="O538" s="6">
        <v>-6699.67</v>
      </c>
      <c r="P538" s="6">
        <v>980.44899999999996</v>
      </c>
      <c r="Q538" s="6">
        <v>-1889.06</v>
      </c>
      <c r="R538" s="6">
        <v>-3483.61</v>
      </c>
      <c r="S538" s="6">
        <v>-3483.61</v>
      </c>
      <c r="T538" s="6">
        <v>-1819.04</v>
      </c>
    </row>
    <row r="539" spans="1:20" x14ac:dyDescent="0.25">
      <c r="A539" s="6">
        <v>535</v>
      </c>
      <c r="B539" s="6">
        <v>0</v>
      </c>
      <c r="C539" s="6">
        <v>-2582.2800000000002</v>
      </c>
      <c r="D539" s="6">
        <v>-1470.68</v>
      </c>
      <c r="E539" s="6">
        <v>-5036.9399999999996</v>
      </c>
      <c r="F539" s="6">
        <v>-8981.9599999999991</v>
      </c>
      <c r="G539" s="6">
        <v>957.11300000000006</v>
      </c>
      <c r="H539" s="6">
        <v>-2680.99</v>
      </c>
      <c r="I539" s="6">
        <v>-5993.93</v>
      </c>
      <c r="J539" s="6">
        <v>2205.1</v>
      </c>
      <c r="K539" s="6">
        <v>545.89700000000005</v>
      </c>
      <c r="L539" s="6">
        <v>-6983.38</v>
      </c>
      <c r="M539" s="6">
        <v>-251.374</v>
      </c>
      <c r="N539" s="6">
        <v>-2244.61</v>
      </c>
      <c r="O539" s="6">
        <v>-6579.33</v>
      </c>
      <c r="P539" s="6">
        <v>1010.96</v>
      </c>
      <c r="Q539" s="6">
        <v>-1935.74</v>
      </c>
      <c r="R539" s="6">
        <v>-3404.6</v>
      </c>
      <c r="S539" s="6">
        <v>-3404.6</v>
      </c>
      <c r="T539" s="6">
        <v>-1984.24</v>
      </c>
    </row>
    <row r="540" spans="1:20" x14ac:dyDescent="0.25">
      <c r="A540" s="6">
        <v>536</v>
      </c>
      <c r="B540" s="6">
        <v>1</v>
      </c>
      <c r="C540" s="6">
        <v>-3244.89</v>
      </c>
      <c r="D540" s="6">
        <v>-1459.85</v>
      </c>
      <c r="E540" s="6">
        <v>-5455.34</v>
      </c>
      <c r="F540" s="6">
        <v>-8937.11</v>
      </c>
      <c r="G540" s="6">
        <v>1172.6400000000001</v>
      </c>
      <c r="H540" s="6">
        <v>-2860.52</v>
      </c>
      <c r="I540" s="6">
        <v>-5742.55</v>
      </c>
      <c r="J540" s="6">
        <v>2251.7800000000002</v>
      </c>
      <c r="K540" s="6">
        <v>624.90899999999999</v>
      </c>
      <c r="L540" s="6">
        <v>-6864.86</v>
      </c>
      <c r="M540" s="6">
        <v>-125.685</v>
      </c>
      <c r="N540" s="6">
        <v>-2323.62</v>
      </c>
      <c r="O540" s="6">
        <v>-6503.97</v>
      </c>
      <c r="P540" s="6">
        <v>906.78499999999997</v>
      </c>
      <c r="Q540" s="6">
        <v>-1871.07</v>
      </c>
      <c r="R540" s="6">
        <v>-3309.42</v>
      </c>
      <c r="S540" s="6">
        <v>-3309.42</v>
      </c>
      <c r="T540" s="6">
        <v>-2135.09</v>
      </c>
    </row>
    <row r="541" spans="1:20" x14ac:dyDescent="0.25">
      <c r="A541" s="6">
        <v>537</v>
      </c>
      <c r="B541" s="6">
        <v>0</v>
      </c>
      <c r="C541" s="6">
        <v>-3772.8</v>
      </c>
      <c r="D541" s="6">
        <v>-1278.49</v>
      </c>
      <c r="E541" s="6">
        <v>-5834.23</v>
      </c>
      <c r="F541" s="6">
        <v>-8990.9599999999991</v>
      </c>
      <c r="G541" s="6">
        <v>1560.53</v>
      </c>
      <c r="H541" s="6">
        <v>-2900.03</v>
      </c>
      <c r="I541" s="6">
        <v>-5584.53</v>
      </c>
      <c r="J541" s="6">
        <v>2300.29</v>
      </c>
      <c r="K541" s="6">
        <v>687.75300000000004</v>
      </c>
      <c r="L541" s="6">
        <v>-6762.51</v>
      </c>
      <c r="M541" s="6">
        <v>-14.334899999999999</v>
      </c>
      <c r="N541" s="6">
        <v>-2386.46</v>
      </c>
      <c r="O541" s="6">
        <v>-6500.31</v>
      </c>
      <c r="P541" s="6">
        <v>757.76099999999997</v>
      </c>
      <c r="Q541" s="6">
        <v>-1842.4</v>
      </c>
      <c r="R541" s="6">
        <v>-3174.73</v>
      </c>
      <c r="S541" s="6">
        <v>-3174.73</v>
      </c>
      <c r="T541" s="6">
        <v>-2284.12</v>
      </c>
    </row>
    <row r="542" spans="1:20" x14ac:dyDescent="0.25">
      <c r="A542" s="6">
        <v>538</v>
      </c>
      <c r="B542" s="6">
        <v>1</v>
      </c>
      <c r="C542" s="6">
        <v>-4191.2</v>
      </c>
      <c r="D542" s="6">
        <v>-1152.81</v>
      </c>
      <c r="E542" s="6">
        <v>-6141.27</v>
      </c>
      <c r="F542" s="6">
        <v>-9016.1299999999992</v>
      </c>
      <c r="G542" s="6">
        <v>1817.23</v>
      </c>
      <c r="H542" s="6">
        <v>-2891.02</v>
      </c>
      <c r="I542" s="6">
        <v>-5410.34</v>
      </c>
      <c r="J542" s="6">
        <v>2354.13</v>
      </c>
      <c r="K542" s="6">
        <v>711.08900000000006</v>
      </c>
      <c r="L542" s="6">
        <v>-6634.99</v>
      </c>
      <c r="M542" s="6">
        <v>111.35</v>
      </c>
      <c r="N542" s="6">
        <v>-2425.9699999999998</v>
      </c>
      <c r="O542" s="6">
        <v>-6360.29</v>
      </c>
      <c r="P542" s="6">
        <v>694.91899999999998</v>
      </c>
      <c r="Q542" s="6">
        <v>-1919.57</v>
      </c>
      <c r="R542" s="6">
        <v>-3032.87</v>
      </c>
      <c r="S542" s="6">
        <v>-3032.87</v>
      </c>
      <c r="T542" s="6">
        <v>-2346.96</v>
      </c>
    </row>
    <row r="543" spans="1:20" x14ac:dyDescent="0.25">
      <c r="A543" s="6">
        <v>539</v>
      </c>
      <c r="B543" s="6">
        <v>0</v>
      </c>
      <c r="C543" s="6">
        <v>-4667.12</v>
      </c>
      <c r="D543" s="6">
        <v>-1235.51</v>
      </c>
      <c r="E543" s="6">
        <v>-6329.8</v>
      </c>
      <c r="F543" s="6">
        <v>-9069.9599999999991</v>
      </c>
      <c r="G543" s="6">
        <v>1752.54</v>
      </c>
      <c r="H543" s="6">
        <v>-2844.35</v>
      </c>
      <c r="I543" s="6">
        <v>-5196.63</v>
      </c>
      <c r="J543" s="6">
        <v>2379.3000000000002</v>
      </c>
      <c r="K543" s="6">
        <v>711.08900000000006</v>
      </c>
      <c r="L543" s="6">
        <v>-6469.8</v>
      </c>
      <c r="M543" s="6">
        <v>206.53299999999999</v>
      </c>
      <c r="N543" s="6">
        <v>-2449.31</v>
      </c>
      <c r="O543" s="6">
        <v>-6295.61</v>
      </c>
      <c r="P543" s="6">
        <v>558.38599999999997</v>
      </c>
      <c r="Q543" s="6">
        <v>-1880.07</v>
      </c>
      <c r="R543" s="6">
        <v>-2930.53</v>
      </c>
      <c r="S543" s="6">
        <v>-2930.53</v>
      </c>
      <c r="T543" s="6">
        <v>-2354.12</v>
      </c>
    </row>
    <row r="544" spans="1:20" x14ac:dyDescent="0.25">
      <c r="A544" s="6">
        <v>540</v>
      </c>
      <c r="B544" s="6">
        <v>1</v>
      </c>
      <c r="C544" s="6">
        <v>-5324.4</v>
      </c>
      <c r="D544" s="6">
        <v>-1583.9</v>
      </c>
      <c r="E544" s="6">
        <v>-6529.18</v>
      </c>
      <c r="F544" s="6">
        <v>-8998.11</v>
      </c>
      <c r="G544" s="6">
        <v>1562.17</v>
      </c>
      <c r="H544" s="6">
        <v>-2844.35</v>
      </c>
      <c r="I544" s="6">
        <v>-5040.46</v>
      </c>
      <c r="J544" s="6">
        <v>2400.79</v>
      </c>
      <c r="K544" s="6">
        <v>743.43299999999999</v>
      </c>
      <c r="L544" s="6">
        <v>-6351.28</v>
      </c>
      <c r="M544" s="6">
        <v>308.87900000000002</v>
      </c>
      <c r="N544" s="6">
        <v>-2465.48</v>
      </c>
      <c r="O544" s="6">
        <v>-6315.48</v>
      </c>
      <c r="P544" s="6">
        <v>330.36099999999999</v>
      </c>
      <c r="Q544" s="6">
        <v>-1759.7</v>
      </c>
      <c r="R544" s="6">
        <v>-2851.52</v>
      </c>
      <c r="S544" s="6">
        <v>-2851.52</v>
      </c>
      <c r="T544" s="6">
        <v>-2330.79</v>
      </c>
    </row>
    <row r="545" spans="1:20" x14ac:dyDescent="0.25">
      <c r="A545" s="6">
        <v>541</v>
      </c>
      <c r="B545" s="6">
        <v>0</v>
      </c>
      <c r="C545" s="6">
        <v>-6204.4</v>
      </c>
      <c r="D545" s="6">
        <v>-1898.09</v>
      </c>
      <c r="E545" s="6">
        <v>-6942.27</v>
      </c>
      <c r="F545" s="6">
        <v>-8911.94</v>
      </c>
      <c r="G545" s="6">
        <v>1406</v>
      </c>
      <c r="H545" s="6">
        <v>-2909.05</v>
      </c>
      <c r="I545" s="6">
        <v>-5033.3</v>
      </c>
      <c r="J545" s="6">
        <v>2330.79</v>
      </c>
      <c r="K545" s="6">
        <v>790.09900000000005</v>
      </c>
      <c r="L545" s="6">
        <v>-6265.11</v>
      </c>
      <c r="M545" s="6">
        <v>387.89100000000002</v>
      </c>
      <c r="N545" s="6">
        <v>-2504.98</v>
      </c>
      <c r="O545" s="6">
        <v>-6559.68</v>
      </c>
      <c r="P545" s="6">
        <v>139.989</v>
      </c>
      <c r="Q545" s="6">
        <v>-1603.53</v>
      </c>
      <c r="R545" s="6">
        <v>-2804.85</v>
      </c>
      <c r="S545" s="6">
        <v>-2788.68</v>
      </c>
      <c r="T545" s="6">
        <v>-2346.96</v>
      </c>
    </row>
    <row r="546" spans="1:20" x14ac:dyDescent="0.25">
      <c r="A546" s="6">
        <v>542</v>
      </c>
      <c r="B546" s="6">
        <v>1</v>
      </c>
      <c r="C546" s="6">
        <v>-7594.55</v>
      </c>
      <c r="D546" s="6">
        <v>-2192.67</v>
      </c>
      <c r="E546" s="6">
        <v>-7365.95</v>
      </c>
      <c r="F546" s="6">
        <v>-8985.66</v>
      </c>
      <c r="G546" s="6">
        <v>1334.15</v>
      </c>
      <c r="H546" s="6">
        <v>-3050.9</v>
      </c>
      <c r="I546" s="6">
        <v>-5072.8100000000004</v>
      </c>
      <c r="J546" s="6">
        <v>2282.27</v>
      </c>
      <c r="K546" s="6">
        <v>790.09900000000005</v>
      </c>
      <c r="L546" s="6">
        <v>-6241.78</v>
      </c>
      <c r="M546" s="6">
        <v>450.72899999999998</v>
      </c>
      <c r="N546" s="6">
        <v>-2560.66</v>
      </c>
      <c r="O546" s="6">
        <v>-6741.03</v>
      </c>
      <c r="P546" s="6">
        <v>-129.39599999999999</v>
      </c>
      <c r="Q546" s="6">
        <v>-1564.02</v>
      </c>
      <c r="R546" s="6">
        <v>-2821.02</v>
      </c>
      <c r="S546" s="6">
        <v>-2797.69</v>
      </c>
      <c r="T546" s="6">
        <v>-2402.64</v>
      </c>
    </row>
    <row r="547" spans="1:20" x14ac:dyDescent="0.25">
      <c r="A547" s="6">
        <v>543</v>
      </c>
      <c r="B547" s="6">
        <v>0</v>
      </c>
      <c r="C547" s="6">
        <v>-9645.4500000000007</v>
      </c>
      <c r="D547" s="6">
        <v>-2400.7800000000002</v>
      </c>
      <c r="E547" s="6">
        <v>-7150.07</v>
      </c>
      <c r="F547" s="6">
        <v>-9238.8700000000008</v>
      </c>
      <c r="G547" s="6">
        <v>1231.81</v>
      </c>
      <c r="H547" s="6">
        <v>-3040.01</v>
      </c>
      <c r="I547" s="6">
        <v>-5144.66</v>
      </c>
      <c r="J547" s="6">
        <v>2179.92</v>
      </c>
      <c r="K547" s="6">
        <v>790.09900000000005</v>
      </c>
      <c r="L547" s="6">
        <v>-6322.66</v>
      </c>
      <c r="M547" s="6">
        <v>490.23500000000001</v>
      </c>
      <c r="N547" s="6">
        <v>-2623.5</v>
      </c>
      <c r="O547" s="6">
        <v>-6882.88</v>
      </c>
      <c r="P547" s="6">
        <v>-429.26900000000001</v>
      </c>
      <c r="Q547" s="6">
        <v>-1508.34</v>
      </c>
      <c r="R547" s="6">
        <v>-2876.71</v>
      </c>
      <c r="S547" s="6">
        <v>-2876.71</v>
      </c>
      <c r="T547" s="6">
        <v>-2449.31</v>
      </c>
    </row>
    <row r="548" spans="1:20" x14ac:dyDescent="0.25">
      <c r="A548" s="6">
        <v>544</v>
      </c>
      <c r="B548" s="6">
        <v>1</v>
      </c>
      <c r="C548" s="6">
        <v>-11571.9</v>
      </c>
      <c r="D548" s="6">
        <v>-1764.6</v>
      </c>
      <c r="E548" s="6">
        <v>-5488.28</v>
      </c>
      <c r="F548" s="6">
        <v>-9450.7000000000007</v>
      </c>
      <c r="G548" s="6">
        <v>1088.0899999999999</v>
      </c>
      <c r="H548" s="6">
        <v>-2858.66</v>
      </c>
      <c r="I548" s="6">
        <v>-5230.83</v>
      </c>
      <c r="J548" s="6">
        <v>2084.7399999999998</v>
      </c>
      <c r="K548" s="6">
        <v>822.452</v>
      </c>
      <c r="L548" s="6">
        <v>-6536.36</v>
      </c>
      <c r="M548" s="6">
        <v>481.21100000000001</v>
      </c>
      <c r="N548" s="6">
        <v>-2630.65</v>
      </c>
      <c r="O548" s="6">
        <v>-6969.04</v>
      </c>
      <c r="P548" s="6">
        <v>-673.45799999999997</v>
      </c>
      <c r="Q548" s="6">
        <v>-1445.51</v>
      </c>
      <c r="R548" s="6">
        <v>-3004.25</v>
      </c>
      <c r="S548" s="6">
        <v>-3004.25</v>
      </c>
      <c r="T548" s="6">
        <v>-2465.48</v>
      </c>
    </row>
    <row r="549" spans="1:20" x14ac:dyDescent="0.25">
      <c r="A549" s="6">
        <v>545</v>
      </c>
      <c r="B549" s="6">
        <v>0</v>
      </c>
      <c r="C549" s="6">
        <v>-12203.3</v>
      </c>
      <c r="D549" s="6">
        <v>-106.864</v>
      </c>
      <c r="E549" s="6">
        <v>-2699.52</v>
      </c>
      <c r="F549" s="6">
        <v>-9423.6200000000008</v>
      </c>
      <c r="G549" s="6">
        <v>915.76199999999994</v>
      </c>
      <c r="H549" s="6">
        <v>-2668.28</v>
      </c>
      <c r="I549" s="6">
        <v>-5335.05</v>
      </c>
      <c r="J549" s="6">
        <v>1982.4</v>
      </c>
      <c r="K549" s="6">
        <v>901.46400000000006</v>
      </c>
      <c r="L549" s="6">
        <v>-6789.58</v>
      </c>
      <c r="M549" s="6">
        <v>434.55399999999997</v>
      </c>
      <c r="N549" s="6">
        <v>-2623.5</v>
      </c>
      <c r="O549" s="6">
        <v>-7040.91</v>
      </c>
      <c r="P549" s="6">
        <v>-806.27700000000004</v>
      </c>
      <c r="Q549" s="6">
        <v>-1486.89</v>
      </c>
      <c r="R549" s="6">
        <v>-3169.42</v>
      </c>
      <c r="S549" s="6">
        <v>-3169.42</v>
      </c>
      <c r="T549" s="6">
        <v>-2504.9899999999998</v>
      </c>
    </row>
    <row r="550" spans="1:20" x14ac:dyDescent="0.25">
      <c r="A550" s="6">
        <v>546</v>
      </c>
      <c r="B550" s="6">
        <v>1</v>
      </c>
      <c r="C550" s="6">
        <v>-11937.6</v>
      </c>
      <c r="D550" s="6">
        <v>928.16800000000001</v>
      </c>
      <c r="E550" s="6">
        <v>-775.40899999999999</v>
      </c>
      <c r="F550" s="6">
        <v>-9267.48</v>
      </c>
      <c r="G550" s="6">
        <v>836.75</v>
      </c>
      <c r="H550" s="6">
        <v>-2382.6999999999998</v>
      </c>
      <c r="I550" s="6">
        <v>-5484.04</v>
      </c>
      <c r="J550" s="6">
        <v>1854.85</v>
      </c>
      <c r="K550" s="6">
        <v>964.29700000000003</v>
      </c>
      <c r="L550" s="6">
        <v>-7033.76</v>
      </c>
      <c r="M550" s="6">
        <v>386.017</v>
      </c>
      <c r="N550" s="6">
        <v>-2663.01</v>
      </c>
      <c r="O550" s="6">
        <v>-7127.07</v>
      </c>
      <c r="P550" s="6">
        <v>-813.42399999999998</v>
      </c>
      <c r="Q550" s="6">
        <v>-1661.09</v>
      </c>
      <c r="R550" s="6">
        <v>-3320.3</v>
      </c>
      <c r="S550" s="6">
        <v>-3320.3</v>
      </c>
      <c r="T550" s="6">
        <v>-2479.7800000000002</v>
      </c>
    </row>
    <row r="551" spans="1:20" x14ac:dyDescent="0.25">
      <c r="A551" s="6">
        <v>547</v>
      </c>
      <c r="B551" s="6">
        <v>0</v>
      </c>
      <c r="C551" s="6">
        <v>-12085.1</v>
      </c>
      <c r="D551" s="6">
        <v>202.35599999999999</v>
      </c>
      <c r="E551" s="6">
        <v>-274.64299999999997</v>
      </c>
      <c r="F551" s="6">
        <v>-9227.9699999999993</v>
      </c>
      <c r="G551" s="6">
        <v>887.18</v>
      </c>
      <c r="H551" s="6">
        <v>-2010.97</v>
      </c>
      <c r="I551" s="6">
        <v>-5643.95</v>
      </c>
      <c r="J551" s="6">
        <v>1722.04</v>
      </c>
      <c r="K551" s="6">
        <v>1003.8</v>
      </c>
      <c r="L551" s="6">
        <v>-7182.75</v>
      </c>
      <c r="M551" s="6">
        <v>283.67899999999997</v>
      </c>
      <c r="N551" s="6">
        <v>-2686.34</v>
      </c>
      <c r="O551" s="6">
        <v>-7150.39</v>
      </c>
      <c r="P551" s="6">
        <v>-871</v>
      </c>
      <c r="Q551" s="6">
        <v>-1874.8</v>
      </c>
      <c r="R551" s="6">
        <v>-3469.29</v>
      </c>
      <c r="S551" s="6">
        <v>-3469.29</v>
      </c>
      <c r="T551" s="6">
        <v>-2409.8000000000002</v>
      </c>
    </row>
    <row r="552" spans="1:20" x14ac:dyDescent="0.25">
      <c r="A552" s="6">
        <v>548</v>
      </c>
      <c r="B552" s="6">
        <v>1</v>
      </c>
      <c r="C552" s="6">
        <v>-12607.8</v>
      </c>
      <c r="D552" s="6">
        <v>-635.87300000000005</v>
      </c>
      <c r="E552" s="6">
        <v>-125.657</v>
      </c>
      <c r="F552" s="6">
        <v>-9204.65</v>
      </c>
      <c r="G552" s="6">
        <v>1253.67</v>
      </c>
      <c r="H552" s="6">
        <v>-1696.81</v>
      </c>
      <c r="I552" s="6">
        <v>-5888.13</v>
      </c>
      <c r="J552" s="6">
        <v>1585.44</v>
      </c>
      <c r="K552" s="6">
        <v>1075.67</v>
      </c>
      <c r="L552" s="6">
        <v>-7261.77</v>
      </c>
      <c r="M552" s="6">
        <v>204.667</v>
      </c>
      <c r="N552" s="6">
        <v>-2702.52</v>
      </c>
      <c r="O552" s="6">
        <v>-7215.12</v>
      </c>
      <c r="P552" s="6">
        <v>-874.35299999999995</v>
      </c>
      <c r="Q552" s="6">
        <v>-2079.48</v>
      </c>
      <c r="R552" s="6">
        <v>-3532.12</v>
      </c>
      <c r="S552" s="6">
        <v>-3532.12</v>
      </c>
      <c r="T552" s="6">
        <v>-2328.89</v>
      </c>
    </row>
    <row r="553" spans="1:20" x14ac:dyDescent="0.25">
      <c r="A553" s="6">
        <v>549</v>
      </c>
      <c r="B553" s="6">
        <v>0</v>
      </c>
      <c r="C553" s="6">
        <v>-13378.4</v>
      </c>
      <c r="D553" s="6">
        <v>-1403.13</v>
      </c>
      <c r="E553" s="6">
        <v>-289.38400000000001</v>
      </c>
      <c r="F553" s="6">
        <v>-9285.56</v>
      </c>
      <c r="G553" s="6">
        <v>1596.38</v>
      </c>
      <c r="H553" s="6">
        <v>-1564.01</v>
      </c>
      <c r="I553" s="6">
        <v>-6101.84</v>
      </c>
      <c r="J553" s="6">
        <v>1325.08</v>
      </c>
      <c r="K553" s="6">
        <v>1161.83</v>
      </c>
      <c r="L553" s="6">
        <v>-7324.59</v>
      </c>
      <c r="M553" s="6">
        <v>158.02000000000001</v>
      </c>
      <c r="N553" s="6">
        <v>-2742.02</v>
      </c>
      <c r="O553" s="6">
        <v>-7324.59</v>
      </c>
      <c r="P553" s="6">
        <v>-743.45399999999995</v>
      </c>
      <c r="Q553" s="6">
        <v>-2253.6799999999998</v>
      </c>
      <c r="R553" s="6">
        <v>-3539.26</v>
      </c>
      <c r="S553" s="6">
        <v>-3539.26</v>
      </c>
      <c r="T553" s="6">
        <v>-2196.09</v>
      </c>
    </row>
    <row r="554" spans="1:20" x14ac:dyDescent="0.25">
      <c r="A554" s="6">
        <v>550</v>
      </c>
      <c r="B554" s="6">
        <v>1</v>
      </c>
      <c r="C554" s="6">
        <v>-14486.4</v>
      </c>
      <c r="D554" s="6">
        <v>-2998.14</v>
      </c>
      <c r="E554" s="6">
        <v>-754.41099999999994</v>
      </c>
      <c r="F554" s="6">
        <v>-9466.91</v>
      </c>
      <c r="G554" s="6">
        <v>1700.62</v>
      </c>
      <c r="H554" s="6">
        <v>-1475.96</v>
      </c>
      <c r="I554" s="6">
        <v>-6387.43</v>
      </c>
      <c r="J554" s="6">
        <v>1104.23</v>
      </c>
      <c r="K554" s="6">
        <v>1233.7</v>
      </c>
      <c r="L554" s="6">
        <v>-7347.92</v>
      </c>
      <c r="M554" s="6">
        <v>125.652</v>
      </c>
      <c r="N554" s="6">
        <v>-2781.53</v>
      </c>
      <c r="O554" s="6">
        <v>-7396.47</v>
      </c>
      <c r="P554" s="6">
        <v>-725.36400000000003</v>
      </c>
      <c r="Q554" s="6">
        <v>-2483.58</v>
      </c>
      <c r="R554" s="6">
        <v>-3499.75</v>
      </c>
      <c r="S554" s="6">
        <v>-3499.75</v>
      </c>
      <c r="T554" s="6">
        <v>-2140.4</v>
      </c>
    </row>
    <row r="555" spans="1:20" x14ac:dyDescent="0.25">
      <c r="A555" s="6">
        <v>551</v>
      </c>
      <c r="B555" s="6">
        <v>0</v>
      </c>
      <c r="C555" s="6">
        <v>-15727.3</v>
      </c>
      <c r="D555" s="6">
        <v>-4689.25</v>
      </c>
      <c r="E555" s="6">
        <v>-922.88400000000001</v>
      </c>
      <c r="F555" s="6">
        <v>-9527.82</v>
      </c>
      <c r="G555" s="6">
        <v>2060</v>
      </c>
      <c r="H555" s="6">
        <v>-1317.93</v>
      </c>
      <c r="I555" s="6">
        <v>-6694.43</v>
      </c>
      <c r="J555" s="6">
        <v>906.69899999999996</v>
      </c>
      <c r="K555" s="6">
        <v>1368.4</v>
      </c>
      <c r="L555" s="6">
        <v>-7396.47</v>
      </c>
      <c r="M555" s="6">
        <v>62.825000000000003</v>
      </c>
      <c r="N555" s="6">
        <v>-2788.67</v>
      </c>
      <c r="O555" s="6">
        <v>-7547.36</v>
      </c>
      <c r="P555" s="6">
        <v>-648.26400000000001</v>
      </c>
      <c r="Q555" s="6">
        <v>-2711.57</v>
      </c>
      <c r="R555" s="6">
        <v>-3476.43</v>
      </c>
      <c r="S555" s="6">
        <v>-3476.43</v>
      </c>
      <c r="T555" s="6">
        <v>-2061.39</v>
      </c>
    </row>
    <row r="556" spans="1:20" x14ac:dyDescent="0.25">
      <c r="A556" s="6">
        <v>552</v>
      </c>
      <c r="B556" s="6">
        <v>1</v>
      </c>
      <c r="C556" s="6">
        <v>-17023.900000000001</v>
      </c>
      <c r="D556" s="6">
        <v>-5687.34</v>
      </c>
      <c r="E556" s="6">
        <v>-716.30100000000004</v>
      </c>
      <c r="F556" s="6">
        <v>-9497.3700000000008</v>
      </c>
      <c r="G556" s="6">
        <v>2474.54</v>
      </c>
      <c r="H556" s="6">
        <v>-1176.0899999999999</v>
      </c>
      <c r="I556" s="6">
        <v>-6931.47</v>
      </c>
      <c r="J556" s="6">
        <v>725.35400000000004</v>
      </c>
      <c r="K556" s="6">
        <v>1510.24</v>
      </c>
      <c r="L556" s="6">
        <v>-7547.36</v>
      </c>
      <c r="M556" s="6">
        <v>23.318899999999999</v>
      </c>
      <c r="N556" s="6">
        <v>-2781.53</v>
      </c>
      <c r="O556" s="6">
        <v>-7696.33</v>
      </c>
      <c r="P556" s="6">
        <v>-590.654</v>
      </c>
      <c r="Q556" s="6">
        <v>-2918.15</v>
      </c>
      <c r="R556" s="6">
        <v>-3460.25</v>
      </c>
      <c r="S556" s="6">
        <v>-3460.25</v>
      </c>
      <c r="T556" s="6">
        <v>-1982.38</v>
      </c>
    </row>
    <row r="557" spans="1:20" x14ac:dyDescent="0.25">
      <c r="A557" s="6">
        <v>553</v>
      </c>
      <c r="B557" s="6">
        <v>0</v>
      </c>
      <c r="C557" s="6">
        <v>-18253.8</v>
      </c>
      <c r="D557" s="6">
        <v>-6391.32</v>
      </c>
      <c r="E557" s="6">
        <v>-585.44299999999998</v>
      </c>
      <c r="F557" s="6">
        <v>-9714.93</v>
      </c>
      <c r="G557" s="6">
        <v>2519.2600000000002</v>
      </c>
      <c r="H557" s="6">
        <v>-1089.95</v>
      </c>
      <c r="I557" s="6">
        <v>-7152.32</v>
      </c>
      <c r="J557" s="6">
        <v>599.70399999999995</v>
      </c>
      <c r="K557" s="6">
        <v>1661.13</v>
      </c>
      <c r="L557" s="6">
        <v>-7663.96</v>
      </c>
      <c r="M557" s="6">
        <v>-16.187200000000001</v>
      </c>
      <c r="N557" s="6">
        <v>-2772.48</v>
      </c>
      <c r="O557" s="6">
        <v>-7791.53</v>
      </c>
      <c r="P557" s="6">
        <v>-425.49700000000001</v>
      </c>
      <c r="Q557" s="6">
        <v>-3162.32</v>
      </c>
      <c r="R557" s="6">
        <v>-3436.93</v>
      </c>
      <c r="S557" s="6">
        <v>-3420.74</v>
      </c>
      <c r="T557" s="6">
        <v>-1887.18</v>
      </c>
    </row>
    <row r="558" spans="1:20" x14ac:dyDescent="0.25">
      <c r="A558" s="6">
        <v>554</v>
      </c>
      <c r="B558" s="6">
        <v>1</v>
      </c>
      <c r="C558" s="6">
        <v>-19045.2</v>
      </c>
      <c r="D558" s="6">
        <v>-7125.74</v>
      </c>
      <c r="E558" s="6">
        <v>-648.26700000000005</v>
      </c>
      <c r="F558" s="6">
        <v>-9978.56</v>
      </c>
      <c r="G558" s="6">
        <v>2174.1</v>
      </c>
      <c r="H558" s="6">
        <v>-937.12599999999998</v>
      </c>
      <c r="I558" s="6">
        <v>-7382.23</v>
      </c>
      <c r="J558" s="6">
        <v>488.31599999999997</v>
      </c>
      <c r="K558" s="6">
        <v>1810.1</v>
      </c>
      <c r="L558" s="6">
        <v>-7647.77</v>
      </c>
      <c r="M558" s="6">
        <v>-71.881699999999995</v>
      </c>
      <c r="N558" s="6">
        <v>-2742.03</v>
      </c>
      <c r="O558" s="6">
        <v>-7910.05</v>
      </c>
      <c r="P558" s="6">
        <v>-339.35599999999999</v>
      </c>
      <c r="Q558" s="6">
        <v>-3246.53</v>
      </c>
      <c r="R558" s="6">
        <v>-3420.74</v>
      </c>
      <c r="S558" s="6">
        <v>-3397.42</v>
      </c>
      <c r="T558" s="6">
        <v>-1768.66</v>
      </c>
    </row>
    <row r="559" spans="1:20" x14ac:dyDescent="0.25">
      <c r="A559" s="6">
        <v>555</v>
      </c>
      <c r="B559" s="6">
        <v>0</v>
      </c>
      <c r="C559" s="6">
        <v>-19213.599999999999</v>
      </c>
      <c r="D559" s="6">
        <v>-7772.1</v>
      </c>
      <c r="E559" s="6">
        <v>-639.20500000000004</v>
      </c>
      <c r="F559" s="6">
        <v>-9874.2900000000009</v>
      </c>
      <c r="G559" s="6">
        <v>1421.55</v>
      </c>
      <c r="H559" s="6">
        <v>-782.97299999999996</v>
      </c>
      <c r="I559" s="6">
        <v>-7674.96</v>
      </c>
      <c r="J559" s="6">
        <v>395.04899999999998</v>
      </c>
      <c r="K559" s="6">
        <v>1905.3</v>
      </c>
      <c r="L559" s="6">
        <v>-7608.26</v>
      </c>
      <c r="M559" s="6">
        <v>-118.515</v>
      </c>
      <c r="N559" s="6">
        <v>-2797.72</v>
      </c>
      <c r="O559" s="6">
        <v>-8012.38</v>
      </c>
      <c r="P559" s="6">
        <v>-299.85000000000002</v>
      </c>
      <c r="Q559" s="6">
        <v>-3183.71</v>
      </c>
      <c r="R559" s="6">
        <v>-3429.8</v>
      </c>
      <c r="S559" s="6">
        <v>-3429.8</v>
      </c>
      <c r="T559" s="6">
        <v>-1633.95</v>
      </c>
    </row>
    <row r="560" spans="1:20" x14ac:dyDescent="0.25">
      <c r="A560" s="6">
        <v>556</v>
      </c>
      <c r="B560" s="6">
        <v>1</v>
      </c>
      <c r="C560" s="6">
        <v>-19023.2</v>
      </c>
      <c r="D560" s="6">
        <v>-8519.4699999999993</v>
      </c>
      <c r="E560" s="6">
        <v>-398.286</v>
      </c>
      <c r="F560" s="6">
        <v>-9838.67</v>
      </c>
      <c r="G560" s="6">
        <v>698.13400000000001</v>
      </c>
      <c r="H560" s="6">
        <v>-926.74800000000005</v>
      </c>
      <c r="I560" s="6">
        <v>-7974.82</v>
      </c>
      <c r="J560" s="6">
        <v>427.43099999999998</v>
      </c>
      <c r="K560" s="6">
        <v>1991.44</v>
      </c>
      <c r="L560" s="6">
        <v>-7649.71</v>
      </c>
      <c r="M560" s="6">
        <v>-150.89599999999999</v>
      </c>
      <c r="N560" s="6">
        <v>-2844.35</v>
      </c>
      <c r="O560" s="6">
        <v>-8107.58</v>
      </c>
      <c r="P560" s="6">
        <v>-244.15299999999999</v>
      </c>
      <c r="Q560" s="6">
        <v>-3111.82</v>
      </c>
      <c r="R560" s="6">
        <v>-3492.62</v>
      </c>
      <c r="S560" s="6">
        <v>-3492.62</v>
      </c>
      <c r="T560" s="6">
        <v>-1508.31</v>
      </c>
    </row>
    <row r="561" spans="1:20" x14ac:dyDescent="0.25">
      <c r="A561" s="6">
        <v>557</v>
      </c>
      <c r="B561" s="6">
        <v>0</v>
      </c>
      <c r="C561" s="6">
        <v>-19207.2</v>
      </c>
      <c r="D561" s="6">
        <v>-9676.16</v>
      </c>
      <c r="E561" s="6">
        <v>189.13</v>
      </c>
      <c r="F561" s="6">
        <v>-9955.24</v>
      </c>
      <c r="G561" s="6">
        <v>654.11900000000003</v>
      </c>
      <c r="H561" s="6">
        <v>-1325.7</v>
      </c>
      <c r="I561" s="6">
        <v>-8251.36</v>
      </c>
      <c r="J561" s="6">
        <v>522.63499999999999</v>
      </c>
      <c r="K561" s="6">
        <v>2014.75</v>
      </c>
      <c r="L561" s="6">
        <v>-7840.12</v>
      </c>
      <c r="M561" s="6">
        <v>-197.52500000000001</v>
      </c>
      <c r="N561" s="6">
        <v>-2844.35</v>
      </c>
      <c r="O561" s="6">
        <v>-8274.67</v>
      </c>
      <c r="P561" s="6">
        <v>-116.565</v>
      </c>
      <c r="Q561" s="6">
        <v>-2977.11</v>
      </c>
      <c r="R561" s="6">
        <v>-3564.51</v>
      </c>
      <c r="S561" s="6">
        <v>-3564.51</v>
      </c>
      <c r="T561" s="6">
        <v>-1429.3</v>
      </c>
    </row>
    <row r="562" spans="1:20" x14ac:dyDescent="0.25">
      <c r="A562" s="6">
        <v>558</v>
      </c>
      <c r="B562" s="6">
        <v>1</v>
      </c>
      <c r="C562" s="6">
        <v>-19851.599999999999</v>
      </c>
      <c r="D562" s="6">
        <v>-11116.5</v>
      </c>
      <c r="E562" s="6">
        <v>1020.71</v>
      </c>
      <c r="F562" s="6">
        <v>-9955.24</v>
      </c>
      <c r="G562" s="6">
        <v>1286.22</v>
      </c>
      <c r="H562" s="6">
        <v>-1763.48</v>
      </c>
      <c r="I562" s="6">
        <v>-8479.32</v>
      </c>
      <c r="J562" s="6">
        <v>608.76700000000005</v>
      </c>
      <c r="K562" s="6">
        <v>2030.94</v>
      </c>
      <c r="L562" s="6">
        <v>-8028.57</v>
      </c>
      <c r="M562" s="6">
        <v>-229.911</v>
      </c>
      <c r="N562" s="6">
        <v>-2811.97</v>
      </c>
      <c r="O562" s="6">
        <v>-8446.94</v>
      </c>
      <c r="P562" s="6">
        <v>-194.316</v>
      </c>
      <c r="Q562" s="6">
        <v>-2948.63</v>
      </c>
      <c r="R562" s="6">
        <v>-3634.45</v>
      </c>
      <c r="S562" s="6">
        <v>-3634.45</v>
      </c>
      <c r="T562" s="6">
        <v>-1301.71</v>
      </c>
    </row>
    <row r="563" spans="1:20" x14ac:dyDescent="0.25">
      <c r="A563" s="6">
        <v>559</v>
      </c>
      <c r="B563" s="6">
        <v>0</v>
      </c>
      <c r="C563" s="6">
        <v>-20108</v>
      </c>
      <c r="D563" s="6">
        <v>-12842.5</v>
      </c>
      <c r="E563" s="6">
        <v>2713.79</v>
      </c>
      <c r="F563" s="6">
        <v>-10133.4</v>
      </c>
      <c r="G563" s="6">
        <v>1885.93</v>
      </c>
      <c r="H563" s="6">
        <v>-1840.54</v>
      </c>
      <c r="I563" s="6">
        <v>-8572.57</v>
      </c>
      <c r="J563" s="6">
        <v>664.46699999999998</v>
      </c>
      <c r="K563" s="6">
        <v>2054.2600000000002</v>
      </c>
      <c r="L563" s="6">
        <v>-8114.71</v>
      </c>
      <c r="M563" s="6">
        <v>-276.53500000000003</v>
      </c>
      <c r="N563" s="6">
        <v>-2716.76</v>
      </c>
      <c r="O563" s="6">
        <v>-8509.75</v>
      </c>
      <c r="P563" s="6">
        <v>-409.28300000000002</v>
      </c>
      <c r="Q563" s="6">
        <v>-3122.85</v>
      </c>
      <c r="R563" s="6">
        <v>-3634.45</v>
      </c>
      <c r="S563" s="6">
        <v>-3634.45</v>
      </c>
      <c r="T563" s="6">
        <v>-1136.57</v>
      </c>
    </row>
    <row r="564" spans="1:20" x14ac:dyDescent="0.25">
      <c r="A564" s="6">
        <v>560</v>
      </c>
      <c r="B564" s="6">
        <v>1</v>
      </c>
      <c r="C564" s="6">
        <v>-20027</v>
      </c>
      <c r="D564" s="6">
        <v>-14454.4</v>
      </c>
      <c r="E564" s="6">
        <v>5398.24</v>
      </c>
      <c r="F564" s="6">
        <v>-10535.6</v>
      </c>
      <c r="G564" s="6">
        <v>2115.1</v>
      </c>
      <c r="H564" s="6">
        <v>-1687.66</v>
      </c>
      <c r="I564" s="6">
        <v>-8556.3799999999992</v>
      </c>
      <c r="J564" s="6">
        <v>727.28399999999999</v>
      </c>
      <c r="K564" s="6">
        <v>2021.87</v>
      </c>
      <c r="L564" s="6">
        <v>-8138.02</v>
      </c>
      <c r="M564" s="6">
        <v>-308.92500000000001</v>
      </c>
      <c r="N564" s="6">
        <v>-2646.83</v>
      </c>
      <c r="O564" s="6">
        <v>-8581.65</v>
      </c>
      <c r="P564" s="6">
        <v>-364.625</v>
      </c>
      <c r="Q564" s="6">
        <v>-3304.19</v>
      </c>
      <c r="R564" s="6">
        <v>-3634.45</v>
      </c>
      <c r="S564" s="6">
        <v>-3634.45</v>
      </c>
      <c r="T564" s="6">
        <v>-1018.05</v>
      </c>
    </row>
    <row r="565" spans="1:20" x14ac:dyDescent="0.25">
      <c r="A565" s="6">
        <v>561</v>
      </c>
      <c r="B565" s="6">
        <v>0</v>
      </c>
      <c r="C565" s="6">
        <v>-19797.099999999999</v>
      </c>
      <c r="D565" s="6">
        <v>-15600.1</v>
      </c>
      <c r="E565" s="6">
        <v>7593.62</v>
      </c>
      <c r="F565" s="6">
        <v>-10858.7</v>
      </c>
      <c r="G565" s="6">
        <v>1942.85</v>
      </c>
      <c r="H565" s="6">
        <v>-1274.44</v>
      </c>
      <c r="I565" s="6">
        <v>-8565.4599999999991</v>
      </c>
      <c r="J565" s="6">
        <v>799.18299999999999</v>
      </c>
      <c r="K565" s="6">
        <v>1975.25</v>
      </c>
      <c r="L565" s="6">
        <v>-8202.7999999999993</v>
      </c>
      <c r="M565" s="6">
        <v>-371.74099999999999</v>
      </c>
      <c r="N565" s="6">
        <v>-2711.62</v>
      </c>
      <c r="O565" s="6">
        <v>-8716.3700000000008</v>
      </c>
      <c r="P565" s="6">
        <v>-499.34</v>
      </c>
      <c r="Q565" s="6">
        <v>-3429.82</v>
      </c>
      <c r="R565" s="6">
        <v>-3634.45</v>
      </c>
      <c r="S565" s="6">
        <v>-3634.45</v>
      </c>
      <c r="T565" s="6">
        <v>-915.72500000000002</v>
      </c>
    </row>
    <row r="566" spans="1:20" x14ac:dyDescent="0.25">
      <c r="A566" s="6">
        <v>562</v>
      </c>
      <c r="B566" s="6">
        <v>1</v>
      </c>
      <c r="C566" s="6">
        <v>-19115.599999999999</v>
      </c>
      <c r="D566" s="6">
        <v>-15854.9</v>
      </c>
      <c r="E566" s="6">
        <v>9382.4500000000007</v>
      </c>
      <c r="F566" s="6">
        <v>-11183.9</v>
      </c>
      <c r="G566" s="6">
        <v>1896.24</v>
      </c>
      <c r="H566" s="6">
        <v>-753.74699999999996</v>
      </c>
      <c r="I566" s="6">
        <v>-8628.27</v>
      </c>
      <c r="J566" s="6">
        <v>901.50400000000002</v>
      </c>
      <c r="K566" s="6">
        <v>1991.44</v>
      </c>
      <c r="L566" s="6">
        <v>-8377.02</v>
      </c>
      <c r="M566" s="6">
        <v>-459.84</v>
      </c>
      <c r="N566" s="6">
        <v>-2869.64</v>
      </c>
      <c r="O566" s="6">
        <v>-8906.7900000000009</v>
      </c>
      <c r="P566" s="6">
        <v>-543.98099999999999</v>
      </c>
      <c r="Q566" s="6">
        <v>-3460.24</v>
      </c>
      <c r="R566" s="6">
        <v>-3650.65</v>
      </c>
      <c r="S566" s="6">
        <v>-3650.65</v>
      </c>
      <c r="T566" s="6">
        <v>-836.71299999999997</v>
      </c>
    </row>
    <row r="567" spans="1:20" x14ac:dyDescent="0.25">
      <c r="A567" s="6">
        <v>563</v>
      </c>
      <c r="B567" s="6">
        <v>0</v>
      </c>
      <c r="C567" s="6">
        <v>-17770.400000000001</v>
      </c>
      <c r="D567" s="6">
        <v>-14633.3</v>
      </c>
      <c r="E567" s="6">
        <v>11228.2</v>
      </c>
      <c r="F567" s="6">
        <v>-11805.7</v>
      </c>
      <c r="G567" s="6">
        <v>1928.63</v>
      </c>
      <c r="H567" s="6">
        <v>-376.86599999999999</v>
      </c>
      <c r="I567" s="6">
        <v>-8716.3700000000008</v>
      </c>
      <c r="J567" s="6">
        <v>996.71500000000003</v>
      </c>
      <c r="K567" s="6">
        <v>2030.95</v>
      </c>
      <c r="L567" s="6">
        <v>-8558.35</v>
      </c>
      <c r="M567" s="6">
        <v>-585.46699999999998</v>
      </c>
      <c r="N567" s="6">
        <v>-2995.27</v>
      </c>
      <c r="O567" s="6">
        <v>-9160.02</v>
      </c>
      <c r="P567" s="6">
        <v>-555.053</v>
      </c>
      <c r="Q567" s="6">
        <v>-3485.53</v>
      </c>
      <c r="R567" s="6">
        <v>-3738.75</v>
      </c>
      <c r="S567" s="6">
        <v>-3722.55</v>
      </c>
      <c r="T567" s="6">
        <v>-773.9</v>
      </c>
    </row>
    <row r="568" spans="1:20" x14ac:dyDescent="0.25">
      <c r="A568" s="6">
        <v>564</v>
      </c>
      <c r="B568" s="6">
        <v>1</v>
      </c>
      <c r="C568" s="6">
        <v>-16519.3</v>
      </c>
      <c r="D568" s="6">
        <v>-13342.7</v>
      </c>
      <c r="E568" s="6">
        <v>12531</v>
      </c>
      <c r="F568" s="6">
        <v>-12348.8</v>
      </c>
      <c r="G568" s="6">
        <v>1780.85</v>
      </c>
      <c r="H568" s="6">
        <v>-107.43</v>
      </c>
      <c r="I568" s="6">
        <v>-8874.4</v>
      </c>
      <c r="J568" s="6">
        <v>1082.83</v>
      </c>
      <c r="K568" s="6">
        <v>2135.2600000000002</v>
      </c>
      <c r="L568" s="6">
        <v>-8764.98</v>
      </c>
      <c r="M568" s="6">
        <v>-664.47900000000004</v>
      </c>
      <c r="N568" s="6">
        <v>-3106.68</v>
      </c>
      <c r="O568" s="6">
        <v>-9290.76</v>
      </c>
      <c r="P568" s="6">
        <v>-574.38400000000001</v>
      </c>
      <c r="Q568" s="6">
        <v>-3490.64</v>
      </c>
      <c r="R568" s="6">
        <v>-3896.78</v>
      </c>
      <c r="S568" s="6">
        <v>-3873.47</v>
      </c>
      <c r="T568" s="6">
        <v>-766.79399999999998</v>
      </c>
    </row>
    <row r="569" spans="1:20" x14ac:dyDescent="0.25">
      <c r="A569" s="6">
        <v>565</v>
      </c>
      <c r="B569" s="6">
        <v>0</v>
      </c>
      <c r="C569" s="6">
        <v>-15360.6</v>
      </c>
      <c r="D569" s="6">
        <v>-12355.1</v>
      </c>
      <c r="E569" s="6">
        <v>13159.1</v>
      </c>
      <c r="F569" s="6">
        <v>-12293.1</v>
      </c>
      <c r="G569" s="6">
        <v>1193.3699999999999</v>
      </c>
      <c r="H569" s="6">
        <v>305.82499999999999</v>
      </c>
      <c r="I569" s="6">
        <v>-9016.2199999999993</v>
      </c>
      <c r="J569" s="6">
        <v>1138.54</v>
      </c>
      <c r="K569" s="6">
        <v>2316.59</v>
      </c>
      <c r="L569" s="6">
        <v>-9057.7199999999993</v>
      </c>
      <c r="M569" s="6">
        <v>-694.88800000000003</v>
      </c>
      <c r="N569" s="6">
        <v>-3280.91</v>
      </c>
      <c r="O569" s="6">
        <v>-9519.57</v>
      </c>
      <c r="P569" s="6">
        <v>-466.95600000000002</v>
      </c>
      <c r="Q569" s="6">
        <v>-3251.61</v>
      </c>
      <c r="R569" s="6">
        <v>-4054.8</v>
      </c>
      <c r="S569" s="6">
        <v>-4054.8</v>
      </c>
      <c r="T569" s="6">
        <v>-806.3</v>
      </c>
    </row>
    <row r="570" spans="1:20" x14ac:dyDescent="0.25">
      <c r="A570" s="6">
        <v>566</v>
      </c>
      <c r="B570" s="6">
        <v>1</v>
      </c>
      <c r="C570" s="6">
        <v>-13785.4</v>
      </c>
      <c r="D570" s="6">
        <v>-11513.2</v>
      </c>
      <c r="E570" s="6">
        <v>13246.4</v>
      </c>
      <c r="F570" s="6">
        <v>-12424.8</v>
      </c>
      <c r="G570" s="6">
        <v>507.56</v>
      </c>
      <c r="H570" s="6">
        <v>988.52800000000002</v>
      </c>
      <c r="I570" s="6">
        <v>-9118.5400000000009</v>
      </c>
      <c r="J570" s="6">
        <v>1201.3499999999999</v>
      </c>
      <c r="K570" s="6">
        <v>2507.0100000000002</v>
      </c>
      <c r="L570" s="6">
        <v>-9341.3700000000008</v>
      </c>
      <c r="M570" s="6">
        <v>-687.78599999999994</v>
      </c>
      <c r="N570" s="6">
        <v>-3413.63</v>
      </c>
      <c r="O570" s="6">
        <v>-10158.799999999999</v>
      </c>
      <c r="P570" s="6">
        <v>-626.98</v>
      </c>
      <c r="Q570" s="6">
        <v>-3058.08</v>
      </c>
      <c r="R570" s="6">
        <v>-4212.83</v>
      </c>
      <c r="S570" s="6">
        <v>-4212.83</v>
      </c>
      <c r="T570" s="6">
        <v>-910.61500000000001</v>
      </c>
    </row>
    <row r="571" spans="1:20" x14ac:dyDescent="0.25">
      <c r="A571" s="6">
        <v>567</v>
      </c>
      <c r="B571" s="6">
        <v>0</v>
      </c>
      <c r="C571" s="6">
        <v>-12257.8</v>
      </c>
      <c r="D571" s="6">
        <v>-11302.4</v>
      </c>
      <c r="E571" s="6">
        <v>12680.2</v>
      </c>
      <c r="F571" s="6">
        <v>-12697.3</v>
      </c>
      <c r="G571" s="6">
        <v>60.799199999999999</v>
      </c>
      <c r="H571" s="6">
        <v>1630.81</v>
      </c>
      <c r="I571" s="6">
        <v>-9165.14</v>
      </c>
      <c r="J571" s="6">
        <v>1224.6500000000001</v>
      </c>
      <c r="K571" s="6">
        <v>2663.03</v>
      </c>
      <c r="L571" s="6">
        <v>-9546</v>
      </c>
      <c r="M571" s="6">
        <v>-694.88499999999999</v>
      </c>
      <c r="N571" s="6">
        <v>-3436.93</v>
      </c>
      <c r="O571" s="6">
        <v>-10556.9</v>
      </c>
      <c r="P571" s="6">
        <v>-854.91200000000003</v>
      </c>
      <c r="Q571" s="6">
        <v>-3113.79</v>
      </c>
      <c r="R571" s="6">
        <v>-4354.6499999999996</v>
      </c>
      <c r="S571" s="6">
        <v>-4354.6499999999996</v>
      </c>
      <c r="T571" s="6">
        <v>-1075.74</v>
      </c>
    </row>
    <row r="572" spans="1:20" x14ac:dyDescent="0.25">
      <c r="A572" s="6">
        <v>568</v>
      </c>
      <c r="B572" s="6">
        <v>1</v>
      </c>
      <c r="C572" s="6">
        <v>-11341</v>
      </c>
      <c r="D572" s="6">
        <v>-11973</v>
      </c>
      <c r="E572" s="6">
        <v>11875.8</v>
      </c>
      <c r="F572" s="6">
        <v>-12639.6</v>
      </c>
      <c r="G572" s="6">
        <v>-143.828</v>
      </c>
      <c r="H572" s="6">
        <v>1752.41</v>
      </c>
      <c r="I572" s="6">
        <v>-9100.33</v>
      </c>
      <c r="J572" s="6">
        <v>1159.83</v>
      </c>
      <c r="K572" s="6">
        <v>2734.95</v>
      </c>
      <c r="L572" s="6">
        <v>-9655.41</v>
      </c>
      <c r="M572" s="6">
        <v>-671.58399999999995</v>
      </c>
      <c r="N572" s="6">
        <v>-3453.13</v>
      </c>
      <c r="O572" s="6">
        <v>-10578.2</v>
      </c>
      <c r="P572" s="6">
        <v>-1045.3499999999999</v>
      </c>
      <c r="Q572" s="6">
        <v>-3225.21</v>
      </c>
      <c r="R572" s="6">
        <v>-4424.55</v>
      </c>
      <c r="S572" s="6">
        <v>-4424.55</v>
      </c>
      <c r="T572" s="6">
        <v>-1210.46</v>
      </c>
    </row>
    <row r="573" spans="1:20" x14ac:dyDescent="0.25">
      <c r="A573" s="6">
        <v>569</v>
      </c>
      <c r="B573" s="6">
        <v>0</v>
      </c>
      <c r="C573" s="6">
        <v>-12001.3</v>
      </c>
      <c r="D573" s="6">
        <v>-12650.7</v>
      </c>
      <c r="E573" s="6">
        <v>10840.6</v>
      </c>
      <c r="F573" s="6">
        <v>-12490.7</v>
      </c>
      <c r="G573" s="6">
        <v>-269.44099999999997</v>
      </c>
      <c r="H573" s="6">
        <v>1594.38</v>
      </c>
      <c r="I573" s="6">
        <v>-8958.51</v>
      </c>
      <c r="J573" s="6">
        <v>1001.81</v>
      </c>
      <c r="K573" s="6">
        <v>2788.64</v>
      </c>
      <c r="L573" s="6">
        <v>-9678.7099999999991</v>
      </c>
      <c r="M573" s="6">
        <v>-655.37800000000004</v>
      </c>
      <c r="N573" s="6">
        <v>-3460.23</v>
      </c>
      <c r="O573" s="6">
        <v>-10362.5</v>
      </c>
      <c r="P573" s="6">
        <v>-1120.32</v>
      </c>
      <c r="Q573" s="6">
        <v>-3464.27</v>
      </c>
      <c r="R573" s="6">
        <v>-4424.55</v>
      </c>
      <c r="S573" s="6">
        <v>-4424.55</v>
      </c>
      <c r="T573" s="6">
        <v>-1352.28</v>
      </c>
    </row>
    <row r="574" spans="1:20" x14ac:dyDescent="0.25">
      <c r="A574" s="6">
        <v>570</v>
      </c>
      <c r="B574" s="6">
        <v>1</v>
      </c>
      <c r="C574" s="6">
        <v>-12947.5</v>
      </c>
      <c r="D574" s="6">
        <v>-13287.8</v>
      </c>
      <c r="E574" s="6">
        <v>10165.9</v>
      </c>
      <c r="F574" s="6">
        <v>-12460.3</v>
      </c>
      <c r="G574" s="6">
        <v>-170.17699999999999</v>
      </c>
      <c r="H574" s="6">
        <v>1403.95</v>
      </c>
      <c r="I574" s="6">
        <v>-8888.61</v>
      </c>
      <c r="J574" s="6">
        <v>859.99300000000005</v>
      </c>
      <c r="K574" s="6">
        <v>2797.76</v>
      </c>
      <c r="L574" s="6">
        <v>-9694.92</v>
      </c>
      <c r="M574" s="6">
        <v>-664.49300000000005</v>
      </c>
      <c r="N574" s="6">
        <v>-3517.96</v>
      </c>
      <c r="O574" s="6">
        <v>-10185.200000000001</v>
      </c>
      <c r="P574" s="6">
        <v>-1189.2</v>
      </c>
      <c r="Q574" s="6">
        <v>-3771.2</v>
      </c>
      <c r="R574" s="6">
        <v>-4408.3500000000004</v>
      </c>
      <c r="S574" s="6">
        <v>-4408.3500000000004</v>
      </c>
      <c r="T574" s="6">
        <v>-1422.18</v>
      </c>
    </row>
    <row r="575" spans="1:20" x14ac:dyDescent="0.25">
      <c r="A575" s="6">
        <v>571</v>
      </c>
      <c r="B575" s="6">
        <v>0</v>
      </c>
      <c r="C575" s="6">
        <v>-11878.8</v>
      </c>
      <c r="D575" s="6">
        <v>-13925</v>
      </c>
      <c r="E575" s="6">
        <v>10776.8</v>
      </c>
      <c r="F575" s="6">
        <v>-12467.3</v>
      </c>
      <c r="G575" s="6">
        <v>250.21</v>
      </c>
      <c r="H575" s="6">
        <v>923.78800000000001</v>
      </c>
      <c r="I575" s="6">
        <v>-8888.61</v>
      </c>
      <c r="J575" s="6">
        <v>773.89099999999996</v>
      </c>
      <c r="K575" s="6">
        <v>2860.56</v>
      </c>
      <c r="L575" s="6">
        <v>-9718.2099999999991</v>
      </c>
      <c r="M575" s="6">
        <v>-759.71299999999997</v>
      </c>
      <c r="N575" s="6">
        <v>-3699.29</v>
      </c>
      <c r="O575" s="6">
        <v>-10134.5</v>
      </c>
      <c r="P575" s="6">
        <v>-1389.76</v>
      </c>
      <c r="Q575" s="6">
        <v>-3927.2</v>
      </c>
      <c r="R575" s="6">
        <v>-4368.84</v>
      </c>
      <c r="S575" s="6">
        <v>-4352.63</v>
      </c>
      <c r="T575" s="6">
        <v>-1422.18</v>
      </c>
    </row>
    <row r="576" spans="1:20" x14ac:dyDescent="0.25">
      <c r="A576" s="6">
        <v>572</v>
      </c>
      <c r="B576" s="6">
        <v>1</v>
      </c>
      <c r="C576" s="6">
        <v>-11795.8</v>
      </c>
      <c r="D576" s="6">
        <v>-12420.6</v>
      </c>
      <c r="E576" s="6">
        <v>10376.5</v>
      </c>
      <c r="F576" s="6">
        <v>-12508.9</v>
      </c>
      <c r="G576" s="6">
        <v>585.48699999999997</v>
      </c>
      <c r="H576" s="6">
        <v>94.161000000000001</v>
      </c>
      <c r="I576" s="6">
        <v>-8872.4</v>
      </c>
      <c r="J576" s="6">
        <v>766.803</v>
      </c>
      <c r="K576" s="6">
        <v>2948.7</v>
      </c>
      <c r="L576" s="6">
        <v>-9637.17</v>
      </c>
      <c r="M576" s="6">
        <v>-862.02200000000005</v>
      </c>
      <c r="N576" s="6">
        <v>-3808.68</v>
      </c>
      <c r="O576" s="6">
        <v>-9978.5400000000009</v>
      </c>
      <c r="P576" s="6">
        <v>-1326.96</v>
      </c>
      <c r="Q576" s="6">
        <v>-3934.28</v>
      </c>
      <c r="R576" s="6">
        <v>-4329.33</v>
      </c>
      <c r="S576" s="6">
        <v>-4289.83</v>
      </c>
      <c r="T576" s="6">
        <v>-1405.97</v>
      </c>
    </row>
    <row r="577" spans="1:20" x14ac:dyDescent="0.25">
      <c r="A577" s="6">
        <v>573</v>
      </c>
      <c r="B577" s="6">
        <v>0</v>
      </c>
      <c r="C577" s="6">
        <v>-12648.7</v>
      </c>
      <c r="D577" s="6">
        <v>-9362.42</v>
      </c>
      <c r="E577" s="6">
        <v>8176.31</v>
      </c>
      <c r="F577" s="6">
        <v>-12715.5</v>
      </c>
      <c r="G577" s="6">
        <v>859.024</v>
      </c>
      <c r="H577" s="6">
        <v>-751.67700000000002</v>
      </c>
      <c r="I577" s="6">
        <v>-8849.1</v>
      </c>
      <c r="J577" s="6">
        <v>806.30899999999997</v>
      </c>
      <c r="K577" s="6">
        <v>3074.3</v>
      </c>
      <c r="L577" s="6">
        <v>-9455.85</v>
      </c>
      <c r="M577" s="6">
        <v>-924.82399999999996</v>
      </c>
      <c r="N577" s="6">
        <v>-3815.77</v>
      </c>
      <c r="O577" s="6">
        <v>-9955.24</v>
      </c>
      <c r="P577" s="6">
        <v>-1271.24</v>
      </c>
      <c r="Q577" s="6">
        <v>-3748.88</v>
      </c>
      <c r="R577" s="6">
        <v>-4273.62</v>
      </c>
      <c r="S577" s="6">
        <v>-4250.32</v>
      </c>
      <c r="T577" s="6">
        <v>-1382.67</v>
      </c>
    </row>
    <row r="578" spans="1:20" x14ac:dyDescent="0.25">
      <c r="A578" s="6">
        <v>574</v>
      </c>
      <c r="B578" s="6">
        <v>1</v>
      </c>
      <c r="C578" s="6">
        <v>-13882.8</v>
      </c>
      <c r="D578" s="6">
        <v>-3638.47</v>
      </c>
      <c r="E578" s="6">
        <v>2021.58</v>
      </c>
      <c r="F578" s="6">
        <v>-13105.6</v>
      </c>
      <c r="G578" s="6">
        <v>1428.32</v>
      </c>
      <c r="H578" s="6">
        <v>-1572.18</v>
      </c>
      <c r="I578" s="6">
        <v>-8881.5300000000007</v>
      </c>
      <c r="J578" s="6">
        <v>862.02700000000004</v>
      </c>
      <c r="K578" s="6">
        <v>3137.1</v>
      </c>
      <c r="L578" s="6">
        <v>-9508.57</v>
      </c>
      <c r="M578" s="6">
        <v>-996.75300000000004</v>
      </c>
      <c r="N578" s="6">
        <v>-3711.42</v>
      </c>
      <c r="O578" s="6">
        <v>-10166</v>
      </c>
      <c r="P578" s="6">
        <v>-1176.02</v>
      </c>
      <c r="Q578" s="6">
        <v>-2932.32</v>
      </c>
      <c r="R578" s="6">
        <v>-4308.08</v>
      </c>
      <c r="S578" s="6">
        <v>-4308.08</v>
      </c>
      <c r="T578" s="6">
        <v>-1382.67</v>
      </c>
    </row>
    <row r="579" spans="1:20" x14ac:dyDescent="0.25">
      <c r="A579" s="6">
        <v>575</v>
      </c>
      <c r="B579" s="6">
        <v>0</v>
      </c>
      <c r="C579" s="6">
        <v>-17295.599999999999</v>
      </c>
      <c r="D579" s="6">
        <v>7601.05</v>
      </c>
      <c r="E579" s="6">
        <v>-5379.97</v>
      </c>
      <c r="F579" s="6">
        <v>-13853.2</v>
      </c>
      <c r="G579" s="6">
        <v>1696.66</v>
      </c>
      <c r="H579" s="6">
        <v>-2339</v>
      </c>
      <c r="I579" s="6">
        <v>-9122.67</v>
      </c>
      <c r="J579" s="6">
        <v>957.25099999999998</v>
      </c>
      <c r="K579" s="6">
        <v>3257.67</v>
      </c>
      <c r="L579" s="6">
        <v>-10415.4</v>
      </c>
      <c r="M579" s="6">
        <v>-1147.7</v>
      </c>
      <c r="N579" s="6">
        <v>-3546.31</v>
      </c>
      <c r="O579" s="6">
        <v>-10939</v>
      </c>
      <c r="P579" s="6">
        <v>-1057.5</v>
      </c>
      <c r="Q579" s="6">
        <v>-1493.89</v>
      </c>
      <c r="R579" s="6">
        <v>-4602.8900000000003</v>
      </c>
      <c r="S579" s="6">
        <v>-4586.68</v>
      </c>
      <c r="T579" s="6">
        <v>-1479.95</v>
      </c>
    </row>
    <row r="580" spans="1:20" x14ac:dyDescent="0.25">
      <c r="A580" s="6">
        <v>576</v>
      </c>
      <c r="B580" s="6">
        <v>1</v>
      </c>
      <c r="C580" s="6">
        <v>-18987.5</v>
      </c>
      <c r="D580" s="6">
        <v>17223.8</v>
      </c>
      <c r="E580" s="6">
        <v>-2626.1</v>
      </c>
      <c r="F580" s="6">
        <v>-14961.4</v>
      </c>
      <c r="G580" s="6">
        <v>1515.34</v>
      </c>
      <c r="H580" s="6">
        <v>-3275.05</v>
      </c>
      <c r="I580" s="6">
        <v>-9629.17</v>
      </c>
      <c r="J580" s="6">
        <v>1156.8399999999999</v>
      </c>
      <c r="K580" s="6">
        <v>3446.07</v>
      </c>
      <c r="L580" s="6">
        <v>-12260</v>
      </c>
      <c r="M580" s="6">
        <v>-1377.65</v>
      </c>
      <c r="N580" s="6">
        <v>-3476.43</v>
      </c>
      <c r="O580" s="6">
        <v>-12052.2</v>
      </c>
      <c r="P580" s="6">
        <v>-1003.84</v>
      </c>
      <c r="Q580" s="6">
        <v>-518.58199999999999</v>
      </c>
      <c r="R580" s="6">
        <v>-5086.1000000000004</v>
      </c>
      <c r="S580" s="6">
        <v>-5062.8100000000004</v>
      </c>
      <c r="T580" s="6">
        <v>-1684.56</v>
      </c>
    </row>
    <row r="581" spans="1:20" x14ac:dyDescent="0.25">
      <c r="A581" s="6">
        <v>577</v>
      </c>
      <c r="B581" s="6">
        <v>0</v>
      </c>
      <c r="C581" s="6">
        <v>-14750.9</v>
      </c>
      <c r="D581" s="6">
        <v>16712.3</v>
      </c>
      <c r="E581" s="6">
        <v>4951.42</v>
      </c>
      <c r="F581" s="6">
        <v>-16088.8</v>
      </c>
      <c r="G581" s="6">
        <v>1778.91</v>
      </c>
      <c r="H581" s="6">
        <v>-4615.3100000000004</v>
      </c>
      <c r="I581" s="6">
        <v>-10036.299999999999</v>
      </c>
      <c r="J581" s="6">
        <v>1570.18</v>
      </c>
      <c r="K581" s="6">
        <v>3467.29</v>
      </c>
      <c r="L581" s="6">
        <v>-13390.1</v>
      </c>
      <c r="M581" s="6">
        <v>-1573.12</v>
      </c>
      <c r="N581" s="6">
        <v>-3314.28</v>
      </c>
      <c r="O581" s="6">
        <v>-12778.4</v>
      </c>
      <c r="P581" s="6">
        <v>-1124.42</v>
      </c>
      <c r="Q581" s="6">
        <v>-582.55399999999997</v>
      </c>
      <c r="R581" s="6">
        <v>-5574.33</v>
      </c>
      <c r="S581" s="6">
        <v>-5574.33</v>
      </c>
      <c r="T581" s="6">
        <v>-1729.08</v>
      </c>
    </row>
    <row r="582" spans="1:20" x14ac:dyDescent="0.25">
      <c r="A582" s="6">
        <v>578</v>
      </c>
      <c r="B582" s="6">
        <v>1</v>
      </c>
      <c r="C582" s="6">
        <v>-9025.92</v>
      </c>
      <c r="D582" s="6">
        <v>6134.77</v>
      </c>
      <c r="E582" s="6">
        <v>8002.07</v>
      </c>
      <c r="F582" s="6">
        <v>-16849.5</v>
      </c>
      <c r="G582" s="6">
        <v>2453.4499999999998</v>
      </c>
      <c r="H582" s="6">
        <v>-6170.19</v>
      </c>
      <c r="I582" s="6">
        <v>-9990.61</v>
      </c>
      <c r="J582" s="6">
        <v>1977.32</v>
      </c>
      <c r="K582" s="6">
        <v>3316.34</v>
      </c>
      <c r="L582" s="6">
        <v>-12349.3</v>
      </c>
      <c r="M582" s="6">
        <v>-1603.49</v>
      </c>
      <c r="N582" s="6">
        <v>-2789.49</v>
      </c>
      <c r="O582" s="6">
        <v>-12804.6</v>
      </c>
      <c r="P582" s="6">
        <v>-1345.24</v>
      </c>
      <c r="Q582" s="6">
        <v>-1070.77</v>
      </c>
      <c r="R582" s="6">
        <v>-5758.58</v>
      </c>
      <c r="S582" s="6">
        <v>-5758.58</v>
      </c>
      <c r="T582" s="6">
        <v>-1610.56</v>
      </c>
    </row>
    <row r="583" spans="1:20" x14ac:dyDescent="0.25">
      <c r="A583" s="6">
        <v>579</v>
      </c>
      <c r="B583" s="6">
        <v>0</v>
      </c>
      <c r="C583" s="6">
        <v>-9450.7800000000007</v>
      </c>
      <c r="D583" s="6">
        <v>-7572.34</v>
      </c>
      <c r="E583" s="6">
        <v>5520.36</v>
      </c>
      <c r="F583" s="6">
        <v>-17121.900000000001</v>
      </c>
      <c r="G583" s="6">
        <v>2459.29</v>
      </c>
      <c r="H583" s="6">
        <v>-7226.49</v>
      </c>
      <c r="I583" s="6">
        <v>-9579.33</v>
      </c>
      <c r="J583" s="6">
        <v>2109.98</v>
      </c>
      <c r="K583" s="6">
        <v>3151.25</v>
      </c>
      <c r="L583" s="6">
        <v>-10454.299999999999</v>
      </c>
      <c r="M583" s="6">
        <v>-1563.98</v>
      </c>
      <c r="N583" s="6">
        <v>-2321.64</v>
      </c>
      <c r="O583" s="6">
        <v>-12398.3</v>
      </c>
      <c r="P583" s="6">
        <v>-1575.2</v>
      </c>
      <c r="Q583" s="6">
        <v>-1336.1</v>
      </c>
      <c r="R583" s="6">
        <v>-5494.1</v>
      </c>
      <c r="S583" s="6">
        <v>-5494.1</v>
      </c>
      <c r="T583" s="6">
        <v>-1475.82</v>
      </c>
    </row>
    <row r="584" spans="1:20" x14ac:dyDescent="0.25">
      <c r="A584" s="6">
        <v>580</v>
      </c>
      <c r="B584" s="6">
        <v>1</v>
      </c>
      <c r="C584" s="6">
        <v>-13079.1</v>
      </c>
      <c r="D584" s="6">
        <v>-15310.9</v>
      </c>
      <c r="E584" s="6">
        <v>147.11099999999999</v>
      </c>
      <c r="F584" s="6">
        <v>-17291.099999999999</v>
      </c>
      <c r="G584" s="6">
        <v>1873.77</v>
      </c>
      <c r="H584" s="6">
        <v>-7651.9</v>
      </c>
      <c r="I584" s="6">
        <v>-9225.85</v>
      </c>
      <c r="J584" s="6">
        <v>2100.83</v>
      </c>
      <c r="K584" s="6">
        <v>2967.86</v>
      </c>
      <c r="L584" s="6">
        <v>-9574.33</v>
      </c>
      <c r="M584" s="6">
        <v>-1638</v>
      </c>
      <c r="N584" s="6">
        <v>-2365.31</v>
      </c>
      <c r="O584" s="6">
        <v>-11627.3</v>
      </c>
      <c r="P584" s="6">
        <v>-1851.75</v>
      </c>
      <c r="Q584" s="6">
        <v>-1269.1400000000001</v>
      </c>
      <c r="R584" s="6">
        <v>-5052.47</v>
      </c>
      <c r="S584" s="6">
        <v>-5052.47</v>
      </c>
      <c r="T584" s="6">
        <v>-1301.58</v>
      </c>
    </row>
    <row r="585" spans="1:20" x14ac:dyDescent="0.25">
      <c r="A585" s="6">
        <v>581</v>
      </c>
      <c r="B585" s="6">
        <v>0</v>
      </c>
      <c r="C585" s="6">
        <v>-13876.5</v>
      </c>
      <c r="D585" s="6">
        <v>-16452.2</v>
      </c>
      <c r="E585" s="6">
        <v>-4139.3500000000004</v>
      </c>
      <c r="F585" s="6">
        <v>-17711.5</v>
      </c>
      <c r="G585" s="6">
        <v>1274.1099999999999</v>
      </c>
      <c r="H585" s="6">
        <v>-8007.46</v>
      </c>
      <c r="I585" s="6">
        <v>-8988.82</v>
      </c>
      <c r="J585" s="6">
        <v>2054.2600000000002</v>
      </c>
      <c r="K585" s="6">
        <v>2610.21</v>
      </c>
      <c r="L585" s="6">
        <v>-9497.4</v>
      </c>
      <c r="M585" s="6">
        <v>-1858.82</v>
      </c>
      <c r="N585" s="6">
        <v>-2560.75</v>
      </c>
      <c r="O585" s="6">
        <v>-10648.8</v>
      </c>
      <c r="P585" s="6">
        <v>-1966.09</v>
      </c>
      <c r="Q585" s="6">
        <v>-749.30700000000002</v>
      </c>
      <c r="R585" s="6">
        <v>-4722.28</v>
      </c>
      <c r="S585" s="6">
        <v>-4722.28</v>
      </c>
      <c r="T585" s="6">
        <v>-1104.05</v>
      </c>
    </row>
    <row r="586" spans="1:20" x14ac:dyDescent="0.25">
      <c r="A586" s="6">
        <v>582</v>
      </c>
      <c r="B586" s="6">
        <v>1</v>
      </c>
      <c r="C586" s="6">
        <v>-10105.4</v>
      </c>
      <c r="D586" s="6">
        <v>-12984.8</v>
      </c>
      <c r="E586" s="6">
        <v>-6859.23</v>
      </c>
      <c r="F586" s="6">
        <v>-18176.5</v>
      </c>
      <c r="G586" s="6">
        <v>639.92399999999998</v>
      </c>
      <c r="H586" s="6">
        <v>-7941.27</v>
      </c>
      <c r="I586" s="6">
        <v>-8832.8799999999992</v>
      </c>
      <c r="J586" s="6">
        <v>2054.2600000000002</v>
      </c>
      <c r="K586" s="6">
        <v>2184.8000000000002</v>
      </c>
      <c r="L586" s="6">
        <v>-9682.9</v>
      </c>
      <c r="M586" s="6">
        <v>-2088.79</v>
      </c>
      <c r="N586" s="6">
        <v>-2639.77</v>
      </c>
      <c r="O586" s="6">
        <v>-9902.39</v>
      </c>
      <c r="P586" s="6">
        <v>-1798.91</v>
      </c>
      <c r="Q586" s="6">
        <v>38.722799999999999</v>
      </c>
      <c r="R586" s="6">
        <v>-4615.01</v>
      </c>
      <c r="S586" s="6">
        <v>-4615.01</v>
      </c>
      <c r="T586" s="6">
        <v>-922.74</v>
      </c>
    </row>
    <row r="587" spans="1:20" x14ac:dyDescent="0.25">
      <c r="A587" s="6">
        <v>583</v>
      </c>
      <c r="B587" s="6">
        <v>0</v>
      </c>
      <c r="C587" s="6">
        <v>-7291.43</v>
      </c>
      <c r="D587" s="6">
        <v>-10106.4</v>
      </c>
      <c r="E587" s="6">
        <v>-9576.42</v>
      </c>
      <c r="F587" s="6">
        <v>-18571.5</v>
      </c>
      <c r="G587" s="6">
        <v>197.52500000000001</v>
      </c>
      <c r="H587" s="6">
        <v>-7042.56</v>
      </c>
      <c r="I587" s="6">
        <v>-8760.93</v>
      </c>
      <c r="J587" s="6">
        <v>2135.37</v>
      </c>
      <c r="K587" s="6">
        <v>1861.69</v>
      </c>
      <c r="L587" s="6">
        <v>-9867.07</v>
      </c>
      <c r="M587" s="6">
        <v>-2332.89</v>
      </c>
      <c r="N587" s="6">
        <v>-2670.11</v>
      </c>
      <c r="O587" s="6">
        <v>-9388.81</v>
      </c>
      <c r="P587" s="6">
        <v>-1480.77</v>
      </c>
      <c r="Q587" s="6">
        <v>483.22</v>
      </c>
      <c r="R587" s="6">
        <v>-4758.91</v>
      </c>
      <c r="S587" s="6">
        <v>-4758.91</v>
      </c>
      <c r="T587" s="6">
        <v>-780.93799999999999</v>
      </c>
    </row>
    <row r="588" spans="1:20" x14ac:dyDescent="0.25">
      <c r="A588" s="6">
        <v>584</v>
      </c>
      <c r="B588" s="6">
        <v>1</v>
      </c>
      <c r="C588" s="6">
        <v>-7988.42</v>
      </c>
      <c r="D588" s="6">
        <v>-8897.77</v>
      </c>
      <c r="E588" s="6">
        <v>-7912.5</v>
      </c>
      <c r="F588" s="6">
        <v>-18934.099999999999</v>
      </c>
      <c r="G588" s="6">
        <v>359.755</v>
      </c>
      <c r="H588" s="6">
        <v>-5217.62</v>
      </c>
      <c r="I588" s="6">
        <v>-8512.6299999999992</v>
      </c>
      <c r="J588" s="6">
        <v>2332.9</v>
      </c>
      <c r="K588" s="6">
        <v>1520.26</v>
      </c>
      <c r="L588" s="6">
        <v>-9553.8799999999992</v>
      </c>
      <c r="M588" s="6">
        <v>-2433.08</v>
      </c>
      <c r="N588" s="6">
        <v>-2468.38</v>
      </c>
      <c r="O588" s="6">
        <v>-8907.68</v>
      </c>
      <c r="P588" s="6">
        <v>-900.19200000000001</v>
      </c>
      <c r="Q588" s="6">
        <v>666.63</v>
      </c>
      <c r="R588" s="6">
        <v>-4979.7299999999996</v>
      </c>
      <c r="S588" s="6">
        <v>-4979.7299999999996</v>
      </c>
      <c r="T588" s="6">
        <v>-678.64300000000003</v>
      </c>
    </row>
    <row r="589" spans="1:20" x14ac:dyDescent="0.25">
      <c r="A589" s="6">
        <v>585</v>
      </c>
      <c r="B589" s="6">
        <v>0</v>
      </c>
      <c r="C589" s="6">
        <v>-8551.4</v>
      </c>
      <c r="D589" s="6">
        <v>-8059.06</v>
      </c>
      <c r="E589" s="6">
        <v>-4274.37</v>
      </c>
      <c r="F589" s="6">
        <v>-18779.7</v>
      </c>
      <c r="G589" s="6">
        <v>2150.1</v>
      </c>
      <c r="H589" s="6">
        <v>-2661</v>
      </c>
      <c r="I589" s="6">
        <v>-8013.17</v>
      </c>
      <c r="J589" s="6">
        <v>2546.65</v>
      </c>
      <c r="K589" s="6">
        <v>1134.3599999999999</v>
      </c>
      <c r="L589" s="6">
        <v>-8993.73</v>
      </c>
      <c r="M589" s="6">
        <v>-2361.13</v>
      </c>
      <c r="N589" s="6">
        <v>-2033.81</v>
      </c>
      <c r="O589" s="6">
        <v>-8765.15</v>
      </c>
      <c r="P589" s="6">
        <v>-158.74299999999999</v>
      </c>
      <c r="Q589" s="6">
        <v>991.846</v>
      </c>
      <c r="R589" s="6">
        <v>-5144.8100000000004</v>
      </c>
      <c r="S589" s="6">
        <v>-5144.8100000000004</v>
      </c>
      <c r="T589" s="6">
        <v>-696.976</v>
      </c>
    </row>
    <row r="590" spans="1:20" x14ac:dyDescent="0.25">
      <c r="A590" s="6">
        <v>586</v>
      </c>
      <c r="B590" s="6">
        <v>1</v>
      </c>
      <c r="C590" s="6">
        <v>-8788.44</v>
      </c>
      <c r="D590" s="6">
        <v>-5019.2299999999996</v>
      </c>
      <c r="E590" s="6">
        <v>-1408.77</v>
      </c>
      <c r="F590" s="6">
        <v>-18112.3</v>
      </c>
      <c r="G590" s="6">
        <v>4823.13</v>
      </c>
      <c r="H590" s="6">
        <v>-1199.26</v>
      </c>
      <c r="I590" s="6">
        <v>-7534.15</v>
      </c>
      <c r="J590" s="6">
        <v>2718.79</v>
      </c>
      <c r="K590" s="6">
        <v>899.44200000000001</v>
      </c>
      <c r="L590" s="6">
        <v>-8837.11</v>
      </c>
      <c r="M590" s="6">
        <v>-2291.29</v>
      </c>
      <c r="N590" s="6">
        <v>-1777.72</v>
      </c>
      <c r="O590" s="6">
        <v>-9106.59</v>
      </c>
      <c r="P590" s="6">
        <v>350.60700000000003</v>
      </c>
      <c r="Q590" s="6">
        <v>1240.8800000000001</v>
      </c>
      <c r="R590" s="6">
        <v>-5263.33</v>
      </c>
      <c r="S590" s="6">
        <v>-5263.33</v>
      </c>
      <c r="T590" s="6">
        <v>-887.45100000000002</v>
      </c>
    </row>
    <row r="591" spans="1:20" x14ac:dyDescent="0.25">
      <c r="A591" s="6">
        <v>587</v>
      </c>
      <c r="B591" s="6">
        <v>0</v>
      </c>
      <c r="C591" s="6">
        <v>-8879.43</v>
      </c>
      <c r="D591" s="6">
        <v>-1441.14</v>
      </c>
      <c r="E591" s="6">
        <v>311.11</v>
      </c>
      <c r="F591" s="6">
        <v>-17872.5</v>
      </c>
      <c r="G591" s="6">
        <v>4153.5600000000004</v>
      </c>
      <c r="H591" s="6">
        <v>-1495.57</v>
      </c>
      <c r="I591" s="6">
        <v>-7315.46</v>
      </c>
      <c r="J591" s="6">
        <v>2878.93</v>
      </c>
      <c r="K591" s="6">
        <v>764.69799999999998</v>
      </c>
      <c r="L591" s="6">
        <v>-9403.61</v>
      </c>
      <c r="M591" s="6">
        <v>-2275.06</v>
      </c>
      <c r="N591" s="6">
        <v>-1810.17</v>
      </c>
      <c r="O591" s="6">
        <v>-9492.48</v>
      </c>
      <c r="P591" s="6">
        <v>497.33800000000002</v>
      </c>
      <c r="Q591" s="6">
        <v>1312.84</v>
      </c>
      <c r="R591" s="6">
        <v>-5430.52</v>
      </c>
      <c r="S591" s="6">
        <v>-5430.52</v>
      </c>
      <c r="T591" s="6">
        <v>-1140.71</v>
      </c>
    </row>
    <row r="592" spans="1:20" x14ac:dyDescent="0.25">
      <c r="A592" s="6">
        <v>588</v>
      </c>
      <c r="B592" s="6">
        <v>1</v>
      </c>
      <c r="C592" s="6">
        <v>-9069.24</v>
      </c>
      <c r="D592" s="6">
        <v>-319.63200000000001</v>
      </c>
      <c r="E592" s="6">
        <v>-304.86900000000003</v>
      </c>
      <c r="F592" s="6">
        <v>-17879.5</v>
      </c>
      <c r="G592" s="6">
        <v>1512.36</v>
      </c>
      <c r="H592" s="6">
        <v>-3141.51</v>
      </c>
      <c r="I592" s="6">
        <v>-7285.13</v>
      </c>
      <c r="J592" s="6">
        <v>3090.56</v>
      </c>
      <c r="K592" s="6">
        <v>525.53499999999997</v>
      </c>
      <c r="L592" s="6">
        <v>-10191.6</v>
      </c>
      <c r="M592" s="6">
        <v>-2203.1</v>
      </c>
      <c r="N592" s="6">
        <v>-1824.28</v>
      </c>
      <c r="O592" s="6">
        <v>-9662.48</v>
      </c>
      <c r="P592" s="6">
        <v>409.14800000000002</v>
      </c>
      <c r="Q592" s="6">
        <v>1317.76</v>
      </c>
      <c r="R592" s="6">
        <v>-5716.24</v>
      </c>
      <c r="S592" s="6">
        <v>-5716.24</v>
      </c>
      <c r="T592" s="6">
        <v>-1368.57</v>
      </c>
    </row>
    <row r="593" spans="1:20" x14ac:dyDescent="0.25">
      <c r="A593" s="6">
        <v>589</v>
      </c>
      <c r="B593" s="6">
        <v>0</v>
      </c>
      <c r="C593" s="6">
        <v>-9603.9699999999993</v>
      </c>
      <c r="D593" s="6">
        <v>-1029.26</v>
      </c>
      <c r="E593" s="6">
        <v>-1552.01</v>
      </c>
      <c r="F593" s="6">
        <v>-17564.099999999999</v>
      </c>
      <c r="G593" s="6">
        <v>-416.39299999999997</v>
      </c>
      <c r="H593" s="6">
        <v>-5382.7</v>
      </c>
      <c r="I593" s="6">
        <v>-7389.56</v>
      </c>
      <c r="J593" s="6">
        <v>3225.31</v>
      </c>
      <c r="K593" s="6">
        <v>251.124</v>
      </c>
      <c r="L593" s="6">
        <v>-10700.9</v>
      </c>
      <c r="M593" s="6">
        <v>-2003.44</v>
      </c>
      <c r="N593" s="6">
        <v>-1712.81</v>
      </c>
      <c r="O593" s="6">
        <v>-9558.06</v>
      </c>
      <c r="P593" s="6">
        <v>299.81099999999998</v>
      </c>
      <c r="Q593" s="6">
        <v>1192.2</v>
      </c>
      <c r="R593" s="6">
        <v>-6039.34</v>
      </c>
      <c r="S593" s="6">
        <v>-6039.34</v>
      </c>
      <c r="T593" s="6">
        <v>-1494.14</v>
      </c>
    </row>
    <row r="594" spans="1:20" x14ac:dyDescent="0.25">
      <c r="A594" s="6">
        <v>590</v>
      </c>
      <c r="B594" s="6">
        <v>1</v>
      </c>
      <c r="C594" s="6">
        <v>-9479.67</v>
      </c>
      <c r="D594" s="6">
        <v>-1291.71</v>
      </c>
      <c r="E594" s="6">
        <v>-1770.68</v>
      </c>
      <c r="F594" s="6">
        <v>-17372.400000000001</v>
      </c>
      <c r="G594" s="6">
        <v>-2554</v>
      </c>
      <c r="H594" s="6">
        <v>-6798.5</v>
      </c>
      <c r="I594" s="6">
        <v>-7538.4</v>
      </c>
      <c r="J594" s="6">
        <v>3350.87</v>
      </c>
      <c r="K594" s="6">
        <v>222.94</v>
      </c>
      <c r="L594" s="6">
        <v>-10782.7</v>
      </c>
      <c r="M594" s="6">
        <v>-1638.7</v>
      </c>
      <c r="N594" s="6">
        <v>-1538.55</v>
      </c>
      <c r="O594" s="6">
        <v>-9668.9</v>
      </c>
      <c r="P594" s="6">
        <v>406.37400000000002</v>
      </c>
      <c r="Q594" s="6">
        <v>1015.8</v>
      </c>
      <c r="R594" s="6">
        <v>-6267.19</v>
      </c>
      <c r="S594" s="6">
        <v>-6267.19</v>
      </c>
      <c r="T594" s="6">
        <v>-1573.15</v>
      </c>
    </row>
    <row r="595" spans="1:20" x14ac:dyDescent="0.25">
      <c r="A595" s="6">
        <v>591</v>
      </c>
      <c r="B595" s="6">
        <v>0</v>
      </c>
      <c r="C595" s="6">
        <v>-8643</v>
      </c>
      <c r="D595" s="6">
        <v>-2117.9699999999998</v>
      </c>
      <c r="E595" s="6">
        <v>-2158.08</v>
      </c>
      <c r="F595" s="6">
        <v>-17341.099999999999</v>
      </c>
      <c r="G595" s="6">
        <v>-4859.4399999999996</v>
      </c>
      <c r="H595" s="6">
        <v>-7394.46</v>
      </c>
      <c r="I595" s="6">
        <v>-7584.95</v>
      </c>
      <c r="J595" s="6">
        <v>3429.89</v>
      </c>
      <c r="K595" s="6">
        <v>380.964</v>
      </c>
      <c r="L595" s="6">
        <v>-10471.6</v>
      </c>
      <c r="M595" s="6">
        <v>-1187.9000000000001</v>
      </c>
      <c r="N595" s="6">
        <v>-1341.02</v>
      </c>
      <c r="O595" s="6">
        <v>-10173.299999999999</v>
      </c>
      <c r="P595" s="6">
        <v>722.423</v>
      </c>
      <c r="Q595" s="6">
        <v>715.98500000000001</v>
      </c>
      <c r="R595" s="6">
        <v>-6376.52</v>
      </c>
      <c r="S595" s="6">
        <v>-6376.52</v>
      </c>
      <c r="T595" s="6">
        <v>-1619.7</v>
      </c>
    </row>
    <row r="596" spans="1:20" x14ac:dyDescent="0.25">
      <c r="A596" s="6">
        <v>592</v>
      </c>
      <c r="B596" s="6">
        <v>1</v>
      </c>
      <c r="C596" s="6">
        <v>-8226.2199999999993</v>
      </c>
      <c r="D596" s="6">
        <v>-3473.11</v>
      </c>
      <c r="E596" s="6">
        <v>-3296.12</v>
      </c>
      <c r="F596" s="6">
        <v>-15059.8</v>
      </c>
      <c r="G596" s="6">
        <v>-6114.07</v>
      </c>
      <c r="H596" s="6">
        <v>-6455.14</v>
      </c>
      <c r="I596" s="6">
        <v>-7552.48</v>
      </c>
      <c r="J596" s="6">
        <v>3492.67</v>
      </c>
      <c r="K596" s="6">
        <v>490.291</v>
      </c>
      <c r="L596" s="6">
        <v>-10062.4</v>
      </c>
      <c r="M596" s="6">
        <v>-794.98699999999997</v>
      </c>
      <c r="N596" s="6">
        <v>-1208.42</v>
      </c>
      <c r="O596" s="6">
        <v>-10315.700000000001</v>
      </c>
      <c r="P596" s="6">
        <v>989.77499999999998</v>
      </c>
      <c r="Q596" s="6">
        <v>423.21100000000001</v>
      </c>
      <c r="R596" s="6">
        <v>-6351.1</v>
      </c>
      <c r="S596" s="6">
        <v>-6351.1</v>
      </c>
      <c r="T596" s="6">
        <v>-1603.47</v>
      </c>
    </row>
    <row r="597" spans="1:20" x14ac:dyDescent="0.25">
      <c r="A597" s="6">
        <v>593</v>
      </c>
      <c r="B597" s="6">
        <v>0</v>
      </c>
      <c r="C597" s="6">
        <v>-8393.44</v>
      </c>
      <c r="D597" s="6">
        <v>-3936.98</v>
      </c>
      <c r="E597" s="6">
        <v>-4811.43</v>
      </c>
      <c r="F597" s="6">
        <v>-10834.8</v>
      </c>
      <c r="G597" s="6">
        <v>-4696.87</v>
      </c>
      <c r="H597" s="6">
        <v>-3762.83</v>
      </c>
      <c r="I597" s="6">
        <v>-7522.17</v>
      </c>
      <c r="J597" s="6">
        <v>3548.41</v>
      </c>
      <c r="K597" s="6">
        <v>529.798</v>
      </c>
      <c r="L597" s="6">
        <v>-9795.07</v>
      </c>
      <c r="M597" s="6">
        <v>-583.37800000000004</v>
      </c>
      <c r="N597" s="6">
        <v>-1250.08</v>
      </c>
      <c r="O597" s="6">
        <v>-9876.7999999999993</v>
      </c>
      <c r="P597" s="6">
        <v>1154.8399999999999</v>
      </c>
      <c r="Q597" s="6">
        <v>188.32900000000001</v>
      </c>
      <c r="R597" s="6">
        <v>-6216.35</v>
      </c>
      <c r="S597" s="6">
        <v>-6216.35</v>
      </c>
      <c r="T597" s="6">
        <v>-1515.26</v>
      </c>
    </row>
    <row r="598" spans="1:20" x14ac:dyDescent="0.25">
      <c r="A598" s="6">
        <v>594</v>
      </c>
      <c r="B598" s="6">
        <v>1</v>
      </c>
      <c r="C598" s="6">
        <v>-8630.4699999999993</v>
      </c>
      <c r="D598" s="6">
        <v>-3423.4</v>
      </c>
      <c r="E598" s="6">
        <v>-6055.07</v>
      </c>
      <c r="F598" s="6">
        <v>-6888.5</v>
      </c>
      <c r="G598" s="6">
        <v>-411.32400000000001</v>
      </c>
      <c r="H598" s="6">
        <v>518.39599999999996</v>
      </c>
      <c r="I598" s="6">
        <v>-7577.91</v>
      </c>
      <c r="J598" s="6">
        <v>3546.24</v>
      </c>
      <c r="K598" s="6">
        <v>569.30399999999997</v>
      </c>
      <c r="L598" s="6">
        <v>-9597.5400000000009</v>
      </c>
      <c r="M598" s="6">
        <v>-464.86</v>
      </c>
      <c r="N598" s="6">
        <v>-1440.58</v>
      </c>
      <c r="O598" s="6">
        <v>-9253.9</v>
      </c>
      <c r="P598" s="6">
        <v>1208.42</v>
      </c>
      <c r="Q598" s="6">
        <v>69.810900000000004</v>
      </c>
      <c r="R598" s="6">
        <v>-6042.09</v>
      </c>
      <c r="S598" s="6">
        <v>-6042.09</v>
      </c>
      <c r="T598" s="6">
        <v>-1373.47</v>
      </c>
    </row>
    <row r="599" spans="1:20" x14ac:dyDescent="0.25">
      <c r="A599" s="6">
        <v>595</v>
      </c>
      <c r="B599" s="6">
        <v>0</v>
      </c>
      <c r="C599" s="6">
        <v>-8786.33</v>
      </c>
      <c r="D599" s="6">
        <v>-3218.3</v>
      </c>
      <c r="E599" s="6">
        <v>-6409.53</v>
      </c>
      <c r="F599" s="6">
        <v>-4035.42</v>
      </c>
      <c r="G599" s="6">
        <v>4748.8100000000004</v>
      </c>
      <c r="H599" s="6">
        <v>3265.9</v>
      </c>
      <c r="I599" s="6">
        <v>-7673.16</v>
      </c>
      <c r="J599" s="6">
        <v>3460.2</v>
      </c>
      <c r="K599" s="6">
        <v>543.86699999999996</v>
      </c>
      <c r="L599" s="6">
        <v>-9416.24</v>
      </c>
      <c r="M599" s="6">
        <v>-411.28500000000003</v>
      </c>
      <c r="N599" s="6">
        <v>-1612.67</v>
      </c>
      <c r="O599" s="6">
        <v>-8765.76</v>
      </c>
      <c r="P599" s="6">
        <v>1136.44</v>
      </c>
      <c r="Q599" s="6">
        <v>0</v>
      </c>
      <c r="R599" s="6">
        <v>-5812.09</v>
      </c>
      <c r="S599" s="6">
        <v>-5812.09</v>
      </c>
      <c r="T599" s="6">
        <v>-1287.43</v>
      </c>
    </row>
    <row r="600" spans="1:20" x14ac:dyDescent="0.25">
      <c r="A600" s="6">
        <v>596</v>
      </c>
      <c r="B600" s="6">
        <v>1</v>
      </c>
      <c r="C600" s="6">
        <v>-8679.7099999999991</v>
      </c>
      <c r="D600" s="6">
        <v>-3130.6</v>
      </c>
      <c r="E600" s="6">
        <v>-5142.0200000000004</v>
      </c>
      <c r="F600" s="6">
        <v>-3081.38</v>
      </c>
      <c r="G600" s="6">
        <v>7146.04</v>
      </c>
      <c r="H600" s="6">
        <v>99.813500000000005</v>
      </c>
      <c r="I600" s="6">
        <v>-7775.44</v>
      </c>
      <c r="J600" s="6">
        <v>3355.74</v>
      </c>
      <c r="K600" s="6">
        <v>474.05900000000003</v>
      </c>
      <c r="L600" s="6">
        <v>-9274.4500000000007</v>
      </c>
      <c r="M600" s="6">
        <v>-402.08</v>
      </c>
      <c r="N600" s="6">
        <v>-1675.44</v>
      </c>
      <c r="O600" s="6">
        <v>-8581.7800000000007</v>
      </c>
      <c r="P600" s="6">
        <v>1082.8699999999999</v>
      </c>
      <c r="Q600" s="6">
        <v>48.710700000000003</v>
      </c>
      <c r="R600" s="6">
        <v>-5584.26</v>
      </c>
      <c r="S600" s="6">
        <v>-5584.26</v>
      </c>
      <c r="T600" s="6">
        <v>-1215.45</v>
      </c>
    </row>
    <row r="601" spans="1:20" x14ac:dyDescent="0.25">
      <c r="A601" s="6">
        <v>597</v>
      </c>
      <c r="B601" s="6">
        <v>0</v>
      </c>
      <c r="C601" s="6">
        <v>-8314.94</v>
      </c>
      <c r="D601" s="6">
        <v>-2171.5700000000002</v>
      </c>
      <c r="E601" s="6">
        <v>-3207.9</v>
      </c>
      <c r="F601" s="6">
        <v>-2967.72</v>
      </c>
      <c r="G601" s="6">
        <v>5987.79</v>
      </c>
      <c r="H601" s="6">
        <v>-4752.21</v>
      </c>
      <c r="I601" s="6">
        <v>-7854.45</v>
      </c>
      <c r="J601" s="6">
        <v>3141.98</v>
      </c>
      <c r="K601" s="6">
        <v>490.29700000000003</v>
      </c>
      <c r="L601" s="6">
        <v>-9188.41</v>
      </c>
      <c r="M601" s="6">
        <v>-323.06799999999998</v>
      </c>
      <c r="N601" s="6">
        <v>-1682.47</v>
      </c>
      <c r="O601" s="6">
        <v>-8700.2900000000009</v>
      </c>
      <c r="P601" s="6">
        <v>1073.6600000000001</v>
      </c>
      <c r="Q601" s="6">
        <v>118.515</v>
      </c>
      <c r="R601" s="6">
        <v>-5426.23</v>
      </c>
      <c r="S601" s="6">
        <v>-5426.23</v>
      </c>
      <c r="T601" s="6">
        <v>-1096.93</v>
      </c>
    </row>
    <row r="602" spans="1:20" x14ac:dyDescent="0.25">
      <c r="A602" s="6">
        <v>598</v>
      </c>
      <c r="B602" s="6">
        <v>1</v>
      </c>
      <c r="C602" s="6">
        <v>-8172.68</v>
      </c>
      <c r="D602" s="6">
        <v>-1085.53</v>
      </c>
      <c r="E602" s="6">
        <v>-2678.84</v>
      </c>
      <c r="F602" s="6">
        <v>-2691.18</v>
      </c>
      <c r="G602" s="6">
        <v>3963.3</v>
      </c>
      <c r="H602" s="6">
        <v>-6506.91</v>
      </c>
      <c r="I602" s="6">
        <v>-7949.7</v>
      </c>
      <c r="J602" s="6">
        <v>2921.18</v>
      </c>
      <c r="K602" s="6">
        <v>562.28200000000004</v>
      </c>
      <c r="L602" s="6">
        <v>-9165.14</v>
      </c>
      <c r="M602" s="6">
        <v>-276.53500000000003</v>
      </c>
      <c r="N602" s="6">
        <v>-1642.97</v>
      </c>
      <c r="O602" s="6">
        <v>-8932.49</v>
      </c>
      <c r="P602" s="6">
        <v>929.69299999999998</v>
      </c>
      <c r="Q602" s="6">
        <v>118.515</v>
      </c>
      <c r="R602" s="6">
        <v>-5268.21</v>
      </c>
      <c r="S602" s="6">
        <v>-5268.21</v>
      </c>
      <c r="T602" s="6">
        <v>-994.65</v>
      </c>
    </row>
    <row r="603" spans="1:20" x14ac:dyDescent="0.25">
      <c r="A603" s="6">
        <v>599</v>
      </c>
      <c r="B603" s="6">
        <v>0</v>
      </c>
      <c r="C603" s="6">
        <v>-8611.6299999999992</v>
      </c>
      <c r="D603" s="6">
        <v>-975.76700000000005</v>
      </c>
      <c r="E603" s="6">
        <v>-3299.53</v>
      </c>
      <c r="F603" s="6">
        <v>-3048.01</v>
      </c>
      <c r="G603" s="6">
        <v>2215.81</v>
      </c>
      <c r="H603" s="6">
        <v>-5687.41</v>
      </c>
      <c r="I603" s="6">
        <v>-8068.22</v>
      </c>
      <c r="J603" s="6">
        <v>2739.89</v>
      </c>
      <c r="K603" s="6">
        <v>664.56</v>
      </c>
      <c r="L603" s="6">
        <v>-9197.6299999999992</v>
      </c>
      <c r="M603" s="6">
        <v>-292.77499999999998</v>
      </c>
      <c r="N603" s="6">
        <v>-1603.46</v>
      </c>
      <c r="O603" s="6">
        <v>-9376.27</v>
      </c>
      <c r="P603" s="6">
        <v>611.45399999999995</v>
      </c>
      <c r="Q603" s="6">
        <v>21.072600000000001</v>
      </c>
      <c r="R603" s="6">
        <v>-5142.67</v>
      </c>
      <c r="S603" s="6">
        <v>-5142.67</v>
      </c>
      <c r="T603" s="6">
        <v>-915.63800000000003</v>
      </c>
    </row>
    <row r="604" spans="1:20" x14ac:dyDescent="0.25">
      <c r="A604" s="6">
        <v>600</v>
      </c>
      <c r="B604" s="6">
        <v>1</v>
      </c>
      <c r="C604" s="6">
        <v>-9137.06</v>
      </c>
      <c r="D604" s="6">
        <v>-1347.56</v>
      </c>
      <c r="E604" s="6">
        <v>-3311.82</v>
      </c>
      <c r="F604" s="6">
        <v>-4637.03</v>
      </c>
      <c r="G604" s="6">
        <v>-981.99699999999996</v>
      </c>
      <c r="H604" s="6">
        <v>-2701.18</v>
      </c>
      <c r="I604" s="6">
        <v>-8186.74</v>
      </c>
      <c r="J604" s="6">
        <v>2598.11</v>
      </c>
      <c r="K604" s="6">
        <v>727.33</v>
      </c>
      <c r="L604" s="6">
        <v>-9309.1200000000008</v>
      </c>
      <c r="M604" s="6">
        <v>-316.03899999999999</v>
      </c>
      <c r="N604" s="6">
        <v>-1628.92</v>
      </c>
      <c r="O604" s="6">
        <v>-9597.5</v>
      </c>
      <c r="P604" s="6">
        <v>144.405</v>
      </c>
      <c r="Q604" s="6">
        <v>-248.447</v>
      </c>
      <c r="R604" s="6">
        <v>-5079.8900000000003</v>
      </c>
      <c r="S604" s="6">
        <v>-5079.8900000000003</v>
      </c>
      <c r="T604" s="6">
        <v>-869.10799999999995</v>
      </c>
    </row>
    <row r="605" spans="1:20" x14ac:dyDescent="0.25">
      <c r="A605" s="6">
        <v>601</v>
      </c>
      <c r="B605" s="6">
        <v>0</v>
      </c>
      <c r="C605" s="6">
        <v>-9306.92</v>
      </c>
      <c r="D605" s="6">
        <v>-1612.68</v>
      </c>
      <c r="E605" s="6">
        <v>-2930.38</v>
      </c>
      <c r="F605" s="6">
        <v>-5473.15</v>
      </c>
      <c r="G605" s="6">
        <v>-7602.9</v>
      </c>
      <c r="H605" s="6">
        <v>1153.6400000000001</v>
      </c>
      <c r="I605" s="6">
        <v>-8240.2900000000009</v>
      </c>
      <c r="J605" s="6">
        <v>2495.83</v>
      </c>
      <c r="K605" s="6">
        <v>799.322</v>
      </c>
      <c r="L605" s="6">
        <v>-9369.69</v>
      </c>
      <c r="M605" s="6">
        <v>-332.28199999999998</v>
      </c>
      <c r="N605" s="6">
        <v>-1731.2</v>
      </c>
      <c r="O605" s="6">
        <v>-9481.18</v>
      </c>
      <c r="P605" s="6">
        <v>-271.71899999999999</v>
      </c>
      <c r="Q605" s="6">
        <v>-499.52499999999998</v>
      </c>
      <c r="R605" s="6">
        <v>-5024.1499999999996</v>
      </c>
      <c r="S605" s="6">
        <v>-5024.1499999999996</v>
      </c>
      <c r="T605" s="6">
        <v>-869.10799999999995</v>
      </c>
    </row>
    <row r="606" spans="1:20" x14ac:dyDescent="0.25">
      <c r="A606" s="6">
        <v>602</v>
      </c>
      <c r="B606" s="6">
        <v>1</v>
      </c>
      <c r="C606" s="6">
        <v>-9267.42</v>
      </c>
      <c r="D606" s="6">
        <v>-1626.72</v>
      </c>
      <c r="E606" s="6">
        <v>-3030.05</v>
      </c>
      <c r="F606" s="6">
        <v>-3492.42</v>
      </c>
      <c r="G606" s="6">
        <v>-11908.4</v>
      </c>
      <c r="H606" s="6">
        <v>850.39300000000003</v>
      </c>
      <c r="I606" s="6">
        <v>-8168.29</v>
      </c>
      <c r="J606" s="6">
        <v>2368.09</v>
      </c>
      <c r="K606" s="6">
        <v>901.596</v>
      </c>
      <c r="L606" s="6">
        <v>-9209.4599999999991</v>
      </c>
      <c r="M606" s="6">
        <v>-339.30099999999999</v>
      </c>
      <c r="N606" s="6">
        <v>-1793.97</v>
      </c>
      <c r="O606" s="6">
        <v>-9318.75</v>
      </c>
      <c r="P606" s="6">
        <v>-564.505</v>
      </c>
      <c r="Q606" s="6">
        <v>-722.52499999999998</v>
      </c>
      <c r="R606" s="6">
        <v>-4928.8900000000003</v>
      </c>
      <c r="S606" s="6">
        <v>-4928.8900000000003</v>
      </c>
      <c r="T606" s="6">
        <v>-869.10799999999995</v>
      </c>
    </row>
    <row r="607" spans="1:20" x14ac:dyDescent="0.25">
      <c r="A607" s="6">
        <v>603</v>
      </c>
      <c r="B607" s="6">
        <v>0</v>
      </c>
      <c r="C607" s="6">
        <v>-9260.4</v>
      </c>
      <c r="D607" s="6">
        <v>-1628.93</v>
      </c>
      <c r="E607" s="6">
        <v>-3223.16</v>
      </c>
      <c r="F607" s="6">
        <v>-1097.28</v>
      </c>
      <c r="G607" s="6">
        <v>-8097.41</v>
      </c>
      <c r="H607" s="6">
        <v>-2276.15</v>
      </c>
      <c r="I607" s="6">
        <v>-8066.02</v>
      </c>
      <c r="J607" s="6">
        <v>2186.8000000000002</v>
      </c>
      <c r="K607" s="6">
        <v>964.36300000000006</v>
      </c>
      <c r="L607" s="6">
        <v>-8851.69</v>
      </c>
      <c r="M607" s="6">
        <v>-299.79399999999998</v>
      </c>
      <c r="N607" s="6">
        <v>-1865.96</v>
      </c>
      <c r="O607" s="6">
        <v>-9086.1299999999992</v>
      </c>
      <c r="P607" s="6">
        <v>-718.10400000000004</v>
      </c>
      <c r="Q607" s="6">
        <v>-941.10299999999995</v>
      </c>
      <c r="R607" s="6">
        <v>-4794.13</v>
      </c>
      <c r="S607" s="6">
        <v>-4794.13</v>
      </c>
      <c r="T607" s="6">
        <v>-901.59799999999996</v>
      </c>
    </row>
    <row r="608" spans="1:20" x14ac:dyDescent="0.25">
      <c r="A608" s="6">
        <v>604</v>
      </c>
      <c r="B608" s="6">
        <v>1</v>
      </c>
      <c r="C608" s="6">
        <v>-9186.18</v>
      </c>
      <c r="D608" s="6">
        <v>-1763.7</v>
      </c>
      <c r="E608" s="6">
        <v>-3151.16</v>
      </c>
      <c r="F608" s="6">
        <v>-1330.66</v>
      </c>
      <c r="G608" s="6">
        <v>-3038.84</v>
      </c>
      <c r="H608" s="6">
        <v>-3506.71</v>
      </c>
      <c r="I608" s="6">
        <v>-7889.53</v>
      </c>
      <c r="J608" s="6">
        <v>1980.04</v>
      </c>
      <c r="K608" s="6">
        <v>1003.87</v>
      </c>
      <c r="L608" s="6">
        <v>-8377.6200000000008</v>
      </c>
      <c r="M608" s="6">
        <v>-292.78100000000001</v>
      </c>
      <c r="N608" s="6">
        <v>-1984.48</v>
      </c>
      <c r="O608" s="6">
        <v>-8858.69</v>
      </c>
      <c r="P608" s="6">
        <v>-752.81500000000005</v>
      </c>
      <c r="Q608" s="6">
        <v>-1085.0999999999999</v>
      </c>
      <c r="R608" s="6">
        <v>-4603.6099999999997</v>
      </c>
      <c r="S608" s="6">
        <v>-4603.6099999999997</v>
      </c>
      <c r="T608" s="6">
        <v>-948.11800000000005</v>
      </c>
    </row>
    <row r="609" spans="1:20" x14ac:dyDescent="0.25">
      <c r="A609" s="6">
        <v>605</v>
      </c>
      <c r="B609" s="6">
        <v>0</v>
      </c>
      <c r="C609" s="6">
        <v>-8997.89</v>
      </c>
      <c r="D609" s="6">
        <v>-1791.74</v>
      </c>
      <c r="E609" s="6">
        <v>-3048.89</v>
      </c>
      <c r="F609" s="6">
        <v>-2444.52</v>
      </c>
      <c r="G609" s="6">
        <v>-785.97500000000002</v>
      </c>
      <c r="H609" s="6">
        <v>-3436.93</v>
      </c>
      <c r="I609" s="6">
        <v>-7638.47</v>
      </c>
      <c r="J609" s="6">
        <v>1784.73</v>
      </c>
      <c r="K609" s="6">
        <v>1027.1300000000001</v>
      </c>
      <c r="L609" s="6">
        <v>-7919.79</v>
      </c>
      <c r="M609" s="6">
        <v>-348.53399999999999</v>
      </c>
      <c r="N609" s="6">
        <v>-2103</v>
      </c>
      <c r="O609" s="6">
        <v>-8338.1</v>
      </c>
      <c r="P609" s="6">
        <v>-901.60299999999995</v>
      </c>
      <c r="Q609" s="6">
        <v>-1208.4100000000001</v>
      </c>
      <c r="R609" s="6">
        <v>-4366.57</v>
      </c>
      <c r="S609" s="6">
        <v>-4366.57</v>
      </c>
      <c r="T609" s="6">
        <v>-964.36599999999999</v>
      </c>
    </row>
    <row r="610" spans="1:20" x14ac:dyDescent="0.25">
      <c r="A610" s="6">
        <v>606</v>
      </c>
      <c r="B610" s="6">
        <v>1</v>
      </c>
      <c r="C610" s="6">
        <v>-8863.1200000000008</v>
      </c>
      <c r="D610" s="6">
        <v>-1617.47</v>
      </c>
      <c r="E610" s="6">
        <v>-3051.12</v>
      </c>
      <c r="F610" s="6">
        <v>-1843.65</v>
      </c>
      <c r="G610" s="6">
        <v>-158.02000000000001</v>
      </c>
      <c r="H610" s="6">
        <v>-3453.18</v>
      </c>
      <c r="I610" s="6">
        <v>-7431.7</v>
      </c>
      <c r="J610" s="6">
        <v>1656.97</v>
      </c>
      <c r="K610" s="6">
        <v>1027.1300000000001</v>
      </c>
      <c r="L610" s="6">
        <v>-7598.96</v>
      </c>
      <c r="M610" s="6">
        <v>-427.54599999999999</v>
      </c>
      <c r="N610" s="6">
        <v>-2205.27</v>
      </c>
      <c r="O610" s="6">
        <v>-7880.27</v>
      </c>
      <c r="P610" s="6">
        <v>-980.61500000000001</v>
      </c>
      <c r="Q610" s="6">
        <v>-1217.6400000000001</v>
      </c>
      <c r="R610" s="6">
        <v>-4113.29</v>
      </c>
      <c r="S610" s="6">
        <v>-4113.29</v>
      </c>
      <c r="T610" s="6">
        <v>-987.62300000000005</v>
      </c>
    </row>
    <row r="611" spans="1:20" x14ac:dyDescent="0.25">
      <c r="A611" s="6">
        <v>607</v>
      </c>
      <c r="B611" s="6">
        <v>0</v>
      </c>
      <c r="C611" s="6">
        <v>-8835.09</v>
      </c>
      <c r="D611" s="6">
        <v>-1566.19</v>
      </c>
      <c r="E611" s="6">
        <v>-3348.38</v>
      </c>
      <c r="F611" s="6">
        <v>-848.09100000000001</v>
      </c>
      <c r="G611" s="6">
        <v>-726.75599999999997</v>
      </c>
      <c r="H611" s="6">
        <v>-2777.7</v>
      </c>
      <c r="I611" s="6">
        <v>-7187.66</v>
      </c>
      <c r="J611" s="6">
        <v>1491.94</v>
      </c>
      <c r="K611" s="6">
        <v>994.62900000000002</v>
      </c>
      <c r="L611" s="6">
        <v>-7392.19</v>
      </c>
      <c r="M611" s="6">
        <v>-522.80799999999999</v>
      </c>
      <c r="N611" s="6">
        <v>-2268.0300000000002</v>
      </c>
      <c r="O611" s="6">
        <v>-7461.96</v>
      </c>
      <c r="P611" s="6">
        <v>-1043.3800000000001</v>
      </c>
      <c r="Q611" s="6">
        <v>-1329.16</v>
      </c>
      <c r="R611" s="6">
        <v>-3869.25</v>
      </c>
      <c r="S611" s="6">
        <v>-3869.25</v>
      </c>
      <c r="T611" s="6">
        <v>-987.62300000000005</v>
      </c>
    </row>
    <row r="612" spans="1:20" x14ac:dyDescent="0.25">
      <c r="A612" s="6">
        <v>608</v>
      </c>
      <c r="B612" s="6">
        <v>1</v>
      </c>
      <c r="C612" s="6">
        <v>-8928.11</v>
      </c>
      <c r="D612" s="6">
        <v>-1854.22</v>
      </c>
      <c r="E612" s="6">
        <v>-3917.72</v>
      </c>
      <c r="F612" s="6">
        <v>-1670.15</v>
      </c>
      <c r="G612" s="6">
        <v>-1979.46</v>
      </c>
      <c r="H612" s="6">
        <v>-1436.46</v>
      </c>
      <c r="I612" s="6">
        <v>-6973.88</v>
      </c>
      <c r="J612" s="6">
        <v>1357.17</v>
      </c>
      <c r="K612" s="6">
        <v>915.61699999999996</v>
      </c>
      <c r="L612" s="6">
        <v>-7131.9</v>
      </c>
      <c r="M612" s="6">
        <v>-625.07500000000005</v>
      </c>
      <c r="N612" s="6">
        <v>-2307.54</v>
      </c>
      <c r="O612" s="6">
        <v>-7229.4</v>
      </c>
      <c r="P612" s="6">
        <v>-1034.1300000000001</v>
      </c>
      <c r="Q612" s="6">
        <v>-1422.18</v>
      </c>
      <c r="R612" s="6">
        <v>-3671.71</v>
      </c>
      <c r="S612" s="6">
        <v>-3671.71</v>
      </c>
      <c r="T612" s="6">
        <v>-987.62300000000005</v>
      </c>
    </row>
    <row r="613" spans="1:20" x14ac:dyDescent="0.25">
      <c r="A613" s="6">
        <v>609</v>
      </c>
      <c r="B613" s="6">
        <v>0</v>
      </c>
      <c r="C613" s="6">
        <v>-8993.1200000000008</v>
      </c>
      <c r="D613" s="6">
        <v>-2360.79</v>
      </c>
      <c r="E613" s="6">
        <v>-4494.0600000000004</v>
      </c>
      <c r="F613" s="6">
        <v>-2858.11</v>
      </c>
      <c r="G613" s="6">
        <v>-2558.5700000000002</v>
      </c>
      <c r="H613" s="6">
        <v>-964.37</v>
      </c>
      <c r="I613" s="6">
        <v>-6704.34</v>
      </c>
      <c r="J613" s="6">
        <v>1247.9100000000001</v>
      </c>
      <c r="K613" s="6">
        <v>836.60500000000002</v>
      </c>
      <c r="L613" s="6">
        <v>-6911.11</v>
      </c>
      <c r="M613" s="6">
        <v>-671.58399999999995</v>
      </c>
      <c r="N613" s="6">
        <v>-2330.79</v>
      </c>
      <c r="O613" s="6">
        <v>-7213.15</v>
      </c>
      <c r="P613" s="6">
        <v>-987.62300000000005</v>
      </c>
      <c r="Q613" s="6">
        <v>-1470.93</v>
      </c>
      <c r="R613" s="6">
        <v>-3474.18</v>
      </c>
      <c r="S613" s="6">
        <v>-3474.18</v>
      </c>
      <c r="T613" s="6">
        <v>-1003.88</v>
      </c>
    </row>
    <row r="614" spans="1:20" x14ac:dyDescent="0.25">
      <c r="A614" s="6">
        <v>610</v>
      </c>
      <c r="B614" s="6">
        <v>1</v>
      </c>
      <c r="C614" s="6">
        <v>-9053.6299999999992</v>
      </c>
      <c r="D614" s="6">
        <v>-2865.12</v>
      </c>
      <c r="E614" s="6">
        <v>-4949.63</v>
      </c>
      <c r="F614" s="6">
        <v>-3111.64</v>
      </c>
      <c r="G614" s="6">
        <v>-2261.27</v>
      </c>
      <c r="H614" s="6">
        <v>-1345.19</v>
      </c>
      <c r="I614" s="6">
        <v>-6437.05</v>
      </c>
      <c r="J614" s="6">
        <v>1159.6400000000001</v>
      </c>
      <c r="K614" s="6">
        <v>773.846</v>
      </c>
      <c r="L614" s="6">
        <v>-6713.58</v>
      </c>
      <c r="M614" s="6">
        <v>-687.83699999999999</v>
      </c>
      <c r="N614" s="6">
        <v>-2330.79</v>
      </c>
      <c r="O614" s="6">
        <v>-7092.38</v>
      </c>
      <c r="P614" s="6">
        <v>-971.37</v>
      </c>
      <c r="Q614" s="6">
        <v>-1556.95</v>
      </c>
      <c r="R614" s="6">
        <v>-3309.16</v>
      </c>
      <c r="S614" s="6">
        <v>-3309.16</v>
      </c>
      <c r="T614" s="6">
        <v>-1059.6300000000001</v>
      </c>
    </row>
    <row r="615" spans="1:20" x14ac:dyDescent="0.25">
      <c r="A615" s="6">
        <v>611</v>
      </c>
      <c r="B615" s="6">
        <v>0</v>
      </c>
      <c r="C615" s="6">
        <v>-8909.6</v>
      </c>
      <c r="D615" s="6">
        <v>-3169.65</v>
      </c>
      <c r="E615" s="6">
        <v>-5086.88</v>
      </c>
      <c r="F615" s="6">
        <v>-2944.35</v>
      </c>
      <c r="G615" s="6">
        <v>-1643.17</v>
      </c>
      <c r="H615" s="6">
        <v>-2263.09</v>
      </c>
      <c r="I615" s="6">
        <v>-6239.52</v>
      </c>
      <c r="J615" s="6">
        <v>1034.1199999999999</v>
      </c>
      <c r="K615" s="6">
        <v>734.33900000000006</v>
      </c>
      <c r="L615" s="6">
        <v>-6548.56</v>
      </c>
      <c r="M615" s="6">
        <v>-711.08900000000006</v>
      </c>
      <c r="N615" s="6">
        <v>-2330.79</v>
      </c>
      <c r="O615" s="6">
        <v>-7017.88</v>
      </c>
      <c r="P615" s="6">
        <v>-915.61</v>
      </c>
      <c r="Q615" s="6">
        <v>-1531.43</v>
      </c>
      <c r="R615" s="6">
        <v>-3174.39</v>
      </c>
      <c r="S615" s="6">
        <v>-3174.39</v>
      </c>
      <c r="T615" s="6">
        <v>-1171.1600000000001</v>
      </c>
    </row>
    <row r="616" spans="1:20" x14ac:dyDescent="0.25">
      <c r="A616" s="6">
        <v>612</v>
      </c>
      <c r="B616" s="6">
        <v>1</v>
      </c>
      <c r="C616" s="6">
        <v>-8753.84</v>
      </c>
      <c r="D616" s="6">
        <v>-3093.11</v>
      </c>
      <c r="E616" s="6">
        <v>-4805.8100000000004</v>
      </c>
      <c r="F616" s="6">
        <v>-3032.43</v>
      </c>
      <c r="G616" s="6">
        <v>-1029.5899999999999</v>
      </c>
      <c r="H616" s="6">
        <v>-3120.7</v>
      </c>
      <c r="I616" s="6">
        <v>-6041.99</v>
      </c>
      <c r="J616" s="6">
        <v>938.85699999999997</v>
      </c>
      <c r="K616" s="6">
        <v>711.08900000000006</v>
      </c>
      <c r="L616" s="6">
        <v>-6446.3</v>
      </c>
      <c r="M616" s="6">
        <v>-727.34400000000005</v>
      </c>
      <c r="N616" s="6">
        <v>-2347.0500000000002</v>
      </c>
      <c r="O616" s="6">
        <v>-7045.87</v>
      </c>
      <c r="P616" s="6">
        <v>-885.36400000000003</v>
      </c>
      <c r="Q616" s="6">
        <v>-1477.94</v>
      </c>
      <c r="R616" s="6">
        <v>-3016.36</v>
      </c>
      <c r="S616" s="6">
        <v>-3016.36</v>
      </c>
      <c r="T616" s="6">
        <v>-1312.92</v>
      </c>
    </row>
    <row r="617" spans="1:20" x14ac:dyDescent="0.25">
      <c r="A617" s="6">
        <v>613</v>
      </c>
      <c r="B617" s="6">
        <v>0</v>
      </c>
      <c r="C617" s="6">
        <v>-8698.08</v>
      </c>
      <c r="D617" s="6">
        <v>-2640.01</v>
      </c>
      <c r="E617" s="6">
        <v>-4259.71</v>
      </c>
      <c r="F617" s="6">
        <v>-3764.33</v>
      </c>
      <c r="G617" s="6">
        <v>-734.33699999999999</v>
      </c>
      <c r="H617" s="6">
        <v>-3743.53</v>
      </c>
      <c r="I617" s="6">
        <v>-5860.71</v>
      </c>
      <c r="J617" s="6">
        <v>836.59500000000003</v>
      </c>
      <c r="K617" s="6">
        <v>694.83199999999999</v>
      </c>
      <c r="L617" s="6">
        <v>-6367.29</v>
      </c>
      <c r="M617" s="6">
        <v>-718.08100000000002</v>
      </c>
      <c r="N617" s="6">
        <v>-2386.5500000000002</v>
      </c>
      <c r="O617" s="6">
        <v>-6822.82</v>
      </c>
      <c r="P617" s="6">
        <v>-843.58699999999999</v>
      </c>
      <c r="Q617" s="6">
        <v>-1484.93</v>
      </c>
      <c r="R617" s="6">
        <v>-2890.85</v>
      </c>
      <c r="S617" s="6">
        <v>-2890.85</v>
      </c>
      <c r="T617" s="6">
        <v>-1431.44</v>
      </c>
    </row>
    <row r="618" spans="1:20" x14ac:dyDescent="0.25">
      <c r="A618" s="6">
        <v>614</v>
      </c>
      <c r="B618" s="6">
        <v>1</v>
      </c>
      <c r="C618" s="6">
        <v>-8651.58</v>
      </c>
      <c r="D618" s="6">
        <v>-2144.9699999999998</v>
      </c>
      <c r="E618" s="6">
        <v>-3829.7</v>
      </c>
      <c r="F618" s="6">
        <v>-4719.47</v>
      </c>
      <c r="G618" s="6">
        <v>-857.40800000000002</v>
      </c>
      <c r="H618" s="6">
        <v>-4101.5200000000004</v>
      </c>
      <c r="I618" s="6">
        <v>-5718.95</v>
      </c>
      <c r="J618" s="6">
        <v>790.09900000000005</v>
      </c>
      <c r="K618" s="6">
        <v>671.58399999999995</v>
      </c>
      <c r="L618" s="6">
        <v>-6304.53</v>
      </c>
      <c r="M618" s="6">
        <v>-687.84100000000001</v>
      </c>
      <c r="N618" s="6">
        <v>-2426.06</v>
      </c>
      <c r="O618" s="6">
        <v>-6588.06</v>
      </c>
      <c r="P618" s="6">
        <v>-831.88199999999995</v>
      </c>
      <c r="Q618" s="6">
        <v>-1429.17</v>
      </c>
      <c r="R618" s="6">
        <v>-2828.1</v>
      </c>
      <c r="S618" s="6">
        <v>-2828.1</v>
      </c>
      <c r="T618" s="6">
        <v>-1549.96</v>
      </c>
    </row>
    <row r="619" spans="1:20" x14ac:dyDescent="0.25">
      <c r="A619" s="6">
        <v>615</v>
      </c>
      <c r="B619" s="6">
        <v>0</v>
      </c>
      <c r="C619" s="6">
        <v>-8716.61</v>
      </c>
      <c r="D619" s="6">
        <v>-1886.97</v>
      </c>
      <c r="E619" s="6">
        <v>-3794.76</v>
      </c>
      <c r="F619" s="6">
        <v>-5384.23</v>
      </c>
      <c r="G619" s="6">
        <v>-1245.48</v>
      </c>
      <c r="H619" s="6">
        <v>-4082.98</v>
      </c>
      <c r="I619" s="6">
        <v>-5616.69</v>
      </c>
      <c r="J619" s="6">
        <v>806.35699999999997</v>
      </c>
      <c r="K619" s="6">
        <v>687.84299999999996</v>
      </c>
      <c r="L619" s="6">
        <v>-6281.28</v>
      </c>
      <c r="M619" s="6">
        <v>-678.57100000000003</v>
      </c>
      <c r="N619" s="6">
        <v>-2449.31</v>
      </c>
      <c r="O619" s="6">
        <v>-6583.35</v>
      </c>
      <c r="P619" s="6">
        <v>-964.37699999999995</v>
      </c>
      <c r="Q619" s="6">
        <v>-1382.67</v>
      </c>
      <c r="R619" s="6">
        <v>-2804.85</v>
      </c>
      <c r="S619" s="6">
        <v>-2804.85</v>
      </c>
      <c r="T619" s="6">
        <v>-1684.74</v>
      </c>
    </row>
    <row r="620" spans="1:20" x14ac:dyDescent="0.25">
      <c r="A620" s="6">
        <v>616</v>
      </c>
      <c r="B620" s="6">
        <v>1</v>
      </c>
      <c r="C620" s="6">
        <v>-8923.42</v>
      </c>
      <c r="D620" s="6">
        <v>-1849.75</v>
      </c>
      <c r="E620" s="6">
        <v>-3976.03</v>
      </c>
      <c r="F620" s="6">
        <v>-5667.75</v>
      </c>
      <c r="G620" s="6">
        <v>-1566.23</v>
      </c>
      <c r="H620" s="6">
        <v>-4055.04</v>
      </c>
      <c r="I620" s="6">
        <v>-5537.68</v>
      </c>
      <c r="J620" s="6">
        <v>797.08399999999995</v>
      </c>
      <c r="K620" s="6">
        <v>711.08900000000006</v>
      </c>
      <c r="L620" s="6">
        <v>-6281.28</v>
      </c>
      <c r="M620" s="6">
        <v>-664.59900000000005</v>
      </c>
      <c r="N620" s="6">
        <v>-2449.31</v>
      </c>
      <c r="O620" s="6">
        <v>-6611.29</v>
      </c>
      <c r="P620" s="6">
        <v>-955.10299999999995</v>
      </c>
      <c r="Q620" s="6">
        <v>-1382.67</v>
      </c>
      <c r="R620" s="6">
        <v>-2804.85</v>
      </c>
      <c r="S620" s="6">
        <v>-2804.85</v>
      </c>
      <c r="T620" s="6">
        <v>-1793.98</v>
      </c>
    </row>
    <row r="621" spans="1:20" x14ac:dyDescent="0.25">
      <c r="A621" s="6">
        <v>617</v>
      </c>
      <c r="B621" s="6">
        <v>0</v>
      </c>
      <c r="C621" s="6">
        <v>-9102.4</v>
      </c>
      <c r="D621" s="6">
        <v>-1863.71</v>
      </c>
      <c r="E621" s="6">
        <v>-4036.49</v>
      </c>
      <c r="F621" s="6">
        <v>-5937.31</v>
      </c>
      <c r="G621" s="6">
        <v>-1415.29</v>
      </c>
      <c r="H621" s="6">
        <v>-4196.8</v>
      </c>
      <c r="I621" s="6">
        <v>-5458.66</v>
      </c>
      <c r="J621" s="6">
        <v>750.59400000000005</v>
      </c>
      <c r="K621" s="6">
        <v>727.35</v>
      </c>
      <c r="L621" s="6">
        <v>-6281.28</v>
      </c>
      <c r="M621" s="6">
        <v>-711.08900000000006</v>
      </c>
      <c r="N621" s="6">
        <v>-2449.31</v>
      </c>
      <c r="O621" s="6">
        <v>-6502.05</v>
      </c>
      <c r="P621" s="6">
        <v>-859.83</v>
      </c>
      <c r="Q621" s="6">
        <v>-1333.89</v>
      </c>
      <c r="R621" s="6">
        <v>-2821.11</v>
      </c>
      <c r="S621" s="6">
        <v>-2804.85</v>
      </c>
      <c r="T621" s="6">
        <v>-1833.49</v>
      </c>
    </row>
    <row r="622" spans="1:20" x14ac:dyDescent="0.25">
      <c r="A622" s="6">
        <v>618</v>
      </c>
      <c r="B622" s="6">
        <v>1</v>
      </c>
      <c r="C622" s="6">
        <v>-9141.9</v>
      </c>
      <c r="D622" s="6">
        <v>-1768.44</v>
      </c>
      <c r="E622" s="6">
        <v>-3924.95</v>
      </c>
      <c r="F622" s="6">
        <v>-6464.77</v>
      </c>
      <c r="G622" s="6">
        <v>-806.43700000000001</v>
      </c>
      <c r="H622" s="6">
        <v>-4282.79</v>
      </c>
      <c r="I622" s="6">
        <v>-5428.44</v>
      </c>
      <c r="J622" s="6">
        <v>799.38</v>
      </c>
      <c r="K622" s="6">
        <v>799.38</v>
      </c>
      <c r="L622" s="6">
        <v>-6297.55</v>
      </c>
      <c r="M622" s="6">
        <v>-776.13800000000003</v>
      </c>
      <c r="N622" s="6">
        <v>-2416.7800000000002</v>
      </c>
      <c r="O622" s="6">
        <v>-6446.28</v>
      </c>
      <c r="P622" s="6">
        <v>-773.83600000000001</v>
      </c>
      <c r="Q622" s="6">
        <v>-1264.1600000000001</v>
      </c>
      <c r="R622" s="6">
        <v>-2860.62</v>
      </c>
      <c r="S622" s="6">
        <v>-2837.37</v>
      </c>
      <c r="T622" s="6">
        <v>-1889.26</v>
      </c>
    </row>
    <row r="623" spans="1:20" x14ac:dyDescent="0.25">
      <c r="A623" s="6">
        <v>619</v>
      </c>
      <c r="B623" s="6">
        <v>0</v>
      </c>
      <c r="C623" s="6">
        <v>-9051.2999999999993</v>
      </c>
      <c r="D623" s="6">
        <v>-1698.71</v>
      </c>
      <c r="E623" s="6">
        <v>-3799.45</v>
      </c>
      <c r="F623" s="6">
        <v>-7457.03</v>
      </c>
      <c r="G623" s="6">
        <v>-174.339</v>
      </c>
      <c r="H623" s="6">
        <v>-4143.3999999999996</v>
      </c>
      <c r="I623" s="6">
        <v>-5419.15</v>
      </c>
      <c r="J623" s="6">
        <v>885.37199999999996</v>
      </c>
      <c r="K623" s="6">
        <v>852.84500000000003</v>
      </c>
      <c r="L623" s="6">
        <v>-6353.32</v>
      </c>
      <c r="M623" s="6">
        <v>-917.899</v>
      </c>
      <c r="N623" s="6">
        <v>-2354.0300000000002</v>
      </c>
      <c r="O623" s="6">
        <v>-6481.12</v>
      </c>
      <c r="P623" s="6">
        <v>-718.06700000000001</v>
      </c>
      <c r="Q623" s="6">
        <v>-1247.8900000000001</v>
      </c>
      <c r="R623" s="6">
        <v>-2900.12</v>
      </c>
      <c r="S623" s="6">
        <v>-2900.12</v>
      </c>
      <c r="T623" s="6">
        <v>-1935.74</v>
      </c>
    </row>
    <row r="624" spans="1:20" x14ac:dyDescent="0.25">
      <c r="A624" s="6">
        <v>620</v>
      </c>
      <c r="B624" s="6">
        <v>1</v>
      </c>
      <c r="C624" s="6">
        <v>-8872.34</v>
      </c>
      <c r="D624" s="6">
        <v>-1714.98</v>
      </c>
      <c r="E624" s="6">
        <v>-3639.12</v>
      </c>
      <c r="F624" s="6">
        <v>-8714.25</v>
      </c>
      <c r="G624" s="6">
        <v>408.964</v>
      </c>
      <c r="H624" s="6">
        <v>-3585.7</v>
      </c>
      <c r="I624" s="6">
        <v>-5405.2</v>
      </c>
      <c r="J624" s="6">
        <v>892.34900000000005</v>
      </c>
      <c r="K624" s="6">
        <v>862.13300000000004</v>
      </c>
      <c r="L624" s="6">
        <v>-6464.86</v>
      </c>
      <c r="M624" s="6">
        <v>-1085.21</v>
      </c>
      <c r="N624" s="6">
        <v>-2330.79</v>
      </c>
      <c r="O624" s="6">
        <v>-6597.32</v>
      </c>
      <c r="P624" s="6">
        <v>-704.11300000000006</v>
      </c>
      <c r="Q624" s="6">
        <v>-1240.92</v>
      </c>
      <c r="R624" s="6">
        <v>-2939.63</v>
      </c>
      <c r="S624" s="6">
        <v>-2939.63</v>
      </c>
      <c r="T624" s="6">
        <v>-1919.48</v>
      </c>
    </row>
    <row r="625" spans="1:20" x14ac:dyDescent="0.25">
      <c r="A625" s="6">
        <v>621</v>
      </c>
      <c r="B625" s="6">
        <v>0</v>
      </c>
      <c r="C625" s="6">
        <v>-8865.3700000000008</v>
      </c>
      <c r="D625" s="6">
        <v>-1689.42</v>
      </c>
      <c r="E625" s="6">
        <v>-3330.04</v>
      </c>
      <c r="F625" s="6">
        <v>-9920.36</v>
      </c>
      <c r="G625" s="6">
        <v>824.94899999999996</v>
      </c>
      <c r="H625" s="6">
        <v>-2584.12</v>
      </c>
      <c r="I625" s="6">
        <v>-5467.95</v>
      </c>
      <c r="J625" s="6">
        <v>885.37400000000002</v>
      </c>
      <c r="K625" s="6">
        <v>957.41099999999994</v>
      </c>
      <c r="L625" s="6">
        <v>-6606.62</v>
      </c>
      <c r="M625" s="6">
        <v>-1305.98</v>
      </c>
      <c r="N625" s="6">
        <v>-2347.06</v>
      </c>
      <c r="O625" s="6">
        <v>-6613.59</v>
      </c>
      <c r="P625" s="6">
        <v>-734.32799999999997</v>
      </c>
      <c r="Q625" s="6">
        <v>-1312.96</v>
      </c>
      <c r="R625" s="6">
        <v>-3011.67</v>
      </c>
      <c r="S625" s="6">
        <v>-3011.67</v>
      </c>
      <c r="T625" s="6">
        <v>-1912.5</v>
      </c>
    </row>
    <row r="626" spans="1:20" x14ac:dyDescent="0.25">
      <c r="A626" s="6">
        <v>622</v>
      </c>
      <c r="B626" s="6">
        <v>1</v>
      </c>
      <c r="C626" s="6">
        <v>-8921.14</v>
      </c>
      <c r="D626" s="6">
        <v>-1668.5</v>
      </c>
      <c r="E626" s="6">
        <v>-3055.82</v>
      </c>
      <c r="F626" s="6">
        <v>-10759.3</v>
      </c>
      <c r="G626" s="6">
        <v>711.08600000000001</v>
      </c>
      <c r="H626" s="6">
        <v>-1117.75</v>
      </c>
      <c r="I626" s="6">
        <v>-5523.72</v>
      </c>
      <c r="J626" s="6">
        <v>892.346</v>
      </c>
      <c r="K626" s="6">
        <v>1043.4000000000001</v>
      </c>
      <c r="L626" s="6">
        <v>-6725.13</v>
      </c>
      <c r="M626" s="6">
        <v>-1503.51</v>
      </c>
      <c r="N626" s="6">
        <v>-2370.3000000000002</v>
      </c>
      <c r="O626" s="6">
        <v>-6718.16</v>
      </c>
      <c r="P626" s="6">
        <v>-694.822</v>
      </c>
      <c r="Q626" s="6">
        <v>-1415.21</v>
      </c>
      <c r="R626" s="6">
        <v>-3130.19</v>
      </c>
      <c r="S626" s="6">
        <v>-3130.19</v>
      </c>
      <c r="T626" s="6">
        <v>-1952.01</v>
      </c>
    </row>
    <row r="627" spans="1:20" x14ac:dyDescent="0.25">
      <c r="A627" s="6">
        <v>623</v>
      </c>
      <c r="B627" s="6">
        <v>0</v>
      </c>
      <c r="C627" s="6">
        <v>-9016.42</v>
      </c>
      <c r="D627" s="6">
        <v>-1787.02</v>
      </c>
      <c r="E627" s="6">
        <v>-2995.41</v>
      </c>
      <c r="F627" s="6">
        <v>-10996.3</v>
      </c>
      <c r="G627" s="6">
        <v>23.213799999999999</v>
      </c>
      <c r="H627" s="6">
        <v>271.91899999999998</v>
      </c>
      <c r="I627" s="6">
        <v>-5619</v>
      </c>
      <c r="J627" s="6">
        <v>917.91300000000001</v>
      </c>
      <c r="K627" s="6">
        <v>1066.6300000000001</v>
      </c>
      <c r="L627" s="6">
        <v>-6859.92</v>
      </c>
      <c r="M627" s="6">
        <v>-1668.51</v>
      </c>
      <c r="N627" s="6">
        <v>-2337.7600000000002</v>
      </c>
      <c r="O627" s="6">
        <v>-6850.62</v>
      </c>
      <c r="P627" s="6">
        <v>-639.048</v>
      </c>
      <c r="Q627" s="6">
        <v>-1543.02</v>
      </c>
      <c r="R627" s="6">
        <v>-3248.7</v>
      </c>
      <c r="S627" s="6">
        <v>-3248.7</v>
      </c>
      <c r="T627" s="6">
        <v>-1975.25</v>
      </c>
    </row>
    <row r="628" spans="1:20" x14ac:dyDescent="0.25">
      <c r="A628" s="6">
        <v>624</v>
      </c>
      <c r="B628" s="6">
        <v>1</v>
      </c>
      <c r="C628" s="6">
        <v>-9183.75</v>
      </c>
      <c r="D628" s="6">
        <v>-1856.73</v>
      </c>
      <c r="E628" s="6">
        <v>-3041.88</v>
      </c>
      <c r="F628" s="6">
        <v>-11049.8</v>
      </c>
      <c r="G628" s="6">
        <v>-395.04899999999998</v>
      </c>
      <c r="H628" s="6">
        <v>797.06500000000005</v>
      </c>
      <c r="I628" s="6">
        <v>-5721.25</v>
      </c>
      <c r="J628" s="6">
        <v>971.35400000000004</v>
      </c>
      <c r="K628" s="6">
        <v>1066.6300000000001</v>
      </c>
      <c r="L628" s="6">
        <v>-6985.41</v>
      </c>
      <c r="M628" s="6">
        <v>-1803.29</v>
      </c>
      <c r="N628" s="6">
        <v>-2307.56</v>
      </c>
      <c r="O628" s="6">
        <v>-6906.4</v>
      </c>
      <c r="P628" s="6">
        <v>-543.76599999999996</v>
      </c>
      <c r="Q628" s="6">
        <v>-1708.01</v>
      </c>
      <c r="R628" s="6">
        <v>-3367.22</v>
      </c>
      <c r="S628" s="6">
        <v>-3367.22</v>
      </c>
      <c r="T628" s="6">
        <v>-1991.52</v>
      </c>
    </row>
    <row r="629" spans="1:20" x14ac:dyDescent="0.25">
      <c r="A629" s="6">
        <v>625</v>
      </c>
      <c r="B629" s="6">
        <v>0</v>
      </c>
      <c r="C629" s="6">
        <v>-9339.43</v>
      </c>
      <c r="D629" s="6">
        <v>-1954.35</v>
      </c>
      <c r="E629" s="6">
        <v>-3074.42</v>
      </c>
      <c r="F629" s="6">
        <v>-11698.2</v>
      </c>
      <c r="G629" s="6">
        <v>-346.238</v>
      </c>
      <c r="H629" s="6">
        <v>718.053</v>
      </c>
      <c r="I629" s="6">
        <v>-5832.8</v>
      </c>
      <c r="J629" s="6">
        <v>980.65899999999999</v>
      </c>
      <c r="K629" s="6">
        <v>1099.17</v>
      </c>
      <c r="L629" s="6">
        <v>-7064.42</v>
      </c>
      <c r="M629" s="6">
        <v>-1945.05</v>
      </c>
      <c r="N629" s="6">
        <v>-2347.06</v>
      </c>
      <c r="O629" s="6">
        <v>-7001.68</v>
      </c>
      <c r="P629" s="6">
        <v>-425.24799999999999</v>
      </c>
      <c r="Q629" s="6">
        <v>-1810.26</v>
      </c>
      <c r="R629" s="6">
        <v>-3469.47</v>
      </c>
      <c r="S629" s="6">
        <v>-3469.47</v>
      </c>
      <c r="T629" s="6">
        <v>-2014.75</v>
      </c>
    </row>
    <row r="630" spans="1:20" x14ac:dyDescent="0.25">
      <c r="A630" s="6">
        <v>626</v>
      </c>
      <c r="B630" s="6">
        <v>1</v>
      </c>
      <c r="C630" s="6">
        <v>-9411.48</v>
      </c>
      <c r="D630" s="6">
        <v>-2223.9299999999998</v>
      </c>
      <c r="E630" s="6">
        <v>-3153.43</v>
      </c>
      <c r="F630" s="6">
        <v>-12764.9</v>
      </c>
      <c r="G630" s="6">
        <v>81.439499999999995</v>
      </c>
      <c r="H630" s="6">
        <v>639.04100000000005</v>
      </c>
      <c r="I630" s="6">
        <v>-5990.83</v>
      </c>
      <c r="J630" s="6">
        <v>1059.67</v>
      </c>
      <c r="K630" s="6">
        <v>1194.46</v>
      </c>
      <c r="L630" s="6">
        <v>-7127.16</v>
      </c>
      <c r="M630" s="6">
        <v>-2063.5700000000002</v>
      </c>
      <c r="N630" s="6">
        <v>-2402.84</v>
      </c>
      <c r="O630" s="6">
        <v>-7169.01</v>
      </c>
      <c r="P630" s="6">
        <v>-323.00099999999998</v>
      </c>
      <c r="Q630" s="6">
        <v>-1921.82</v>
      </c>
      <c r="R630" s="6">
        <v>-3532.21</v>
      </c>
      <c r="S630" s="6">
        <v>-3532.21</v>
      </c>
      <c r="T630" s="6">
        <v>-2031.02</v>
      </c>
    </row>
    <row r="631" spans="1:20" x14ac:dyDescent="0.25">
      <c r="A631" s="6">
        <v>627</v>
      </c>
      <c r="B631" s="6">
        <v>0</v>
      </c>
      <c r="C631" s="6">
        <v>-9448.64</v>
      </c>
      <c r="D631" s="6">
        <v>-2539.98</v>
      </c>
      <c r="E631" s="6">
        <v>-3313.81</v>
      </c>
      <c r="F631" s="6">
        <v>-13685.1</v>
      </c>
      <c r="G631" s="6">
        <v>1227.21</v>
      </c>
      <c r="H631" s="6">
        <v>625.11900000000003</v>
      </c>
      <c r="I631" s="6">
        <v>-6165.12</v>
      </c>
      <c r="J631" s="6">
        <v>1154.96</v>
      </c>
      <c r="K631" s="6">
        <v>1329.25</v>
      </c>
      <c r="L631" s="6">
        <v>-7182.94</v>
      </c>
      <c r="M631" s="6">
        <v>-2149.54</v>
      </c>
      <c r="N631" s="6">
        <v>-2433.0300000000002</v>
      </c>
      <c r="O631" s="6">
        <v>-7406.05</v>
      </c>
      <c r="P631" s="6">
        <v>-276.53500000000003</v>
      </c>
      <c r="Q631" s="6">
        <v>-2063.5700000000002</v>
      </c>
      <c r="R631" s="6">
        <v>-3587.99</v>
      </c>
      <c r="S631" s="6">
        <v>-3587.99</v>
      </c>
      <c r="T631" s="6">
        <v>-2037.98</v>
      </c>
    </row>
    <row r="632" spans="1:20" x14ac:dyDescent="0.25">
      <c r="A632" s="6">
        <v>628</v>
      </c>
      <c r="B632" s="6">
        <v>1</v>
      </c>
      <c r="C632" s="6">
        <v>-9434.7199999999993</v>
      </c>
      <c r="D632" s="6">
        <v>-2888.58</v>
      </c>
      <c r="E632" s="6">
        <v>-3541.53</v>
      </c>
      <c r="F632" s="6">
        <v>-14314.8</v>
      </c>
      <c r="G632" s="6">
        <v>2849.32</v>
      </c>
      <c r="H632" s="6">
        <v>655.30999999999995</v>
      </c>
      <c r="I632" s="6">
        <v>-6346.38</v>
      </c>
      <c r="J632" s="6">
        <v>1257.2</v>
      </c>
      <c r="K632" s="6">
        <v>1487.27</v>
      </c>
      <c r="L632" s="6">
        <v>-7278.22</v>
      </c>
      <c r="M632" s="6">
        <v>-2172.77</v>
      </c>
      <c r="N632" s="6">
        <v>-2409.8000000000002</v>
      </c>
      <c r="O632" s="6">
        <v>-7610.54</v>
      </c>
      <c r="P632" s="6">
        <v>-325.35599999999999</v>
      </c>
      <c r="Q632" s="6">
        <v>-2230.91</v>
      </c>
      <c r="R632" s="6">
        <v>-3667</v>
      </c>
      <c r="S632" s="6">
        <v>-3667</v>
      </c>
      <c r="T632" s="6">
        <v>-1998.48</v>
      </c>
    </row>
    <row r="633" spans="1:20" x14ac:dyDescent="0.25">
      <c r="A633" s="6">
        <v>629</v>
      </c>
      <c r="B633" s="6">
        <v>0</v>
      </c>
      <c r="C633" s="6">
        <v>-9627.66</v>
      </c>
      <c r="D633" s="6">
        <v>-3104.61</v>
      </c>
      <c r="E633" s="6">
        <v>-3471.7</v>
      </c>
      <c r="F633" s="6">
        <v>-14779.6</v>
      </c>
      <c r="G633" s="6">
        <v>4310.91</v>
      </c>
      <c r="H633" s="6">
        <v>453.05399999999997</v>
      </c>
      <c r="I633" s="6">
        <v>-6520.68</v>
      </c>
      <c r="J633" s="6">
        <v>1368.76</v>
      </c>
      <c r="K633" s="6">
        <v>1629.02</v>
      </c>
      <c r="L633" s="6">
        <v>-7331.64</v>
      </c>
      <c r="M633" s="6">
        <v>-2172.77</v>
      </c>
      <c r="N633" s="6">
        <v>-2409.8000000000002</v>
      </c>
      <c r="O633" s="6">
        <v>-7687.19</v>
      </c>
      <c r="P633" s="6">
        <v>-411.32400000000001</v>
      </c>
      <c r="Q633" s="6">
        <v>-2402.85</v>
      </c>
      <c r="R633" s="6">
        <v>-3729.74</v>
      </c>
      <c r="S633" s="6">
        <v>-3729.74</v>
      </c>
      <c r="T633" s="6">
        <v>-1910.15</v>
      </c>
    </row>
    <row r="634" spans="1:20" x14ac:dyDescent="0.25">
      <c r="A634" s="6">
        <v>630</v>
      </c>
      <c r="B634" s="6">
        <v>1</v>
      </c>
      <c r="C634" s="6">
        <v>-10015.799999999999</v>
      </c>
      <c r="D634" s="6">
        <v>-2918.62</v>
      </c>
      <c r="E634" s="6">
        <v>-3011.54</v>
      </c>
      <c r="F634" s="6">
        <v>-15369.9</v>
      </c>
      <c r="G634" s="6">
        <v>5247.36</v>
      </c>
      <c r="H634" s="6">
        <v>-30.341699999999999</v>
      </c>
      <c r="I634" s="6">
        <v>-6718.21</v>
      </c>
      <c r="J634" s="6">
        <v>1494.23</v>
      </c>
      <c r="K634" s="6">
        <v>1698.71</v>
      </c>
      <c r="L634" s="6">
        <v>-7292.14</v>
      </c>
      <c r="M634" s="6">
        <v>-2156.4899999999998</v>
      </c>
      <c r="N634" s="6">
        <v>-2409.8000000000002</v>
      </c>
      <c r="O634" s="6">
        <v>-7696.51</v>
      </c>
      <c r="P634" s="6">
        <v>-467.10700000000003</v>
      </c>
      <c r="Q634" s="6">
        <v>-2498.13</v>
      </c>
      <c r="R634" s="6">
        <v>-3769.24</v>
      </c>
      <c r="S634" s="6">
        <v>-3769.24</v>
      </c>
      <c r="T634" s="6">
        <v>-1800.95</v>
      </c>
    </row>
    <row r="635" spans="1:20" x14ac:dyDescent="0.25">
      <c r="A635" s="6">
        <v>631</v>
      </c>
      <c r="B635" s="6">
        <v>0</v>
      </c>
      <c r="C635" s="6">
        <v>-10287.6</v>
      </c>
      <c r="D635" s="6">
        <v>-2637.5</v>
      </c>
      <c r="E635" s="6">
        <v>-2686.34</v>
      </c>
      <c r="F635" s="6">
        <v>-16450.7</v>
      </c>
      <c r="G635" s="6">
        <v>6095.64</v>
      </c>
      <c r="H635" s="6">
        <v>-469.48599999999999</v>
      </c>
      <c r="I635" s="6">
        <v>-6948.29</v>
      </c>
      <c r="J635" s="6">
        <v>1622.08</v>
      </c>
      <c r="K635" s="6">
        <v>1747.54</v>
      </c>
      <c r="L635" s="6">
        <v>-7317.74</v>
      </c>
      <c r="M635" s="6">
        <v>-2116.9899999999998</v>
      </c>
      <c r="N635" s="6">
        <v>-2426.08</v>
      </c>
      <c r="O635" s="6">
        <v>-7791.8</v>
      </c>
      <c r="P635" s="6">
        <v>-529.84100000000001</v>
      </c>
      <c r="Q635" s="6">
        <v>-2600.38</v>
      </c>
      <c r="R635" s="6">
        <v>-3825.03</v>
      </c>
      <c r="S635" s="6">
        <v>-3825.03</v>
      </c>
      <c r="T635" s="6">
        <v>-1745.17</v>
      </c>
    </row>
    <row r="636" spans="1:20" x14ac:dyDescent="0.25">
      <c r="A636" s="6">
        <v>632</v>
      </c>
      <c r="B636" s="6">
        <v>1</v>
      </c>
      <c r="C636" s="6">
        <v>-10294.5</v>
      </c>
      <c r="D636" s="6">
        <v>-2518.9899999999998</v>
      </c>
      <c r="E636" s="6">
        <v>-2881.68</v>
      </c>
      <c r="F636" s="6">
        <v>-17670.599999999999</v>
      </c>
      <c r="G636" s="6">
        <v>7034.46</v>
      </c>
      <c r="H636" s="6">
        <v>-420.459</v>
      </c>
      <c r="I636" s="6">
        <v>-7224.84</v>
      </c>
      <c r="J636" s="6">
        <v>1770.77</v>
      </c>
      <c r="K636" s="6">
        <v>1833.51</v>
      </c>
      <c r="L636" s="6">
        <v>-7485.09</v>
      </c>
      <c r="M636" s="6">
        <v>-2061.1999999999998</v>
      </c>
      <c r="N636" s="6">
        <v>-2481.86</v>
      </c>
      <c r="O636" s="6">
        <v>-7910.32</v>
      </c>
      <c r="P636" s="6">
        <v>-585.62599999999998</v>
      </c>
      <c r="Q636" s="6">
        <v>-2744.5</v>
      </c>
      <c r="R636" s="6">
        <v>-3936.6</v>
      </c>
      <c r="S636" s="6">
        <v>-3936.6</v>
      </c>
      <c r="T636" s="6">
        <v>-1666.16</v>
      </c>
    </row>
    <row r="637" spans="1:20" x14ac:dyDescent="0.25">
      <c r="A637" s="6">
        <v>633</v>
      </c>
      <c r="B637" s="6">
        <v>0</v>
      </c>
      <c r="C637" s="6">
        <v>-10352.700000000001</v>
      </c>
      <c r="D637" s="6">
        <v>-2319.0700000000002</v>
      </c>
      <c r="E637" s="6">
        <v>-2965.04</v>
      </c>
      <c r="F637" s="6">
        <v>-18397.8</v>
      </c>
      <c r="G637" s="6">
        <v>7838.48</v>
      </c>
      <c r="H637" s="6">
        <v>288.476</v>
      </c>
      <c r="I637" s="6">
        <v>-7485.1</v>
      </c>
      <c r="J637" s="6">
        <v>1882.35</v>
      </c>
      <c r="K637" s="6">
        <v>1889.29</v>
      </c>
      <c r="L637" s="6">
        <v>-7738.41</v>
      </c>
      <c r="M637" s="6">
        <v>-1998.47</v>
      </c>
      <c r="N637" s="6">
        <v>-2577.15</v>
      </c>
      <c r="O637" s="6">
        <v>-8142.79</v>
      </c>
      <c r="P637" s="6">
        <v>-632.07899999999995</v>
      </c>
      <c r="Q637" s="6">
        <v>-2948.98</v>
      </c>
      <c r="R637" s="6">
        <v>-4078.34</v>
      </c>
      <c r="S637" s="6">
        <v>-4078.34</v>
      </c>
      <c r="T637" s="6">
        <v>-1570.86</v>
      </c>
    </row>
    <row r="638" spans="1:20" x14ac:dyDescent="0.25">
      <c r="A638" s="6">
        <v>634</v>
      </c>
      <c r="B638" s="6">
        <v>1</v>
      </c>
      <c r="C638" s="6">
        <v>-10582.8</v>
      </c>
      <c r="D638" s="6">
        <v>-2198.39</v>
      </c>
      <c r="E638" s="6">
        <v>-2637.49</v>
      </c>
      <c r="F638" s="6">
        <v>-18655.7</v>
      </c>
      <c r="G638" s="6">
        <v>8549.58</v>
      </c>
      <c r="H638" s="6">
        <v>1504.06</v>
      </c>
      <c r="I638" s="6">
        <v>-7738.42</v>
      </c>
      <c r="J638" s="6">
        <v>2024.09</v>
      </c>
      <c r="K638" s="6">
        <v>1968.3</v>
      </c>
      <c r="L638" s="6">
        <v>-8031.23</v>
      </c>
      <c r="M638" s="6">
        <v>-1958.97</v>
      </c>
      <c r="N638" s="6">
        <v>-2646.83</v>
      </c>
      <c r="O638" s="6">
        <v>-8440.17</v>
      </c>
      <c r="P638" s="6">
        <v>-632.07899999999995</v>
      </c>
      <c r="Q638" s="6">
        <v>-3090.72</v>
      </c>
      <c r="R638" s="6">
        <v>-4180.58</v>
      </c>
      <c r="S638" s="6">
        <v>-4180.58</v>
      </c>
      <c r="T638" s="6">
        <v>-1484.91</v>
      </c>
    </row>
    <row r="639" spans="1:20" x14ac:dyDescent="0.25">
      <c r="A639" s="6">
        <v>635</v>
      </c>
      <c r="B639" s="6">
        <v>0</v>
      </c>
      <c r="C639" s="6">
        <v>-10843</v>
      </c>
      <c r="D639" s="6">
        <v>-2291.29</v>
      </c>
      <c r="E639" s="6">
        <v>-2535.2600000000002</v>
      </c>
      <c r="F639" s="6">
        <v>-18888.2</v>
      </c>
      <c r="G639" s="6">
        <v>9374.67</v>
      </c>
      <c r="H639" s="6">
        <v>3077.36</v>
      </c>
      <c r="I639" s="6">
        <v>-7982.4</v>
      </c>
      <c r="J639" s="6">
        <v>2142.61</v>
      </c>
      <c r="K639" s="6">
        <v>2079.88</v>
      </c>
      <c r="L639" s="6">
        <v>-8282.15</v>
      </c>
      <c r="M639" s="6">
        <v>-1903.18</v>
      </c>
      <c r="N639" s="6">
        <v>-2679.39</v>
      </c>
      <c r="O639" s="6">
        <v>-8663.32</v>
      </c>
      <c r="P639" s="6">
        <v>-664.64300000000003</v>
      </c>
      <c r="Q639" s="6">
        <v>-3209.24</v>
      </c>
      <c r="R639" s="6">
        <v>-4259.59</v>
      </c>
      <c r="S639" s="6">
        <v>-4259.59</v>
      </c>
      <c r="T639" s="6">
        <v>-1461.68</v>
      </c>
    </row>
    <row r="640" spans="1:20" x14ac:dyDescent="0.25">
      <c r="A640" s="6">
        <v>636</v>
      </c>
      <c r="B640" s="6">
        <v>1</v>
      </c>
      <c r="C640" s="6">
        <v>-11014.9</v>
      </c>
      <c r="D640" s="6">
        <v>-2177.3000000000002</v>
      </c>
      <c r="E640" s="6">
        <v>-2472.5300000000002</v>
      </c>
      <c r="F640" s="6">
        <v>-19283.2</v>
      </c>
      <c r="G640" s="6">
        <v>10492.6</v>
      </c>
      <c r="H640" s="6">
        <v>4729.68</v>
      </c>
      <c r="I640" s="6">
        <v>-8179.93</v>
      </c>
      <c r="J640" s="6">
        <v>2212.2800000000002</v>
      </c>
      <c r="K640" s="6">
        <v>2254.19</v>
      </c>
      <c r="L640" s="6">
        <v>-8440.18</v>
      </c>
      <c r="M640" s="6">
        <v>-1824.17</v>
      </c>
      <c r="N640" s="6">
        <v>-2725.84</v>
      </c>
      <c r="O640" s="6">
        <v>-8897.9500000000007</v>
      </c>
      <c r="P640" s="6">
        <v>-743.65499999999997</v>
      </c>
      <c r="Q640" s="6">
        <v>-3311.48</v>
      </c>
      <c r="R640" s="6">
        <v>-4338.6000000000004</v>
      </c>
      <c r="S640" s="6">
        <v>-4338.6000000000004</v>
      </c>
      <c r="T640" s="6">
        <v>-1429.12</v>
      </c>
    </row>
    <row r="641" spans="1:20" x14ac:dyDescent="0.25">
      <c r="A641" s="6">
        <v>637</v>
      </c>
      <c r="B641" s="6">
        <v>0</v>
      </c>
      <c r="C641" s="6">
        <v>-11093.9</v>
      </c>
      <c r="D641" s="6">
        <v>-1933.33</v>
      </c>
      <c r="E641" s="6">
        <v>-2335.3200000000002</v>
      </c>
      <c r="F641" s="6">
        <v>-19564.3</v>
      </c>
      <c r="G641" s="6">
        <v>11796.3</v>
      </c>
      <c r="H641" s="6">
        <v>6412.15</v>
      </c>
      <c r="I641" s="6">
        <v>-8393.74</v>
      </c>
      <c r="J641" s="6">
        <v>2244.84</v>
      </c>
      <c r="K641" s="6">
        <v>2402.86</v>
      </c>
      <c r="L641" s="6">
        <v>-8516.7800000000007</v>
      </c>
      <c r="M641" s="6">
        <v>-1761.44</v>
      </c>
      <c r="N641" s="6">
        <v>-2725.84</v>
      </c>
      <c r="O641" s="6">
        <v>-9000.19</v>
      </c>
      <c r="P641" s="6">
        <v>-855.23599999999999</v>
      </c>
      <c r="Q641" s="6">
        <v>-3390.49</v>
      </c>
      <c r="R641" s="6">
        <v>-4401.33</v>
      </c>
      <c r="S641" s="6">
        <v>-4401.33</v>
      </c>
      <c r="T641" s="6">
        <v>-1350.1</v>
      </c>
    </row>
    <row r="642" spans="1:20" x14ac:dyDescent="0.25">
      <c r="A642" s="6">
        <v>638</v>
      </c>
      <c r="B642" s="6">
        <v>1</v>
      </c>
      <c r="C642" s="6">
        <v>-11156.7</v>
      </c>
      <c r="D642" s="6">
        <v>-1752.09</v>
      </c>
      <c r="E642" s="6">
        <v>-2189.06</v>
      </c>
      <c r="F642" s="6">
        <v>-19715.400000000001</v>
      </c>
      <c r="G642" s="6">
        <v>12839.4</v>
      </c>
      <c r="H642" s="6">
        <v>8022.55</v>
      </c>
      <c r="I642" s="6">
        <v>-8549.35</v>
      </c>
      <c r="J642" s="6">
        <v>2323.86</v>
      </c>
      <c r="K642" s="6">
        <v>2481.88</v>
      </c>
      <c r="L642" s="6">
        <v>-8509.85</v>
      </c>
      <c r="M642" s="6">
        <v>-1705.65</v>
      </c>
      <c r="N642" s="6">
        <v>-2742.13</v>
      </c>
      <c r="O642" s="6">
        <v>-9128.06</v>
      </c>
      <c r="P642" s="6">
        <v>-996.97500000000002</v>
      </c>
      <c r="Q642" s="6">
        <v>-3420.64</v>
      </c>
      <c r="R642" s="6">
        <v>-4457.12</v>
      </c>
      <c r="S642" s="6">
        <v>-4457.12</v>
      </c>
      <c r="T642" s="6">
        <v>-1287.3800000000001</v>
      </c>
    </row>
    <row r="643" spans="1:20" x14ac:dyDescent="0.25">
      <c r="A643" s="6">
        <v>639</v>
      </c>
      <c r="B643" s="6">
        <v>0</v>
      </c>
      <c r="C643" s="6">
        <v>-11228.8</v>
      </c>
      <c r="D643" s="6">
        <v>-1577.77</v>
      </c>
      <c r="E643" s="6">
        <v>-2195.9899999999998</v>
      </c>
      <c r="F643" s="6">
        <v>-19929.2</v>
      </c>
      <c r="G643" s="6">
        <v>13413.3</v>
      </c>
      <c r="H643" s="6">
        <v>9514.43</v>
      </c>
      <c r="I643" s="6">
        <v>-8621.43</v>
      </c>
      <c r="J643" s="6">
        <v>2370.3000000000002</v>
      </c>
      <c r="K643" s="6">
        <v>2577.1799999999998</v>
      </c>
      <c r="L643" s="6">
        <v>-8533.06</v>
      </c>
      <c r="M643" s="6">
        <v>-1659.21</v>
      </c>
      <c r="N643" s="6">
        <v>-2830.49</v>
      </c>
      <c r="O643" s="6">
        <v>-9358.16</v>
      </c>
      <c r="P643" s="6">
        <v>-1115.49</v>
      </c>
      <c r="Q643" s="6">
        <v>-3364.85</v>
      </c>
      <c r="R643" s="6">
        <v>-4519.8500000000004</v>
      </c>
      <c r="S643" s="6">
        <v>-4519.8500000000004</v>
      </c>
      <c r="T643" s="6">
        <v>-1247.8699999999999</v>
      </c>
    </row>
    <row r="644" spans="1:20" x14ac:dyDescent="0.25">
      <c r="A644" s="6">
        <v>640</v>
      </c>
      <c r="B644" s="6">
        <v>1</v>
      </c>
      <c r="C644" s="6">
        <v>-11282.1</v>
      </c>
      <c r="D644" s="6">
        <v>-1494.26</v>
      </c>
      <c r="E644" s="6">
        <v>-2254.21</v>
      </c>
      <c r="F644" s="6">
        <v>-20052.2</v>
      </c>
      <c r="G644" s="6">
        <v>13978.2</v>
      </c>
      <c r="H644" s="6">
        <v>10838.9</v>
      </c>
      <c r="I644" s="6">
        <v>-8723.66</v>
      </c>
      <c r="J644" s="6">
        <v>2337.7199999999998</v>
      </c>
      <c r="K644" s="6">
        <v>2695.69</v>
      </c>
      <c r="L644" s="6">
        <v>-8581.93</v>
      </c>
      <c r="M644" s="6">
        <v>-1675.49</v>
      </c>
      <c r="N644" s="6">
        <v>-3037.38</v>
      </c>
      <c r="O644" s="6">
        <v>-9520.69</v>
      </c>
      <c r="P644" s="6">
        <v>-1168.8599999999999</v>
      </c>
      <c r="Q644" s="6">
        <v>-3269.55</v>
      </c>
      <c r="R644" s="6">
        <v>-4575.6400000000003</v>
      </c>
      <c r="S644" s="6">
        <v>-4575.6400000000003</v>
      </c>
      <c r="T644" s="6">
        <v>-1224.6500000000001</v>
      </c>
    </row>
    <row r="645" spans="1:20" x14ac:dyDescent="0.25">
      <c r="A645" s="6">
        <v>641</v>
      </c>
      <c r="B645" s="6">
        <v>0</v>
      </c>
      <c r="C645" s="6">
        <v>-11291.5</v>
      </c>
      <c r="D645" s="6">
        <v>-1508.11</v>
      </c>
      <c r="E645" s="6">
        <v>-2386.58</v>
      </c>
      <c r="F645" s="6">
        <v>-19621.8</v>
      </c>
      <c r="G645" s="6">
        <v>14875.4</v>
      </c>
      <c r="H645" s="6">
        <v>11877.5</v>
      </c>
      <c r="I645" s="6">
        <v>-8770.09</v>
      </c>
      <c r="J645" s="6">
        <v>2291.29</v>
      </c>
      <c r="K645" s="6">
        <v>2814.21</v>
      </c>
      <c r="L645" s="6">
        <v>-8716.74</v>
      </c>
      <c r="M645" s="6">
        <v>-1682.42</v>
      </c>
      <c r="N645" s="6">
        <v>-3297.63</v>
      </c>
      <c r="O645" s="6">
        <v>-9569.56</v>
      </c>
      <c r="P645" s="6">
        <v>-1161.93</v>
      </c>
      <c r="Q645" s="6">
        <v>-3102.17</v>
      </c>
      <c r="R645" s="6">
        <v>-4654.6499999999996</v>
      </c>
      <c r="S645" s="6">
        <v>-4654.6499999999996</v>
      </c>
      <c r="T645" s="6">
        <v>-1257.23</v>
      </c>
    </row>
    <row r="646" spans="1:20" x14ac:dyDescent="0.25">
      <c r="A646" s="6">
        <v>642</v>
      </c>
      <c r="B646" s="6">
        <v>1</v>
      </c>
      <c r="C646" s="6">
        <v>-11451.9</v>
      </c>
      <c r="D646" s="6">
        <v>-1461.68</v>
      </c>
      <c r="E646" s="6">
        <v>-2507.54</v>
      </c>
      <c r="F646" s="6">
        <v>-18243.2</v>
      </c>
      <c r="G646" s="6">
        <v>16079.3</v>
      </c>
      <c r="H646" s="6">
        <v>12316.2</v>
      </c>
      <c r="I646" s="6">
        <v>-8753.7999999999993</v>
      </c>
      <c r="J646" s="6">
        <v>2275</v>
      </c>
      <c r="K646" s="6">
        <v>2916.44</v>
      </c>
      <c r="L646" s="6">
        <v>-8891.0499999999993</v>
      </c>
      <c r="M646" s="6">
        <v>-1675.5</v>
      </c>
      <c r="N646" s="6">
        <v>-3453.22</v>
      </c>
      <c r="O646" s="6">
        <v>-9671.7800000000007</v>
      </c>
      <c r="P646" s="6">
        <v>-1168.8599999999999</v>
      </c>
      <c r="Q646" s="6">
        <v>-2832.55</v>
      </c>
      <c r="R646" s="6">
        <v>-4749.96</v>
      </c>
      <c r="S646" s="6">
        <v>-4749.96</v>
      </c>
      <c r="T646" s="6">
        <v>-1368.82</v>
      </c>
    </row>
    <row r="647" spans="1:20" x14ac:dyDescent="0.25">
      <c r="A647" s="6">
        <v>643</v>
      </c>
      <c r="B647" s="6">
        <v>0</v>
      </c>
      <c r="C647" s="6">
        <v>-11712.2</v>
      </c>
      <c r="D647" s="6">
        <v>-1543.14</v>
      </c>
      <c r="E647" s="6">
        <v>-2728.29</v>
      </c>
      <c r="F647" s="6">
        <v>-16209.6</v>
      </c>
      <c r="G647" s="6">
        <v>17846.099999999999</v>
      </c>
      <c r="H647" s="6">
        <v>11757.8</v>
      </c>
      <c r="I647" s="6">
        <v>-8681.7199999999993</v>
      </c>
      <c r="J647" s="6">
        <v>2284.36</v>
      </c>
      <c r="K647" s="6">
        <v>2962.87</v>
      </c>
      <c r="L647" s="6">
        <v>-9088.58</v>
      </c>
      <c r="M647" s="6">
        <v>-1698.71</v>
      </c>
      <c r="N647" s="6">
        <v>-3525.31</v>
      </c>
      <c r="O647" s="6">
        <v>-9799.67</v>
      </c>
      <c r="P647" s="6">
        <v>-1015.31</v>
      </c>
      <c r="Q647" s="6">
        <v>-2597.96</v>
      </c>
      <c r="R647" s="6">
        <v>-4884.7700000000004</v>
      </c>
      <c r="S647" s="6">
        <v>-4884.7700000000004</v>
      </c>
      <c r="T647" s="6">
        <v>-1526.85</v>
      </c>
    </row>
    <row r="648" spans="1:20" x14ac:dyDescent="0.25">
      <c r="A648" s="6">
        <v>644</v>
      </c>
      <c r="B648" s="6">
        <v>1</v>
      </c>
      <c r="C648" s="6">
        <v>-11884.1</v>
      </c>
      <c r="D648" s="6">
        <v>-1740.67</v>
      </c>
      <c r="E648" s="6">
        <v>-2925.82</v>
      </c>
      <c r="F648" s="6">
        <v>-13857.6</v>
      </c>
      <c r="G648" s="6">
        <v>19581</v>
      </c>
      <c r="H648" s="6">
        <v>10719.2</v>
      </c>
      <c r="I648" s="6">
        <v>-8563.2000000000007</v>
      </c>
      <c r="J648" s="6">
        <v>2314.5</v>
      </c>
      <c r="K648" s="6">
        <v>2995.45</v>
      </c>
      <c r="L648" s="6">
        <v>-9302.4</v>
      </c>
      <c r="M648" s="6">
        <v>-1682.42</v>
      </c>
      <c r="N648" s="6">
        <v>-3578.66</v>
      </c>
      <c r="O648" s="6">
        <v>-9964.61</v>
      </c>
      <c r="P648" s="6">
        <v>-682.97199999999998</v>
      </c>
      <c r="Q648" s="6">
        <v>-2495.73</v>
      </c>
      <c r="R648" s="6">
        <v>-5042.79</v>
      </c>
      <c r="S648" s="6">
        <v>-5042.79</v>
      </c>
      <c r="T648" s="6">
        <v>-1701.16</v>
      </c>
    </row>
    <row r="649" spans="1:20" x14ac:dyDescent="0.25">
      <c r="A649" s="6">
        <v>645</v>
      </c>
      <c r="B649" s="6">
        <v>0</v>
      </c>
      <c r="C649" s="6">
        <v>-11930.5</v>
      </c>
      <c r="D649" s="6">
        <v>-1758.97</v>
      </c>
      <c r="E649" s="6">
        <v>-3074.47</v>
      </c>
      <c r="F649" s="6">
        <v>-11299</v>
      </c>
      <c r="G649" s="6">
        <v>20117.400000000001</v>
      </c>
      <c r="H649" s="6">
        <v>10101.4</v>
      </c>
      <c r="I649" s="6">
        <v>-8395.7999999999993</v>
      </c>
      <c r="J649" s="6">
        <v>2291.29</v>
      </c>
      <c r="K649" s="6">
        <v>3074.47</v>
      </c>
      <c r="L649" s="6">
        <v>-9506.85</v>
      </c>
      <c r="M649" s="6">
        <v>-1642.91</v>
      </c>
      <c r="N649" s="6">
        <v>-3588.03</v>
      </c>
      <c r="O649" s="6">
        <v>-10115.700000000001</v>
      </c>
      <c r="P649" s="6">
        <v>-278.53699999999998</v>
      </c>
      <c r="Q649" s="6">
        <v>-2498.19</v>
      </c>
      <c r="R649" s="6">
        <v>-5168.2299999999996</v>
      </c>
      <c r="S649" s="6">
        <v>-5168.2299999999996</v>
      </c>
      <c r="T649" s="6">
        <v>-1866.11</v>
      </c>
    </row>
    <row r="650" spans="1:20" x14ac:dyDescent="0.25">
      <c r="A650" s="6">
        <v>646</v>
      </c>
      <c r="B650" s="6">
        <v>1</v>
      </c>
      <c r="C650" s="6">
        <v>-11816.4</v>
      </c>
      <c r="D650" s="6">
        <v>-1587.11</v>
      </c>
      <c r="E650" s="6">
        <v>-3088.3</v>
      </c>
      <c r="F650" s="6">
        <v>-9380.48</v>
      </c>
      <c r="G650" s="6">
        <v>20187</v>
      </c>
      <c r="H650" s="6">
        <v>10062.4</v>
      </c>
      <c r="I650" s="6">
        <v>-8207.65</v>
      </c>
      <c r="J650" s="6">
        <v>2291.29</v>
      </c>
      <c r="K650" s="6">
        <v>3137.18</v>
      </c>
      <c r="L650" s="6">
        <v>-9567.11</v>
      </c>
      <c r="M650" s="6">
        <v>-1636</v>
      </c>
      <c r="N650" s="6">
        <v>-3683.34</v>
      </c>
      <c r="O650" s="6">
        <v>-10199.200000000001</v>
      </c>
      <c r="P650" s="6">
        <v>65.178700000000006</v>
      </c>
      <c r="Q650" s="6">
        <v>-2649.29</v>
      </c>
      <c r="R650" s="6">
        <v>-5247.24</v>
      </c>
      <c r="S650" s="6">
        <v>-5247.24</v>
      </c>
      <c r="T650" s="6">
        <v>-2049.8000000000002</v>
      </c>
    </row>
    <row r="651" spans="1:20" x14ac:dyDescent="0.25">
      <c r="A651" s="6">
        <v>647</v>
      </c>
      <c r="B651" s="6">
        <v>0</v>
      </c>
      <c r="C651" s="6">
        <v>-11670.3</v>
      </c>
      <c r="D651" s="6">
        <v>-1524.4</v>
      </c>
      <c r="E651" s="6">
        <v>-3025.58</v>
      </c>
      <c r="F651" s="6">
        <v>-8860.9599999999991</v>
      </c>
      <c r="G651" s="6">
        <v>20187</v>
      </c>
      <c r="H651" s="6">
        <v>10629.8</v>
      </c>
      <c r="I651" s="6">
        <v>-8121.72</v>
      </c>
      <c r="J651" s="6">
        <v>2340.17</v>
      </c>
      <c r="K651" s="6">
        <v>3160.39</v>
      </c>
      <c r="L651" s="6">
        <v>-9520.69</v>
      </c>
      <c r="M651" s="6">
        <v>-1626.62</v>
      </c>
      <c r="N651" s="6">
        <v>-3769.26</v>
      </c>
      <c r="O651" s="6">
        <v>-10169.1</v>
      </c>
      <c r="P651" s="6">
        <v>206.90700000000001</v>
      </c>
      <c r="Q651" s="6">
        <v>-2879.42</v>
      </c>
      <c r="R651" s="6">
        <v>-5309.96</v>
      </c>
      <c r="S651" s="6">
        <v>-5309.96</v>
      </c>
      <c r="T651" s="6">
        <v>-2244.87</v>
      </c>
    </row>
    <row r="652" spans="1:20" x14ac:dyDescent="0.25">
      <c r="A652" s="6">
        <v>648</v>
      </c>
      <c r="B652" s="6">
        <v>1</v>
      </c>
      <c r="C652" s="6">
        <v>-11742.3</v>
      </c>
      <c r="D652" s="6">
        <v>-1484.89</v>
      </c>
      <c r="E652" s="6">
        <v>-3132.75</v>
      </c>
      <c r="F652" s="6">
        <v>-10562.2</v>
      </c>
      <c r="G652" s="6">
        <v>19861.099999999999</v>
      </c>
      <c r="H652" s="6">
        <v>11107.8</v>
      </c>
      <c r="I652" s="6">
        <v>-8049.62</v>
      </c>
      <c r="J652" s="6">
        <v>2360.91</v>
      </c>
      <c r="K652" s="6">
        <v>3176.69</v>
      </c>
      <c r="L652" s="6">
        <v>-9504.39</v>
      </c>
      <c r="M652" s="6">
        <v>-1596.49</v>
      </c>
      <c r="N652" s="6">
        <v>-3776.18</v>
      </c>
      <c r="O652" s="6">
        <v>-10143.4</v>
      </c>
      <c r="P652" s="6">
        <v>358.01900000000001</v>
      </c>
      <c r="Q652" s="6">
        <v>-3123.36</v>
      </c>
      <c r="R652" s="6">
        <v>-5333.17</v>
      </c>
      <c r="S652" s="6">
        <v>-5333.17</v>
      </c>
      <c r="T652" s="6">
        <v>-2356.4699999999998</v>
      </c>
    </row>
    <row r="653" spans="1:20" x14ac:dyDescent="0.25">
      <c r="A653" s="6">
        <v>649</v>
      </c>
      <c r="B653" s="6">
        <v>0</v>
      </c>
      <c r="C653" s="6">
        <v>-11877.2</v>
      </c>
      <c r="D653" s="6">
        <v>-1461.68</v>
      </c>
      <c r="E653" s="6">
        <v>-3562.89</v>
      </c>
      <c r="F653" s="6">
        <v>-13193.2</v>
      </c>
      <c r="G653" s="6">
        <v>18256.099999999999</v>
      </c>
      <c r="H653" s="6">
        <v>10833.2</v>
      </c>
      <c r="I653" s="6">
        <v>-7980</v>
      </c>
      <c r="J653" s="6">
        <v>2323.88</v>
      </c>
      <c r="K653" s="6">
        <v>3248.79</v>
      </c>
      <c r="L653" s="6">
        <v>-9530.08</v>
      </c>
      <c r="M653" s="6">
        <v>-1603.4</v>
      </c>
      <c r="N653" s="6">
        <v>-3752.97</v>
      </c>
      <c r="O653" s="6">
        <v>-10057.5</v>
      </c>
      <c r="P653" s="6">
        <v>604.44399999999996</v>
      </c>
      <c r="Q653" s="6">
        <v>-3353.49</v>
      </c>
      <c r="R653" s="6">
        <v>-5365.76</v>
      </c>
      <c r="S653" s="6">
        <v>-5365.76</v>
      </c>
      <c r="T653" s="6">
        <v>-2433.0100000000002</v>
      </c>
    </row>
    <row r="654" spans="1:20" x14ac:dyDescent="0.25">
      <c r="A654" s="6">
        <v>650</v>
      </c>
      <c r="B654" s="6">
        <v>1</v>
      </c>
      <c r="C654" s="6">
        <v>-12002.6</v>
      </c>
      <c r="D654" s="6">
        <v>-1559.48</v>
      </c>
      <c r="E654" s="6">
        <v>-4139.18</v>
      </c>
      <c r="F654" s="6">
        <v>-12513.4</v>
      </c>
      <c r="G654" s="6">
        <v>15278.7</v>
      </c>
      <c r="H654" s="6">
        <v>11111.4</v>
      </c>
      <c r="I654" s="6">
        <v>-8012.59</v>
      </c>
      <c r="J654" s="6">
        <v>2386.59</v>
      </c>
      <c r="K654" s="6">
        <v>3318.41</v>
      </c>
      <c r="L654" s="6">
        <v>-9599.7000000000007</v>
      </c>
      <c r="M654" s="6">
        <v>-1580.2</v>
      </c>
      <c r="N654" s="6">
        <v>-3736.67</v>
      </c>
      <c r="O654" s="6">
        <v>-10001.700000000001</v>
      </c>
      <c r="P654" s="6">
        <v>871.59500000000003</v>
      </c>
      <c r="Q654" s="6">
        <v>-3613.73</v>
      </c>
      <c r="R654" s="6">
        <v>-5395.88</v>
      </c>
      <c r="S654" s="6">
        <v>-5395.88</v>
      </c>
      <c r="T654" s="6">
        <v>-2377.1999999999998</v>
      </c>
    </row>
    <row r="655" spans="1:20" x14ac:dyDescent="0.25">
      <c r="A655" s="6">
        <v>651</v>
      </c>
      <c r="B655" s="6">
        <v>0</v>
      </c>
      <c r="C655" s="6">
        <v>-12195.7</v>
      </c>
      <c r="D655" s="6">
        <v>-1878.02</v>
      </c>
      <c r="E655" s="6">
        <v>-4757.46</v>
      </c>
      <c r="F655" s="6">
        <v>-11011.1</v>
      </c>
      <c r="G655" s="6">
        <v>11168.4</v>
      </c>
      <c r="H655" s="6">
        <v>11741.8</v>
      </c>
      <c r="I655" s="6">
        <v>-8075.31</v>
      </c>
      <c r="J655" s="6">
        <v>2426.1</v>
      </c>
      <c r="K655" s="6">
        <v>3334.71</v>
      </c>
      <c r="L655" s="6">
        <v>-9550.7999999999993</v>
      </c>
      <c r="M655" s="6">
        <v>-1547.6</v>
      </c>
      <c r="N655" s="6">
        <v>-3697.16</v>
      </c>
      <c r="O655" s="6">
        <v>-9873.74</v>
      </c>
      <c r="P655" s="6">
        <v>1036.52</v>
      </c>
      <c r="Q655" s="6">
        <v>-3752.97</v>
      </c>
      <c r="R655" s="6">
        <v>-5356.37</v>
      </c>
      <c r="S655" s="6">
        <v>-5356.37</v>
      </c>
      <c r="T655" s="6">
        <v>-2281.89</v>
      </c>
    </row>
    <row r="656" spans="1:20" x14ac:dyDescent="0.25">
      <c r="A656" s="6">
        <v>652</v>
      </c>
      <c r="B656" s="6">
        <v>1</v>
      </c>
      <c r="C656" s="6">
        <v>-12567.6</v>
      </c>
      <c r="D656" s="6">
        <v>-2312.58</v>
      </c>
      <c r="E656" s="6">
        <v>-5403.37</v>
      </c>
      <c r="F656" s="6">
        <v>-12559.9</v>
      </c>
      <c r="G656" s="6">
        <v>2761</v>
      </c>
      <c r="H656" s="6">
        <v>6885.09</v>
      </c>
      <c r="I656" s="6">
        <v>-8180.02</v>
      </c>
      <c r="J656" s="6">
        <v>2449.31</v>
      </c>
      <c r="K656" s="6">
        <v>3374.22</v>
      </c>
      <c r="L656" s="6">
        <v>-9481.18</v>
      </c>
      <c r="M656" s="6">
        <v>-1550.09</v>
      </c>
      <c r="N656" s="6">
        <v>-3673.96</v>
      </c>
      <c r="O656" s="6">
        <v>-9855.5300000000007</v>
      </c>
      <c r="P656" s="6">
        <v>992.02700000000004</v>
      </c>
      <c r="Q656" s="6">
        <v>-3329.13</v>
      </c>
      <c r="R656" s="6">
        <v>-5333.17</v>
      </c>
      <c r="S656" s="6">
        <v>-5333.17</v>
      </c>
      <c r="T656" s="6">
        <v>-2212.2800000000002</v>
      </c>
    </row>
    <row r="657" spans="1:20" x14ac:dyDescent="0.25">
      <c r="A657" s="6">
        <v>653</v>
      </c>
      <c r="B657" s="6">
        <v>0</v>
      </c>
      <c r="C657" s="6">
        <v>-13044.1</v>
      </c>
      <c r="D657" s="6">
        <v>-2470</v>
      </c>
      <c r="E657" s="6">
        <v>-5907.54</v>
      </c>
      <c r="F657" s="6">
        <v>-16074</v>
      </c>
      <c r="G657" s="6">
        <v>-10192.6</v>
      </c>
      <c r="H657" s="6">
        <v>-2874.9</v>
      </c>
      <c r="I657" s="6">
        <v>-8507.9699999999993</v>
      </c>
      <c r="J657" s="6">
        <v>2433</v>
      </c>
      <c r="K657" s="6">
        <v>3495.24</v>
      </c>
      <c r="L657" s="6">
        <v>-9774.6299999999992</v>
      </c>
      <c r="M657" s="6">
        <v>-1733.82</v>
      </c>
      <c r="N657" s="6">
        <v>-3690.26</v>
      </c>
      <c r="O657" s="6">
        <v>-10369.700000000001</v>
      </c>
      <c r="P657" s="6">
        <v>650.274</v>
      </c>
      <c r="Q657" s="6">
        <v>-1975.91</v>
      </c>
      <c r="R657" s="6">
        <v>-5430.98</v>
      </c>
      <c r="S657" s="6">
        <v>-5430.98</v>
      </c>
      <c r="T657" s="6">
        <v>-2261.1799999999998</v>
      </c>
    </row>
    <row r="658" spans="1:20" x14ac:dyDescent="0.25">
      <c r="A658" s="6">
        <v>654</v>
      </c>
      <c r="B658" s="6">
        <v>1</v>
      </c>
      <c r="C658" s="6">
        <v>-13718.2</v>
      </c>
      <c r="D658" s="6">
        <v>-2118.84</v>
      </c>
      <c r="E658" s="6">
        <v>-6293.2</v>
      </c>
      <c r="F658" s="6">
        <v>-19176.2</v>
      </c>
      <c r="G658" s="6">
        <v>-18694.599999999999</v>
      </c>
      <c r="H658" s="6">
        <v>-5824.13</v>
      </c>
      <c r="I658" s="6">
        <v>-9168.2800000000007</v>
      </c>
      <c r="J658" s="6">
        <v>2295.67</v>
      </c>
      <c r="K658" s="6">
        <v>3748.58</v>
      </c>
      <c r="L658" s="6">
        <v>-11040.1</v>
      </c>
      <c r="M658" s="6">
        <v>-2042.97</v>
      </c>
      <c r="N658" s="6">
        <v>-3843.89</v>
      </c>
      <c r="O658" s="6">
        <v>-11294.7</v>
      </c>
      <c r="P658" s="6">
        <v>248.315</v>
      </c>
      <c r="Q658" s="6">
        <v>-794.48599999999999</v>
      </c>
      <c r="R658" s="6">
        <v>-5749.54</v>
      </c>
      <c r="S658" s="6">
        <v>-5749.54</v>
      </c>
      <c r="T658" s="6">
        <v>-2461.2199999999998</v>
      </c>
    </row>
    <row r="659" spans="1:20" x14ac:dyDescent="0.25">
      <c r="A659" s="6">
        <v>655</v>
      </c>
      <c r="B659" s="6">
        <v>0</v>
      </c>
      <c r="C659" s="6">
        <v>-14622.5</v>
      </c>
      <c r="D659" s="6">
        <v>-1719.4</v>
      </c>
      <c r="E659" s="6">
        <v>-6935.35</v>
      </c>
      <c r="F659" s="6">
        <v>-14063.3</v>
      </c>
      <c r="G659" s="6">
        <v>-15967.2</v>
      </c>
      <c r="H659" s="6">
        <v>480.66</v>
      </c>
      <c r="I659" s="6">
        <v>-9939.59</v>
      </c>
      <c r="J659" s="6">
        <v>2035.44</v>
      </c>
      <c r="K659" s="6">
        <v>3878.38</v>
      </c>
      <c r="L659" s="6">
        <v>-12703.1</v>
      </c>
      <c r="M659" s="6">
        <v>-2170.2600000000002</v>
      </c>
      <c r="N659" s="6">
        <v>-4111.03</v>
      </c>
      <c r="O659" s="6">
        <v>-11900.4</v>
      </c>
      <c r="P659" s="6">
        <v>23.1999</v>
      </c>
      <c r="Q659" s="6">
        <v>-729.90899999999999</v>
      </c>
      <c r="R659" s="6">
        <v>-6184.1</v>
      </c>
      <c r="S659" s="6">
        <v>-6167.8</v>
      </c>
      <c r="T659" s="6">
        <v>-2597.92</v>
      </c>
    </row>
    <row r="660" spans="1:20" x14ac:dyDescent="0.25">
      <c r="A660" s="6">
        <v>656</v>
      </c>
      <c r="B660" s="6">
        <v>1</v>
      </c>
      <c r="C660" s="6">
        <v>-15640.3</v>
      </c>
      <c r="D660" s="6">
        <v>-1906.32</v>
      </c>
      <c r="E660" s="6">
        <v>-8253.5</v>
      </c>
      <c r="F660" s="6">
        <v>-6217.24</v>
      </c>
      <c r="G660" s="6">
        <v>-945.98900000000003</v>
      </c>
      <c r="H660" s="6">
        <v>8690.9</v>
      </c>
      <c r="I660" s="6">
        <v>-10294.5</v>
      </c>
      <c r="J660" s="6">
        <v>1749.48</v>
      </c>
      <c r="K660" s="6">
        <v>3701.53</v>
      </c>
      <c r="L660" s="6">
        <v>-12814.6</v>
      </c>
      <c r="M660" s="6">
        <v>-1630.3</v>
      </c>
      <c r="N660" s="6">
        <v>-3835.68</v>
      </c>
      <c r="O660" s="6">
        <v>-11888.5</v>
      </c>
      <c r="P660" s="6">
        <v>-16.3062</v>
      </c>
      <c r="Q660" s="6">
        <v>-379.923</v>
      </c>
      <c r="R660" s="6">
        <v>-6439.3</v>
      </c>
      <c r="S660" s="6">
        <v>-6416.11</v>
      </c>
      <c r="T660" s="6">
        <v>-2397.87</v>
      </c>
    </row>
    <row r="661" spans="1:20" x14ac:dyDescent="0.25">
      <c r="A661" s="6">
        <v>657</v>
      </c>
      <c r="B661" s="6">
        <v>0</v>
      </c>
      <c r="C661" s="6">
        <v>-16490.599999999999</v>
      </c>
      <c r="D661" s="6">
        <v>-2353.9899999999998</v>
      </c>
      <c r="E661" s="6">
        <v>-9596.0300000000007</v>
      </c>
      <c r="F661" s="6">
        <v>-7392.26</v>
      </c>
      <c r="G661" s="6">
        <v>15325.4</v>
      </c>
      <c r="H661" s="6">
        <v>10398.1</v>
      </c>
      <c r="I661" s="6">
        <v>-10140.799999999999</v>
      </c>
      <c r="J661" s="6">
        <v>1426.54</v>
      </c>
      <c r="K661" s="6">
        <v>3401.79</v>
      </c>
      <c r="L661" s="6">
        <v>-11592.4</v>
      </c>
      <c r="M661" s="6">
        <v>-684.67399999999998</v>
      </c>
      <c r="N661" s="6">
        <v>-2838.61</v>
      </c>
      <c r="O661" s="6">
        <v>-11919.2</v>
      </c>
      <c r="P661" s="6">
        <v>-72.119600000000005</v>
      </c>
      <c r="Q661" s="6">
        <v>528.03499999999997</v>
      </c>
      <c r="R661" s="6">
        <v>-6259.92</v>
      </c>
      <c r="S661" s="6">
        <v>-6243.62</v>
      </c>
      <c r="T661" s="6">
        <v>-2179.66</v>
      </c>
    </row>
    <row r="662" spans="1:20" x14ac:dyDescent="0.25">
      <c r="A662" s="6">
        <v>658</v>
      </c>
      <c r="B662" s="6">
        <v>1</v>
      </c>
      <c r="C662" s="6">
        <v>-17234.3</v>
      </c>
      <c r="D662" s="6">
        <v>-1923.08</v>
      </c>
      <c r="E662" s="6">
        <v>-10430</v>
      </c>
      <c r="F662" s="6">
        <v>-12550.1</v>
      </c>
      <c r="G662" s="6">
        <v>19460.3</v>
      </c>
      <c r="H662" s="6">
        <v>2747.1</v>
      </c>
      <c r="I662" s="6">
        <v>-9873.7000000000007</v>
      </c>
      <c r="J662" s="6">
        <v>1215.23</v>
      </c>
      <c r="K662" s="6">
        <v>3076.32</v>
      </c>
      <c r="L662" s="6">
        <v>-11057</v>
      </c>
      <c r="M662" s="6">
        <v>-18.1313</v>
      </c>
      <c r="N662" s="6">
        <v>-2195.9699999999998</v>
      </c>
      <c r="O662" s="6">
        <v>-12046.5</v>
      </c>
      <c r="P662" s="6">
        <v>-69.589299999999994</v>
      </c>
      <c r="Q662" s="6">
        <v>796.98699999999997</v>
      </c>
      <c r="R662" s="6">
        <v>-5727.5</v>
      </c>
      <c r="S662" s="6">
        <v>-5704.31</v>
      </c>
      <c r="T662" s="6">
        <v>-2116.96</v>
      </c>
    </row>
    <row r="663" spans="1:20" x14ac:dyDescent="0.25">
      <c r="A663" s="6">
        <v>659</v>
      </c>
      <c r="B663" s="6">
        <v>0</v>
      </c>
      <c r="C663" s="6">
        <v>-18106</v>
      </c>
      <c r="D663" s="6">
        <v>-723.4</v>
      </c>
      <c r="E663" s="6">
        <v>-11069</v>
      </c>
      <c r="F663" s="6">
        <v>-17378.900000000001</v>
      </c>
      <c r="G663" s="6">
        <v>14954.9</v>
      </c>
      <c r="H663" s="6">
        <v>-5195.83</v>
      </c>
      <c r="I663" s="6">
        <v>-9659.86</v>
      </c>
      <c r="J663" s="6">
        <v>1178.26</v>
      </c>
      <c r="K663" s="6">
        <v>2664.95</v>
      </c>
      <c r="L663" s="6">
        <v>-11300.9</v>
      </c>
      <c r="M663" s="6">
        <v>416.43599999999998</v>
      </c>
      <c r="N663" s="6">
        <v>-2303.25</v>
      </c>
      <c r="O663" s="6">
        <v>-11685.8</v>
      </c>
      <c r="P663" s="6">
        <v>48.929000000000002</v>
      </c>
      <c r="Q663" s="6">
        <v>995.23900000000003</v>
      </c>
      <c r="R663" s="6">
        <v>-5137.45</v>
      </c>
      <c r="S663" s="6">
        <v>-5137.45</v>
      </c>
      <c r="T663" s="6">
        <v>-2012.21</v>
      </c>
    </row>
    <row r="664" spans="1:20" x14ac:dyDescent="0.25">
      <c r="A664" s="6">
        <v>660</v>
      </c>
      <c r="B664" s="6">
        <v>1</v>
      </c>
      <c r="C664" s="6">
        <v>-18946.8</v>
      </c>
      <c r="D664" s="6">
        <v>190.64099999999999</v>
      </c>
      <c r="E664" s="6">
        <v>-11237.5</v>
      </c>
      <c r="F664" s="6">
        <v>-17276.5</v>
      </c>
      <c r="G664" s="6">
        <v>4838.8900000000003</v>
      </c>
      <c r="H664" s="6">
        <v>-5122.01</v>
      </c>
      <c r="I664" s="6">
        <v>-9390.2000000000007</v>
      </c>
      <c r="J664" s="6">
        <v>1159.4100000000001</v>
      </c>
      <c r="K664" s="6">
        <v>2181.4499999999998</v>
      </c>
      <c r="L664" s="6">
        <v>-11335.4</v>
      </c>
      <c r="M664" s="6">
        <v>687.89499999999998</v>
      </c>
      <c r="N664" s="6">
        <v>-2423.5700000000002</v>
      </c>
      <c r="O664" s="6">
        <v>-11256.4</v>
      </c>
      <c r="P664" s="6">
        <v>-44.593400000000003</v>
      </c>
      <c r="Q664" s="6">
        <v>1669.38</v>
      </c>
      <c r="R664" s="6">
        <v>-4712.3100000000004</v>
      </c>
      <c r="S664" s="6">
        <v>-4712.3100000000004</v>
      </c>
      <c r="T664" s="6">
        <v>-1830.99</v>
      </c>
    </row>
    <row r="665" spans="1:20" x14ac:dyDescent="0.25">
      <c r="A665" s="6">
        <v>661</v>
      </c>
      <c r="B665" s="6">
        <v>0</v>
      </c>
      <c r="C665" s="6">
        <v>-19269</v>
      </c>
      <c r="D665" s="6">
        <v>-513.322</v>
      </c>
      <c r="E665" s="6">
        <v>-9807.91</v>
      </c>
      <c r="F665" s="6">
        <v>-11129.4</v>
      </c>
      <c r="G665" s="6">
        <v>3170.64</v>
      </c>
      <c r="H665" s="6">
        <v>-1081.4100000000001</v>
      </c>
      <c r="I665" s="6">
        <v>-9188.34</v>
      </c>
      <c r="J665" s="6">
        <v>1050.32</v>
      </c>
      <c r="K665" s="6">
        <v>1660.99</v>
      </c>
      <c r="L665" s="6">
        <v>-11480.4</v>
      </c>
      <c r="M665" s="6">
        <v>645.84100000000001</v>
      </c>
      <c r="N665" s="6">
        <v>-2298.17</v>
      </c>
      <c r="O665" s="6">
        <v>-11009.9</v>
      </c>
      <c r="P665" s="6">
        <v>-439.654</v>
      </c>
      <c r="Q665" s="6">
        <v>1986.46</v>
      </c>
      <c r="R665" s="6">
        <v>-4470.9399999999996</v>
      </c>
      <c r="S665" s="6">
        <v>-4454.63</v>
      </c>
      <c r="T665" s="6">
        <v>-1754.53</v>
      </c>
    </row>
    <row r="666" spans="1:20" x14ac:dyDescent="0.25">
      <c r="A666" s="6">
        <v>662</v>
      </c>
      <c r="B666" s="6">
        <v>1</v>
      </c>
      <c r="C666" s="6">
        <v>-19215.7</v>
      </c>
      <c r="D666" s="6">
        <v>-2428.48</v>
      </c>
      <c r="E666" s="6">
        <v>-7110.29</v>
      </c>
      <c r="F666" s="6">
        <v>-7263.61</v>
      </c>
      <c r="G666" s="6">
        <v>8338.69</v>
      </c>
      <c r="H666" s="6">
        <v>-1718.97</v>
      </c>
      <c r="I666" s="6">
        <v>-9083.58</v>
      </c>
      <c r="J666" s="6">
        <v>945.56299999999999</v>
      </c>
      <c r="K666" s="6">
        <v>1170.5999999999999</v>
      </c>
      <c r="L666" s="6">
        <v>-11851.5</v>
      </c>
      <c r="M666" s="6">
        <v>536.75599999999997</v>
      </c>
      <c r="N666" s="6">
        <v>-2153.9</v>
      </c>
      <c r="O666" s="6">
        <v>-10367.6</v>
      </c>
      <c r="P666" s="6">
        <v>-736.83600000000001</v>
      </c>
      <c r="Q666" s="6">
        <v>1663.53</v>
      </c>
      <c r="R666" s="6">
        <v>-4408.24</v>
      </c>
      <c r="S666" s="6">
        <v>-4385.05</v>
      </c>
      <c r="T666" s="6">
        <v>-1712.47</v>
      </c>
    </row>
    <row r="667" spans="1:20" x14ac:dyDescent="0.25">
      <c r="A667" s="6">
        <v>663</v>
      </c>
      <c r="B667" s="6">
        <v>0</v>
      </c>
      <c r="C667" s="6">
        <v>-19190</v>
      </c>
      <c r="D667" s="6">
        <v>-3308.17</v>
      </c>
      <c r="E667" s="6">
        <v>-5681.83</v>
      </c>
      <c r="F667" s="6">
        <v>-8702.14</v>
      </c>
      <c r="G667" s="6">
        <v>7974.34</v>
      </c>
      <c r="H667" s="6">
        <v>-3109.83</v>
      </c>
      <c r="I667" s="6">
        <v>-8788.16</v>
      </c>
      <c r="J667" s="6">
        <v>748.03200000000004</v>
      </c>
      <c r="K667" s="6">
        <v>722.28</v>
      </c>
      <c r="L667" s="6">
        <v>-11378.4</v>
      </c>
      <c r="M667" s="6">
        <v>546.19299999999998</v>
      </c>
      <c r="N667" s="6">
        <v>-1721.09</v>
      </c>
      <c r="O667" s="6">
        <v>-9424.5499999999993</v>
      </c>
      <c r="P667" s="6">
        <v>-780.66099999999994</v>
      </c>
      <c r="Q667" s="6">
        <v>1484.87</v>
      </c>
      <c r="R667" s="6">
        <v>-4352.42</v>
      </c>
      <c r="S667" s="6">
        <v>-4336.1000000000004</v>
      </c>
      <c r="T667" s="6">
        <v>-1554.44</v>
      </c>
    </row>
    <row r="668" spans="1:20" x14ac:dyDescent="0.25">
      <c r="A668" s="6">
        <v>664</v>
      </c>
      <c r="B668" s="6">
        <v>1</v>
      </c>
      <c r="C668" s="6">
        <v>-18761.400000000001</v>
      </c>
      <c r="D668" s="6">
        <v>-2044.9</v>
      </c>
      <c r="E668" s="6">
        <v>-6168.73</v>
      </c>
      <c r="F668" s="6">
        <v>-9152.31</v>
      </c>
      <c r="G668" s="6">
        <v>3534.16</v>
      </c>
      <c r="H668" s="6">
        <v>-930.23</v>
      </c>
      <c r="I668" s="6">
        <v>-8402.5400000000009</v>
      </c>
      <c r="J668" s="6">
        <v>517.87099999999998</v>
      </c>
      <c r="K668" s="6">
        <v>415.67099999999999</v>
      </c>
      <c r="L668" s="6">
        <v>-10461.1</v>
      </c>
      <c r="M668" s="6">
        <v>478.36599999999999</v>
      </c>
      <c r="N668" s="6">
        <v>-1107.8800000000001</v>
      </c>
      <c r="O668" s="6">
        <v>-8876.6</v>
      </c>
      <c r="P668" s="6">
        <v>-613.19600000000003</v>
      </c>
      <c r="Q668" s="6">
        <v>1298.53</v>
      </c>
      <c r="R668" s="6">
        <v>-4159.2</v>
      </c>
      <c r="S668" s="6">
        <v>-4136.01</v>
      </c>
      <c r="T668" s="6">
        <v>-1494.31</v>
      </c>
    </row>
    <row r="669" spans="1:20" x14ac:dyDescent="0.25">
      <c r="A669" s="6">
        <v>665</v>
      </c>
      <c r="B669" s="6">
        <v>0</v>
      </c>
      <c r="C669" s="6">
        <v>-17712.8</v>
      </c>
      <c r="D669" s="6">
        <v>217.233</v>
      </c>
      <c r="E669" s="6">
        <v>-7072.23</v>
      </c>
      <c r="F669" s="6">
        <v>-7887.27</v>
      </c>
      <c r="G669" s="6">
        <v>1537.24</v>
      </c>
      <c r="H669" s="6">
        <v>1421.3</v>
      </c>
      <c r="I669" s="6">
        <v>-8119.13</v>
      </c>
      <c r="J669" s="6">
        <v>306.59500000000003</v>
      </c>
      <c r="K669" s="6">
        <v>211.268</v>
      </c>
      <c r="L669" s="6">
        <v>-10064.299999999999</v>
      </c>
      <c r="M669" s="6">
        <v>185.50700000000001</v>
      </c>
      <c r="N669" s="6">
        <v>-845.92</v>
      </c>
      <c r="O669" s="6">
        <v>-8756.35</v>
      </c>
      <c r="P669" s="6">
        <v>-457.74299999999999</v>
      </c>
      <c r="Q669" s="6">
        <v>1164.53</v>
      </c>
      <c r="R669" s="6">
        <v>-3836.28</v>
      </c>
      <c r="S669" s="6">
        <v>-3819.96</v>
      </c>
      <c r="T669" s="6">
        <v>-1589.64</v>
      </c>
    </row>
    <row r="670" spans="1:20" x14ac:dyDescent="0.25">
      <c r="A670" s="6">
        <v>666</v>
      </c>
      <c r="B670" s="6">
        <v>1</v>
      </c>
      <c r="C670" s="6">
        <v>-16458.099999999999</v>
      </c>
      <c r="D670" s="6">
        <v>2176.2199999999998</v>
      </c>
      <c r="E670" s="6">
        <v>-7841.74</v>
      </c>
      <c r="F670" s="6">
        <v>-7256.04</v>
      </c>
      <c r="G670" s="6">
        <v>3121.78</v>
      </c>
      <c r="H670" s="6">
        <v>1114.7</v>
      </c>
      <c r="I670" s="6">
        <v>-7963.68</v>
      </c>
      <c r="J670" s="6">
        <v>220.71199999999999</v>
      </c>
      <c r="K670" s="6">
        <v>102.197</v>
      </c>
      <c r="L670" s="6">
        <v>-10060</v>
      </c>
      <c r="M670" s="6">
        <v>-195.81299999999999</v>
      </c>
      <c r="N670" s="6">
        <v>-967.01499999999999</v>
      </c>
      <c r="O670" s="6">
        <v>-9110.19</v>
      </c>
      <c r="P670" s="6">
        <v>-499.82499999999999</v>
      </c>
      <c r="Q670" s="6">
        <v>1254.71</v>
      </c>
      <c r="R670" s="6">
        <v>-3608.69</v>
      </c>
      <c r="S670" s="6">
        <v>-3585.5</v>
      </c>
      <c r="T670" s="6">
        <v>-1659.21</v>
      </c>
    </row>
    <row r="671" spans="1:20" x14ac:dyDescent="0.25">
      <c r="A671" s="6">
        <v>667</v>
      </c>
      <c r="B671" s="6">
        <v>0</v>
      </c>
      <c r="C671" s="6">
        <v>-15272.9</v>
      </c>
      <c r="D671" s="6">
        <v>2408.91</v>
      </c>
      <c r="E671" s="6">
        <v>-9011.48</v>
      </c>
      <c r="F671" s="6">
        <v>-8738.42</v>
      </c>
      <c r="G671" s="6">
        <v>3538.16</v>
      </c>
      <c r="H671" s="6">
        <v>147.75700000000001</v>
      </c>
      <c r="I671" s="6">
        <v>-7989.45</v>
      </c>
      <c r="J671" s="6">
        <v>181.20599999999999</v>
      </c>
      <c r="K671" s="6">
        <v>62.690899999999999</v>
      </c>
      <c r="L671" s="6">
        <v>-10201.700000000001</v>
      </c>
      <c r="M671" s="6">
        <v>-588.29200000000003</v>
      </c>
      <c r="N671" s="6">
        <v>-1155.0899999999999</v>
      </c>
      <c r="O671" s="6">
        <v>-9693.33</v>
      </c>
      <c r="P671" s="6">
        <v>-772.08199999999999</v>
      </c>
      <c r="Q671" s="6">
        <v>1152.51</v>
      </c>
      <c r="R671" s="6">
        <v>-3499.62</v>
      </c>
      <c r="S671" s="6">
        <v>-3499.62</v>
      </c>
      <c r="T671" s="6">
        <v>-1593.93</v>
      </c>
    </row>
    <row r="672" spans="1:20" x14ac:dyDescent="0.25">
      <c r="A672" s="6">
        <v>668</v>
      </c>
      <c r="B672" s="6">
        <v>1</v>
      </c>
      <c r="C672" s="6">
        <v>-14316.2</v>
      </c>
      <c r="D672" s="6">
        <v>1933.15</v>
      </c>
      <c r="E672" s="6">
        <v>-10340.1</v>
      </c>
      <c r="F672" s="6">
        <v>-10022.200000000001</v>
      </c>
      <c r="G672" s="6">
        <v>1009.77</v>
      </c>
      <c r="H672" s="6">
        <v>1387.08</v>
      </c>
      <c r="I672" s="6">
        <v>-8156.93</v>
      </c>
      <c r="J672" s="6">
        <v>125.38</v>
      </c>
      <c r="K672" s="6">
        <v>39.504899999999999</v>
      </c>
      <c r="L672" s="6">
        <v>-10320.200000000001</v>
      </c>
      <c r="M672" s="6">
        <v>-832.19399999999996</v>
      </c>
      <c r="N672" s="6">
        <v>-1208.33</v>
      </c>
      <c r="O672" s="6">
        <v>-9994.75</v>
      </c>
      <c r="P672" s="6">
        <v>-1157.69</v>
      </c>
      <c r="Q672" s="6">
        <v>1008.22</v>
      </c>
      <c r="R672" s="6">
        <v>-3492.75</v>
      </c>
      <c r="S672" s="6">
        <v>-3492.75</v>
      </c>
      <c r="T672" s="6">
        <v>-1386.95</v>
      </c>
    </row>
    <row r="673" spans="1:20" x14ac:dyDescent="0.25">
      <c r="A673" s="6">
        <v>669</v>
      </c>
      <c r="B673" s="6">
        <v>0</v>
      </c>
      <c r="C673" s="6">
        <v>-13129.2</v>
      </c>
      <c r="D673" s="6">
        <v>2355.83</v>
      </c>
      <c r="E673" s="6">
        <v>-9506.6</v>
      </c>
      <c r="F673" s="6">
        <v>-9298.1299999999992</v>
      </c>
      <c r="G673" s="6">
        <v>-245.56200000000001</v>
      </c>
      <c r="H673" s="6">
        <v>1997.5</v>
      </c>
      <c r="I673" s="6">
        <v>-8426.61</v>
      </c>
      <c r="J673" s="6">
        <v>62.688600000000001</v>
      </c>
      <c r="K673" s="6">
        <v>55.8262</v>
      </c>
      <c r="L673" s="6">
        <v>-10340.799999999999</v>
      </c>
      <c r="M673" s="6">
        <v>-980.76099999999997</v>
      </c>
      <c r="N673" s="6">
        <v>-1119.8599999999999</v>
      </c>
      <c r="O673" s="6">
        <v>-10043.700000000001</v>
      </c>
      <c r="P673" s="6">
        <v>-1506.38</v>
      </c>
      <c r="Q673" s="6">
        <v>754.86</v>
      </c>
      <c r="R673" s="6">
        <v>-3532.26</v>
      </c>
      <c r="S673" s="6">
        <v>-3532.26</v>
      </c>
      <c r="T673" s="6">
        <v>-1126.73</v>
      </c>
    </row>
    <row r="674" spans="1:20" x14ac:dyDescent="0.25">
      <c r="A674" s="6">
        <v>670</v>
      </c>
      <c r="B674" s="6">
        <v>1</v>
      </c>
      <c r="C674" s="6">
        <v>-10484.700000000001</v>
      </c>
      <c r="D674" s="6">
        <v>1945.68</v>
      </c>
      <c r="E674" s="6">
        <v>-5915.81</v>
      </c>
      <c r="F674" s="6">
        <v>-8467.7800000000007</v>
      </c>
      <c r="G674" s="6">
        <v>487.06900000000002</v>
      </c>
      <c r="H674" s="6">
        <v>1090.53</v>
      </c>
      <c r="I674" s="6">
        <v>-8693.69</v>
      </c>
      <c r="J674" s="6">
        <v>-42.106900000000003</v>
      </c>
      <c r="K674" s="6">
        <v>95.3322</v>
      </c>
      <c r="L674" s="6">
        <v>-10108.1</v>
      </c>
      <c r="M674" s="6">
        <v>-1010.81</v>
      </c>
      <c r="N674" s="6">
        <v>-1010.81</v>
      </c>
      <c r="O674" s="6">
        <v>-10129.6</v>
      </c>
      <c r="P674" s="6">
        <v>-1803.51</v>
      </c>
      <c r="Q674" s="6">
        <v>461.995</v>
      </c>
      <c r="R674" s="6">
        <v>-3620.73</v>
      </c>
      <c r="S674" s="6">
        <v>-3620.73</v>
      </c>
      <c r="T674" s="6">
        <v>-922.33399999999995</v>
      </c>
    </row>
    <row r="675" spans="1:20" x14ac:dyDescent="0.25">
      <c r="A675" s="6">
        <v>671</v>
      </c>
      <c r="B675" s="6">
        <v>0</v>
      </c>
      <c r="C675" s="6">
        <v>-7248.72</v>
      </c>
      <c r="D675" s="6">
        <v>-1910.82</v>
      </c>
      <c r="E675" s="6">
        <v>-2228.02</v>
      </c>
      <c r="F675" s="6">
        <v>-8570.93</v>
      </c>
      <c r="G675" s="6">
        <v>1393.1</v>
      </c>
      <c r="H675" s="6">
        <v>-127.304</v>
      </c>
      <c r="I675" s="6">
        <v>-8793.2800000000007</v>
      </c>
      <c r="J675" s="6">
        <v>-190.667</v>
      </c>
      <c r="K675" s="6">
        <v>118.515</v>
      </c>
      <c r="L675" s="6">
        <v>-9680.35</v>
      </c>
      <c r="M675" s="6">
        <v>-954.976</v>
      </c>
      <c r="N675" s="6">
        <v>-1003.95</v>
      </c>
      <c r="O675" s="6">
        <v>-10201.700000000001</v>
      </c>
      <c r="P675" s="6">
        <v>-2026.83</v>
      </c>
      <c r="Q675" s="6">
        <v>145.946</v>
      </c>
      <c r="R675" s="6">
        <v>-3762.43</v>
      </c>
      <c r="S675" s="6">
        <v>-3762.43</v>
      </c>
      <c r="T675" s="6">
        <v>-862.25099999999998</v>
      </c>
    </row>
    <row r="676" spans="1:20" x14ac:dyDescent="0.25">
      <c r="A676" s="6">
        <v>672</v>
      </c>
      <c r="B676" s="6">
        <v>1</v>
      </c>
      <c r="C676" s="6">
        <v>-5257.41</v>
      </c>
      <c r="D676" s="6">
        <v>-5800.71</v>
      </c>
      <c r="E676" s="6">
        <v>354.90199999999999</v>
      </c>
      <c r="F676" s="6">
        <v>-8963.3799999999992</v>
      </c>
      <c r="G676" s="6">
        <v>2232.1999999999998</v>
      </c>
      <c r="H676" s="6">
        <v>-1407.82</v>
      </c>
      <c r="I676" s="6">
        <v>-8721.1200000000008</v>
      </c>
      <c r="J676" s="6">
        <v>-318.65300000000002</v>
      </c>
      <c r="K676" s="6">
        <v>118.515</v>
      </c>
      <c r="L676" s="6">
        <v>-9222.6</v>
      </c>
      <c r="M676" s="6">
        <v>-908.61300000000006</v>
      </c>
      <c r="N676" s="6">
        <v>-1043.45</v>
      </c>
      <c r="O676" s="6">
        <v>-10206</v>
      </c>
      <c r="P676" s="6">
        <v>-2293.9</v>
      </c>
      <c r="Q676" s="6">
        <v>-153.77799999999999</v>
      </c>
      <c r="R676" s="6">
        <v>-3848.3</v>
      </c>
      <c r="S676" s="6">
        <v>-3848.3</v>
      </c>
      <c r="T676" s="6">
        <v>-941.26300000000003</v>
      </c>
    </row>
    <row r="677" spans="1:20" x14ac:dyDescent="0.25">
      <c r="A677" s="6">
        <v>673</v>
      </c>
      <c r="B677" s="6">
        <v>0</v>
      </c>
      <c r="C677" s="6">
        <v>-4913.32</v>
      </c>
      <c r="D677" s="6">
        <v>-7599.05</v>
      </c>
      <c r="E677" s="6">
        <v>-278.94200000000001</v>
      </c>
      <c r="F677" s="6">
        <v>-9044.01</v>
      </c>
      <c r="G677" s="6">
        <v>2846.97</v>
      </c>
      <c r="H677" s="6">
        <v>-2303.38</v>
      </c>
      <c r="I677" s="6">
        <v>-8618.93</v>
      </c>
      <c r="J677" s="6">
        <v>-450.88</v>
      </c>
      <c r="K677" s="6">
        <v>167.49199999999999</v>
      </c>
      <c r="L677" s="6">
        <v>-8788.0300000000007</v>
      </c>
      <c r="M677" s="6">
        <v>-908.61300000000006</v>
      </c>
      <c r="N677" s="6">
        <v>-1082.96</v>
      </c>
      <c r="O677" s="6">
        <v>-9901.0300000000007</v>
      </c>
      <c r="P677" s="6">
        <v>-2377.15</v>
      </c>
      <c r="Q677" s="6">
        <v>-316.03899999999999</v>
      </c>
      <c r="R677" s="6">
        <v>-3855.16</v>
      </c>
      <c r="S677" s="6">
        <v>-3855.16</v>
      </c>
      <c r="T677" s="6">
        <v>-1069.25</v>
      </c>
    </row>
    <row r="678" spans="1:20" x14ac:dyDescent="0.25">
      <c r="A678" s="6">
        <v>674</v>
      </c>
      <c r="B678" s="6">
        <v>1</v>
      </c>
      <c r="C678" s="6">
        <v>-6177.94</v>
      </c>
      <c r="D678" s="6">
        <v>-8082.76</v>
      </c>
      <c r="E678" s="6">
        <v>-3455.75</v>
      </c>
      <c r="F678" s="6">
        <v>-8781.17</v>
      </c>
      <c r="G678" s="6">
        <v>2701.64</v>
      </c>
      <c r="H678" s="6">
        <v>-2423.5</v>
      </c>
      <c r="I678" s="6">
        <v>-8556.24</v>
      </c>
      <c r="J678" s="6">
        <v>-490.38600000000002</v>
      </c>
      <c r="K678" s="6">
        <v>269.68400000000003</v>
      </c>
      <c r="L678" s="6">
        <v>-8467.76</v>
      </c>
      <c r="M678" s="6">
        <v>-990.24800000000005</v>
      </c>
      <c r="N678" s="6">
        <v>-1122.47</v>
      </c>
      <c r="O678" s="6">
        <v>-9518.06</v>
      </c>
      <c r="P678" s="6">
        <v>-2347.12</v>
      </c>
      <c r="Q678" s="6">
        <v>-299.71199999999999</v>
      </c>
      <c r="R678" s="6">
        <v>-3783</v>
      </c>
      <c r="S678" s="6">
        <v>-3766.67</v>
      </c>
      <c r="T678" s="6">
        <v>-1201.47</v>
      </c>
    </row>
    <row r="679" spans="1:20" x14ac:dyDescent="0.25">
      <c r="A679" s="6">
        <v>675</v>
      </c>
      <c r="B679" s="6">
        <v>0</v>
      </c>
      <c r="C679" s="6">
        <v>-7398.49</v>
      </c>
      <c r="D679" s="6">
        <v>-5052.49</v>
      </c>
      <c r="E679" s="6">
        <v>-5659.73</v>
      </c>
      <c r="F679" s="6">
        <v>-8474.6</v>
      </c>
      <c r="G679" s="6">
        <v>2020.56</v>
      </c>
      <c r="H679" s="6">
        <v>-2461.42</v>
      </c>
      <c r="I679" s="6">
        <v>-8582.0499999999993</v>
      </c>
      <c r="J679" s="6">
        <v>-480.90800000000002</v>
      </c>
      <c r="K679" s="6">
        <v>332.36799999999999</v>
      </c>
      <c r="L679" s="6">
        <v>-8375.0400000000009</v>
      </c>
      <c r="M679" s="6">
        <v>-1171.45</v>
      </c>
      <c r="N679" s="6">
        <v>-1129.31</v>
      </c>
      <c r="O679" s="6">
        <v>-9287.8799999999992</v>
      </c>
      <c r="P679" s="6">
        <v>-2353.9699999999998</v>
      </c>
      <c r="Q679" s="6">
        <v>-276.53500000000003</v>
      </c>
      <c r="R679" s="6">
        <v>-3664.48</v>
      </c>
      <c r="S679" s="6">
        <v>-3641.3</v>
      </c>
      <c r="T679" s="6">
        <v>-1240.98</v>
      </c>
    </row>
    <row r="680" spans="1:20" x14ac:dyDescent="0.25">
      <c r="A680" s="6">
        <v>676</v>
      </c>
      <c r="B680" s="6">
        <v>1</v>
      </c>
      <c r="C680" s="6">
        <v>-6193.81</v>
      </c>
      <c r="D680" s="6">
        <v>-448.19900000000001</v>
      </c>
      <c r="E680" s="6">
        <v>-6253.9</v>
      </c>
      <c r="F680" s="6">
        <v>-8531.49</v>
      </c>
      <c r="G680" s="6">
        <v>1449.56</v>
      </c>
      <c r="H680" s="6">
        <v>-2695.82</v>
      </c>
      <c r="I680" s="6">
        <v>-8684.24</v>
      </c>
      <c r="J680" s="6">
        <v>-303.92</v>
      </c>
      <c r="K680" s="6">
        <v>371.87400000000002</v>
      </c>
      <c r="L680" s="6">
        <v>-8424.0300000000007</v>
      </c>
      <c r="M680" s="6">
        <v>-1313.15</v>
      </c>
      <c r="N680" s="6">
        <v>-1138.8</v>
      </c>
      <c r="O680" s="6">
        <v>-9092.98</v>
      </c>
      <c r="P680" s="6">
        <v>-2298.13</v>
      </c>
      <c r="Q680" s="6">
        <v>-260.20499999999998</v>
      </c>
      <c r="R680" s="6">
        <v>-3594.95</v>
      </c>
      <c r="S680" s="6">
        <v>-3594.95</v>
      </c>
      <c r="T680" s="6">
        <v>-1264.1600000000001</v>
      </c>
    </row>
    <row r="681" spans="1:20" x14ac:dyDescent="0.25">
      <c r="A681" s="6">
        <v>677</v>
      </c>
      <c r="B681" s="6">
        <v>0</v>
      </c>
      <c r="C681" s="6">
        <v>-4175.87</v>
      </c>
      <c r="D681" s="6">
        <v>2052.2199999999998</v>
      </c>
      <c r="E681" s="6">
        <v>-6488.29</v>
      </c>
      <c r="F681" s="6">
        <v>-8923.91</v>
      </c>
      <c r="G681" s="6">
        <v>1313.15</v>
      </c>
      <c r="H681" s="6">
        <v>-2716.35</v>
      </c>
      <c r="I681" s="6">
        <v>-8697.93</v>
      </c>
      <c r="J681" s="6">
        <v>-36.862299999999998</v>
      </c>
      <c r="K681" s="6">
        <v>411.38</v>
      </c>
      <c r="L681" s="6">
        <v>-8509.89</v>
      </c>
      <c r="M681" s="6">
        <v>-1431.66</v>
      </c>
      <c r="N681" s="6">
        <v>-1185.1500000000001</v>
      </c>
      <c r="O681" s="6">
        <v>-9062.9599999999991</v>
      </c>
      <c r="P681" s="6">
        <v>-2153.8000000000002</v>
      </c>
      <c r="Q681" s="6">
        <v>-302.35199999999998</v>
      </c>
      <c r="R681" s="6">
        <v>-3594.95</v>
      </c>
      <c r="S681" s="6">
        <v>-3578.62</v>
      </c>
      <c r="T681" s="6">
        <v>-1231.5</v>
      </c>
    </row>
    <row r="682" spans="1:20" x14ac:dyDescent="0.25">
      <c r="A682" s="6">
        <v>678</v>
      </c>
      <c r="B682" s="6">
        <v>1</v>
      </c>
      <c r="C682" s="6">
        <v>-2975.45</v>
      </c>
      <c r="D682" s="6">
        <v>3590.31</v>
      </c>
      <c r="E682" s="6">
        <v>-6312.84</v>
      </c>
      <c r="F682" s="6">
        <v>-8988.14</v>
      </c>
      <c r="G682" s="6">
        <v>1252.02</v>
      </c>
      <c r="H682" s="6">
        <v>-2499.85</v>
      </c>
      <c r="I682" s="6">
        <v>-8635.25</v>
      </c>
      <c r="J682" s="6">
        <v>209.66300000000001</v>
      </c>
      <c r="K682" s="6">
        <v>467.21800000000002</v>
      </c>
      <c r="L682" s="6">
        <v>-8500.4</v>
      </c>
      <c r="M682" s="6">
        <v>-1550.18</v>
      </c>
      <c r="N682" s="6">
        <v>-1234.1400000000001</v>
      </c>
      <c r="O682" s="6">
        <v>-9004.48</v>
      </c>
      <c r="P682" s="6">
        <v>-1835.1</v>
      </c>
      <c r="Q682" s="6">
        <v>-460.37599999999998</v>
      </c>
      <c r="R682" s="6">
        <v>-3611.28</v>
      </c>
      <c r="S682" s="6">
        <v>-3588.11</v>
      </c>
      <c r="T682" s="6">
        <v>-1168.82</v>
      </c>
    </row>
    <row r="683" spans="1:20" x14ac:dyDescent="0.25">
      <c r="A683" s="6">
        <v>679</v>
      </c>
      <c r="B683" s="6">
        <v>0</v>
      </c>
      <c r="C683" s="6">
        <v>-2194.8200000000002</v>
      </c>
      <c r="D683" s="6">
        <v>4555.21</v>
      </c>
      <c r="E683" s="6">
        <v>-5491.59</v>
      </c>
      <c r="F683" s="6">
        <v>-8702.11</v>
      </c>
      <c r="G683" s="6">
        <v>903.30499999999995</v>
      </c>
      <c r="H683" s="6">
        <v>-2209.62</v>
      </c>
      <c r="I683" s="6">
        <v>-8579.41</v>
      </c>
      <c r="J683" s="6">
        <v>525.71100000000001</v>
      </c>
      <c r="K683" s="6">
        <v>546.23</v>
      </c>
      <c r="L683" s="6">
        <v>-8405.06</v>
      </c>
      <c r="M683" s="6">
        <v>-1652.37</v>
      </c>
      <c r="N683" s="6">
        <v>-1336.33</v>
      </c>
      <c r="O683" s="6">
        <v>-8757.9500000000007</v>
      </c>
      <c r="P683" s="6">
        <v>-1384.2</v>
      </c>
      <c r="Q683" s="6">
        <v>-618.4</v>
      </c>
      <c r="R683" s="6">
        <v>-3667.12</v>
      </c>
      <c r="S683" s="6">
        <v>-3667.12</v>
      </c>
      <c r="T683" s="6">
        <v>-1145.6400000000001</v>
      </c>
    </row>
    <row r="684" spans="1:20" x14ac:dyDescent="0.25">
      <c r="A684" s="6">
        <v>680</v>
      </c>
      <c r="B684" s="6">
        <v>1</v>
      </c>
      <c r="C684" s="6">
        <v>-1336.71</v>
      </c>
      <c r="D684" s="6">
        <v>4103.57</v>
      </c>
      <c r="E684" s="6">
        <v>-4231.58</v>
      </c>
      <c r="F684" s="6">
        <v>-8509.89</v>
      </c>
      <c r="G684" s="6">
        <v>589.91499999999996</v>
      </c>
      <c r="H684" s="6">
        <v>-2077.4299999999998</v>
      </c>
      <c r="I684" s="6">
        <v>-8451.4</v>
      </c>
      <c r="J684" s="6">
        <v>890.76099999999997</v>
      </c>
      <c r="K684" s="6">
        <v>641.57600000000002</v>
      </c>
      <c r="L684" s="6">
        <v>-8221.2000000000007</v>
      </c>
      <c r="M684" s="6">
        <v>-1715.05</v>
      </c>
      <c r="N684" s="6">
        <v>-1431.67</v>
      </c>
      <c r="O684" s="6">
        <v>-8441.9</v>
      </c>
      <c r="P684" s="6">
        <v>-926.46600000000001</v>
      </c>
      <c r="Q684" s="6">
        <v>-792.75800000000004</v>
      </c>
      <c r="R684" s="6">
        <v>-3697.13</v>
      </c>
      <c r="S684" s="6">
        <v>-3697.13</v>
      </c>
      <c r="T684" s="6">
        <v>-1096.6400000000001</v>
      </c>
    </row>
    <row r="685" spans="1:20" x14ac:dyDescent="0.25">
      <c r="A685" s="6">
        <v>681</v>
      </c>
      <c r="B685" s="6">
        <v>0</v>
      </c>
      <c r="C685" s="6">
        <v>-237.37299999999999</v>
      </c>
      <c r="D685" s="6">
        <v>1925.77</v>
      </c>
      <c r="E685" s="6">
        <v>-2940.04</v>
      </c>
      <c r="F685" s="6">
        <v>-8745.42</v>
      </c>
      <c r="G685" s="6">
        <v>719.08399999999995</v>
      </c>
      <c r="H685" s="6">
        <v>-2054.2600000000002</v>
      </c>
      <c r="I685" s="6">
        <v>-8188.53</v>
      </c>
      <c r="J685" s="6">
        <v>1308.99</v>
      </c>
      <c r="K685" s="6">
        <v>760.09400000000005</v>
      </c>
      <c r="L685" s="6">
        <v>-7895.66</v>
      </c>
      <c r="M685" s="6">
        <v>-1672.88</v>
      </c>
      <c r="N685" s="6">
        <v>-1533.86</v>
      </c>
      <c r="O685" s="6">
        <v>-8501.56</v>
      </c>
      <c r="P685" s="6">
        <v>-491.899</v>
      </c>
      <c r="Q685" s="6">
        <v>-875.94299999999998</v>
      </c>
      <c r="R685" s="6">
        <v>-3690.29</v>
      </c>
      <c r="S685" s="6">
        <v>-3673.96</v>
      </c>
      <c r="T685" s="6">
        <v>-994.45799999999997</v>
      </c>
    </row>
    <row r="686" spans="1:20" x14ac:dyDescent="0.25">
      <c r="A686" s="6">
        <v>682</v>
      </c>
      <c r="B686" s="6">
        <v>1</v>
      </c>
      <c r="C686" s="6">
        <v>303.86500000000001</v>
      </c>
      <c r="D686" s="6">
        <v>-191.87200000000001</v>
      </c>
      <c r="E686" s="6">
        <v>-2307.62</v>
      </c>
      <c r="F686" s="6">
        <v>-9209.99</v>
      </c>
      <c r="G686" s="6">
        <v>1262.67</v>
      </c>
      <c r="H686" s="6">
        <v>-1972.58</v>
      </c>
      <c r="I686" s="6">
        <v>-7816.63</v>
      </c>
      <c r="J686" s="6">
        <v>1655.05</v>
      </c>
      <c r="K686" s="6">
        <v>796.93100000000004</v>
      </c>
      <c r="L686" s="6">
        <v>-7500.6</v>
      </c>
      <c r="M686" s="6">
        <v>-1547.52</v>
      </c>
      <c r="N686" s="6">
        <v>-1580.2</v>
      </c>
      <c r="O686" s="6">
        <v>-8555.0499999999993</v>
      </c>
      <c r="P686" s="6">
        <v>-24.659500000000001</v>
      </c>
      <c r="Q686" s="6">
        <v>-976.62900000000002</v>
      </c>
      <c r="R686" s="6">
        <v>-3697.13</v>
      </c>
      <c r="S686" s="6">
        <v>-3673.96</v>
      </c>
      <c r="T686" s="6">
        <v>-964.45399999999995</v>
      </c>
    </row>
    <row r="687" spans="1:20" x14ac:dyDescent="0.25">
      <c r="A687" s="6">
        <v>683</v>
      </c>
      <c r="B687" s="6">
        <v>0</v>
      </c>
      <c r="C687" s="6">
        <v>-77.533100000000005</v>
      </c>
      <c r="D687" s="6">
        <v>-566.73</v>
      </c>
      <c r="E687" s="6">
        <v>-2559.5100000000002</v>
      </c>
      <c r="F687" s="6">
        <v>-9409</v>
      </c>
      <c r="G687" s="6">
        <v>1589.7</v>
      </c>
      <c r="H687" s="6">
        <v>-1791.38</v>
      </c>
      <c r="I687" s="6">
        <v>-7421.57</v>
      </c>
      <c r="J687" s="6">
        <v>1898.91</v>
      </c>
      <c r="K687" s="6">
        <v>701.58199999999999</v>
      </c>
      <c r="L687" s="6">
        <v>-7121.87</v>
      </c>
      <c r="M687" s="6">
        <v>-1419.5</v>
      </c>
      <c r="N687" s="6">
        <v>-1580.2</v>
      </c>
      <c r="O687" s="6">
        <v>-8039.99</v>
      </c>
      <c r="P687" s="6">
        <v>439.90800000000002</v>
      </c>
      <c r="Q687" s="6">
        <v>-1185.1500000000001</v>
      </c>
      <c r="R687" s="6">
        <v>-3673.96</v>
      </c>
      <c r="S687" s="6">
        <v>-3673.96</v>
      </c>
      <c r="T687" s="6">
        <v>-1020.3</v>
      </c>
    </row>
    <row r="688" spans="1:20" x14ac:dyDescent="0.25">
      <c r="A688" s="6">
        <v>684</v>
      </c>
      <c r="B688" s="6">
        <v>1</v>
      </c>
      <c r="C688" s="6">
        <v>-584.28300000000002</v>
      </c>
      <c r="D688" s="6">
        <v>-408.70499999999998</v>
      </c>
      <c r="E688" s="6">
        <v>-3128.94</v>
      </c>
      <c r="F688" s="6">
        <v>-9264.64</v>
      </c>
      <c r="G688" s="6">
        <v>1659.21</v>
      </c>
      <c r="H688" s="6">
        <v>-1862.1</v>
      </c>
      <c r="I688" s="6">
        <v>-7042.85</v>
      </c>
      <c r="J688" s="6">
        <v>2047.43</v>
      </c>
      <c r="K688" s="6">
        <v>632.07899999999995</v>
      </c>
      <c r="L688" s="6">
        <v>-6798.99</v>
      </c>
      <c r="M688" s="6">
        <v>-1254.6500000000001</v>
      </c>
      <c r="N688" s="6">
        <v>-1596.54</v>
      </c>
      <c r="O688" s="6">
        <v>-7786.62</v>
      </c>
      <c r="P688" s="6">
        <v>736.93799999999999</v>
      </c>
      <c r="Q688" s="6">
        <v>-1201.49</v>
      </c>
      <c r="R688" s="6">
        <v>-3641.28</v>
      </c>
      <c r="S688" s="6">
        <v>-3641.28</v>
      </c>
      <c r="T688" s="6">
        <v>-1115.6500000000001</v>
      </c>
    </row>
    <row r="689" spans="1:20" x14ac:dyDescent="0.25">
      <c r="A689" s="6">
        <v>685</v>
      </c>
      <c r="B689" s="6">
        <v>0</v>
      </c>
      <c r="C689" s="6">
        <v>-1104.69</v>
      </c>
      <c r="D689" s="6">
        <v>-365.05799999999999</v>
      </c>
      <c r="E689" s="6">
        <v>-3639.83</v>
      </c>
      <c r="F689" s="6">
        <v>-9060.2800000000007</v>
      </c>
      <c r="G689" s="6">
        <v>1659.21</v>
      </c>
      <c r="H689" s="6">
        <v>-2240.8200000000002</v>
      </c>
      <c r="I689" s="6">
        <v>-6670.96</v>
      </c>
      <c r="J689" s="6">
        <v>2159.12</v>
      </c>
      <c r="K689" s="6">
        <v>632.07899999999995</v>
      </c>
      <c r="L689" s="6">
        <v>-6604.15</v>
      </c>
      <c r="M689" s="6">
        <v>-1103.45</v>
      </c>
      <c r="N689" s="6">
        <v>-1668.72</v>
      </c>
      <c r="O689" s="6">
        <v>-7493.73</v>
      </c>
      <c r="P689" s="6">
        <v>845.94299999999998</v>
      </c>
      <c r="Q689" s="6">
        <v>-1208.31</v>
      </c>
      <c r="R689" s="6">
        <v>-3611.29</v>
      </c>
      <c r="S689" s="6">
        <v>-3594.95</v>
      </c>
      <c r="T689" s="6">
        <v>-1266.8499999999999</v>
      </c>
    </row>
    <row r="690" spans="1:20" x14ac:dyDescent="0.25">
      <c r="A690" s="6">
        <v>686</v>
      </c>
      <c r="B690" s="6">
        <v>1</v>
      </c>
      <c r="C690" s="6">
        <v>-1513.4</v>
      </c>
      <c r="D690" s="6">
        <v>-499.91699999999997</v>
      </c>
      <c r="E690" s="6">
        <v>-3936.85</v>
      </c>
      <c r="F690" s="6">
        <v>-8983.9599999999991</v>
      </c>
      <c r="G690" s="6">
        <v>1463.12</v>
      </c>
      <c r="H690" s="6">
        <v>-2367.6</v>
      </c>
      <c r="I690" s="6">
        <v>-6373.94</v>
      </c>
      <c r="J690" s="6">
        <v>2268.12</v>
      </c>
      <c r="K690" s="6">
        <v>583.05700000000002</v>
      </c>
      <c r="L690" s="6">
        <v>-6508.8</v>
      </c>
      <c r="M690" s="6">
        <v>-905.91899999999998</v>
      </c>
      <c r="N690" s="6">
        <v>-1754.56</v>
      </c>
      <c r="O690" s="6">
        <v>-7243.05</v>
      </c>
      <c r="P690" s="6">
        <v>918.13099999999997</v>
      </c>
      <c r="Q690" s="6">
        <v>-1201.49</v>
      </c>
      <c r="R690" s="6">
        <v>-3618.11</v>
      </c>
      <c r="S690" s="6">
        <v>-3594.95</v>
      </c>
      <c r="T690" s="6">
        <v>-1480.72</v>
      </c>
    </row>
    <row r="691" spans="1:20" x14ac:dyDescent="0.25">
      <c r="A691" s="6">
        <v>687</v>
      </c>
      <c r="B691" s="6">
        <v>0</v>
      </c>
      <c r="C691" s="6">
        <v>-1796.76</v>
      </c>
      <c r="D691" s="6">
        <v>-576.23199999999997</v>
      </c>
      <c r="E691" s="6">
        <v>-4013.16</v>
      </c>
      <c r="F691" s="6">
        <v>-8990.7800000000007</v>
      </c>
      <c r="G691" s="6">
        <v>940.01900000000001</v>
      </c>
      <c r="H691" s="6">
        <v>-2153.73</v>
      </c>
      <c r="I691" s="6">
        <v>-6199.57</v>
      </c>
      <c r="J691" s="6">
        <v>2323.9699999999998</v>
      </c>
      <c r="K691" s="6">
        <v>513.56399999999996</v>
      </c>
      <c r="L691" s="6">
        <v>-6455.65</v>
      </c>
      <c r="M691" s="6">
        <v>-741.07299999999998</v>
      </c>
      <c r="N691" s="6">
        <v>-1794.06</v>
      </c>
      <c r="O691" s="6">
        <v>-6937.95</v>
      </c>
      <c r="P691" s="6">
        <v>1036.6500000000001</v>
      </c>
      <c r="Q691" s="6">
        <v>-1273.68</v>
      </c>
      <c r="R691" s="6">
        <v>-3594.95</v>
      </c>
      <c r="S691" s="6">
        <v>-3594.95</v>
      </c>
      <c r="T691" s="6">
        <v>-1685.07</v>
      </c>
    </row>
    <row r="692" spans="1:20" x14ac:dyDescent="0.25">
      <c r="A692" s="6">
        <v>688</v>
      </c>
      <c r="B692" s="6">
        <v>1</v>
      </c>
      <c r="C692" s="6">
        <v>-2001.11</v>
      </c>
      <c r="D692" s="6">
        <v>-569.41200000000003</v>
      </c>
      <c r="E692" s="6">
        <v>-3908.28</v>
      </c>
      <c r="F692" s="6">
        <v>-8967.6200000000008</v>
      </c>
      <c r="G692" s="6">
        <v>625.26</v>
      </c>
      <c r="H692" s="6">
        <v>-1982.07</v>
      </c>
      <c r="I692" s="6">
        <v>-6018.39</v>
      </c>
      <c r="J692" s="6">
        <v>2353.9499999999998</v>
      </c>
      <c r="K692" s="6">
        <v>480.87799999999999</v>
      </c>
      <c r="L692" s="6">
        <v>-6527.84</v>
      </c>
      <c r="M692" s="6">
        <v>-622.55499999999995</v>
      </c>
      <c r="N692" s="6">
        <v>-1849.91</v>
      </c>
      <c r="O692" s="6">
        <v>-6473.4</v>
      </c>
      <c r="P692" s="6">
        <v>1106.1400000000001</v>
      </c>
      <c r="Q692" s="6">
        <v>-1343.17</v>
      </c>
      <c r="R692" s="6">
        <v>-3594.95</v>
      </c>
      <c r="S692" s="6">
        <v>-3594.95</v>
      </c>
      <c r="T692" s="6">
        <v>-1859.44</v>
      </c>
    </row>
    <row r="693" spans="1:20" x14ac:dyDescent="0.25">
      <c r="A693" s="6">
        <v>689</v>
      </c>
      <c r="B693" s="6">
        <v>0</v>
      </c>
      <c r="C693" s="6">
        <v>-2224.52</v>
      </c>
      <c r="D693" s="6">
        <v>-641.60699999999997</v>
      </c>
      <c r="E693" s="6">
        <v>-3841.51</v>
      </c>
      <c r="F693" s="6">
        <v>-8967.6200000000008</v>
      </c>
      <c r="G693" s="6">
        <v>818.68200000000002</v>
      </c>
      <c r="H693" s="6">
        <v>-1903.05</v>
      </c>
      <c r="I693" s="6">
        <v>-5876.71</v>
      </c>
      <c r="J693" s="6">
        <v>2330.79</v>
      </c>
      <c r="K693" s="6">
        <v>450.89800000000002</v>
      </c>
      <c r="L693" s="6">
        <v>-6613.67</v>
      </c>
      <c r="M693" s="6">
        <v>-471.34800000000001</v>
      </c>
      <c r="N693" s="6">
        <v>-1928.93</v>
      </c>
      <c r="O693" s="6">
        <v>-6143.71</v>
      </c>
      <c r="P693" s="6">
        <v>1138.83</v>
      </c>
      <c r="Q693" s="6">
        <v>-1326.82</v>
      </c>
      <c r="R693" s="6">
        <v>-3594.95</v>
      </c>
      <c r="S693" s="6">
        <v>-3578.6</v>
      </c>
      <c r="T693" s="6">
        <v>-2040.62</v>
      </c>
    </row>
    <row r="694" spans="1:20" x14ac:dyDescent="0.25">
      <c r="A694" s="6">
        <v>690</v>
      </c>
      <c r="B694" s="6">
        <v>1</v>
      </c>
      <c r="C694" s="6">
        <v>-2605.9499999999998</v>
      </c>
      <c r="D694" s="6">
        <v>-662.053</v>
      </c>
      <c r="E694" s="6">
        <v>-3992.72</v>
      </c>
      <c r="F694" s="6">
        <v>-8983.9599999999991</v>
      </c>
      <c r="G694" s="6">
        <v>1076.1600000000001</v>
      </c>
      <c r="H694" s="6">
        <v>-1725.97</v>
      </c>
      <c r="I694" s="6">
        <v>-5774.53</v>
      </c>
      <c r="J694" s="6">
        <v>2298.1</v>
      </c>
      <c r="K694" s="6">
        <v>474.05900000000003</v>
      </c>
      <c r="L694" s="6">
        <v>-6669.52</v>
      </c>
      <c r="M694" s="6">
        <v>-290.16300000000001</v>
      </c>
      <c r="N694" s="6">
        <v>-1975.25</v>
      </c>
      <c r="O694" s="6">
        <v>-6070.13</v>
      </c>
      <c r="P694" s="6">
        <v>1136.1099999999999</v>
      </c>
      <c r="Q694" s="6">
        <v>-1238.28</v>
      </c>
      <c r="R694" s="6">
        <v>-3562.26</v>
      </c>
      <c r="S694" s="6">
        <v>-3539.1</v>
      </c>
      <c r="T694" s="6">
        <v>-2149.61</v>
      </c>
    </row>
    <row r="695" spans="1:20" x14ac:dyDescent="0.25">
      <c r="A695" s="6">
        <v>691</v>
      </c>
      <c r="B695" s="6">
        <v>0</v>
      </c>
      <c r="C695" s="6">
        <v>-3030.98</v>
      </c>
      <c r="D695" s="6">
        <v>-412.762</v>
      </c>
      <c r="E695" s="6">
        <v>-4124.8599999999997</v>
      </c>
      <c r="F695" s="6">
        <v>-9023.4699999999993</v>
      </c>
      <c r="G695" s="6">
        <v>1211.03</v>
      </c>
      <c r="H695" s="6">
        <v>-1491.65</v>
      </c>
      <c r="I695" s="6">
        <v>-5711.87</v>
      </c>
      <c r="J695" s="6">
        <v>2300.8200000000002</v>
      </c>
      <c r="K695" s="6">
        <v>457.71300000000002</v>
      </c>
      <c r="L695" s="6">
        <v>-6748.53</v>
      </c>
      <c r="M695" s="6">
        <v>-148.48500000000001</v>
      </c>
      <c r="N695" s="6">
        <v>-1975.25</v>
      </c>
      <c r="O695" s="6">
        <v>-6293.54</v>
      </c>
      <c r="P695" s="6">
        <v>1017.59</v>
      </c>
      <c r="Q695" s="6">
        <v>-1129.3</v>
      </c>
      <c r="R695" s="6">
        <v>-3483.25</v>
      </c>
      <c r="S695" s="6">
        <v>-3483.25</v>
      </c>
      <c r="T695" s="6">
        <v>-2172.77</v>
      </c>
    </row>
    <row r="696" spans="1:20" x14ac:dyDescent="0.25">
      <c r="A696" s="6">
        <v>692</v>
      </c>
      <c r="B696" s="6">
        <v>1</v>
      </c>
      <c r="C696" s="6">
        <v>-3353.84</v>
      </c>
      <c r="D696" s="6">
        <v>-10.890599999999999</v>
      </c>
      <c r="E696" s="6">
        <v>-4131.67</v>
      </c>
      <c r="F696" s="6">
        <v>-9144.7099999999991</v>
      </c>
      <c r="G696" s="6">
        <v>1270.97</v>
      </c>
      <c r="H696" s="6">
        <v>-1324.09</v>
      </c>
      <c r="I696" s="6">
        <v>-5639.67</v>
      </c>
      <c r="J696" s="6">
        <v>2321.25</v>
      </c>
      <c r="K696" s="6">
        <v>418.20699999999999</v>
      </c>
      <c r="L696" s="6">
        <v>-6827.54</v>
      </c>
      <c r="M696" s="6">
        <v>-46.314500000000002</v>
      </c>
      <c r="N696" s="6">
        <v>-2024.29</v>
      </c>
      <c r="O696" s="6">
        <v>-6462.46</v>
      </c>
      <c r="P696" s="6">
        <v>866.38</v>
      </c>
      <c r="Q696" s="6">
        <v>-1138.83</v>
      </c>
      <c r="R696" s="6">
        <v>-3404.23</v>
      </c>
      <c r="S696" s="6">
        <v>-3404.23</v>
      </c>
      <c r="T696" s="6">
        <v>-2140.08</v>
      </c>
    </row>
    <row r="697" spans="1:20" x14ac:dyDescent="0.25">
      <c r="A697" s="6">
        <v>693</v>
      </c>
      <c r="B697" s="6">
        <v>0</v>
      </c>
      <c r="C697" s="6">
        <v>-3663.08</v>
      </c>
      <c r="D697" s="6">
        <v>262.92</v>
      </c>
      <c r="E697" s="6">
        <v>-4190.26</v>
      </c>
      <c r="F697" s="6">
        <v>-9250.9599999999991</v>
      </c>
      <c r="G697" s="6">
        <v>1208.3</v>
      </c>
      <c r="H697" s="6">
        <v>-1054.3599999999999</v>
      </c>
      <c r="I697" s="6">
        <v>-5570.2</v>
      </c>
      <c r="J697" s="6">
        <v>2219.08</v>
      </c>
      <c r="K697" s="6">
        <v>411.39800000000002</v>
      </c>
      <c r="L697" s="6">
        <v>-6906.56</v>
      </c>
      <c r="M697" s="6">
        <v>49.046599999999998</v>
      </c>
      <c r="N697" s="6">
        <v>-2126.46</v>
      </c>
      <c r="O697" s="6">
        <v>-6504.7</v>
      </c>
      <c r="P697" s="6">
        <v>636.15200000000004</v>
      </c>
      <c r="Q697" s="6">
        <v>-1168.8</v>
      </c>
      <c r="R697" s="6">
        <v>-3325.22</v>
      </c>
      <c r="S697" s="6">
        <v>-3325.22</v>
      </c>
      <c r="T697" s="6">
        <v>-2093.7600000000002</v>
      </c>
    </row>
    <row r="698" spans="1:20" x14ac:dyDescent="0.25">
      <c r="A698" s="6">
        <v>694</v>
      </c>
      <c r="B698" s="6">
        <v>1</v>
      </c>
      <c r="C698" s="6">
        <v>-4133.08</v>
      </c>
      <c r="D698" s="6">
        <v>322.84399999999999</v>
      </c>
      <c r="E698" s="6">
        <v>-4453.1899999999996</v>
      </c>
      <c r="F698" s="6">
        <v>-9171.9500000000007</v>
      </c>
      <c r="G698" s="6">
        <v>1087.05</v>
      </c>
      <c r="H698" s="6">
        <v>-803.70799999999997</v>
      </c>
      <c r="I698" s="6">
        <v>-5602.9</v>
      </c>
      <c r="J698" s="6">
        <v>2172.77</v>
      </c>
      <c r="K698" s="6">
        <v>450.904</v>
      </c>
      <c r="L698" s="6">
        <v>-6936.52</v>
      </c>
      <c r="M698" s="6">
        <v>102.16500000000001</v>
      </c>
      <c r="N698" s="6">
        <v>-2172.77</v>
      </c>
      <c r="O698" s="6">
        <v>-6646.37</v>
      </c>
      <c r="P698" s="6">
        <v>326.90899999999999</v>
      </c>
      <c r="Q698" s="6">
        <v>-1145.6400000000001</v>
      </c>
      <c r="R698" s="6">
        <v>-3262.56</v>
      </c>
      <c r="S698" s="6">
        <v>-3262.56</v>
      </c>
      <c r="T698" s="6">
        <v>-2093.7600000000002</v>
      </c>
    </row>
    <row r="699" spans="1:20" x14ac:dyDescent="0.25">
      <c r="A699" s="6">
        <v>695</v>
      </c>
      <c r="B699" s="6">
        <v>0</v>
      </c>
      <c r="C699" s="6">
        <v>-4863.29</v>
      </c>
      <c r="D699" s="6">
        <v>243.83199999999999</v>
      </c>
      <c r="E699" s="6">
        <v>-4710.6400000000003</v>
      </c>
      <c r="F699" s="6">
        <v>-9174.69</v>
      </c>
      <c r="G699" s="6">
        <v>882.71400000000006</v>
      </c>
      <c r="H699" s="6">
        <v>-743.79100000000005</v>
      </c>
      <c r="I699" s="6">
        <v>-5665.56</v>
      </c>
      <c r="J699" s="6">
        <v>2123.7199999999998</v>
      </c>
      <c r="K699" s="6">
        <v>506.762</v>
      </c>
      <c r="L699" s="6">
        <v>-6929.71</v>
      </c>
      <c r="M699" s="6">
        <v>111.712</v>
      </c>
      <c r="N699" s="6">
        <v>-2189.12</v>
      </c>
      <c r="O699" s="6">
        <v>-6895.7</v>
      </c>
      <c r="P699" s="6">
        <v>53.110100000000003</v>
      </c>
      <c r="Q699" s="6">
        <v>-1145.6400000000001</v>
      </c>
      <c r="R699" s="6">
        <v>-3255.76</v>
      </c>
      <c r="S699" s="6">
        <v>-3239.4</v>
      </c>
      <c r="T699" s="6">
        <v>-2093.7600000000002</v>
      </c>
    </row>
    <row r="700" spans="1:20" x14ac:dyDescent="0.25">
      <c r="A700" s="6">
        <v>696</v>
      </c>
      <c r="B700" s="6">
        <v>1</v>
      </c>
      <c r="C700" s="6">
        <v>-5732.42</v>
      </c>
      <c r="D700" s="6">
        <v>181.172</v>
      </c>
      <c r="E700" s="6">
        <v>-4861.8599999999997</v>
      </c>
      <c r="F700" s="6">
        <v>-9325.92</v>
      </c>
      <c r="G700" s="6">
        <v>839.15599999999995</v>
      </c>
      <c r="H700" s="6">
        <v>-790.09900000000005</v>
      </c>
      <c r="I700" s="6">
        <v>-5737.77</v>
      </c>
      <c r="J700" s="6">
        <v>2005.2</v>
      </c>
      <c r="K700" s="6">
        <v>602.12599999999998</v>
      </c>
      <c r="L700" s="6">
        <v>-6936.52</v>
      </c>
      <c r="M700" s="6">
        <v>158.02000000000001</v>
      </c>
      <c r="N700" s="6">
        <v>-2195.92</v>
      </c>
      <c r="O700" s="6">
        <v>-7232.15</v>
      </c>
      <c r="P700" s="6">
        <v>-153.971</v>
      </c>
      <c r="Q700" s="6">
        <v>-1162</v>
      </c>
      <c r="R700" s="6">
        <v>-3295.26</v>
      </c>
      <c r="S700" s="6">
        <v>-3272.11</v>
      </c>
      <c r="T700" s="6">
        <v>-2110.11</v>
      </c>
    </row>
    <row r="701" spans="1:20" x14ac:dyDescent="0.25">
      <c r="A701" s="6">
        <v>697</v>
      </c>
      <c r="B701" s="6">
        <v>0</v>
      </c>
      <c r="C701" s="6">
        <v>-6650.62</v>
      </c>
      <c r="D701" s="6">
        <v>141.666</v>
      </c>
      <c r="E701" s="6">
        <v>-5124.8</v>
      </c>
      <c r="F701" s="6">
        <v>-9474.39</v>
      </c>
      <c r="G701" s="6">
        <v>1039.44</v>
      </c>
      <c r="H701" s="6">
        <v>-871.86599999999999</v>
      </c>
      <c r="I701" s="6">
        <v>-5872.64</v>
      </c>
      <c r="J701" s="6">
        <v>1903.03</v>
      </c>
      <c r="K701" s="6">
        <v>687.93700000000001</v>
      </c>
      <c r="L701" s="6">
        <v>-6929.72</v>
      </c>
      <c r="M701" s="6">
        <v>141.666</v>
      </c>
      <c r="N701" s="6">
        <v>-2172.77</v>
      </c>
      <c r="O701" s="6">
        <v>-7364.27</v>
      </c>
      <c r="P701" s="6">
        <v>-414.16</v>
      </c>
      <c r="Q701" s="6">
        <v>-1217.8499999999999</v>
      </c>
      <c r="R701" s="6">
        <v>-3351.12</v>
      </c>
      <c r="S701" s="6">
        <v>-3334.77</v>
      </c>
      <c r="T701" s="6">
        <v>-2116.91</v>
      </c>
    </row>
    <row r="702" spans="1:20" x14ac:dyDescent="0.25">
      <c r="A702" s="6">
        <v>698</v>
      </c>
      <c r="B702" s="6">
        <v>1</v>
      </c>
      <c r="C702" s="6">
        <v>-7670.98</v>
      </c>
      <c r="D702" s="6">
        <v>36.741599999999998</v>
      </c>
      <c r="E702" s="6">
        <v>-5382.23</v>
      </c>
      <c r="F702" s="6">
        <v>-9537.0400000000009</v>
      </c>
      <c r="G702" s="6">
        <v>1339.14</v>
      </c>
      <c r="H702" s="6">
        <v>-1085.75</v>
      </c>
      <c r="I702" s="6">
        <v>-6014.31</v>
      </c>
      <c r="J702" s="6">
        <v>1807.67</v>
      </c>
      <c r="K702" s="6">
        <v>743.798</v>
      </c>
      <c r="L702" s="6">
        <v>-7001.93</v>
      </c>
      <c r="M702" s="6">
        <v>69.450900000000004</v>
      </c>
      <c r="N702" s="6">
        <v>-2156.42</v>
      </c>
      <c r="O702" s="6">
        <v>-7403.78</v>
      </c>
      <c r="P702" s="6">
        <v>-618.48800000000006</v>
      </c>
      <c r="Q702" s="6">
        <v>-1264.1600000000001</v>
      </c>
      <c r="R702" s="6">
        <v>-3430.13</v>
      </c>
      <c r="S702" s="6">
        <v>-3406.98</v>
      </c>
      <c r="T702" s="6">
        <v>-2110.12</v>
      </c>
    </row>
    <row r="703" spans="1:20" x14ac:dyDescent="0.25">
      <c r="A703" s="6">
        <v>699</v>
      </c>
      <c r="B703" s="6">
        <v>0</v>
      </c>
      <c r="C703" s="6">
        <v>-8688.57</v>
      </c>
      <c r="D703" s="6">
        <v>-111.721</v>
      </c>
      <c r="E703" s="6">
        <v>-5239.0600000000004</v>
      </c>
      <c r="F703" s="6">
        <v>-9560.19</v>
      </c>
      <c r="G703" s="6">
        <v>1550.25</v>
      </c>
      <c r="H703" s="6">
        <v>-1339.14</v>
      </c>
      <c r="I703" s="6">
        <v>-6149.18</v>
      </c>
      <c r="J703" s="6">
        <v>1705.51</v>
      </c>
      <c r="K703" s="6">
        <v>806.45399999999995</v>
      </c>
      <c r="L703" s="6">
        <v>-7104.09</v>
      </c>
      <c r="M703" s="6">
        <v>32.711599999999997</v>
      </c>
      <c r="N703" s="6">
        <v>-2165.98</v>
      </c>
      <c r="O703" s="6">
        <v>-7426.93</v>
      </c>
      <c r="P703" s="6">
        <v>-809.22299999999996</v>
      </c>
      <c r="Q703" s="6">
        <v>-1296.8699999999999</v>
      </c>
      <c r="R703" s="6">
        <v>-3509.15</v>
      </c>
      <c r="S703" s="6">
        <v>-3509.15</v>
      </c>
      <c r="T703" s="6">
        <v>-2100.5500000000002</v>
      </c>
    </row>
    <row r="704" spans="1:20" x14ac:dyDescent="0.25">
      <c r="A704" s="6">
        <v>700</v>
      </c>
      <c r="B704" s="6">
        <v>1</v>
      </c>
      <c r="C704" s="6">
        <v>-9538.58</v>
      </c>
      <c r="D704" s="6">
        <v>38.262999999999998</v>
      </c>
      <c r="E704" s="6">
        <v>-4463.7700000000004</v>
      </c>
      <c r="F704" s="6">
        <v>-9543.84</v>
      </c>
      <c r="G704" s="6">
        <v>1717.84</v>
      </c>
      <c r="H704" s="6">
        <v>-1550.26</v>
      </c>
      <c r="I704" s="6">
        <v>-6307.21</v>
      </c>
      <c r="J704" s="6">
        <v>1593.78</v>
      </c>
      <c r="K704" s="6">
        <v>845.96</v>
      </c>
      <c r="L704" s="6">
        <v>-7199.46</v>
      </c>
      <c r="M704" s="6">
        <v>62.652999999999999</v>
      </c>
      <c r="N704" s="6">
        <v>-2228.63</v>
      </c>
      <c r="O704" s="6">
        <v>-7459.64</v>
      </c>
      <c r="P704" s="6">
        <v>-964.47500000000002</v>
      </c>
      <c r="Q704" s="6">
        <v>-1392.24</v>
      </c>
      <c r="R704" s="6">
        <v>-3604.51</v>
      </c>
      <c r="S704" s="6">
        <v>-3604.51</v>
      </c>
      <c r="T704" s="6">
        <v>-2054.2600000000002</v>
      </c>
    </row>
    <row r="705" spans="1:20" x14ac:dyDescent="0.25">
      <c r="A705" s="6">
        <v>701</v>
      </c>
      <c r="B705" s="6">
        <v>0</v>
      </c>
      <c r="C705" s="6">
        <v>-10086.1</v>
      </c>
      <c r="D705" s="6">
        <v>626.84299999999996</v>
      </c>
      <c r="E705" s="6">
        <v>-3089.08</v>
      </c>
      <c r="F705" s="6">
        <v>-9504.33</v>
      </c>
      <c r="G705" s="6">
        <v>1889.45</v>
      </c>
      <c r="H705" s="6">
        <v>-1570.63</v>
      </c>
      <c r="I705" s="6">
        <v>-6481.59</v>
      </c>
      <c r="J705" s="6">
        <v>1452.11</v>
      </c>
      <c r="K705" s="6">
        <v>885.46600000000001</v>
      </c>
      <c r="L705" s="6">
        <v>-7301.62</v>
      </c>
      <c r="M705" s="6">
        <v>72.221000000000004</v>
      </c>
      <c r="N705" s="6">
        <v>-2268.14</v>
      </c>
      <c r="O705" s="6">
        <v>-7456.86</v>
      </c>
      <c r="P705" s="6">
        <v>-1003.98</v>
      </c>
      <c r="Q705" s="6">
        <v>-1543.47</v>
      </c>
      <c r="R705" s="6">
        <v>-3706.67</v>
      </c>
      <c r="S705" s="6">
        <v>-3706.67</v>
      </c>
      <c r="T705" s="6">
        <v>-2054.2600000000002</v>
      </c>
    </row>
    <row r="706" spans="1:20" x14ac:dyDescent="0.25">
      <c r="A706" s="6">
        <v>702</v>
      </c>
      <c r="B706" s="6">
        <v>1</v>
      </c>
      <c r="C706" s="6">
        <v>-10434.9</v>
      </c>
      <c r="D706" s="6">
        <v>1164.79</v>
      </c>
      <c r="E706" s="6">
        <v>-1619.34</v>
      </c>
      <c r="F706" s="6">
        <v>-9481.18</v>
      </c>
      <c r="G706" s="6">
        <v>1984.82</v>
      </c>
      <c r="H706" s="6">
        <v>-1484.83</v>
      </c>
      <c r="I706" s="6">
        <v>-6662.76</v>
      </c>
      <c r="J706" s="6">
        <v>1333.6</v>
      </c>
      <c r="K706" s="6">
        <v>957.69100000000003</v>
      </c>
      <c r="L706" s="6">
        <v>-7364.28</v>
      </c>
      <c r="M706" s="6">
        <v>118.515</v>
      </c>
      <c r="N706" s="6">
        <v>-2307.65</v>
      </c>
      <c r="O706" s="6">
        <v>-7387.42</v>
      </c>
      <c r="P706" s="6">
        <v>-1010.77</v>
      </c>
      <c r="Q706" s="6">
        <v>-1724.64</v>
      </c>
      <c r="R706" s="6">
        <v>-3752.97</v>
      </c>
      <c r="S706" s="6">
        <v>-3752.97</v>
      </c>
      <c r="T706" s="6">
        <v>-2021.54</v>
      </c>
    </row>
    <row r="707" spans="1:20" x14ac:dyDescent="0.25">
      <c r="A707" s="6">
        <v>703</v>
      </c>
      <c r="B707" s="6">
        <v>0</v>
      </c>
      <c r="C707" s="6">
        <v>-10960.8</v>
      </c>
      <c r="D707" s="6">
        <v>1189.1400000000001</v>
      </c>
      <c r="E707" s="6">
        <v>-784.51499999999999</v>
      </c>
      <c r="F707" s="6">
        <v>-9513.9</v>
      </c>
      <c r="G707" s="6">
        <v>2086.98</v>
      </c>
      <c r="H707" s="6">
        <v>-1428.96</v>
      </c>
      <c r="I707" s="6">
        <v>-6837.15</v>
      </c>
      <c r="J707" s="6">
        <v>1215.08</v>
      </c>
      <c r="K707" s="6">
        <v>1010.77</v>
      </c>
      <c r="L707" s="6">
        <v>-7387.42</v>
      </c>
      <c r="M707" s="6">
        <v>118.515</v>
      </c>
      <c r="N707" s="6">
        <v>-2363.5100000000002</v>
      </c>
      <c r="O707" s="6">
        <v>-7420.14</v>
      </c>
      <c r="P707" s="6">
        <v>-954.90300000000002</v>
      </c>
      <c r="Q707" s="6">
        <v>-1899.03</v>
      </c>
      <c r="R707" s="6">
        <v>-3752.97</v>
      </c>
      <c r="S707" s="6">
        <v>-3752.97</v>
      </c>
      <c r="T707" s="6">
        <v>-1958.89</v>
      </c>
    </row>
    <row r="708" spans="1:20" x14ac:dyDescent="0.25">
      <c r="A708" s="6">
        <v>704</v>
      </c>
      <c r="B708" s="6">
        <v>1</v>
      </c>
      <c r="C708" s="6">
        <v>-11704.7</v>
      </c>
      <c r="D708" s="6">
        <v>879.875</v>
      </c>
      <c r="E708" s="6">
        <v>-602.154</v>
      </c>
      <c r="F708" s="6">
        <v>-9527.4699999999993</v>
      </c>
      <c r="G708" s="6">
        <v>2280.52</v>
      </c>
      <c r="H708" s="6">
        <v>-1415.4</v>
      </c>
      <c r="I708" s="6">
        <v>-6985.59</v>
      </c>
      <c r="J708" s="6">
        <v>1112.92</v>
      </c>
      <c r="K708" s="6">
        <v>1036.71</v>
      </c>
      <c r="L708" s="6">
        <v>-7371.06</v>
      </c>
      <c r="M708" s="6">
        <v>69.430300000000003</v>
      </c>
      <c r="N708" s="6">
        <v>-2393.44</v>
      </c>
      <c r="O708" s="6">
        <v>-7531.88</v>
      </c>
      <c r="P708" s="6">
        <v>-859.529</v>
      </c>
      <c r="Q708" s="6">
        <v>-2096.56</v>
      </c>
      <c r="R708" s="6">
        <v>-3736.61</v>
      </c>
      <c r="S708" s="6">
        <v>-3736.61</v>
      </c>
      <c r="T708" s="6">
        <v>-1919.38</v>
      </c>
    </row>
    <row r="709" spans="1:20" x14ac:dyDescent="0.25">
      <c r="A709" s="6">
        <v>705</v>
      </c>
      <c r="B709" s="6">
        <v>0</v>
      </c>
      <c r="C709" s="6">
        <v>-12625.7</v>
      </c>
      <c r="D709" s="6">
        <v>426.14400000000001</v>
      </c>
      <c r="E709" s="6">
        <v>-720.67200000000003</v>
      </c>
      <c r="F709" s="6">
        <v>-9563</v>
      </c>
      <c r="G709" s="6">
        <v>2603.35</v>
      </c>
      <c r="H709" s="6">
        <v>-1412.59</v>
      </c>
      <c r="I709" s="6">
        <v>-7080.97</v>
      </c>
      <c r="J709" s="6">
        <v>1050.27</v>
      </c>
      <c r="K709" s="6">
        <v>1138.8599999999999</v>
      </c>
      <c r="L709" s="6">
        <v>-7364.28</v>
      </c>
      <c r="M709" s="6">
        <v>-32.725299999999997</v>
      </c>
      <c r="N709" s="6">
        <v>-2353.9299999999998</v>
      </c>
      <c r="O709" s="6">
        <v>-7706.27</v>
      </c>
      <c r="P709" s="6">
        <v>-741.01099999999997</v>
      </c>
      <c r="Q709" s="6">
        <v>-2277.73</v>
      </c>
      <c r="R709" s="6">
        <v>-3713.46</v>
      </c>
      <c r="S709" s="6">
        <v>-3713.46</v>
      </c>
      <c r="T709" s="6">
        <v>-1896.24</v>
      </c>
    </row>
    <row r="710" spans="1:20" x14ac:dyDescent="0.25">
      <c r="A710" s="6">
        <v>706</v>
      </c>
      <c r="B710" s="6">
        <v>1</v>
      </c>
      <c r="C710" s="6">
        <v>-13830</v>
      </c>
      <c r="D710" s="6">
        <v>-477.358</v>
      </c>
      <c r="E710" s="6">
        <v>-790.09900000000005</v>
      </c>
      <c r="F710" s="6">
        <v>-9907.7999999999993</v>
      </c>
      <c r="G710" s="6">
        <v>2748.98</v>
      </c>
      <c r="H710" s="6">
        <v>-1228.6199999999999</v>
      </c>
      <c r="I710" s="6">
        <v>-7215.85</v>
      </c>
      <c r="J710" s="6">
        <v>978.03700000000003</v>
      </c>
      <c r="K710" s="6">
        <v>1185.1500000000001</v>
      </c>
      <c r="L710" s="6">
        <v>-7420.15</v>
      </c>
      <c r="M710" s="6">
        <v>-128.101</v>
      </c>
      <c r="N710" s="6">
        <v>-2330.79</v>
      </c>
      <c r="O710" s="6">
        <v>-7838.34</v>
      </c>
      <c r="P710" s="6">
        <v>-622.49300000000005</v>
      </c>
      <c r="Q710" s="6">
        <v>-2468.48</v>
      </c>
      <c r="R710" s="6">
        <v>-3713.46</v>
      </c>
      <c r="S710" s="6">
        <v>-3713.46</v>
      </c>
      <c r="T710" s="6">
        <v>-1879.87</v>
      </c>
    </row>
    <row r="711" spans="1:20" x14ac:dyDescent="0.25">
      <c r="A711" s="6">
        <v>707</v>
      </c>
      <c r="B711" s="6">
        <v>0</v>
      </c>
      <c r="C711" s="6">
        <v>-15140.5</v>
      </c>
      <c r="D711" s="6">
        <v>-1853.3</v>
      </c>
      <c r="E711" s="6">
        <v>-757.36900000000003</v>
      </c>
      <c r="F711" s="6">
        <v>-10379.1</v>
      </c>
      <c r="G711" s="6">
        <v>2513.1</v>
      </c>
      <c r="H711" s="6">
        <v>-919.34900000000005</v>
      </c>
      <c r="I711" s="6">
        <v>-7357.51</v>
      </c>
      <c r="J711" s="6">
        <v>892.24800000000005</v>
      </c>
      <c r="K711" s="6">
        <v>1217.8800000000001</v>
      </c>
      <c r="L711" s="6">
        <v>-7482.8</v>
      </c>
      <c r="M711" s="6">
        <v>-230.255</v>
      </c>
      <c r="N711" s="6">
        <v>-2363.52</v>
      </c>
      <c r="O711" s="6">
        <v>-7910.58</v>
      </c>
      <c r="P711" s="6">
        <v>-487.60899999999998</v>
      </c>
      <c r="Q711" s="6">
        <v>-2689.15</v>
      </c>
      <c r="R711" s="6">
        <v>-3746.19</v>
      </c>
      <c r="S711" s="6">
        <v>-3746.19</v>
      </c>
      <c r="T711" s="6">
        <v>-1807.64</v>
      </c>
    </row>
    <row r="712" spans="1:20" x14ac:dyDescent="0.25">
      <c r="A712" s="6">
        <v>708</v>
      </c>
      <c r="B712" s="6">
        <v>1</v>
      </c>
      <c r="C712" s="6">
        <v>-16372</v>
      </c>
      <c r="D712" s="6">
        <v>-3242.78</v>
      </c>
      <c r="E712" s="6">
        <v>-694.72299999999996</v>
      </c>
      <c r="F712" s="6">
        <v>-10554.6</v>
      </c>
      <c r="G712" s="6">
        <v>2130.4499999999998</v>
      </c>
      <c r="H712" s="6">
        <v>-727.45500000000004</v>
      </c>
      <c r="I712" s="6">
        <v>-7525.12</v>
      </c>
      <c r="J712" s="6">
        <v>852.74199999999996</v>
      </c>
      <c r="K712" s="6">
        <v>1280.52</v>
      </c>
      <c r="L712" s="6">
        <v>-7555.04</v>
      </c>
      <c r="M712" s="6">
        <v>-325.63299999999998</v>
      </c>
      <c r="N712" s="6">
        <v>-2426.17</v>
      </c>
      <c r="O712" s="6">
        <v>-7996.36</v>
      </c>
      <c r="P712" s="6">
        <v>-313.21899999999999</v>
      </c>
      <c r="Q712" s="6">
        <v>-2853.95</v>
      </c>
      <c r="R712" s="6">
        <v>-3808.84</v>
      </c>
      <c r="S712" s="6">
        <v>-3808.84</v>
      </c>
      <c r="T712" s="6">
        <v>-1689.12</v>
      </c>
    </row>
    <row r="713" spans="1:20" x14ac:dyDescent="0.25">
      <c r="A713" s="6">
        <v>709</v>
      </c>
      <c r="B713" s="6">
        <v>0</v>
      </c>
      <c r="C713" s="6">
        <v>-17704.5</v>
      </c>
      <c r="D713" s="6">
        <v>-4471.42</v>
      </c>
      <c r="E713" s="6">
        <v>-638.84900000000005</v>
      </c>
      <c r="F713" s="6">
        <v>-10639.2</v>
      </c>
      <c r="G713" s="6">
        <v>1949.28</v>
      </c>
      <c r="H713" s="6">
        <v>-668.75699999999995</v>
      </c>
      <c r="I713" s="6">
        <v>-7745.79</v>
      </c>
      <c r="J713" s="6">
        <v>829.60400000000004</v>
      </c>
      <c r="K713" s="6">
        <v>1303.6600000000001</v>
      </c>
      <c r="L713" s="6">
        <v>-7673.55</v>
      </c>
      <c r="M713" s="6">
        <v>-362.315</v>
      </c>
      <c r="N713" s="6">
        <v>-2432.94</v>
      </c>
      <c r="O713" s="6">
        <v>-8035.87</v>
      </c>
      <c r="P713" s="6">
        <v>-181.15700000000001</v>
      </c>
      <c r="Q713" s="6">
        <v>-2956.1</v>
      </c>
      <c r="R713" s="6">
        <v>-3864.71</v>
      </c>
      <c r="S713" s="6">
        <v>-3864.71</v>
      </c>
      <c r="T713" s="6">
        <v>-1586.97</v>
      </c>
    </row>
    <row r="714" spans="1:20" x14ac:dyDescent="0.25">
      <c r="A714" s="6">
        <v>710</v>
      </c>
      <c r="B714" s="6">
        <v>1</v>
      </c>
      <c r="C714" s="6">
        <v>-19097.900000000001</v>
      </c>
      <c r="D714" s="6">
        <v>-5521.72</v>
      </c>
      <c r="E714" s="6">
        <v>-494.363</v>
      </c>
      <c r="F714" s="6">
        <v>-10791.6</v>
      </c>
      <c r="G714" s="6">
        <v>1856.73</v>
      </c>
      <c r="H714" s="6">
        <v>-536.70100000000002</v>
      </c>
      <c r="I714" s="6">
        <v>-7926.95</v>
      </c>
      <c r="J714" s="6">
        <v>829.60400000000004</v>
      </c>
      <c r="K714" s="6">
        <v>1369.14</v>
      </c>
      <c r="L714" s="6">
        <v>-7759.33</v>
      </c>
      <c r="M714" s="6">
        <v>-299.67099999999999</v>
      </c>
      <c r="N714" s="6">
        <v>-2409.8000000000002</v>
      </c>
      <c r="O714" s="6">
        <v>-8075.37</v>
      </c>
      <c r="P714" s="6">
        <v>-108.914</v>
      </c>
      <c r="Q714" s="6">
        <v>-3002.37</v>
      </c>
      <c r="R714" s="6">
        <v>-3927.36</v>
      </c>
      <c r="S714" s="6">
        <v>-3927.36</v>
      </c>
      <c r="T714" s="6">
        <v>-1475.22</v>
      </c>
    </row>
    <row r="715" spans="1:20" x14ac:dyDescent="0.25">
      <c r="A715" s="6">
        <v>711</v>
      </c>
      <c r="B715" s="6">
        <v>0</v>
      </c>
      <c r="C715" s="6">
        <v>-19857.400000000001</v>
      </c>
      <c r="D715" s="6">
        <v>-6483.4</v>
      </c>
      <c r="E715" s="6">
        <v>-93.630899999999997</v>
      </c>
      <c r="F715" s="6">
        <v>-10810.8</v>
      </c>
      <c r="G715" s="6">
        <v>1709.41</v>
      </c>
      <c r="H715" s="6">
        <v>-513.56399999999996</v>
      </c>
      <c r="I715" s="6">
        <v>-8101.35</v>
      </c>
      <c r="J715" s="6">
        <v>862.34299999999996</v>
      </c>
      <c r="K715" s="6">
        <v>1510.79</v>
      </c>
      <c r="L715" s="6">
        <v>-7815.21</v>
      </c>
      <c r="M715" s="6">
        <v>-243.79499999999999</v>
      </c>
      <c r="N715" s="6">
        <v>-2426.17</v>
      </c>
      <c r="O715" s="6">
        <v>-8114.88</v>
      </c>
      <c r="P715" s="6">
        <v>-23.135300000000001</v>
      </c>
      <c r="Q715" s="6">
        <v>-2969.64</v>
      </c>
      <c r="R715" s="6">
        <v>-3966.86</v>
      </c>
      <c r="S715" s="6">
        <v>-3950.49</v>
      </c>
      <c r="T715" s="6">
        <v>-1366.3</v>
      </c>
    </row>
    <row r="716" spans="1:20" x14ac:dyDescent="0.25">
      <c r="A716" s="6">
        <v>712</v>
      </c>
      <c r="B716" s="6">
        <v>1</v>
      </c>
      <c r="C716" s="6">
        <v>-19769.900000000001</v>
      </c>
      <c r="D716" s="6">
        <v>-7467.12</v>
      </c>
      <c r="E716" s="6">
        <v>538.46600000000001</v>
      </c>
      <c r="F716" s="6">
        <v>-10968.8</v>
      </c>
      <c r="G716" s="6">
        <v>1533.93</v>
      </c>
      <c r="H716" s="6">
        <v>-562.67600000000004</v>
      </c>
      <c r="I716" s="6">
        <v>-8282.51</v>
      </c>
      <c r="J716" s="6">
        <v>892.24300000000005</v>
      </c>
      <c r="K716" s="6">
        <v>1629.31</v>
      </c>
      <c r="L716" s="6">
        <v>-7894.22</v>
      </c>
      <c r="M716" s="6">
        <v>-164.78299999999999</v>
      </c>
      <c r="N716" s="6">
        <v>-2449.31</v>
      </c>
      <c r="O716" s="6">
        <v>-8138.02</v>
      </c>
      <c r="P716" s="6">
        <v>49.112200000000001</v>
      </c>
      <c r="Q716" s="6">
        <v>-2890.62</v>
      </c>
      <c r="R716" s="6">
        <v>-3973.63</v>
      </c>
      <c r="S716" s="6">
        <v>-3950.49</v>
      </c>
      <c r="T716" s="6">
        <v>-1277.68</v>
      </c>
    </row>
    <row r="717" spans="1:20" x14ac:dyDescent="0.25">
      <c r="A717" s="6">
        <v>713</v>
      </c>
      <c r="B717" s="6">
        <v>0</v>
      </c>
      <c r="C717" s="6">
        <v>-19695.5</v>
      </c>
      <c r="D717" s="6">
        <v>-8792.89</v>
      </c>
      <c r="E717" s="6">
        <v>1317.91</v>
      </c>
      <c r="F717" s="6">
        <v>-11028.6</v>
      </c>
      <c r="G717" s="6">
        <v>1449.22</v>
      </c>
      <c r="H717" s="6">
        <v>-615.70699999999999</v>
      </c>
      <c r="I717" s="6">
        <v>-8424.16</v>
      </c>
      <c r="J717" s="6">
        <v>918.22400000000005</v>
      </c>
      <c r="K717" s="6">
        <v>1698.71</v>
      </c>
      <c r="L717" s="6">
        <v>-7973.23</v>
      </c>
      <c r="M717" s="6">
        <v>-36.655200000000001</v>
      </c>
      <c r="N717" s="6">
        <v>-2449.31</v>
      </c>
      <c r="O717" s="6">
        <v>-8121.64</v>
      </c>
      <c r="P717" s="6">
        <v>184.00200000000001</v>
      </c>
      <c r="Q717" s="6">
        <v>-2860.73</v>
      </c>
      <c r="R717" s="6">
        <v>-3917.75</v>
      </c>
      <c r="S717" s="6">
        <v>-3917.75</v>
      </c>
      <c r="T717" s="6">
        <v>-1119.6600000000001</v>
      </c>
    </row>
    <row r="718" spans="1:20" x14ac:dyDescent="0.25">
      <c r="A718" s="6">
        <v>714</v>
      </c>
      <c r="B718" s="6">
        <v>1</v>
      </c>
      <c r="C718" s="6">
        <v>-20031.900000000001</v>
      </c>
      <c r="D718" s="6">
        <v>-10618.7</v>
      </c>
      <c r="E718" s="6">
        <v>2387.4299999999998</v>
      </c>
      <c r="F718" s="6">
        <v>-11015.1</v>
      </c>
      <c r="G718" s="6">
        <v>1133.17</v>
      </c>
      <c r="H718" s="6">
        <v>-527.08199999999999</v>
      </c>
      <c r="I718" s="6">
        <v>-8493.56</v>
      </c>
      <c r="J718" s="6">
        <v>1004</v>
      </c>
      <c r="K718" s="6">
        <v>1731.46</v>
      </c>
      <c r="L718" s="6">
        <v>-8035.87</v>
      </c>
      <c r="M718" s="6">
        <v>79.009900000000002</v>
      </c>
      <c r="N718" s="6">
        <v>-2400.19</v>
      </c>
      <c r="O718" s="6">
        <v>-8114.88</v>
      </c>
      <c r="P718" s="6">
        <v>325.654</v>
      </c>
      <c r="Q718" s="6">
        <v>-2965.73</v>
      </c>
      <c r="R718" s="6">
        <v>-3855.11</v>
      </c>
      <c r="S718" s="6">
        <v>-3855.11</v>
      </c>
      <c r="T718" s="6">
        <v>-994.38199999999995</v>
      </c>
    </row>
    <row r="719" spans="1:20" x14ac:dyDescent="0.25">
      <c r="A719" s="6">
        <v>715</v>
      </c>
      <c r="B719" s="6">
        <v>0</v>
      </c>
      <c r="C719" s="6">
        <v>-20163.900000000001</v>
      </c>
      <c r="D719" s="6">
        <v>-12938.9</v>
      </c>
      <c r="E719" s="6">
        <v>3654.48</v>
      </c>
      <c r="F719" s="6">
        <v>-11061.4</v>
      </c>
      <c r="G719" s="6">
        <v>931.74400000000003</v>
      </c>
      <c r="H719" s="6">
        <v>-385.43200000000002</v>
      </c>
      <c r="I719" s="6">
        <v>-8542.68</v>
      </c>
      <c r="J719" s="6">
        <v>1059.8800000000001</v>
      </c>
      <c r="K719" s="6">
        <v>1777.72</v>
      </c>
      <c r="L719" s="6">
        <v>-8091.75</v>
      </c>
      <c r="M719" s="6">
        <v>95.384100000000004</v>
      </c>
      <c r="N719" s="6">
        <v>-2330.79</v>
      </c>
      <c r="O719" s="6">
        <v>-8285.3799999999992</v>
      </c>
      <c r="P719" s="6">
        <v>378.67500000000001</v>
      </c>
      <c r="Q719" s="6">
        <v>-3179.63</v>
      </c>
      <c r="R719" s="6">
        <v>-3815.6</v>
      </c>
      <c r="S719" s="6">
        <v>-3815.6</v>
      </c>
      <c r="T719" s="6">
        <v>-882.62099999999998</v>
      </c>
    </row>
    <row r="720" spans="1:20" x14ac:dyDescent="0.25">
      <c r="A720" s="6">
        <v>716</v>
      </c>
      <c r="B720" s="6">
        <v>1</v>
      </c>
      <c r="C720" s="6">
        <v>-20187</v>
      </c>
      <c r="D720" s="6">
        <v>-15238.1</v>
      </c>
      <c r="E720" s="6">
        <v>5119.07</v>
      </c>
      <c r="F720" s="6">
        <v>-11028.6</v>
      </c>
      <c r="G720" s="6">
        <v>892.23800000000006</v>
      </c>
      <c r="H720" s="6">
        <v>-266.91300000000001</v>
      </c>
      <c r="I720" s="6">
        <v>-8677.58</v>
      </c>
      <c r="J720" s="6">
        <v>1122.51</v>
      </c>
      <c r="K720" s="6">
        <v>1777.72</v>
      </c>
      <c r="L720" s="6">
        <v>-8187.14</v>
      </c>
      <c r="M720" s="6">
        <v>85.764099999999999</v>
      </c>
      <c r="N720" s="6">
        <v>-2379.92</v>
      </c>
      <c r="O720" s="6">
        <v>-8362.56</v>
      </c>
      <c r="P720" s="6">
        <v>388.29500000000002</v>
      </c>
      <c r="Q720" s="6">
        <v>-3383.92</v>
      </c>
      <c r="R720" s="6">
        <v>-3776.1</v>
      </c>
      <c r="S720" s="6">
        <v>-3776.1</v>
      </c>
      <c r="T720" s="6">
        <v>-773.72299999999996</v>
      </c>
    </row>
    <row r="721" spans="1:20" x14ac:dyDescent="0.25">
      <c r="A721" s="6">
        <v>717</v>
      </c>
      <c r="B721" s="6">
        <v>0</v>
      </c>
      <c r="C721" s="6">
        <v>-20187</v>
      </c>
      <c r="D721" s="6">
        <v>-16607.400000000001</v>
      </c>
      <c r="E721" s="6">
        <v>6961.34</v>
      </c>
      <c r="F721" s="6">
        <v>-11031.5</v>
      </c>
      <c r="G721" s="6">
        <v>721.72</v>
      </c>
      <c r="H721" s="6">
        <v>-82.888900000000007</v>
      </c>
      <c r="I721" s="6">
        <v>-8835.6</v>
      </c>
      <c r="J721" s="6">
        <v>1194.77</v>
      </c>
      <c r="K721" s="6">
        <v>1794.1</v>
      </c>
      <c r="L721" s="6">
        <v>-8322.0400000000009</v>
      </c>
      <c r="M721" s="6">
        <v>23.128399999999999</v>
      </c>
      <c r="N721" s="6">
        <v>-2563.94</v>
      </c>
      <c r="O721" s="6">
        <v>-8308.5300000000007</v>
      </c>
      <c r="P721" s="6">
        <v>369.048</v>
      </c>
      <c r="Q721" s="6">
        <v>-3394.55</v>
      </c>
      <c r="R721" s="6">
        <v>-3752.97</v>
      </c>
      <c r="S721" s="6">
        <v>-3752.97</v>
      </c>
      <c r="T721" s="6">
        <v>-750.59400000000005</v>
      </c>
    </row>
    <row r="722" spans="1:20" x14ac:dyDescent="0.25">
      <c r="A722" s="6">
        <v>718</v>
      </c>
      <c r="B722" s="6">
        <v>1</v>
      </c>
      <c r="C722" s="6">
        <v>-20187</v>
      </c>
      <c r="D722" s="6">
        <v>-16465.900000000001</v>
      </c>
      <c r="E722" s="6">
        <v>9402.9699999999993</v>
      </c>
      <c r="F722" s="6">
        <v>-11199.2</v>
      </c>
      <c r="G722" s="6">
        <v>333.41</v>
      </c>
      <c r="H722" s="6">
        <v>259.16399999999999</v>
      </c>
      <c r="I722" s="6">
        <v>-8928.11</v>
      </c>
      <c r="J722" s="6">
        <v>1264.1600000000001</v>
      </c>
      <c r="K722" s="6">
        <v>1882.74</v>
      </c>
      <c r="L722" s="6">
        <v>-8529.19</v>
      </c>
      <c r="M722" s="6">
        <v>-49.133000000000003</v>
      </c>
      <c r="N722" s="6">
        <v>-2742.22</v>
      </c>
      <c r="O722" s="6">
        <v>-8722.85</v>
      </c>
      <c r="P722" s="6">
        <v>211.024</v>
      </c>
      <c r="Q722" s="6">
        <v>-3180.64</v>
      </c>
      <c r="R722" s="6">
        <v>-3769.35</v>
      </c>
      <c r="S722" s="6">
        <v>-3769.35</v>
      </c>
      <c r="T722" s="6">
        <v>-750.59400000000005</v>
      </c>
    </row>
    <row r="723" spans="1:20" x14ac:dyDescent="0.25">
      <c r="A723" s="6">
        <v>719</v>
      </c>
      <c r="B723" s="6">
        <v>0</v>
      </c>
      <c r="C723" s="6">
        <v>-19679.3</v>
      </c>
      <c r="D723" s="6">
        <v>-15137.2</v>
      </c>
      <c r="E723" s="6">
        <v>12053.7</v>
      </c>
      <c r="F723" s="6">
        <v>-11485.3</v>
      </c>
      <c r="G723" s="6">
        <v>160.904</v>
      </c>
      <c r="H723" s="6">
        <v>562.70100000000002</v>
      </c>
      <c r="I723" s="6">
        <v>-8944.49</v>
      </c>
      <c r="J723" s="6">
        <v>1296.92</v>
      </c>
      <c r="K723" s="6">
        <v>2024.38</v>
      </c>
      <c r="L723" s="6">
        <v>-8756.6</v>
      </c>
      <c r="M723" s="6">
        <v>-167.65100000000001</v>
      </c>
      <c r="N723" s="6">
        <v>-2814.48</v>
      </c>
      <c r="O723" s="6">
        <v>-9243.17</v>
      </c>
      <c r="P723" s="6">
        <v>85.757099999999994</v>
      </c>
      <c r="Q723" s="6">
        <v>-2992.74</v>
      </c>
      <c r="R723" s="6">
        <v>-3825.23</v>
      </c>
      <c r="S723" s="6">
        <v>-3825.23</v>
      </c>
      <c r="T723" s="6">
        <v>-783.351</v>
      </c>
    </row>
    <row r="724" spans="1:20" x14ac:dyDescent="0.25">
      <c r="A724" s="6">
        <v>720</v>
      </c>
      <c r="B724" s="6">
        <v>1</v>
      </c>
      <c r="C724" s="6">
        <v>-17946.8</v>
      </c>
      <c r="D724" s="6">
        <v>-13553.1</v>
      </c>
      <c r="E724" s="6">
        <v>14051.2</v>
      </c>
      <c r="F724" s="6">
        <v>-11824.5</v>
      </c>
      <c r="G724" s="6">
        <v>358.43400000000003</v>
      </c>
      <c r="H724" s="6">
        <v>533.79899999999998</v>
      </c>
      <c r="I724" s="6">
        <v>-8951.24</v>
      </c>
      <c r="J724" s="6">
        <v>1359.55</v>
      </c>
      <c r="K724" s="6">
        <v>2159.2800000000002</v>
      </c>
      <c r="L724" s="6">
        <v>-8931</v>
      </c>
      <c r="M724" s="6">
        <v>-286.17</v>
      </c>
      <c r="N724" s="6">
        <v>-2949.38</v>
      </c>
      <c r="O724" s="6">
        <v>-9569.83</v>
      </c>
      <c r="P724" s="6">
        <v>-26.015000000000001</v>
      </c>
      <c r="Q724" s="6">
        <v>-2857.84</v>
      </c>
      <c r="R724" s="6">
        <v>-3920.62</v>
      </c>
      <c r="S724" s="6">
        <v>-3920.62</v>
      </c>
      <c r="T724" s="6">
        <v>-845.98400000000004</v>
      </c>
    </row>
    <row r="725" spans="1:20" x14ac:dyDescent="0.25">
      <c r="A725" s="6">
        <v>721</v>
      </c>
      <c r="B725" s="6">
        <v>0</v>
      </c>
      <c r="C725" s="6">
        <v>-15595.7</v>
      </c>
      <c r="D725" s="6">
        <v>-12769.7</v>
      </c>
      <c r="E725" s="6">
        <v>14617.8</v>
      </c>
      <c r="F725" s="6">
        <v>-12091.4</v>
      </c>
      <c r="G725" s="6">
        <v>392.15300000000002</v>
      </c>
      <c r="H725" s="6">
        <v>509.71699999999998</v>
      </c>
      <c r="I725" s="6">
        <v>-8895.35</v>
      </c>
      <c r="J725" s="6">
        <v>1415.43</v>
      </c>
      <c r="K725" s="6">
        <v>2300.92</v>
      </c>
      <c r="L725" s="6">
        <v>-9112.15</v>
      </c>
      <c r="M725" s="6">
        <v>-388.30700000000002</v>
      </c>
      <c r="N725" s="6">
        <v>-3041.88</v>
      </c>
      <c r="O725" s="6">
        <v>-9819.4</v>
      </c>
      <c r="P725" s="6">
        <v>-282.32600000000002</v>
      </c>
      <c r="Q725" s="6">
        <v>-2732.58</v>
      </c>
      <c r="R725" s="6">
        <v>-4022.76</v>
      </c>
      <c r="S725" s="6">
        <v>-4022.76</v>
      </c>
      <c r="T725" s="6">
        <v>-951.01400000000001</v>
      </c>
    </row>
    <row r="726" spans="1:20" x14ac:dyDescent="0.25">
      <c r="A726" s="6">
        <v>722</v>
      </c>
      <c r="B726" s="6">
        <v>1</v>
      </c>
      <c r="C726" s="6">
        <v>-13514.4</v>
      </c>
      <c r="D726" s="6">
        <v>-13609.1</v>
      </c>
      <c r="E726" s="6">
        <v>13685</v>
      </c>
      <c r="F726" s="6">
        <v>-12207</v>
      </c>
      <c r="G726" s="6">
        <v>227.38800000000001</v>
      </c>
      <c r="H726" s="6">
        <v>687.96600000000001</v>
      </c>
      <c r="I726" s="6">
        <v>-8783.58</v>
      </c>
      <c r="J726" s="6">
        <v>1445.3</v>
      </c>
      <c r="K726" s="6">
        <v>2403.06</v>
      </c>
      <c r="L726" s="6">
        <v>-9204.65</v>
      </c>
      <c r="M726" s="6">
        <v>-500.08300000000003</v>
      </c>
      <c r="N726" s="6">
        <v>-3041.88</v>
      </c>
      <c r="O726" s="6">
        <v>-10008.200000000001</v>
      </c>
      <c r="P726" s="6">
        <v>-628.24</v>
      </c>
      <c r="Q726" s="6">
        <v>-2817.39</v>
      </c>
      <c r="R726" s="6">
        <v>-4085.39</v>
      </c>
      <c r="S726" s="6">
        <v>-4085.39</v>
      </c>
      <c r="T726" s="6">
        <v>-1099.4000000000001</v>
      </c>
    </row>
    <row r="727" spans="1:20" x14ac:dyDescent="0.25">
      <c r="A727" s="6">
        <v>723</v>
      </c>
      <c r="B727" s="6">
        <v>0</v>
      </c>
      <c r="C727" s="6">
        <v>-12060.5</v>
      </c>
      <c r="D727" s="6">
        <v>-15662.5</v>
      </c>
      <c r="E727" s="6">
        <v>12219.4</v>
      </c>
      <c r="F727" s="6">
        <v>-12157.9</v>
      </c>
      <c r="G727" s="6">
        <v>190.78700000000001</v>
      </c>
      <c r="H727" s="6">
        <v>711.08900000000006</v>
      </c>
      <c r="I727" s="6">
        <v>-8625.5499999999993</v>
      </c>
      <c r="J727" s="6">
        <v>1356.64</v>
      </c>
      <c r="K727" s="6">
        <v>2482.0700000000002</v>
      </c>
      <c r="L727" s="6">
        <v>-9155.5</v>
      </c>
      <c r="M727" s="6">
        <v>-608.95699999999999</v>
      </c>
      <c r="N727" s="6">
        <v>-3123.8</v>
      </c>
      <c r="O727" s="6">
        <v>-10030.4</v>
      </c>
      <c r="P727" s="6">
        <v>-1085</v>
      </c>
      <c r="Q727" s="6">
        <v>-3051.53</v>
      </c>
      <c r="R727" s="6">
        <v>-4092.13</v>
      </c>
      <c r="S727" s="6">
        <v>-4092.13</v>
      </c>
      <c r="T727" s="6">
        <v>-1227.56</v>
      </c>
    </row>
    <row r="728" spans="1:20" x14ac:dyDescent="0.25">
      <c r="A728" s="6">
        <v>724</v>
      </c>
      <c r="B728" s="6">
        <v>1</v>
      </c>
      <c r="C728" s="6">
        <v>-11361.9</v>
      </c>
      <c r="D728" s="6">
        <v>-17403.5</v>
      </c>
      <c r="E728" s="6">
        <v>11243.4</v>
      </c>
      <c r="F728" s="6">
        <v>-11924.7</v>
      </c>
      <c r="G728" s="6">
        <v>220.64500000000001</v>
      </c>
      <c r="H728" s="6">
        <v>661.93499999999995</v>
      </c>
      <c r="I728" s="6">
        <v>-8483.91</v>
      </c>
      <c r="J728" s="6">
        <v>1215</v>
      </c>
      <c r="K728" s="6">
        <v>2544.6999999999998</v>
      </c>
      <c r="L728" s="6">
        <v>-9036.98</v>
      </c>
      <c r="M728" s="6">
        <v>-681.23299999999995</v>
      </c>
      <c r="N728" s="6">
        <v>-3288.56</v>
      </c>
      <c r="O728" s="6">
        <v>-10110.299999999999</v>
      </c>
      <c r="P728" s="6">
        <v>-1615.88</v>
      </c>
      <c r="Q728" s="6">
        <v>-3186.43</v>
      </c>
      <c r="R728" s="6">
        <v>-4069.01</v>
      </c>
      <c r="S728" s="6">
        <v>-4069.01</v>
      </c>
      <c r="T728" s="6">
        <v>-1392.32</v>
      </c>
    </row>
    <row r="729" spans="1:20" x14ac:dyDescent="0.25">
      <c r="A729" s="6">
        <v>725</v>
      </c>
      <c r="B729" s="6">
        <v>0</v>
      </c>
      <c r="C729" s="6">
        <v>-10979.5</v>
      </c>
      <c r="D729" s="6">
        <v>-17705.8</v>
      </c>
      <c r="E729" s="6">
        <v>11041.2</v>
      </c>
      <c r="F729" s="6">
        <v>-11595.1</v>
      </c>
      <c r="G729" s="6">
        <v>295.839</v>
      </c>
      <c r="H729" s="6">
        <v>428.71600000000001</v>
      </c>
      <c r="I729" s="6">
        <v>-8349.01</v>
      </c>
      <c r="J729" s="6">
        <v>1080.0999999999999</v>
      </c>
      <c r="K729" s="6">
        <v>2600.59</v>
      </c>
      <c r="L729" s="6">
        <v>-8918.4599999999991</v>
      </c>
      <c r="M729" s="6">
        <v>-766.97900000000004</v>
      </c>
      <c r="N729" s="6">
        <v>-3357.92</v>
      </c>
      <c r="O729" s="6">
        <v>-9896.43</v>
      </c>
      <c r="P729" s="6">
        <v>-1859.65</v>
      </c>
      <c r="Q729" s="6">
        <v>-3393.61</v>
      </c>
      <c r="R729" s="6">
        <v>-4036.24</v>
      </c>
      <c r="S729" s="6">
        <v>-4036.24</v>
      </c>
      <c r="T729" s="6">
        <v>-1510.84</v>
      </c>
    </row>
    <row r="730" spans="1:20" x14ac:dyDescent="0.25">
      <c r="A730" s="6">
        <v>726</v>
      </c>
      <c r="B730" s="6">
        <v>1</v>
      </c>
      <c r="C730" s="6">
        <v>-10945.8</v>
      </c>
      <c r="D730" s="6">
        <v>-16939.7</v>
      </c>
      <c r="E730" s="6">
        <v>11081.6</v>
      </c>
      <c r="F730" s="6">
        <v>-11374.5</v>
      </c>
      <c r="G730" s="6">
        <v>565.65</v>
      </c>
      <c r="H730" s="6">
        <v>-48.279200000000003</v>
      </c>
      <c r="I730" s="6">
        <v>-8174.6</v>
      </c>
      <c r="J730" s="6">
        <v>938.46299999999997</v>
      </c>
      <c r="K730" s="6">
        <v>2646.83</v>
      </c>
      <c r="L730" s="6">
        <v>-8832.7199999999993</v>
      </c>
      <c r="M730" s="6">
        <v>-855.64599999999996</v>
      </c>
      <c r="N730" s="6">
        <v>-3423.47</v>
      </c>
      <c r="O730" s="6">
        <v>-9593.85</v>
      </c>
      <c r="P730" s="6">
        <v>-1991.63</v>
      </c>
      <c r="Q730" s="6">
        <v>-3686.54</v>
      </c>
      <c r="R730" s="6">
        <v>-3990</v>
      </c>
      <c r="S730" s="6">
        <v>-3990</v>
      </c>
      <c r="T730" s="6">
        <v>-1580.2</v>
      </c>
    </row>
    <row r="731" spans="1:20" x14ac:dyDescent="0.25">
      <c r="A731" s="6">
        <v>727</v>
      </c>
      <c r="B731" s="6">
        <v>0</v>
      </c>
      <c r="C731" s="6">
        <v>-11618.6</v>
      </c>
      <c r="D731" s="6">
        <v>-15889.4</v>
      </c>
      <c r="E731" s="6">
        <v>10156.200000000001</v>
      </c>
      <c r="F731" s="6">
        <v>-11308.1</v>
      </c>
      <c r="G731" s="6">
        <v>1045.58</v>
      </c>
      <c r="H731" s="6">
        <v>-853.91600000000005</v>
      </c>
      <c r="I731" s="6">
        <v>-8042.62</v>
      </c>
      <c r="J731" s="6">
        <v>869.10799999999995</v>
      </c>
      <c r="K731" s="6">
        <v>2679.61</v>
      </c>
      <c r="L731" s="6">
        <v>-8744.0499999999993</v>
      </c>
      <c r="M731" s="6">
        <v>-980.89499999999998</v>
      </c>
      <c r="N731" s="6">
        <v>-3565.1</v>
      </c>
      <c r="O731" s="6">
        <v>-9215.18</v>
      </c>
      <c r="P731" s="6">
        <v>-2080.3000000000002</v>
      </c>
      <c r="Q731" s="6">
        <v>-3953.42</v>
      </c>
      <c r="R731" s="6">
        <v>-3973.61</v>
      </c>
      <c r="S731" s="6">
        <v>-3973.61</v>
      </c>
      <c r="T731" s="6">
        <v>-1580.2</v>
      </c>
    </row>
    <row r="732" spans="1:20" x14ac:dyDescent="0.25">
      <c r="A732" s="6">
        <v>728</v>
      </c>
      <c r="B732" s="6">
        <v>1</v>
      </c>
      <c r="C732" s="6">
        <v>-12011.2</v>
      </c>
      <c r="D732" s="6">
        <v>-15190.1</v>
      </c>
      <c r="E732" s="6">
        <v>8440.23</v>
      </c>
      <c r="F732" s="6">
        <v>-11606.9</v>
      </c>
      <c r="G732" s="6">
        <v>1723.91</v>
      </c>
      <c r="H732" s="6">
        <v>-1845.36</v>
      </c>
      <c r="I732" s="6">
        <v>-7986.72</v>
      </c>
      <c r="J732" s="6">
        <v>819.94100000000003</v>
      </c>
      <c r="K732" s="6">
        <v>2758.62</v>
      </c>
      <c r="L732" s="6">
        <v>-8553.24</v>
      </c>
      <c r="M732" s="6">
        <v>-1092.69</v>
      </c>
      <c r="N732" s="6">
        <v>-3650.84</v>
      </c>
      <c r="O732" s="6">
        <v>-8876.01</v>
      </c>
      <c r="P732" s="6">
        <v>-2189.16</v>
      </c>
      <c r="Q732" s="6">
        <v>-4085.4</v>
      </c>
      <c r="R732" s="6">
        <v>-3950.49</v>
      </c>
      <c r="S732" s="6">
        <v>-3950.49</v>
      </c>
      <c r="T732" s="6">
        <v>-1563.81</v>
      </c>
    </row>
    <row r="733" spans="1:20" x14ac:dyDescent="0.25">
      <c r="A733" s="6">
        <v>729</v>
      </c>
      <c r="B733" s="6">
        <v>0</v>
      </c>
      <c r="C733" s="6">
        <v>-12112</v>
      </c>
      <c r="D733" s="6">
        <v>-11937.2</v>
      </c>
      <c r="E733" s="6">
        <v>5208.34</v>
      </c>
      <c r="F733" s="6">
        <v>-12028.8</v>
      </c>
      <c r="G733" s="6">
        <v>2323.23</v>
      </c>
      <c r="H733" s="6">
        <v>-2593.04</v>
      </c>
      <c r="I733" s="6">
        <v>-7874.93</v>
      </c>
      <c r="J733" s="6">
        <v>766.98400000000004</v>
      </c>
      <c r="K733" s="6">
        <v>2837.63</v>
      </c>
      <c r="L733" s="6">
        <v>-8299.82</v>
      </c>
      <c r="M733" s="6">
        <v>-1234.32</v>
      </c>
      <c r="N733" s="6">
        <v>-3690.35</v>
      </c>
      <c r="O733" s="6">
        <v>-8707.4699999999993</v>
      </c>
      <c r="P733" s="6">
        <v>-2064.7600000000002</v>
      </c>
      <c r="Q733" s="6">
        <v>-3895.44</v>
      </c>
      <c r="R733" s="6">
        <v>-3966.88</v>
      </c>
      <c r="S733" s="6">
        <v>-3966.88</v>
      </c>
      <c r="T733" s="6">
        <v>-1524.3</v>
      </c>
    </row>
    <row r="734" spans="1:20" x14ac:dyDescent="0.25">
      <c r="A734" s="6">
        <v>730</v>
      </c>
      <c r="B734" s="6">
        <v>1</v>
      </c>
      <c r="C734" s="6">
        <v>-13790.6</v>
      </c>
      <c r="D734" s="6">
        <v>-1333.07</v>
      </c>
      <c r="E734" s="6">
        <v>-3618.02</v>
      </c>
      <c r="F734" s="6">
        <v>-12495.3</v>
      </c>
      <c r="G734" s="6">
        <v>2696</v>
      </c>
      <c r="H734" s="6">
        <v>-3126.78</v>
      </c>
      <c r="I734" s="6">
        <v>-7848.04</v>
      </c>
      <c r="J734" s="6">
        <v>773.70699999999999</v>
      </c>
      <c r="K734" s="6">
        <v>2949.43</v>
      </c>
      <c r="L734" s="6">
        <v>-8285.5400000000009</v>
      </c>
      <c r="M734" s="6">
        <v>-1352.84</v>
      </c>
      <c r="N734" s="6">
        <v>-3680.68</v>
      </c>
      <c r="O734" s="6">
        <v>-8960.07</v>
      </c>
      <c r="P734" s="6">
        <v>-1692.82</v>
      </c>
      <c r="Q734" s="6">
        <v>-2988.46</v>
      </c>
      <c r="R734" s="6">
        <v>-4055.56</v>
      </c>
      <c r="S734" s="6">
        <v>-4055.56</v>
      </c>
      <c r="T734" s="6">
        <v>-1550.36</v>
      </c>
    </row>
    <row r="735" spans="1:20" x14ac:dyDescent="0.25">
      <c r="A735" s="6">
        <v>731</v>
      </c>
      <c r="B735" s="6">
        <v>0</v>
      </c>
      <c r="C735" s="6">
        <v>-16460.3</v>
      </c>
      <c r="D735" s="6">
        <v>11918.5</v>
      </c>
      <c r="E735" s="6">
        <v>-12698.5</v>
      </c>
      <c r="F735" s="6">
        <v>-13400.2</v>
      </c>
      <c r="G735" s="6">
        <v>2683.38</v>
      </c>
      <c r="H735" s="6">
        <v>-3456.27</v>
      </c>
      <c r="I735" s="6">
        <v>-8104.42</v>
      </c>
      <c r="J735" s="6">
        <v>848.95</v>
      </c>
      <c r="K735" s="6">
        <v>3107.45</v>
      </c>
      <c r="L735" s="6">
        <v>-9132.8700000000008</v>
      </c>
      <c r="M735" s="6">
        <v>-1536.93</v>
      </c>
      <c r="N735" s="6">
        <v>-3618.06</v>
      </c>
      <c r="O735" s="6">
        <v>-9972.15</v>
      </c>
      <c r="P735" s="6">
        <v>-1314.15</v>
      </c>
      <c r="Q735" s="6">
        <v>-1248.06</v>
      </c>
      <c r="R735" s="6">
        <v>-4361.12</v>
      </c>
      <c r="S735" s="6">
        <v>-4344.7299999999996</v>
      </c>
      <c r="T735" s="6">
        <v>-1750.84</v>
      </c>
    </row>
    <row r="736" spans="1:20" x14ac:dyDescent="0.25">
      <c r="A736" s="6">
        <v>732</v>
      </c>
      <c r="B736" s="6">
        <v>1</v>
      </c>
      <c r="C736" s="6">
        <v>-16889.2</v>
      </c>
      <c r="D736" s="6">
        <v>18890.599999999999</v>
      </c>
      <c r="E736" s="6">
        <v>-9436.3799999999992</v>
      </c>
      <c r="F736" s="6">
        <v>-14729.2</v>
      </c>
      <c r="G736" s="6">
        <v>2354.6999999999998</v>
      </c>
      <c r="H736" s="6">
        <v>-3857.25</v>
      </c>
      <c r="I736" s="6">
        <v>-8630.6299999999992</v>
      </c>
      <c r="J736" s="6">
        <v>1102.3800000000001</v>
      </c>
      <c r="K736" s="6">
        <v>3265.47</v>
      </c>
      <c r="L736" s="6">
        <v>-11165.4</v>
      </c>
      <c r="M736" s="6">
        <v>-1846.26</v>
      </c>
      <c r="N736" s="6">
        <v>-3627.74</v>
      </c>
      <c r="O736" s="6">
        <v>-11647.8</v>
      </c>
      <c r="P736" s="6">
        <v>-1089.74</v>
      </c>
      <c r="Q736" s="6">
        <v>245.90700000000001</v>
      </c>
      <c r="R736" s="6">
        <v>-4956.67</v>
      </c>
      <c r="S736" s="6">
        <v>-4933.5600000000004</v>
      </c>
      <c r="T736" s="6">
        <v>-2050.5</v>
      </c>
    </row>
    <row r="737" spans="1:20" x14ac:dyDescent="0.25">
      <c r="A737" s="6">
        <v>733</v>
      </c>
      <c r="B737" s="6">
        <v>0</v>
      </c>
      <c r="C737" s="6">
        <v>-10710.3</v>
      </c>
      <c r="D737" s="6">
        <v>15299.8</v>
      </c>
      <c r="E737" s="6">
        <v>1096.54</v>
      </c>
      <c r="F737" s="6">
        <v>-16313.2</v>
      </c>
      <c r="G737" s="6">
        <v>1890.31</v>
      </c>
      <c r="H737" s="6">
        <v>-5046.78</v>
      </c>
      <c r="I737" s="6">
        <v>-9243.3700000000008</v>
      </c>
      <c r="J737" s="6">
        <v>1526.48</v>
      </c>
      <c r="K737" s="6">
        <v>3308.73</v>
      </c>
      <c r="L737" s="6">
        <v>-13071.6</v>
      </c>
      <c r="M737" s="6">
        <v>-2021.47</v>
      </c>
      <c r="N737" s="6">
        <v>-3428.03</v>
      </c>
      <c r="O737" s="6">
        <v>-12690.8</v>
      </c>
      <c r="P737" s="6">
        <v>-1115.82</v>
      </c>
      <c r="Q737" s="6">
        <v>231.88499999999999</v>
      </c>
      <c r="R737" s="6">
        <v>-5618.59</v>
      </c>
      <c r="S737" s="6">
        <v>-5602.2</v>
      </c>
      <c r="T737" s="6">
        <v>-2163.09</v>
      </c>
    </row>
    <row r="738" spans="1:20" x14ac:dyDescent="0.25">
      <c r="A738" s="6">
        <v>734</v>
      </c>
      <c r="B738" s="6">
        <v>1</v>
      </c>
      <c r="C738" s="6">
        <v>-7452.77</v>
      </c>
      <c r="D738" s="6">
        <v>-427.339</v>
      </c>
      <c r="E738" s="6">
        <v>8239.7900000000009</v>
      </c>
      <c r="F738" s="6">
        <v>-17341.900000000001</v>
      </c>
      <c r="G738" s="6">
        <v>1773.98</v>
      </c>
      <c r="H738" s="6">
        <v>-6874.51</v>
      </c>
      <c r="I738" s="6">
        <v>-9356.73</v>
      </c>
      <c r="J738" s="6">
        <v>2043.8</v>
      </c>
      <c r="K738" s="6">
        <v>3173.82</v>
      </c>
      <c r="L738" s="6">
        <v>-12461.3</v>
      </c>
      <c r="M738" s="6">
        <v>-1827.68</v>
      </c>
      <c r="N738" s="6">
        <v>-2638.69</v>
      </c>
      <c r="O738" s="6">
        <v>-12366.6</v>
      </c>
      <c r="P738" s="6">
        <v>-1234.3399999999999</v>
      </c>
      <c r="Q738" s="6">
        <v>-391.30700000000002</v>
      </c>
      <c r="R738" s="6">
        <v>-5932.45</v>
      </c>
      <c r="S738" s="6">
        <v>-5909.34</v>
      </c>
      <c r="T738" s="6">
        <v>-1995.38</v>
      </c>
    </row>
    <row r="739" spans="1:20" x14ac:dyDescent="0.25">
      <c r="A739" s="6">
        <v>735</v>
      </c>
      <c r="B739" s="6">
        <v>0</v>
      </c>
      <c r="C739" s="6">
        <v>-11568.9</v>
      </c>
      <c r="D739" s="6">
        <v>-15997.1</v>
      </c>
      <c r="E739" s="6">
        <v>10595.6</v>
      </c>
      <c r="F739" s="6">
        <v>-17766.8</v>
      </c>
      <c r="G739" s="6">
        <v>1984.93</v>
      </c>
      <c r="H739" s="6">
        <v>-7854.77</v>
      </c>
      <c r="I739" s="6">
        <v>-8994.4599999999991</v>
      </c>
      <c r="J739" s="6">
        <v>2284.58</v>
      </c>
      <c r="K739" s="6">
        <v>3048.59</v>
      </c>
      <c r="L739" s="6">
        <v>-10178.9</v>
      </c>
      <c r="M739" s="6">
        <v>-1521.32</v>
      </c>
      <c r="N739" s="6">
        <v>-1899.97</v>
      </c>
      <c r="O739" s="6">
        <v>-11566</v>
      </c>
      <c r="P739" s="6">
        <v>-1484.03</v>
      </c>
      <c r="Q739" s="6">
        <v>-274.31599999999997</v>
      </c>
      <c r="R739" s="6">
        <v>-5689.47</v>
      </c>
      <c r="S739" s="6">
        <v>-5689.47</v>
      </c>
      <c r="T739" s="6">
        <v>-1807.54</v>
      </c>
    </row>
    <row r="740" spans="1:20" x14ac:dyDescent="0.25">
      <c r="A740" s="6">
        <v>736</v>
      </c>
      <c r="B740" s="6">
        <v>1</v>
      </c>
      <c r="C740" s="6">
        <v>-14541.5</v>
      </c>
      <c r="D740" s="6">
        <v>-19344</v>
      </c>
      <c r="E740" s="6">
        <v>4293.33</v>
      </c>
      <c r="F740" s="6">
        <v>-18040.3</v>
      </c>
      <c r="G740" s="6">
        <v>1791.88</v>
      </c>
      <c r="H740" s="6">
        <v>-7704.21</v>
      </c>
      <c r="I740" s="6">
        <v>-8760.4</v>
      </c>
      <c r="J740" s="6">
        <v>2330.79</v>
      </c>
      <c r="K740" s="6">
        <v>2903.98</v>
      </c>
      <c r="L740" s="6">
        <v>-9030.23</v>
      </c>
      <c r="M740" s="6">
        <v>-1481.06</v>
      </c>
      <c r="N740" s="6">
        <v>-1951.4</v>
      </c>
      <c r="O740" s="6">
        <v>-10907.8</v>
      </c>
      <c r="P740" s="6">
        <v>-1803.81</v>
      </c>
      <c r="Q740" s="6">
        <v>348.09199999999998</v>
      </c>
      <c r="R740" s="6">
        <v>-5182.6000000000004</v>
      </c>
      <c r="S740" s="6">
        <v>-5182.6000000000004</v>
      </c>
      <c r="T740" s="6">
        <v>-1672.62</v>
      </c>
    </row>
    <row r="741" spans="1:20" x14ac:dyDescent="0.25">
      <c r="A741" s="6">
        <v>737</v>
      </c>
      <c r="B741" s="6">
        <v>0</v>
      </c>
      <c r="C741" s="6">
        <v>-14604.1</v>
      </c>
      <c r="D741" s="6">
        <v>-17534.099999999999</v>
      </c>
      <c r="E741" s="6">
        <v>-2998.73</v>
      </c>
      <c r="F741" s="6">
        <v>-18264</v>
      </c>
      <c r="G741" s="6">
        <v>1094.19</v>
      </c>
      <c r="H741" s="6">
        <v>-7164.53</v>
      </c>
      <c r="I741" s="6">
        <v>-8592.69</v>
      </c>
      <c r="J741" s="6">
        <v>2363.59</v>
      </c>
      <c r="K741" s="6">
        <v>2552.15</v>
      </c>
      <c r="L741" s="6">
        <v>-9335.1200000000008</v>
      </c>
      <c r="M741" s="6">
        <v>-1701.7</v>
      </c>
      <c r="N741" s="6">
        <v>-2432.1799999999998</v>
      </c>
      <c r="O741" s="6">
        <v>-10321.200000000001</v>
      </c>
      <c r="P741" s="6">
        <v>-1551.85</v>
      </c>
      <c r="Q741" s="6">
        <v>1229.17</v>
      </c>
      <c r="R741" s="6">
        <v>-4744.3100000000004</v>
      </c>
      <c r="S741" s="6">
        <v>-4744.3100000000004</v>
      </c>
      <c r="T741" s="6">
        <v>-1498.2</v>
      </c>
    </row>
    <row r="742" spans="1:20" x14ac:dyDescent="0.25">
      <c r="A742" s="6">
        <v>738</v>
      </c>
      <c r="B742" s="6">
        <v>1</v>
      </c>
      <c r="C742" s="6">
        <v>-11505.4</v>
      </c>
      <c r="D742" s="6">
        <v>-13574.6</v>
      </c>
      <c r="E742" s="6">
        <v>-6910.76</v>
      </c>
      <c r="F742" s="6">
        <v>-18662</v>
      </c>
      <c r="G742" s="6">
        <v>369.66699999999997</v>
      </c>
      <c r="H742" s="6">
        <v>-6122.42</v>
      </c>
      <c r="I742" s="6">
        <v>-8454.0499999999993</v>
      </c>
      <c r="J742" s="6">
        <v>2491.8000000000002</v>
      </c>
      <c r="K742" s="6">
        <v>2104.17</v>
      </c>
      <c r="L742" s="6">
        <v>-10289.200000000001</v>
      </c>
      <c r="M742" s="6">
        <v>-1964.83</v>
      </c>
      <c r="N742" s="6">
        <v>-2702.74</v>
      </c>
      <c r="O742" s="6">
        <v>-10211.700000000001</v>
      </c>
      <c r="P742" s="6">
        <v>-673.01599999999996</v>
      </c>
      <c r="Q742" s="6">
        <v>2293.56</v>
      </c>
      <c r="R742" s="6">
        <v>-4664.58</v>
      </c>
      <c r="S742" s="6">
        <v>-4664.58</v>
      </c>
      <c r="T742" s="6">
        <v>-1382.67</v>
      </c>
    </row>
    <row r="743" spans="1:20" x14ac:dyDescent="0.25">
      <c r="A743" s="6">
        <v>739</v>
      </c>
      <c r="B743" s="6">
        <v>0</v>
      </c>
      <c r="C743" s="6">
        <v>-10060.5</v>
      </c>
      <c r="D743" s="6">
        <v>-11460.8</v>
      </c>
      <c r="E743" s="6">
        <v>-11452.9</v>
      </c>
      <c r="F743" s="6">
        <v>-19011.599999999999</v>
      </c>
      <c r="G743" s="6">
        <v>1213.74</v>
      </c>
      <c r="H743" s="6">
        <v>-4158.2299999999996</v>
      </c>
      <c r="I743" s="6">
        <v>-8454.0499999999993</v>
      </c>
      <c r="J743" s="6">
        <v>2771.34</v>
      </c>
      <c r="K743" s="6">
        <v>1781.42</v>
      </c>
      <c r="L743" s="6">
        <v>-11244.8</v>
      </c>
      <c r="M743" s="6">
        <v>-2238.38</v>
      </c>
      <c r="N743" s="6">
        <v>-2578.2199999999998</v>
      </c>
      <c r="O743" s="6">
        <v>-10333.9</v>
      </c>
      <c r="P743" s="6">
        <v>-20.1035</v>
      </c>
      <c r="Q743" s="6">
        <v>2440.31</v>
      </c>
      <c r="R743" s="6">
        <v>-4960.5200000000004</v>
      </c>
      <c r="S743" s="6">
        <v>-4960.5200000000004</v>
      </c>
      <c r="T743" s="6">
        <v>-1366.27</v>
      </c>
    </row>
    <row r="744" spans="1:20" x14ac:dyDescent="0.25">
      <c r="A744" s="6">
        <v>740</v>
      </c>
      <c r="B744" s="6">
        <v>1</v>
      </c>
      <c r="C744" s="6">
        <v>-11721.9</v>
      </c>
      <c r="D744" s="6">
        <v>-11021.9</v>
      </c>
      <c r="E744" s="6">
        <v>-10755.9</v>
      </c>
      <c r="F744" s="6">
        <v>-19080.900000000001</v>
      </c>
      <c r="G744" s="6">
        <v>3907.55</v>
      </c>
      <c r="H744" s="6">
        <v>-1938.49</v>
      </c>
      <c r="I744" s="6">
        <v>-8355.64</v>
      </c>
      <c r="J744" s="6">
        <v>3100.79</v>
      </c>
      <c r="K744" s="6">
        <v>1472.07</v>
      </c>
      <c r="L744" s="6">
        <v>-11286.4</v>
      </c>
      <c r="M744" s="6">
        <v>-2347.19</v>
      </c>
      <c r="N744" s="6">
        <v>-2025.83</v>
      </c>
      <c r="O744" s="6">
        <v>-10163.200000000001</v>
      </c>
      <c r="P744" s="6">
        <v>102.11199999999999</v>
      </c>
      <c r="Q744" s="6">
        <v>1995.34</v>
      </c>
      <c r="R744" s="6">
        <v>-5427.89</v>
      </c>
      <c r="S744" s="6">
        <v>-5427.89</v>
      </c>
      <c r="T744" s="6">
        <v>-1277.56</v>
      </c>
    </row>
    <row r="745" spans="1:20" x14ac:dyDescent="0.25">
      <c r="A745" s="6">
        <v>741</v>
      </c>
      <c r="B745" s="6">
        <v>0</v>
      </c>
      <c r="C745" s="6">
        <v>-11370.4</v>
      </c>
      <c r="D745" s="6">
        <v>-9430.67</v>
      </c>
      <c r="E745" s="6">
        <v>-5328.54</v>
      </c>
      <c r="F745" s="6">
        <v>-19162.900000000001</v>
      </c>
      <c r="G745" s="6">
        <v>4391.43</v>
      </c>
      <c r="H745" s="6">
        <v>-1174.0899999999999</v>
      </c>
      <c r="I745" s="6">
        <v>-8102.2</v>
      </c>
      <c r="J745" s="6">
        <v>3436.25</v>
      </c>
      <c r="K745" s="6">
        <v>1198.54</v>
      </c>
      <c r="L745" s="6">
        <v>-10479.9</v>
      </c>
      <c r="M745" s="6">
        <v>-2337.4899999999998</v>
      </c>
      <c r="N745" s="6">
        <v>-1343.84</v>
      </c>
      <c r="O745" s="6">
        <v>-10004.5</v>
      </c>
      <c r="P745" s="6">
        <v>111.818</v>
      </c>
      <c r="Q745" s="6">
        <v>1873.14</v>
      </c>
      <c r="R745" s="6">
        <v>-5875.85</v>
      </c>
      <c r="S745" s="6">
        <v>-5875.85</v>
      </c>
      <c r="T745" s="6">
        <v>-1201.55</v>
      </c>
    </row>
    <row r="746" spans="1:20" x14ac:dyDescent="0.25">
      <c r="A746" s="6">
        <v>742</v>
      </c>
      <c r="B746" s="6">
        <v>1</v>
      </c>
      <c r="C746" s="6">
        <v>-9240.76</v>
      </c>
      <c r="D746" s="6">
        <v>-4679.88</v>
      </c>
      <c r="E746" s="6">
        <v>20.169899999999998</v>
      </c>
      <c r="F746" s="6">
        <v>-19097.900000000001</v>
      </c>
      <c r="G746" s="6">
        <v>2251.41</v>
      </c>
      <c r="H746" s="6">
        <v>-2430.2600000000002</v>
      </c>
      <c r="I746" s="6">
        <v>-7907.68</v>
      </c>
      <c r="J746" s="6">
        <v>3795.49</v>
      </c>
      <c r="K746" s="6">
        <v>1007.71</v>
      </c>
      <c r="L746" s="6">
        <v>-10076.799999999999</v>
      </c>
      <c r="M746" s="6">
        <v>-2291.29</v>
      </c>
      <c r="N746" s="6">
        <v>-1083.04</v>
      </c>
      <c r="O746" s="6">
        <v>-10172.200000000001</v>
      </c>
      <c r="P746" s="6">
        <v>108.804</v>
      </c>
      <c r="Q746" s="6">
        <v>1863.43</v>
      </c>
      <c r="R746" s="6">
        <v>-6165.79</v>
      </c>
      <c r="S746" s="6">
        <v>-6165.79</v>
      </c>
      <c r="T746" s="6">
        <v>-1339.49</v>
      </c>
    </row>
    <row r="747" spans="1:20" x14ac:dyDescent="0.25">
      <c r="A747" s="6">
        <v>743</v>
      </c>
      <c r="B747" s="6">
        <v>0</v>
      </c>
      <c r="C747" s="6">
        <v>-7687.7</v>
      </c>
      <c r="D747" s="6">
        <v>-390.94400000000002</v>
      </c>
      <c r="E747" s="6">
        <v>2164.35</v>
      </c>
      <c r="F747" s="6">
        <v>-18482.900000000001</v>
      </c>
      <c r="G747" s="6">
        <v>518.52700000000004</v>
      </c>
      <c r="H747" s="6">
        <v>-4467.5200000000004</v>
      </c>
      <c r="I747" s="6">
        <v>-7795.85</v>
      </c>
      <c r="J747" s="6">
        <v>3993.02</v>
      </c>
      <c r="K747" s="6">
        <v>770.66899999999998</v>
      </c>
      <c r="L747" s="6">
        <v>-10454.799999999999</v>
      </c>
      <c r="M747" s="6">
        <v>-2274.88</v>
      </c>
      <c r="N747" s="6">
        <v>-1253.8</v>
      </c>
      <c r="O747" s="6">
        <v>-10081.1</v>
      </c>
      <c r="P747" s="6">
        <v>-26.121099999999998</v>
      </c>
      <c r="Q747" s="6">
        <v>1768.01</v>
      </c>
      <c r="R747" s="6">
        <v>-6346.91</v>
      </c>
      <c r="S747" s="6">
        <v>-6346.91</v>
      </c>
      <c r="T747" s="6">
        <v>-1616.03</v>
      </c>
    </row>
    <row r="748" spans="1:20" x14ac:dyDescent="0.25">
      <c r="A748" s="6">
        <v>744</v>
      </c>
      <c r="B748" s="6">
        <v>1</v>
      </c>
      <c r="C748" s="6">
        <v>-8174.99</v>
      </c>
      <c r="D748" s="6">
        <v>228.577</v>
      </c>
      <c r="E748" s="6">
        <v>146.041</v>
      </c>
      <c r="F748" s="6">
        <v>-17745</v>
      </c>
      <c r="G748" s="6">
        <v>-903.05399999999997</v>
      </c>
      <c r="H748" s="6">
        <v>-6348.68</v>
      </c>
      <c r="I748" s="6">
        <v>-7736.28</v>
      </c>
      <c r="J748" s="6">
        <v>4092.11</v>
      </c>
      <c r="K748" s="6">
        <v>517.22500000000002</v>
      </c>
      <c r="L748" s="6">
        <v>-10922.8</v>
      </c>
      <c r="M748" s="6">
        <v>-2153.34</v>
      </c>
      <c r="N748" s="6">
        <v>-1527.31</v>
      </c>
      <c r="O748" s="6">
        <v>-9806.94</v>
      </c>
      <c r="P748" s="6">
        <v>111.19199999999999</v>
      </c>
      <c r="Q748" s="6">
        <v>1616.67</v>
      </c>
      <c r="R748" s="6">
        <v>-6537.75</v>
      </c>
      <c r="S748" s="6">
        <v>-6537.75</v>
      </c>
      <c r="T748" s="6">
        <v>-1826.94</v>
      </c>
    </row>
    <row r="749" spans="1:20" x14ac:dyDescent="0.25">
      <c r="A749" s="6">
        <v>745</v>
      </c>
      <c r="B749" s="6">
        <v>0</v>
      </c>
      <c r="C749" s="6">
        <v>-9431.34</v>
      </c>
      <c r="D749" s="6">
        <v>-673.99900000000002</v>
      </c>
      <c r="E749" s="6">
        <v>-1735.18</v>
      </c>
      <c r="F749" s="6">
        <v>-17881.099999999999</v>
      </c>
      <c r="G749" s="6">
        <v>-2585.41</v>
      </c>
      <c r="H749" s="6">
        <v>-7635.97</v>
      </c>
      <c r="I749" s="6">
        <v>-7831.7</v>
      </c>
      <c r="J749" s="6">
        <v>4085.42</v>
      </c>
      <c r="K749" s="6">
        <v>240.68299999999999</v>
      </c>
      <c r="L749" s="6">
        <v>-11028.6</v>
      </c>
      <c r="M749" s="6">
        <v>-1801.44</v>
      </c>
      <c r="N749" s="6">
        <v>-1554.07</v>
      </c>
      <c r="O749" s="6">
        <v>-10302.9</v>
      </c>
      <c r="P749" s="6">
        <v>729.91300000000001</v>
      </c>
      <c r="Q749" s="6">
        <v>1402.73</v>
      </c>
      <c r="R749" s="6">
        <v>-6774.79</v>
      </c>
      <c r="S749" s="6">
        <v>-6774.79</v>
      </c>
      <c r="T749" s="6">
        <v>-1896.24</v>
      </c>
    </row>
    <row r="750" spans="1:20" x14ac:dyDescent="0.25">
      <c r="A750" s="6">
        <v>746</v>
      </c>
      <c r="B750" s="6">
        <v>1</v>
      </c>
      <c r="C750" s="6">
        <v>-9343.82</v>
      </c>
      <c r="D750" s="6">
        <v>-1493.29</v>
      </c>
      <c r="E750" s="6">
        <v>-1570.47</v>
      </c>
      <c r="F750" s="6">
        <v>-17658.099999999999</v>
      </c>
      <c r="G750" s="6">
        <v>-4310.3</v>
      </c>
      <c r="H750" s="6">
        <v>-7866.34</v>
      </c>
      <c r="I750" s="6">
        <v>-7917.4</v>
      </c>
      <c r="J750" s="6">
        <v>4124.92</v>
      </c>
      <c r="K750" s="6">
        <v>95.419799999999995</v>
      </c>
      <c r="L750" s="6">
        <v>-10916.7</v>
      </c>
      <c r="M750" s="6">
        <v>-1271.45</v>
      </c>
      <c r="N750" s="6">
        <v>-1297.58</v>
      </c>
      <c r="O750" s="6">
        <v>-10821.3</v>
      </c>
      <c r="P750" s="6">
        <v>1211.28</v>
      </c>
      <c r="Q750" s="6">
        <v>1001.6</v>
      </c>
      <c r="R750" s="6">
        <v>-6962.59</v>
      </c>
      <c r="S750" s="6">
        <v>-6962.59</v>
      </c>
      <c r="T750" s="6">
        <v>-1863.42</v>
      </c>
    </row>
    <row r="751" spans="1:20" x14ac:dyDescent="0.25">
      <c r="A751" s="6">
        <v>747</v>
      </c>
      <c r="B751" s="6">
        <v>0</v>
      </c>
      <c r="C751" s="6">
        <v>-8764</v>
      </c>
      <c r="D751" s="6">
        <v>-2110.17</v>
      </c>
      <c r="E751" s="6">
        <v>-1517.6</v>
      </c>
      <c r="F751" s="6">
        <v>-14284.2</v>
      </c>
      <c r="G751" s="6">
        <v>-5110.09</v>
      </c>
      <c r="H751" s="6">
        <v>-6067.26</v>
      </c>
      <c r="I751" s="6">
        <v>-7956.9</v>
      </c>
      <c r="J751" s="6">
        <v>4131.6099999999997</v>
      </c>
      <c r="K751" s="6">
        <v>85.692499999999995</v>
      </c>
      <c r="L751" s="6">
        <v>-10742.3</v>
      </c>
      <c r="M751" s="6">
        <v>-734.774</v>
      </c>
      <c r="N751" s="6">
        <v>-1000.99</v>
      </c>
      <c r="O751" s="6">
        <v>-10279.1</v>
      </c>
      <c r="P751" s="6">
        <v>1221.6099999999999</v>
      </c>
      <c r="Q751" s="6">
        <v>550.02300000000002</v>
      </c>
      <c r="R751" s="6">
        <v>-6999.06</v>
      </c>
      <c r="S751" s="6">
        <v>-6999.06</v>
      </c>
      <c r="T751" s="6">
        <v>-1751.58</v>
      </c>
    </row>
    <row r="752" spans="1:20" x14ac:dyDescent="0.25">
      <c r="A752" s="6">
        <v>748</v>
      </c>
      <c r="B752" s="6">
        <v>1</v>
      </c>
      <c r="C752" s="6">
        <v>-8270.4699999999993</v>
      </c>
      <c r="D752" s="6">
        <v>-2149.6799999999998</v>
      </c>
      <c r="E752" s="6">
        <v>-2147.9499999999998</v>
      </c>
      <c r="F752" s="6">
        <v>-9240.2000000000007</v>
      </c>
      <c r="G752" s="6">
        <v>-3017.3</v>
      </c>
      <c r="H752" s="6">
        <v>-2622.83</v>
      </c>
      <c r="I752" s="6">
        <v>-8012.82</v>
      </c>
      <c r="J752" s="6">
        <v>4075.69</v>
      </c>
      <c r="K752" s="6">
        <v>6.6803699999999999</v>
      </c>
      <c r="L752" s="6">
        <v>-10528.4</v>
      </c>
      <c r="M752" s="6">
        <v>-286.84399999999999</v>
      </c>
      <c r="N752" s="6">
        <v>-908.61300000000006</v>
      </c>
      <c r="O752" s="6">
        <v>-9465.35</v>
      </c>
      <c r="P752" s="6">
        <v>1056.9000000000001</v>
      </c>
      <c r="Q752" s="6">
        <v>368.90499999999997</v>
      </c>
      <c r="R752" s="6">
        <v>-6870.81</v>
      </c>
      <c r="S752" s="6">
        <v>-6870.81</v>
      </c>
      <c r="T752" s="6">
        <v>-1544.32</v>
      </c>
    </row>
    <row r="753" spans="1:20" x14ac:dyDescent="0.25">
      <c r="A753" s="6">
        <v>749</v>
      </c>
      <c r="B753" s="6">
        <v>0</v>
      </c>
      <c r="C753" s="6">
        <v>-7802.51</v>
      </c>
      <c r="D753" s="6">
        <v>-2287.67</v>
      </c>
      <c r="E753" s="6">
        <v>-3675.33</v>
      </c>
      <c r="F753" s="6">
        <v>-4988.24</v>
      </c>
      <c r="G753" s="6">
        <v>2329.02</v>
      </c>
      <c r="H753" s="6">
        <v>1999.38</v>
      </c>
      <c r="I753" s="6">
        <v>-8108.25</v>
      </c>
      <c r="J753" s="6">
        <v>3996.68</v>
      </c>
      <c r="K753" s="6">
        <v>-6.6780400000000002</v>
      </c>
      <c r="L753" s="6">
        <v>-10242.1</v>
      </c>
      <c r="M753" s="6">
        <v>19.470800000000001</v>
      </c>
      <c r="N753" s="6">
        <v>-974.26700000000005</v>
      </c>
      <c r="O753" s="6">
        <v>-9115.9</v>
      </c>
      <c r="P753" s="6">
        <v>1020.45</v>
      </c>
      <c r="Q753" s="6">
        <v>227.29400000000001</v>
      </c>
      <c r="R753" s="6">
        <v>-6624.04</v>
      </c>
      <c r="S753" s="6">
        <v>-6624.04</v>
      </c>
      <c r="T753" s="6">
        <v>-1284.19</v>
      </c>
    </row>
    <row r="754" spans="1:20" x14ac:dyDescent="0.25">
      <c r="A754" s="6">
        <v>750</v>
      </c>
      <c r="B754" s="6">
        <v>1</v>
      </c>
      <c r="C754" s="6">
        <v>-7828.1</v>
      </c>
      <c r="D754" s="6">
        <v>-2514.96</v>
      </c>
      <c r="E754" s="6">
        <v>-4786.22</v>
      </c>
      <c r="F754" s="6">
        <v>-2723.33</v>
      </c>
      <c r="G754" s="6">
        <v>7424.18</v>
      </c>
      <c r="H754" s="6">
        <v>3010.38</v>
      </c>
      <c r="I754" s="6">
        <v>-8243.18</v>
      </c>
      <c r="J754" s="6">
        <v>3835.59</v>
      </c>
      <c r="K754" s="6">
        <v>72.334100000000007</v>
      </c>
      <c r="L754" s="6">
        <v>-9886.52</v>
      </c>
      <c r="M754" s="6">
        <v>141.60499999999999</v>
      </c>
      <c r="N754" s="6">
        <v>-1132.29</v>
      </c>
      <c r="O754" s="6">
        <v>-8948.14</v>
      </c>
      <c r="P754" s="6">
        <v>1083.05</v>
      </c>
      <c r="Q754" s="6">
        <v>125.191</v>
      </c>
      <c r="R754" s="6">
        <v>-6291.57</v>
      </c>
      <c r="S754" s="6">
        <v>-6291.57</v>
      </c>
      <c r="T754" s="6">
        <v>-1063.57</v>
      </c>
    </row>
    <row r="755" spans="1:20" x14ac:dyDescent="0.25">
      <c r="A755" s="6">
        <v>751</v>
      </c>
      <c r="B755" s="6">
        <v>0</v>
      </c>
      <c r="C755" s="6">
        <v>-8305.24</v>
      </c>
      <c r="D755" s="6">
        <v>-2640.16</v>
      </c>
      <c r="E755" s="6">
        <v>-4688.8100000000004</v>
      </c>
      <c r="F755" s="6">
        <v>-2511.36</v>
      </c>
      <c r="G755" s="6">
        <v>8070.89</v>
      </c>
      <c r="H755" s="6">
        <v>-1846.7</v>
      </c>
      <c r="I755" s="6">
        <v>-8351.9599999999991</v>
      </c>
      <c r="J755" s="6">
        <v>3559.05</v>
      </c>
      <c r="K755" s="6">
        <v>184.178</v>
      </c>
      <c r="L755" s="6">
        <v>-9580.2099999999991</v>
      </c>
      <c r="M755" s="6">
        <v>85.683300000000003</v>
      </c>
      <c r="N755" s="6">
        <v>-1241.07</v>
      </c>
      <c r="O755" s="6">
        <v>-8990.17</v>
      </c>
      <c r="P755" s="6">
        <v>1106.1400000000001</v>
      </c>
      <c r="Q755" s="6">
        <v>111.84099999999999</v>
      </c>
      <c r="R755" s="6">
        <v>-5936.02</v>
      </c>
      <c r="S755" s="6">
        <v>-5936.02</v>
      </c>
      <c r="T755" s="6">
        <v>-882.45500000000004</v>
      </c>
    </row>
    <row r="756" spans="1:20" x14ac:dyDescent="0.25">
      <c r="A756" s="6">
        <v>752</v>
      </c>
      <c r="B756" s="6">
        <v>1</v>
      </c>
      <c r="C756" s="6">
        <v>-8782.91</v>
      </c>
      <c r="D756" s="6">
        <v>-2472.92</v>
      </c>
      <c r="E756" s="6">
        <v>-4227.03</v>
      </c>
      <c r="F756" s="6">
        <v>-2765.35</v>
      </c>
      <c r="G756" s="6">
        <v>5784.19</v>
      </c>
      <c r="H756" s="6">
        <v>-5907.76</v>
      </c>
      <c r="I756" s="6">
        <v>-8473.5499999999993</v>
      </c>
      <c r="J756" s="6">
        <v>3315.34</v>
      </c>
      <c r="K756" s="6">
        <v>342.202</v>
      </c>
      <c r="L756" s="6">
        <v>-9441.68</v>
      </c>
      <c r="M756" s="6">
        <v>6.6711400000000003</v>
      </c>
      <c r="N756" s="6">
        <v>-1264.1600000000001</v>
      </c>
      <c r="O756" s="6">
        <v>-9572.49</v>
      </c>
      <c r="P756" s="6">
        <v>1089.72</v>
      </c>
      <c r="Q756" s="6">
        <v>141.60300000000001</v>
      </c>
      <c r="R756" s="6">
        <v>-5629.71</v>
      </c>
      <c r="S756" s="6">
        <v>-5629.71</v>
      </c>
      <c r="T756" s="6">
        <v>-708.01400000000001</v>
      </c>
    </row>
    <row r="757" spans="1:20" x14ac:dyDescent="0.25">
      <c r="A757" s="6">
        <v>753</v>
      </c>
      <c r="B757" s="6">
        <v>0</v>
      </c>
      <c r="C757" s="6">
        <v>-9000.4599999999991</v>
      </c>
      <c r="D757" s="6">
        <v>-1959.34</v>
      </c>
      <c r="E757" s="6">
        <v>-4506.13</v>
      </c>
      <c r="F757" s="6">
        <v>-2978.78</v>
      </c>
      <c r="G757" s="6">
        <v>2814.57</v>
      </c>
      <c r="H757" s="6">
        <v>-6157.62</v>
      </c>
      <c r="I757" s="6">
        <v>-8694.17</v>
      </c>
      <c r="J757" s="6">
        <v>3117.81</v>
      </c>
      <c r="K757" s="6">
        <v>533.06299999999999</v>
      </c>
      <c r="L757" s="6">
        <v>-9441.68</v>
      </c>
      <c r="M757" s="6">
        <v>-105.17700000000001</v>
      </c>
      <c r="N757" s="6">
        <v>-1280.58</v>
      </c>
      <c r="O757" s="6">
        <v>-10083.5</v>
      </c>
      <c r="P757" s="6">
        <v>886.03399999999999</v>
      </c>
      <c r="Q757" s="6">
        <v>3.5883500000000002</v>
      </c>
      <c r="R757" s="6">
        <v>-5425.51</v>
      </c>
      <c r="S757" s="6">
        <v>-5409.09</v>
      </c>
      <c r="T757" s="6">
        <v>-543.32000000000005</v>
      </c>
    </row>
    <row r="758" spans="1:20" x14ac:dyDescent="0.25">
      <c r="A758" s="6">
        <v>754</v>
      </c>
      <c r="B758" s="6">
        <v>1</v>
      </c>
      <c r="C758" s="6">
        <v>-8948.11</v>
      </c>
      <c r="D758" s="6">
        <v>-1642.79</v>
      </c>
      <c r="E758" s="6">
        <v>-4964.29</v>
      </c>
      <c r="F758" s="6">
        <v>-3837.16</v>
      </c>
      <c r="G758" s="6">
        <v>-929.84400000000005</v>
      </c>
      <c r="H758" s="6">
        <v>-3911.36</v>
      </c>
      <c r="I758" s="6">
        <v>-8875.2800000000007</v>
      </c>
      <c r="J758" s="6">
        <v>2936.7</v>
      </c>
      <c r="K758" s="6">
        <v>737.26099999999997</v>
      </c>
      <c r="L758" s="6">
        <v>-9458.1</v>
      </c>
      <c r="M758" s="6">
        <v>-263.20100000000002</v>
      </c>
      <c r="N758" s="6">
        <v>-1320.08</v>
      </c>
      <c r="O758" s="6">
        <v>-10103.5</v>
      </c>
      <c r="P758" s="6">
        <v>402.21</v>
      </c>
      <c r="Q758" s="6">
        <v>-207.27699999999999</v>
      </c>
      <c r="R758" s="6">
        <v>-5283.91</v>
      </c>
      <c r="S758" s="6">
        <v>-5260.82</v>
      </c>
      <c r="T758" s="6">
        <v>-490.47800000000001</v>
      </c>
    </row>
    <row r="759" spans="1:20" x14ac:dyDescent="0.25">
      <c r="A759" s="6">
        <v>755</v>
      </c>
      <c r="B759" s="6">
        <v>0</v>
      </c>
      <c r="C759" s="6">
        <v>-8809.6</v>
      </c>
      <c r="D759" s="6">
        <v>-1554.02</v>
      </c>
      <c r="E759" s="6">
        <v>-5073.05</v>
      </c>
      <c r="F759" s="6">
        <v>-4507.13</v>
      </c>
      <c r="G759" s="6">
        <v>-6534.68</v>
      </c>
      <c r="H759" s="6">
        <v>-658.04399999999998</v>
      </c>
      <c r="I759" s="6">
        <v>-8984.0400000000009</v>
      </c>
      <c r="J759" s="6">
        <v>2795.09</v>
      </c>
      <c r="K759" s="6">
        <v>895.28499999999997</v>
      </c>
      <c r="L759" s="6">
        <v>-9399.08</v>
      </c>
      <c r="M759" s="6">
        <v>-421.226</v>
      </c>
      <c r="N759" s="6">
        <v>-1408.85</v>
      </c>
      <c r="O759" s="6">
        <v>-9870.0499999999993</v>
      </c>
      <c r="P759" s="6">
        <v>-167.29599999999999</v>
      </c>
      <c r="Q759" s="6">
        <v>-325.79599999999999</v>
      </c>
      <c r="R759" s="6">
        <v>-5198.2299999999996</v>
      </c>
      <c r="S759" s="6">
        <v>-5198.2299999999996</v>
      </c>
      <c r="T759" s="6">
        <v>-513.56399999999996</v>
      </c>
    </row>
    <row r="760" spans="1:20" x14ac:dyDescent="0.25">
      <c r="A760" s="6">
        <v>756</v>
      </c>
      <c r="B760" s="6">
        <v>1</v>
      </c>
      <c r="C760" s="6">
        <v>-9006.66</v>
      </c>
      <c r="D760" s="6">
        <v>-1363.15</v>
      </c>
      <c r="E760" s="6">
        <v>-4981.1899999999996</v>
      </c>
      <c r="F760" s="6">
        <v>-3376.67</v>
      </c>
      <c r="G760" s="6">
        <v>-10455.5</v>
      </c>
      <c r="H760" s="6">
        <v>173.208</v>
      </c>
      <c r="I760" s="6">
        <v>-8908.59</v>
      </c>
      <c r="J760" s="6">
        <v>2594.4699999999998</v>
      </c>
      <c r="K760" s="6">
        <v>1036.8900000000001</v>
      </c>
      <c r="L760" s="6">
        <v>-9185.1299999999992</v>
      </c>
      <c r="M760" s="6">
        <v>-529.98599999999999</v>
      </c>
      <c r="N760" s="6">
        <v>-1534.03</v>
      </c>
      <c r="O760" s="6">
        <v>-9704.89</v>
      </c>
      <c r="P760" s="6">
        <v>-480.721</v>
      </c>
      <c r="Q760" s="6">
        <v>-395.04899999999998</v>
      </c>
      <c r="R760" s="6">
        <v>-5142.3</v>
      </c>
      <c r="S760" s="6">
        <v>-5125.88</v>
      </c>
      <c r="T760" s="6">
        <v>-562.82899999999995</v>
      </c>
    </row>
    <row r="761" spans="1:20" x14ac:dyDescent="0.25">
      <c r="A761" s="6">
        <v>757</v>
      </c>
      <c r="B761" s="6">
        <v>0</v>
      </c>
      <c r="C761" s="6">
        <v>-9398.6200000000008</v>
      </c>
      <c r="D761" s="6">
        <v>-1388.88</v>
      </c>
      <c r="E761" s="6">
        <v>-4688.22</v>
      </c>
      <c r="F761" s="6">
        <v>-1439.96</v>
      </c>
      <c r="G761" s="6">
        <v>-8527.82</v>
      </c>
      <c r="H761" s="6">
        <v>-1979.65</v>
      </c>
      <c r="I761" s="6">
        <v>-8671.56</v>
      </c>
      <c r="J761" s="6">
        <v>2294.84</v>
      </c>
      <c r="K761" s="6">
        <v>1106.1400000000001</v>
      </c>
      <c r="L761" s="6">
        <v>-8915.25</v>
      </c>
      <c r="M761" s="6">
        <v>-569.49199999999996</v>
      </c>
      <c r="N761" s="6">
        <v>-1613.04</v>
      </c>
      <c r="O761" s="6">
        <v>-9616.57</v>
      </c>
      <c r="P761" s="6">
        <v>-500.245</v>
      </c>
      <c r="Q761" s="6">
        <v>-542.85400000000004</v>
      </c>
      <c r="R761" s="6">
        <v>-5030.45</v>
      </c>
      <c r="S761" s="6">
        <v>-5007.3599999999997</v>
      </c>
      <c r="T761" s="6">
        <v>-697.77</v>
      </c>
    </row>
    <row r="762" spans="1:20" x14ac:dyDescent="0.25">
      <c r="A762" s="6">
        <v>758</v>
      </c>
      <c r="B762" s="6">
        <v>1</v>
      </c>
      <c r="C762" s="6">
        <v>-9527.35</v>
      </c>
      <c r="D762" s="6">
        <v>-1915.33</v>
      </c>
      <c r="E762" s="6">
        <v>-4240.78</v>
      </c>
      <c r="F762" s="6">
        <v>-944.13199999999995</v>
      </c>
      <c r="G762" s="6">
        <v>-4358.38</v>
      </c>
      <c r="H762" s="6">
        <v>-3499.08</v>
      </c>
      <c r="I762" s="6">
        <v>-8368.83</v>
      </c>
      <c r="J762" s="6">
        <v>2034.72</v>
      </c>
      <c r="K762" s="6">
        <v>1106.1400000000001</v>
      </c>
      <c r="L762" s="6">
        <v>-8566.35</v>
      </c>
      <c r="M762" s="6">
        <v>-608.99800000000005</v>
      </c>
      <c r="N762" s="6">
        <v>-1708.48</v>
      </c>
      <c r="O762" s="6">
        <v>-9116.31</v>
      </c>
      <c r="P762" s="6">
        <v>-691.11699999999996</v>
      </c>
      <c r="Q762" s="6">
        <v>-816.28899999999999</v>
      </c>
      <c r="R762" s="6">
        <v>-4856</v>
      </c>
      <c r="S762" s="6">
        <v>-4856</v>
      </c>
      <c r="T762" s="6">
        <v>-806.52200000000005</v>
      </c>
    </row>
    <row r="763" spans="1:20" x14ac:dyDescent="0.25">
      <c r="A763" s="6">
        <v>759</v>
      </c>
      <c r="B763" s="6">
        <v>0</v>
      </c>
      <c r="C763" s="6">
        <v>-9284.08</v>
      </c>
      <c r="D763" s="6">
        <v>-2396.4899999999998</v>
      </c>
      <c r="E763" s="6">
        <v>-3641.53</v>
      </c>
      <c r="F763" s="6">
        <v>-2006.82</v>
      </c>
      <c r="G763" s="6">
        <v>-2226.0100000000002</v>
      </c>
      <c r="H763" s="6">
        <v>-3440.89</v>
      </c>
      <c r="I763" s="6">
        <v>-8006.62</v>
      </c>
      <c r="J763" s="6">
        <v>1797.69</v>
      </c>
      <c r="K763" s="6">
        <v>1106.1400000000001</v>
      </c>
      <c r="L763" s="6">
        <v>-8171.29</v>
      </c>
      <c r="M763" s="6">
        <v>-632.07899999999995</v>
      </c>
      <c r="N763" s="6">
        <v>-1810.57</v>
      </c>
      <c r="O763" s="6">
        <v>-8556.57</v>
      </c>
      <c r="P763" s="6">
        <v>-911.72900000000004</v>
      </c>
      <c r="Q763" s="6">
        <v>-925.03800000000001</v>
      </c>
      <c r="R763" s="6">
        <v>-4642.04</v>
      </c>
      <c r="S763" s="6">
        <v>-4642.04</v>
      </c>
      <c r="T763" s="6">
        <v>-895.30399999999997</v>
      </c>
    </row>
    <row r="764" spans="1:20" x14ac:dyDescent="0.25">
      <c r="A764" s="6">
        <v>760</v>
      </c>
      <c r="B764" s="6">
        <v>1</v>
      </c>
      <c r="C764" s="6">
        <v>-8875.7099999999991</v>
      </c>
      <c r="D764" s="6">
        <v>-2127.44</v>
      </c>
      <c r="E764" s="6">
        <v>-3252.71</v>
      </c>
      <c r="F764" s="6">
        <v>-2407.5</v>
      </c>
      <c r="G764" s="6">
        <v>-1511.78</v>
      </c>
      <c r="H764" s="6">
        <v>-3183.06</v>
      </c>
      <c r="I764" s="6">
        <v>-7657.71</v>
      </c>
      <c r="J764" s="6">
        <v>1560.65</v>
      </c>
      <c r="K764" s="6">
        <v>1056.8599999999999</v>
      </c>
      <c r="L764" s="6">
        <v>-7841.93</v>
      </c>
      <c r="M764" s="6">
        <v>-664.93100000000004</v>
      </c>
      <c r="N764" s="6">
        <v>-1906.01</v>
      </c>
      <c r="O764" s="6">
        <v>-8026.56</v>
      </c>
      <c r="P764" s="6">
        <v>-1125.68</v>
      </c>
      <c r="Q764" s="6">
        <v>-964.54399999999998</v>
      </c>
      <c r="R764" s="6">
        <v>-4388.58</v>
      </c>
      <c r="S764" s="6">
        <v>-4388.58</v>
      </c>
      <c r="T764" s="6">
        <v>-1020.48</v>
      </c>
    </row>
    <row r="765" spans="1:20" x14ac:dyDescent="0.25">
      <c r="A765" s="6">
        <v>761</v>
      </c>
      <c r="B765" s="6">
        <v>0</v>
      </c>
      <c r="C765" s="6">
        <v>-8707.51</v>
      </c>
      <c r="D765" s="6">
        <v>-1356.87</v>
      </c>
      <c r="E765" s="6">
        <v>-3291.81</v>
      </c>
      <c r="F765" s="6">
        <v>-1163.26</v>
      </c>
      <c r="G765" s="6">
        <v>-764.29100000000005</v>
      </c>
      <c r="H765" s="6">
        <v>-3289.08</v>
      </c>
      <c r="I765" s="6">
        <v>-7311.94</v>
      </c>
      <c r="J765" s="6">
        <v>1389.32</v>
      </c>
      <c r="K765" s="6">
        <v>954.76900000000001</v>
      </c>
      <c r="L765" s="6">
        <v>-7621.33</v>
      </c>
      <c r="M765" s="6">
        <v>-760.37099999999998</v>
      </c>
      <c r="N765" s="6">
        <v>-2024.53</v>
      </c>
      <c r="O765" s="6">
        <v>-7621.33</v>
      </c>
      <c r="P765" s="6">
        <v>-1379.15</v>
      </c>
      <c r="Q765" s="6">
        <v>-1086.19</v>
      </c>
      <c r="R765" s="6">
        <v>-4144.8900000000003</v>
      </c>
      <c r="S765" s="6">
        <v>-4144.8900000000003</v>
      </c>
      <c r="T765" s="6">
        <v>-1115.92</v>
      </c>
    </row>
    <row r="766" spans="1:20" x14ac:dyDescent="0.25">
      <c r="A766" s="6">
        <v>762</v>
      </c>
      <c r="B766" s="6">
        <v>1</v>
      </c>
      <c r="C766" s="6">
        <v>-8812.73</v>
      </c>
      <c r="D766" s="6">
        <v>-1119.05</v>
      </c>
      <c r="E766" s="6">
        <v>-3558.58</v>
      </c>
      <c r="F766" s="6">
        <v>-831.97</v>
      </c>
      <c r="G766" s="6">
        <v>-575.76199999999994</v>
      </c>
      <c r="H766" s="6">
        <v>-2539.25</v>
      </c>
      <c r="I766" s="6">
        <v>-7018.96</v>
      </c>
      <c r="J766" s="6">
        <v>1293.8800000000001</v>
      </c>
      <c r="K766" s="6">
        <v>859.32799999999997</v>
      </c>
      <c r="L766" s="6">
        <v>-7423.79</v>
      </c>
      <c r="M766" s="6">
        <v>-829.60400000000004</v>
      </c>
      <c r="N766" s="6">
        <v>-2143.0500000000002</v>
      </c>
      <c r="O766" s="6">
        <v>-7440.22</v>
      </c>
      <c r="P766" s="6">
        <v>-1557.12</v>
      </c>
      <c r="Q766" s="6">
        <v>-1257.51</v>
      </c>
      <c r="R766" s="6">
        <v>-3947.36</v>
      </c>
      <c r="S766" s="6">
        <v>-3947.36</v>
      </c>
      <c r="T766" s="6">
        <v>-1201.58</v>
      </c>
    </row>
    <row r="767" spans="1:20" x14ac:dyDescent="0.25">
      <c r="A767" s="6">
        <v>763</v>
      </c>
      <c r="B767" s="6">
        <v>0</v>
      </c>
      <c r="C767" s="6">
        <v>-8944.5400000000009</v>
      </c>
      <c r="D767" s="6">
        <v>-1566.54</v>
      </c>
      <c r="E767" s="6">
        <v>-3723.25</v>
      </c>
      <c r="F767" s="6">
        <v>-1928.36</v>
      </c>
      <c r="G767" s="6">
        <v>-944.61099999999999</v>
      </c>
      <c r="H767" s="6">
        <v>-1629.86</v>
      </c>
      <c r="I767" s="6">
        <v>-6752.21</v>
      </c>
      <c r="J767" s="6">
        <v>1158.93</v>
      </c>
      <c r="K767" s="6">
        <v>773.66899999999998</v>
      </c>
      <c r="L767" s="6">
        <v>-7242.69</v>
      </c>
      <c r="M767" s="6">
        <v>-846.03300000000002</v>
      </c>
      <c r="N767" s="6">
        <v>-2228.71</v>
      </c>
      <c r="O767" s="6">
        <v>-7265.77</v>
      </c>
      <c r="P767" s="6">
        <v>-1580.2</v>
      </c>
      <c r="Q767" s="6">
        <v>-1369.38</v>
      </c>
      <c r="R767" s="6">
        <v>-3749.83</v>
      </c>
      <c r="S767" s="6">
        <v>-3749.83</v>
      </c>
      <c r="T767" s="6">
        <v>-1257.51</v>
      </c>
    </row>
    <row r="768" spans="1:20" x14ac:dyDescent="0.25">
      <c r="A768" s="6">
        <v>764</v>
      </c>
      <c r="B768" s="6">
        <v>1</v>
      </c>
      <c r="C768" s="6">
        <v>-8934.76</v>
      </c>
      <c r="D768" s="6">
        <v>-2165.77</v>
      </c>
      <c r="E768" s="6">
        <v>-3956.78</v>
      </c>
      <c r="F768" s="6">
        <v>-2626.9</v>
      </c>
      <c r="G768" s="6">
        <v>-1254.01</v>
      </c>
      <c r="H768" s="6">
        <v>-1570.05</v>
      </c>
      <c r="I768" s="6">
        <v>-6521.81</v>
      </c>
      <c r="J768" s="6">
        <v>1017.34</v>
      </c>
      <c r="K768" s="6">
        <v>734.16300000000001</v>
      </c>
      <c r="L768" s="6">
        <v>-7084.67</v>
      </c>
      <c r="M768" s="6">
        <v>-901.97</v>
      </c>
      <c r="N768" s="6">
        <v>-2251.7800000000002</v>
      </c>
      <c r="O768" s="6">
        <v>-7002.52</v>
      </c>
      <c r="P768" s="6">
        <v>-1563.77</v>
      </c>
      <c r="Q768" s="6">
        <v>-1478.11</v>
      </c>
      <c r="R768" s="6">
        <v>-3552.3</v>
      </c>
      <c r="S768" s="6">
        <v>-3552.3</v>
      </c>
      <c r="T768" s="6">
        <v>-1320.09</v>
      </c>
    </row>
    <row r="769" spans="1:20" x14ac:dyDescent="0.25">
      <c r="A769" s="6">
        <v>765</v>
      </c>
      <c r="B769" s="6">
        <v>0</v>
      </c>
      <c r="C769" s="6">
        <v>-8905.0400000000009</v>
      </c>
      <c r="D769" s="6">
        <v>-2751.72</v>
      </c>
      <c r="E769" s="6">
        <v>-4466.8599999999997</v>
      </c>
      <c r="F769" s="6">
        <v>-2847.5</v>
      </c>
      <c r="G769" s="6">
        <v>-1428.82</v>
      </c>
      <c r="H769" s="6">
        <v>-2122.79</v>
      </c>
      <c r="I769" s="6">
        <v>-6278.13</v>
      </c>
      <c r="J769" s="6">
        <v>915.255</v>
      </c>
      <c r="K769" s="6">
        <v>694.65700000000004</v>
      </c>
      <c r="L769" s="6">
        <v>-6926.65</v>
      </c>
      <c r="M769" s="6">
        <v>-948.11800000000005</v>
      </c>
      <c r="N769" s="6">
        <v>-2235.35</v>
      </c>
      <c r="O769" s="6">
        <v>-6778.42</v>
      </c>
      <c r="P769" s="6">
        <v>-1557.12</v>
      </c>
      <c r="Q769" s="6">
        <v>-1517.62</v>
      </c>
      <c r="R769" s="6">
        <v>-3338.34</v>
      </c>
      <c r="S769" s="6">
        <v>-3338.34</v>
      </c>
      <c r="T769" s="6">
        <v>-1376.03</v>
      </c>
    </row>
    <row r="770" spans="1:20" x14ac:dyDescent="0.25">
      <c r="A770" s="6">
        <v>766</v>
      </c>
      <c r="B770" s="6">
        <v>1</v>
      </c>
      <c r="C770" s="6">
        <v>-8895.25</v>
      </c>
      <c r="D770" s="6">
        <v>-3137.32</v>
      </c>
      <c r="E770" s="6">
        <v>-4859.1099999999997</v>
      </c>
      <c r="F770" s="6">
        <v>-3127.2</v>
      </c>
      <c r="G770" s="6">
        <v>-1201.9100000000001</v>
      </c>
      <c r="H770" s="6">
        <v>-2886.69</v>
      </c>
      <c r="I770" s="6">
        <v>-6113.47</v>
      </c>
      <c r="J770" s="6">
        <v>836.24199999999996</v>
      </c>
      <c r="K770" s="6">
        <v>671.58399999999995</v>
      </c>
      <c r="L770" s="6">
        <v>-6785.05</v>
      </c>
      <c r="M770" s="6">
        <v>-980.98400000000004</v>
      </c>
      <c r="N770" s="6">
        <v>-2245.14</v>
      </c>
      <c r="O770" s="6">
        <v>-6738.91</v>
      </c>
      <c r="P770" s="6">
        <v>-1563.76</v>
      </c>
      <c r="Q770" s="6">
        <v>-1540.69</v>
      </c>
      <c r="R770" s="6">
        <v>-3134.17</v>
      </c>
      <c r="S770" s="6">
        <v>-3134.17</v>
      </c>
      <c r="T770" s="6">
        <v>-1455.04</v>
      </c>
    </row>
    <row r="771" spans="1:20" x14ac:dyDescent="0.25">
      <c r="A771" s="6">
        <v>767</v>
      </c>
      <c r="B771" s="6">
        <v>0</v>
      </c>
      <c r="C771" s="6">
        <v>-8766.93</v>
      </c>
      <c r="D771" s="6">
        <v>-2996.05</v>
      </c>
      <c r="E771" s="6">
        <v>-4596.16</v>
      </c>
      <c r="F771" s="6">
        <v>-3670.17</v>
      </c>
      <c r="G771" s="6">
        <v>-718.04</v>
      </c>
      <c r="H771" s="6">
        <v>-3426.82</v>
      </c>
      <c r="I771" s="6">
        <v>-5962.08</v>
      </c>
      <c r="J771" s="6">
        <v>773.66399999999999</v>
      </c>
      <c r="K771" s="6">
        <v>655.15</v>
      </c>
      <c r="L771" s="6">
        <v>-6666.54</v>
      </c>
      <c r="M771" s="6">
        <v>-1060</v>
      </c>
      <c r="N771" s="6">
        <v>-2291.29</v>
      </c>
      <c r="O771" s="6">
        <v>-6682.97</v>
      </c>
      <c r="P771" s="6">
        <v>-1524.26</v>
      </c>
      <c r="Q771" s="6">
        <v>-1540.69</v>
      </c>
      <c r="R771" s="6">
        <v>-2992.58</v>
      </c>
      <c r="S771" s="6">
        <v>-2992.58</v>
      </c>
      <c r="T771" s="6">
        <v>-1534.06</v>
      </c>
    </row>
    <row r="772" spans="1:20" x14ac:dyDescent="0.25">
      <c r="A772" s="6">
        <v>768</v>
      </c>
      <c r="B772" s="6">
        <v>1</v>
      </c>
      <c r="C772" s="6">
        <v>-8569.4</v>
      </c>
      <c r="D772" s="6">
        <v>-2584.56</v>
      </c>
      <c r="E772" s="6">
        <v>-3964.06</v>
      </c>
      <c r="F772" s="6">
        <v>-4387.91</v>
      </c>
      <c r="G772" s="6">
        <v>-263.56700000000001</v>
      </c>
      <c r="H772" s="6">
        <v>-3683.76</v>
      </c>
      <c r="I772" s="6">
        <v>-5813.86</v>
      </c>
      <c r="J772" s="6">
        <v>750.59400000000005</v>
      </c>
      <c r="K772" s="6">
        <v>664.94899999999996</v>
      </c>
      <c r="L772" s="6">
        <v>-6564.45</v>
      </c>
      <c r="M772" s="6">
        <v>-1155.44</v>
      </c>
      <c r="N772" s="6">
        <v>-2274.85</v>
      </c>
      <c r="O772" s="6">
        <v>-6636.83</v>
      </c>
      <c r="P772" s="6">
        <v>-1435.45</v>
      </c>
      <c r="Q772" s="6">
        <v>-1524.26</v>
      </c>
      <c r="R772" s="6">
        <v>-2906.93</v>
      </c>
      <c r="S772" s="6">
        <v>-2906.93</v>
      </c>
      <c r="T772" s="6">
        <v>-1613.07</v>
      </c>
    </row>
    <row r="773" spans="1:20" x14ac:dyDescent="0.25">
      <c r="A773" s="6">
        <v>769</v>
      </c>
      <c r="B773" s="6">
        <v>0</v>
      </c>
      <c r="C773" s="6">
        <v>-8470.49</v>
      </c>
      <c r="D773" s="6">
        <v>-2232.17</v>
      </c>
      <c r="E773" s="6">
        <v>-3414.15</v>
      </c>
      <c r="F773" s="6">
        <v>-4812.97</v>
      </c>
      <c r="G773" s="6">
        <v>-29.700500000000002</v>
      </c>
      <c r="H773" s="6">
        <v>-3802.28</v>
      </c>
      <c r="I773" s="6">
        <v>-5734.85</v>
      </c>
      <c r="J773" s="6">
        <v>750.59400000000005</v>
      </c>
      <c r="K773" s="6">
        <v>727.52499999999998</v>
      </c>
      <c r="L773" s="6">
        <v>-6485.44</v>
      </c>
      <c r="M773" s="6">
        <v>-1224.6500000000001</v>
      </c>
      <c r="N773" s="6">
        <v>-2268.2199999999998</v>
      </c>
      <c r="O773" s="6">
        <v>-6603.96</v>
      </c>
      <c r="P773" s="6">
        <v>-1293.8599999999999</v>
      </c>
      <c r="Q773" s="6">
        <v>-1484.75</v>
      </c>
      <c r="R773" s="6">
        <v>-2867.42</v>
      </c>
      <c r="S773" s="6">
        <v>-2867.42</v>
      </c>
      <c r="T773" s="6">
        <v>-1692.08</v>
      </c>
    </row>
    <row r="774" spans="1:20" x14ac:dyDescent="0.25">
      <c r="A774" s="6">
        <v>770</v>
      </c>
      <c r="B774" s="6">
        <v>1</v>
      </c>
      <c r="C774" s="6">
        <v>-8575.75</v>
      </c>
      <c r="D774" s="6">
        <v>-2093.7600000000002</v>
      </c>
      <c r="E774" s="6">
        <v>-3111.08</v>
      </c>
      <c r="F774" s="6">
        <v>-4826.2299999999996</v>
      </c>
      <c r="G774" s="6">
        <v>-75.558400000000006</v>
      </c>
      <c r="H774" s="6">
        <v>-3887.92</v>
      </c>
      <c r="I774" s="6">
        <v>-5655.83</v>
      </c>
      <c r="J774" s="6">
        <v>750.59400000000005</v>
      </c>
      <c r="K774" s="6">
        <v>767.03099999999995</v>
      </c>
      <c r="L774" s="6">
        <v>-6406.43</v>
      </c>
      <c r="M774" s="6">
        <v>-1273.97</v>
      </c>
      <c r="N774" s="6">
        <v>-2274.85</v>
      </c>
      <c r="O774" s="6">
        <v>-6574.26</v>
      </c>
      <c r="P774" s="6">
        <v>-1175.3399999999999</v>
      </c>
      <c r="Q774" s="6">
        <v>-1445.24</v>
      </c>
      <c r="R774" s="6">
        <v>-2860.79</v>
      </c>
      <c r="S774" s="6">
        <v>-2860.79</v>
      </c>
      <c r="T774" s="6">
        <v>-1771.09</v>
      </c>
    </row>
    <row r="775" spans="1:20" x14ac:dyDescent="0.25">
      <c r="A775" s="6">
        <v>771</v>
      </c>
      <c r="B775" s="6">
        <v>0</v>
      </c>
      <c r="C775" s="6">
        <v>-8822.59</v>
      </c>
      <c r="D775" s="6">
        <v>-2126.64</v>
      </c>
      <c r="E775" s="6">
        <v>-3074.76</v>
      </c>
      <c r="F775" s="6">
        <v>-4993.8</v>
      </c>
      <c r="G775" s="6">
        <v>-384.97899999999998</v>
      </c>
      <c r="H775" s="6">
        <v>-3960.3</v>
      </c>
      <c r="I775" s="6">
        <v>-5609.7</v>
      </c>
      <c r="J775" s="6">
        <v>767.03200000000004</v>
      </c>
      <c r="K775" s="6">
        <v>806.53700000000003</v>
      </c>
      <c r="L775" s="6">
        <v>-6343.85</v>
      </c>
      <c r="M775" s="6">
        <v>-1343.17</v>
      </c>
      <c r="N775" s="6">
        <v>-2268.2199999999998</v>
      </c>
      <c r="O775" s="6">
        <v>-6630.2</v>
      </c>
      <c r="P775" s="6">
        <v>-1073.26</v>
      </c>
      <c r="Q775" s="6">
        <v>-1389.3</v>
      </c>
      <c r="R775" s="6">
        <v>-2916.74</v>
      </c>
      <c r="S775" s="6">
        <v>-2916.74</v>
      </c>
      <c r="T775" s="6">
        <v>-1850.1</v>
      </c>
    </row>
    <row r="776" spans="1:20" x14ac:dyDescent="0.25">
      <c r="A776" s="6">
        <v>772</v>
      </c>
      <c r="B776" s="6">
        <v>1</v>
      </c>
      <c r="C776" s="6">
        <v>-9056.44</v>
      </c>
      <c r="D776" s="6">
        <v>-2222.09</v>
      </c>
      <c r="E776" s="6">
        <v>-3088.01</v>
      </c>
      <c r="F776" s="6">
        <v>-5737.54</v>
      </c>
      <c r="G776" s="6">
        <v>-559.69399999999996</v>
      </c>
      <c r="H776" s="6">
        <v>-4210.34</v>
      </c>
      <c r="I776" s="6">
        <v>-5593.26</v>
      </c>
      <c r="J776" s="6">
        <v>806.53899999999999</v>
      </c>
      <c r="K776" s="6">
        <v>829.60400000000004</v>
      </c>
      <c r="L776" s="6">
        <v>-6304.35</v>
      </c>
      <c r="M776" s="6">
        <v>-1392.49</v>
      </c>
      <c r="N776" s="6">
        <v>-2274.85</v>
      </c>
      <c r="O776" s="6">
        <v>-6676.33</v>
      </c>
      <c r="P776" s="6">
        <v>-944.928</v>
      </c>
      <c r="Q776" s="6">
        <v>-1343.17</v>
      </c>
      <c r="R776" s="6">
        <v>-2995.75</v>
      </c>
      <c r="S776" s="6">
        <v>-2995.75</v>
      </c>
      <c r="T776" s="6">
        <v>-1879.8</v>
      </c>
    </row>
    <row r="777" spans="1:20" x14ac:dyDescent="0.25">
      <c r="A777" s="6">
        <v>773</v>
      </c>
      <c r="B777" s="6">
        <v>0</v>
      </c>
      <c r="C777" s="6">
        <v>-9125.64</v>
      </c>
      <c r="D777" s="6">
        <v>-2225.52</v>
      </c>
      <c r="E777" s="6">
        <v>-3025.44</v>
      </c>
      <c r="F777" s="6">
        <v>-7017.94</v>
      </c>
      <c r="G777" s="6">
        <v>-349.15300000000002</v>
      </c>
      <c r="H777" s="6">
        <v>-4562.7</v>
      </c>
      <c r="I777" s="6">
        <v>-5586.64</v>
      </c>
      <c r="J777" s="6">
        <v>862.48599999999999</v>
      </c>
      <c r="K777" s="6">
        <v>911.80899999999997</v>
      </c>
      <c r="L777" s="6">
        <v>-6281.28</v>
      </c>
      <c r="M777" s="6">
        <v>-1494.56</v>
      </c>
      <c r="N777" s="6">
        <v>-2218.9</v>
      </c>
      <c r="O777" s="6">
        <v>-6659.89</v>
      </c>
      <c r="P777" s="6">
        <v>-763.83900000000006</v>
      </c>
      <c r="Q777" s="6">
        <v>-1326.73</v>
      </c>
      <c r="R777" s="6">
        <v>-3074.76</v>
      </c>
      <c r="S777" s="6">
        <v>-3074.76</v>
      </c>
      <c r="T777" s="6">
        <v>-1889.61</v>
      </c>
    </row>
    <row r="778" spans="1:20" x14ac:dyDescent="0.25">
      <c r="A778" s="6">
        <v>774</v>
      </c>
      <c r="B778" s="6">
        <v>1</v>
      </c>
      <c r="C778" s="6">
        <v>-9109.2000000000007</v>
      </c>
      <c r="D778" s="6">
        <v>-2001.73</v>
      </c>
      <c r="E778" s="6">
        <v>-3018.82</v>
      </c>
      <c r="F778" s="6">
        <v>-8532.41</v>
      </c>
      <c r="G778" s="6">
        <v>144.56100000000001</v>
      </c>
      <c r="H778" s="6">
        <v>-4553.1099999999997</v>
      </c>
      <c r="I778" s="6">
        <v>-5609.7</v>
      </c>
      <c r="J778" s="6">
        <v>892.17100000000005</v>
      </c>
      <c r="K778" s="6">
        <v>977.80100000000004</v>
      </c>
      <c r="L778" s="6">
        <v>-6314.17</v>
      </c>
      <c r="M778" s="6">
        <v>-1590.02</v>
      </c>
      <c r="N778" s="6">
        <v>-2205.66</v>
      </c>
      <c r="O778" s="6">
        <v>-6669.71</v>
      </c>
      <c r="P778" s="6">
        <v>-638.69899999999996</v>
      </c>
      <c r="Q778" s="6">
        <v>-1303.6600000000001</v>
      </c>
      <c r="R778" s="6">
        <v>-3170.22</v>
      </c>
      <c r="S778" s="6">
        <v>-3170.22</v>
      </c>
      <c r="T778" s="6">
        <v>-1952.18</v>
      </c>
    </row>
    <row r="779" spans="1:20" x14ac:dyDescent="0.25">
      <c r="A779" s="6">
        <v>775</v>
      </c>
      <c r="B779" s="6">
        <v>0</v>
      </c>
      <c r="C779" s="6">
        <v>-9053.25</v>
      </c>
      <c r="D779" s="6">
        <v>-1767.9</v>
      </c>
      <c r="E779" s="6">
        <v>-3124.1</v>
      </c>
      <c r="F779" s="6">
        <v>-9905.2999999999993</v>
      </c>
      <c r="G779" s="6">
        <v>842.43200000000002</v>
      </c>
      <c r="H779" s="6">
        <v>-3934.46</v>
      </c>
      <c r="I779" s="6">
        <v>-5609.7</v>
      </c>
      <c r="J779" s="6">
        <v>885.55200000000002</v>
      </c>
      <c r="K779" s="6">
        <v>908.61300000000006</v>
      </c>
      <c r="L779" s="6">
        <v>-6376.74</v>
      </c>
      <c r="M779" s="6">
        <v>-1708.54</v>
      </c>
      <c r="N779" s="6">
        <v>-2251.7800000000002</v>
      </c>
      <c r="O779" s="6">
        <v>-6715.84</v>
      </c>
      <c r="P779" s="6">
        <v>-592.57399999999996</v>
      </c>
      <c r="Q779" s="6">
        <v>-1336.55</v>
      </c>
      <c r="R779" s="6">
        <v>-3272.29</v>
      </c>
      <c r="S779" s="6">
        <v>-3272.29</v>
      </c>
      <c r="T779" s="6">
        <v>-2008.13</v>
      </c>
    </row>
    <row r="780" spans="1:20" x14ac:dyDescent="0.25">
      <c r="A780" s="6">
        <v>776</v>
      </c>
      <c r="B780" s="6">
        <v>1</v>
      </c>
      <c r="C780" s="6">
        <v>-8990.68</v>
      </c>
      <c r="D780" s="6">
        <v>-1780.93</v>
      </c>
      <c r="E780" s="6">
        <v>-3321.63</v>
      </c>
      <c r="F780" s="6">
        <v>-11143.2</v>
      </c>
      <c r="G780" s="6">
        <v>1172.1099999999999</v>
      </c>
      <c r="H780" s="6">
        <v>-2420.58</v>
      </c>
      <c r="I780" s="6">
        <v>-5593.26</v>
      </c>
      <c r="J780" s="6">
        <v>941.50300000000004</v>
      </c>
      <c r="K780" s="6">
        <v>925.05799999999999</v>
      </c>
      <c r="L780" s="6">
        <v>-6449.13</v>
      </c>
      <c r="M780" s="6">
        <v>-1810.61</v>
      </c>
      <c r="N780" s="6">
        <v>-2251.7800000000002</v>
      </c>
      <c r="O780" s="6">
        <v>-6732.28</v>
      </c>
      <c r="P780" s="6">
        <v>-641.90800000000002</v>
      </c>
      <c r="Q780" s="6">
        <v>-1399.12</v>
      </c>
      <c r="R780" s="6">
        <v>-3351.3</v>
      </c>
      <c r="S780" s="6">
        <v>-3351.3</v>
      </c>
      <c r="T780" s="6">
        <v>-2070.6999999999998</v>
      </c>
    </row>
    <row r="781" spans="1:20" x14ac:dyDescent="0.25">
      <c r="A781" s="6">
        <v>777</v>
      </c>
      <c r="B781" s="6">
        <v>0</v>
      </c>
      <c r="C781" s="6">
        <v>-9033.4</v>
      </c>
      <c r="D781" s="6">
        <v>-1978.47</v>
      </c>
      <c r="E781" s="6">
        <v>-3502.71</v>
      </c>
      <c r="F781" s="6">
        <v>-11894.2</v>
      </c>
      <c r="G781" s="6">
        <v>428.46800000000002</v>
      </c>
      <c r="H781" s="6">
        <v>-86.502200000000002</v>
      </c>
      <c r="I781" s="6">
        <v>-5603.09</v>
      </c>
      <c r="J781" s="6">
        <v>987.62300000000005</v>
      </c>
      <c r="K781" s="6">
        <v>997.45600000000002</v>
      </c>
      <c r="L781" s="6">
        <v>-6584.1</v>
      </c>
      <c r="M781" s="6">
        <v>-1889.62</v>
      </c>
      <c r="N781" s="6">
        <v>-2235.34</v>
      </c>
      <c r="O781" s="6">
        <v>-6804.68</v>
      </c>
      <c r="P781" s="6">
        <v>-678.197</v>
      </c>
      <c r="Q781" s="6">
        <v>-1455.07</v>
      </c>
      <c r="R781" s="6">
        <v>-3430.32</v>
      </c>
      <c r="S781" s="6">
        <v>-3430.32</v>
      </c>
      <c r="T781" s="6">
        <v>-2143.1</v>
      </c>
    </row>
    <row r="782" spans="1:20" x14ac:dyDescent="0.25">
      <c r="A782" s="6">
        <v>778</v>
      </c>
      <c r="B782" s="6">
        <v>1</v>
      </c>
      <c r="C782" s="6">
        <v>-9142.09</v>
      </c>
      <c r="D782" s="6">
        <v>-2274.6799999999998</v>
      </c>
      <c r="E782" s="6">
        <v>-3710.08</v>
      </c>
      <c r="F782" s="6">
        <v>-11910.8</v>
      </c>
      <c r="G782" s="6">
        <v>-454.226</v>
      </c>
      <c r="H782" s="6">
        <v>1639.21</v>
      </c>
      <c r="I782" s="6">
        <v>-5698.55</v>
      </c>
      <c r="J782" s="6">
        <v>987.62300000000005</v>
      </c>
      <c r="K782" s="6">
        <v>1099.53</v>
      </c>
      <c r="L782" s="6">
        <v>-6758.57</v>
      </c>
      <c r="M782" s="6">
        <v>-1985.08</v>
      </c>
      <c r="N782" s="6">
        <v>-2228.7199999999998</v>
      </c>
      <c r="O782" s="6">
        <v>-6890.3</v>
      </c>
      <c r="P782" s="6">
        <v>-697.86599999999999</v>
      </c>
      <c r="Q782" s="6">
        <v>-1517.63</v>
      </c>
      <c r="R782" s="6">
        <v>-3476.43</v>
      </c>
      <c r="S782" s="6">
        <v>-3476.43</v>
      </c>
      <c r="T782" s="6">
        <v>-2228.7199999999998</v>
      </c>
    </row>
    <row r="783" spans="1:20" x14ac:dyDescent="0.25">
      <c r="A783" s="6">
        <v>779</v>
      </c>
      <c r="B783" s="6">
        <v>0</v>
      </c>
      <c r="C783" s="6">
        <v>-9148.7000000000007</v>
      </c>
      <c r="D783" s="6">
        <v>-2594.11</v>
      </c>
      <c r="E783" s="6">
        <v>-3871.48</v>
      </c>
      <c r="F783" s="6">
        <v>-12002.7</v>
      </c>
      <c r="G783" s="6">
        <v>-181.374</v>
      </c>
      <c r="H783" s="6">
        <v>1873.33</v>
      </c>
      <c r="I783" s="6">
        <v>-5784.17</v>
      </c>
      <c r="J783" s="6">
        <v>1004.07</v>
      </c>
      <c r="K783" s="6">
        <v>1145.6400000000001</v>
      </c>
      <c r="L783" s="6">
        <v>-6906.75</v>
      </c>
      <c r="M783" s="6">
        <v>-2070.6999999999998</v>
      </c>
      <c r="N783" s="6">
        <v>-2268.23</v>
      </c>
      <c r="O783" s="6">
        <v>-6979.15</v>
      </c>
      <c r="P783" s="6">
        <v>-806.54700000000003</v>
      </c>
      <c r="Q783" s="6">
        <v>-1573.59</v>
      </c>
      <c r="R783" s="6">
        <v>-3492.88</v>
      </c>
      <c r="S783" s="6">
        <v>-3492.88</v>
      </c>
      <c r="T783" s="6">
        <v>-2268.23</v>
      </c>
    </row>
    <row r="784" spans="1:20" x14ac:dyDescent="0.25">
      <c r="A784" s="6">
        <v>780</v>
      </c>
      <c r="B784" s="6">
        <v>1</v>
      </c>
      <c r="C784" s="6">
        <v>-9142.09</v>
      </c>
      <c r="D784" s="6">
        <v>-2604.09</v>
      </c>
      <c r="E784" s="6">
        <v>-3739.89</v>
      </c>
      <c r="F784" s="6">
        <v>-12736.8</v>
      </c>
      <c r="G784" s="6">
        <v>625.33699999999999</v>
      </c>
      <c r="H784" s="6">
        <v>1521.01</v>
      </c>
      <c r="I784" s="6">
        <v>-5840.12</v>
      </c>
      <c r="J784" s="6">
        <v>1043.58</v>
      </c>
      <c r="K784" s="6">
        <v>1211.44</v>
      </c>
      <c r="L784" s="6">
        <v>-6985.77</v>
      </c>
      <c r="M784" s="6">
        <v>-2143.11</v>
      </c>
      <c r="N784" s="6">
        <v>-2258.39</v>
      </c>
      <c r="O784" s="6">
        <v>-7170.08</v>
      </c>
      <c r="P784" s="6">
        <v>-829.60400000000004</v>
      </c>
      <c r="Q784" s="6">
        <v>-1652.6</v>
      </c>
      <c r="R784" s="6">
        <v>-3548.84</v>
      </c>
      <c r="S784" s="6">
        <v>-3548.84</v>
      </c>
      <c r="T784" s="6">
        <v>-2291.29</v>
      </c>
    </row>
    <row r="785" spans="1:20" x14ac:dyDescent="0.25">
      <c r="A785" s="6">
        <v>781</v>
      </c>
      <c r="B785" s="6">
        <v>0</v>
      </c>
      <c r="C785" s="6">
        <v>-9181.59</v>
      </c>
      <c r="D785" s="6">
        <v>-2291.41</v>
      </c>
      <c r="E785" s="6">
        <v>-3341.59</v>
      </c>
      <c r="F785" s="6">
        <v>-13658.6</v>
      </c>
      <c r="G785" s="6">
        <v>1507.43</v>
      </c>
      <c r="H785" s="6">
        <v>1349.77</v>
      </c>
      <c r="I785" s="6">
        <v>-5935.58</v>
      </c>
      <c r="J785" s="6">
        <v>1115.98</v>
      </c>
      <c r="K785" s="6">
        <v>1336.56</v>
      </c>
      <c r="L785" s="6">
        <v>-7048.33</v>
      </c>
      <c r="M785" s="6">
        <v>-2212.2800000000002</v>
      </c>
      <c r="N785" s="6">
        <v>-2228.73</v>
      </c>
      <c r="O785" s="6">
        <v>-7341.31</v>
      </c>
      <c r="P785" s="6">
        <v>-878.95399999999995</v>
      </c>
      <c r="Q785" s="6">
        <v>-1764.51</v>
      </c>
      <c r="R785" s="6">
        <v>-3611.4</v>
      </c>
      <c r="S785" s="6">
        <v>-3611.4</v>
      </c>
      <c r="T785" s="6">
        <v>-2258.39</v>
      </c>
    </row>
    <row r="786" spans="1:20" x14ac:dyDescent="0.25">
      <c r="A786" s="6">
        <v>782</v>
      </c>
      <c r="B786" s="6">
        <v>1</v>
      </c>
      <c r="C786" s="6">
        <v>-9188.2000000000007</v>
      </c>
      <c r="D786" s="6">
        <v>-2047.65</v>
      </c>
      <c r="E786" s="6">
        <v>-2992.53</v>
      </c>
      <c r="F786" s="6">
        <v>-14389.5</v>
      </c>
      <c r="G786" s="6">
        <v>3113.86</v>
      </c>
      <c r="H786" s="6">
        <v>1385.92</v>
      </c>
      <c r="I786" s="6">
        <v>-6054.1</v>
      </c>
      <c r="J786" s="6">
        <v>1201.5999999999999</v>
      </c>
      <c r="K786" s="6">
        <v>1432.03</v>
      </c>
      <c r="L786" s="6">
        <v>-7170.09</v>
      </c>
      <c r="M786" s="6">
        <v>-2228.73</v>
      </c>
      <c r="N786" s="6">
        <v>-2251.7800000000002</v>
      </c>
      <c r="O786" s="6">
        <v>-7486.13</v>
      </c>
      <c r="P786" s="6">
        <v>-997.47299999999996</v>
      </c>
      <c r="Q786" s="6">
        <v>-1873.18</v>
      </c>
      <c r="R786" s="6">
        <v>-3667.36</v>
      </c>
      <c r="S786" s="6">
        <v>-3650.9</v>
      </c>
      <c r="T786" s="6">
        <v>-2179.37</v>
      </c>
    </row>
    <row r="787" spans="1:20" x14ac:dyDescent="0.25">
      <c r="A787" s="6">
        <v>783</v>
      </c>
      <c r="B787" s="6">
        <v>0</v>
      </c>
      <c r="C787" s="6">
        <v>-9296.76</v>
      </c>
      <c r="D787" s="6">
        <v>-2044.4</v>
      </c>
      <c r="E787" s="6">
        <v>-2808.2</v>
      </c>
      <c r="F787" s="6">
        <v>-14982.1</v>
      </c>
      <c r="G787" s="6">
        <v>4941.09</v>
      </c>
      <c r="H787" s="6">
        <v>1517.64</v>
      </c>
      <c r="I787" s="6">
        <v>-6189.07</v>
      </c>
      <c r="J787" s="6">
        <v>1257.56</v>
      </c>
      <c r="K787" s="6">
        <v>1550.54</v>
      </c>
      <c r="L787" s="6">
        <v>-7374.22</v>
      </c>
      <c r="M787" s="6">
        <v>-2251.7800000000002</v>
      </c>
      <c r="N787" s="6">
        <v>-2268.23</v>
      </c>
      <c r="O787" s="6">
        <v>-7657.36</v>
      </c>
      <c r="P787" s="6">
        <v>-1099.54</v>
      </c>
      <c r="Q787" s="6">
        <v>-1962.05</v>
      </c>
      <c r="R787" s="6">
        <v>-3729.92</v>
      </c>
      <c r="S787" s="6">
        <v>-3706.86</v>
      </c>
      <c r="T787" s="6">
        <v>-2149.7199999999998</v>
      </c>
    </row>
    <row r="788" spans="1:20" x14ac:dyDescent="0.25">
      <c r="A788" s="6">
        <v>784</v>
      </c>
      <c r="B788" s="6">
        <v>1</v>
      </c>
      <c r="C788" s="6">
        <v>-9547</v>
      </c>
      <c r="D788" s="6">
        <v>-1942.34</v>
      </c>
      <c r="E788" s="6">
        <v>-2531.65</v>
      </c>
      <c r="F788" s="6">
        <v>-15525.4</v>
      </c>
      <c r="G788" s="6">
        <v>6100.13</v>
      </c>
      <c r="H788" s="6">
        <v>1507.78</v>
      </c>
      <c r="I788" s="6">
        <v>-6297.74</v>
      </c>
      <c r="J788" s="6">
        <v>1320.12</v>
      </c>
      <c r="K788" s="6">
        <v>1652.61</v>
      </c>
      <c r="L788" s="6">
        <v>-7515.79</v>
      </c>
      <c r="M788" s="6">
        <v>-2268.23</v>
      </c>
      <c r="N788" s="6">
        <v>-2307.7399999999998</v>
      </c>
      <c r="O788" s="6">
        <v>-7752.82</v>
      </c>
      <c r="P788" s="6">
        <v>-1178.55</v>
      </c>
      <c r="Q788" s="6">
        <v>-2120.0700000000002</v>
      </c>
      <c r="R788" s="6">
        <v>-3802.33</v>
      </c>
      <c r="S788" s="6">
        <v>-3802.33</v>
      </c>
      <c r="T788" s="6">
        <v>-2123.41</v>
      </c>
    </row>
    <row r="789" spans="1:20" x14ac:dyDescent="0.25">
      <c r="A789" s="6">
        <v>785</v>
      </c>
      <c r="B789" s="6">
        <v>0</v>
      </c>
      <c r="C789" s="6">
        <v>-9737.93</v>
      </c>
      <c r="D789" s="6">
        <v>-1830.42</v>
      </c>
      <c r="E789" s="6">
        <v>-2353.84</v>
      </c>
      <c r="F789" s="6">
        <v>-16213.3</v>
      </c>
      <c r="G789" s="6">
        <v>6366.89</v>
      </c>
      <c r="H789" s="6">
        <v>1428.77</v>
      </c>
      <c r="I789" s="6">
        <v>-6419.52</v>
      </c>
      <c r="J789" s="6">
        <v>1425.44</v>
      </c>
      <c r="K789" s="6">
        <v>1715.17</v>
      </c>
      <c r="L789" s="6">
        <v>-7552.04</v>
      </c>
      <c r="M789" s="6">
        <v>-2291.29</v>
      </c>
      <c r="N789" s="6">
        <v>-2314.34</v>
      </c>
      <c r="O789" s="6">
        <v>-7838.43</v>
      </c>
      <c r="P789" s="6">
        <v>-1257.56</v>
      </c>
      <c r="Q789" s="6">
        <v>-2245.19</v>
      </c>
      <c r="R789" s="6">
        <v>-3920.85</v>
      </c>
      <c r="S789" s="6">
        <v>-3920.85</v>
      </c>
      <c r="T789" s="6">
        <v>-2021.35</v>
      </c>
    </row>
    <row r="790" spans="1:20" x14ac:dyDescent="0.25">
      <c r="A790" s="6">
        <v>786</v>
      </c>
      <c r="B790" s="6">
        <v>1</v>
      </c>
      <c r="C790" s="6">
        <v>-9925.6</v>
      </c>
      <c r="D790" s="6">
        <v>-1968.6</v>
      </c>
      <c r="E790" s="6">
        <v>-2445.98</v>
      </c>
      <c r="F790" s="6">
        <v>-17233.900000000001</v>
      </c>
      <c r="G790" s="6">
        <v>6403.07</v>
      </c>
      <c r="H790" s="6">
        <v>1580.15</v>
      </c>
      <c r="I790" s="6">
        <v>-6656.55</v>
      </c>
      <c r="J790" s="6">
        <v>1557.15</v>
      </c>
      <c r="K790" s="6">
        <v>1787.59</v>
      </c>
      <c r="L790" s="6">
        <v>-7588.22</v>
      </c>
      <c r="M790" s="6">
        <v>-2324.1999999999998</v>
      </c>
      <c r="N790" s="6">
        <v>-2357.11</v>
      </c>
      <c r="O790" s="6">
        <v>-7877.94</v>
      </c>
      <c r="P790" s="6">
        <v>-1303.6600000000001</v>
      </c>
      <c r="Q790" s="6">
        <v>-2324.1999999999998</v>
      </c>
      <c r="R790" s="6">
        <v>-4039.37</v>
      </c>
      <c r="S790" s="6">
        <v>-4039.37</v>
      </c>
      <c r="T790" s="6">
        <v>-1958.79</v>
      </c>
    </row>
    <row r="791" spans="1:20" x14ac:dyDescent="0.25">
      <c r="A791" s="6">
        <v>787</v>
      </c>
      <c r="B791" s="6">
        <v>0</v>
      </c>
      <c r="C791" s="6">
        <v>-10027.700000000001</v>
      </c>
      <c r="D791" s="6">
        <v>-2357.11</v>
      </c>
      <c r="E791" s="6">
        <v>-2689.61</v>
      </c>
      <c r="F791" s="6">
        <v>-18053.7</v>
      </c>
      <c r="G791" s="6">
        <v>6617.06</v>
      </c>
      <c r="H791" s="6">
        <v>2136.5</v>
      </c>
      <c r="I791" s="6">
        <v>-6877.13</v>
      </c>
      <c r="J791" s="6">
        <v>1580.2</v>
      </c>
      <c r="K791" s="6">
        <v>1889.65</v>
      </c>
      <c r="L791" s="6">
        <v>-7802.21</v>
      </c>
      <c r="M791" s="6">
        <v>-2419.67</v>
      </c>
      <c r="N791" s="6">
        <v>-2482.2199999999998</v>
      </c>
      <c r="O791" s="6">
        <v>-7983.27</v>
      </c>
      <c r="P791" s="6">
        <v>-1270.75</v>
      </c>
      <c r="Q791" s="6">
        <v>-2419.67</v>
      </c>
      <c r="R791" s="6">
        <v>-4174.34</v>
      </c>
      <c r="S791" s="6">
        <v>-4174.34</v>
      </c>
      <c r="T791" s="6">
        <v>-1935.74</v>
      </c>
    </row>
    <row r="792" spans="1:20" x14ac:dyDescent="0.25">
      <c r="A792" s="6">
        <v>788</v>
      </c>
      <c r="B792" s="6">
        <v>1</v>
      </c>
      <c r="C792" s="6">
        <v>-10106.700000000001</v>
      </c>
      <c r="D792" s="6">
        <v>-2317.64</v>
      </c>
      <c r="E792" s="6">
        <v>-2689.64</v>
      </c>
      <c r="F792" s="6">
        <v>-18527.8</v>
      </c>
      <c r="G792" s="6">
        <v>6936.39</v>
      </c>
      <c r="H792" s="6">
        <v>2890.4</v>
      </c>
      <c r="I792" s="6">
        <v>-7124.04</v>
      </c>
      <c r="J792" s="6">
        <v>1629.57</v>
      </c>
      <c r="K792" s="6">
        <v>1985.12</v>
      </c>
      <c r="L792" s="6">
        <v>-7956.95</v>
      </c>
      <c r="M792" s="6">
        <v>-2488.81</v>
      </c>
      <c r="N792" s="6">
        <v>-2544.77</v>
      </c>
      <c r="O792" s="6">
        <v>-8164.34</v>
      </c>
      <c r="P792" s="6">
        <v>-1208.19</v>
      </c>
      <c r="Q792" s="6">
        <v>-2587.56</v>
      </c>
      <c r="R792" s="6">
        <v>-4315.91</v>
      </c>
      <c r="S792" s="6">
        <v>-4315.91</v>
      </c>
      <c r="T792" s="6">
        <v>-1886.37</v>
      </c>
    </row>
    <row r="793" spans="1:20" x14ac:dyDescent="0.25">
      <c r="A793" s="6">
        <v>789</v>
      </c>
      <c r="B793" s="6">
        <v>0</v>
      </c>
      <c r="C793" s="6">
        <v>-10152.799999999999</v>
      </c>
      <c r="D793" s="6">
        <v>-2116.81</v>
      </c>
      <c r="E793" s="6">
        <v>-2610.61</v>
      </c>
      <c r="F793" s="6">
        <v>-19182.900000000001</v>
      </c>
      <c r="G793" s="6">
        <v>7683.68</v>
      </c>
      <c r="H793" s="6">
        <v>3907.67</v>
      </c>
      <c r="I793" s="6">
        <v>-7374.25</v>
      </c>
      <c r="J793" s="6">
        <v>1715.17</v>
      </c>
      <c r="K793" s="6">
        <v>2120.09</v>
      </c>
      <c r="L793" s="6">
        <v>-8012.91</v>
      </c>
      <c r="M793" s="6">
        <v>-2505.27</v>
      </c>
      <c r="N793" s="6">
        <v>-2584.2800000000002</v>
      </c>
      <c r="O793" s="6">
        <v>-8272.99</v>
      </c>
      <c r="P793" s="6">
        <v>-1135.77</v>
      </c>
      <c r="Q793" s="6">
        <v>-2775.22</v>
      </c>
      <c r="R793" s="6">
        <v>-4434.43</v>
      </c>
      <c r="S793" s="6">
        <v>-4417.97</v>
      </c>
      <c r="T793" s="6">
        <v>-1767.85</v>
      </c>
    </row>
    <row r="794" spans="1:20" x14ac:dyDescent="0.25">
      <c r="A794" s="6">
        <v>790</v>
      </c>
      <c r="B794" s="6">
        <v>1</v>
      </c>
      <c r="C794" s="6">
        <v>-10202.1</v>
      </c>
      <c r="D794" s="6">
        <v>-2143.14</v>
      </c>
      <c r="E794" s="6">
        <v>-2775.22</v>
      </c>
      <c r="F794" s="6">
        <v>-19861.099999999999</v>
      </c>
      <c r="G794" s="6">
        <v>9000.5499999999993</v>
      </c>
      <c r="H794" s="6">
        <v>5329.88</v>
      </c>
      <c r="I794" s="6">
        <v>-7581.66</v>
      </c>
      <c r="J794" s="6">
        <v>1787.6</v>
      </c>
      <c r="K794" s="6">
        <v>2212.2800000000002</v>
      </c>
      <c r="L794" s="6">
        <v>-8042.55</v>
      </c>
      <c r="M794" s="6">
        <v>-2528.3200000000002</v>
      </c>
      <c r="N794" s="6">
        <v>-2640.25</v>
      </c>
      <c r="O794" s="6">
        <v>-8394.7999999999993</v>
      </c>
      <c r="P794" s="6">
        <v>-1066.6300000000001</v>
      </c>
      <c r="Q794" s="6">
        <v>-2893.74</v>
      </c>
      <c r="R794" s="6">
        <v>-4552.9399999999996</v>
      </c>
      <c r="S794" s="6">
        <v>-4513.4399999999996</v>
      </c>
      <c r="T794" s="6">
        <v>-1665.79</v>
      </c>
    </row>
    <row r="795" spans="1:20" x14ac:dyDescent="0.25">
      <c r="A795" s="6">
        <v>791</v>
      </c>
      <c r="B795" s="6">
        <v>0</v>
      </c>
      <c r="C795" s="6">
        <v>-10386.5</v>
      </c>
      <c r="D795" s="6">
        <v>-2245.1999999999998</v>
      </c>
      <c r="E795" s="6">
        <v>-2811.43</v>
      </c>
      <c r="F795" s="6">
        <v>-20085</v>
      </c>
      <c r="G795" s="6">
        <v>10468.9</v>
      </c>
      <c r="H795" s="6">
        <v>7094.49</v>
      </c>
      <c r="I795" s="6">
        <v>-7841.74</v>
      </c>
      <c r="J795" s="6">
        <v>1873.19</v>
      </c>
      <c r="K795" s="6">
        <v>2294.59</v>
      </c>
      <c r="L795" s="6">
        <v>-8035.96</v>
      </c>
      <c r="M795" s="6">
        <v>-2495.39</v>
      </c>
      <c r="N795" s="6">
        <v>-2686.34</v>
      </c>
      <c r="O795" s="6">
        <v>-8533.06</v>
      </c>
      <c r="P795" s="6">
        <v>-1000.79</v>
      </c>
      <c r="Q795" s="6">
        <v>-3045.18</v>
      </c>
      <c r="R795" s="6">
        <v>-4638.54</v>
      </c>
      <c r="S795" s="6">
        <v>-4615.5</v>
      </c>
      <c r="T795" s="6">
        <v>-1603.24</v>
      </c>
    </row>
    <row r="796" spans="1:20" x14ac:dyDescent="0.25">
      <c r="A796" s="6">
        <v>792</v>
      </c>
      <c r="B796" s="6">
        <v>1</v>
      </c>
      <c r="C796" s="6">
        <v>-10679.5</v>
      </c>
      <c r="D796" s="6">
        <v>-2340.67</v>
      </c>
      <c r="E796" s="6">
        <v>-2715.96</v>
      </c>
      <c r="F796" s="6">
        <v>-20075.099999999999</v>
      </c>
      <c r="G796" s="6">
        <v>11512.4</v>
      </c>
      <c r="H796" s="6">
        <v>8901.89</v>
      </c>
      <c r="I796" s="6">
        <v>-8045.85</v>
      </c>
      <c r="J796" s="6">
        <v>1962.09</v>
      </c>
      <c r="K796" s="6">
        <v>2475.65</v>
      </c>
      <c r="L796" s="6">
        <v>-8075.47</v>
      </c>
      <c r="M796" s="6">
        <v>-2399.92</v>
      </c>
      <c r="N796" s="6">
        <v>-2702.8</v>
      </c>
      <c r="O796" s="6">
        <v>-8565.99</v>
      </c>
      <c r="P796" s="6">
        <v>-859.22400000000005</v>
      </c>
      <c r="Q796" s="6">
        <v>-3193.32</v>
      </c>
      <c r="R796" s="6">
        <v>-4694.51</v>
      </c>
      <c r="S796" s="6">
        <v>-4694.51</v>
      </c>
      <c r="T796" s="6">
        <v>-1497.88</v>
      </c>
    </row>
    <row r="797" spans="1:20" x14ac:dyDescent="0.25">
      <c r="A797" s="6">
        <v>793</v>
      </c>
      <c r="B797" s="6">
        <v>0</v>
      </c>
      <c r="C797" s="6">
        <v>-10946.2</v>
      </c>
      <c r="D797" s="6">
        <v>-2393.34</v>
      </c>
      <c r="E797" s="6">
        <v>-2613.9</v>
      </c>
      <c r="F797" s="6">
        <v>-19913.8</v>
      </c>
      <c r="G797" s="6">
        <v>11795.5</v>
      </c>
      <c r="H797" s="6">
        <v>10508.4</v>
      </c>
      <c r="I797" s="6">
        <v>-8220.34</v>
      </c>
      <c r="J797" s="6">
        <v>2070.7199999999998</v>
      </c>
      <c r="K797" s="6">
        <v>2584.2800000000002</v>
      </c>
      <c r="L797" s="6">
        <v>-8164.37</v>
      </c>
      <c r="M797" s="6">
        <v>-2281.4</v>
      </c>
      <c r="N797" s="6">
        <v>-2808.16</v>
      </c>
      <c r="O797" s="6">
        <v>-8809.64</v>
      </c>
      <c r="P797" s="6">
        <v>-823.02700000000004</v>
      </c>
      <c r="Q797" s="6">
        <v>-3222.94</v>
      </c>
      <c r="R797" s="6">
        <v>-4773.5200000000004</v>
      </c>
      <c r="S797" s="6">
        <v>-4773.5200000000004</v>
      </c>
      <c r="T797" s="6">
        <v>-1366.21</v>
      </c>
    </row>
    <row r="798" spans="1:20" x14ac:dyDescent="0.25">
      <c r="A798" s="6">
        <v>794</v>
      </c>
      <c r="B798" s="6">
        <v>1</v>
      </c>
      <c r="C798" s="6">
        <v>-11143.7</v>
      </c>
      <c r="D798" s="6">
        <v>-2337.37</v>
      </c>
      <c r="E798" s="6">
        <v>-2567.8200000000002</v>
      </c>
      <c r="F798" s="6">
        <v>-19538.400000000001</v>
      </c>
      <c r="G798" s="6">
        <v>12052.4</v>
      </c>
      <c r="H798" s="6">
        <v>11733.1</v>
      </c>
      <c r="I798" s="6">
        <v>-8401.4</v>
      </c>
      <c r="J798" s="6">
        <v>2110.23</v>
      </c>
      <c r="K798" s="6">
        <v>2623.79</v>
      </c>
      <c r="L798" s="6">
        <v>-8355.32</v>
      </c>
      <c r="M798" s="6">
        <v>-2212.2800000000002</v>
      </c>
      <c r="N798" s="6">
        <v>-3005.69</v>
      </c>
      <c r="O798" s="6">
        <v>-9152</v>
      </c>
      <c r="P798" s="6">
        <v>-737.38599999999997</v>
      </c>
      <c r="Q798" s="6">
        <v>-3117.57</v>
      </c>
      <c r="R798" s="6">
        <v>-4852.53</v>
      </c>
      <c r="S798" s="6">
        <v>-4852.53</v>
      </c>
      <c r="T798" s="6">
        <v>-1310.24</v>
      </c>
    </row>
    <row r="799" spans="1:20" x14ac:dyDescent="0.25">
      <c r="A799" s="6">
        <v>795</v>
      </c>
      <c r="B799" s="6">
        <v>0</v>
      </c>
      <c r="C799" s="6">
        <v>-11291.8</v>
      </c>
      <c r="D799" s="6">
        <v>-2176.02</v>
      </c>
      <c r="E799" s="6">
        <v>-2518.42</v>
      </c>
      <c r="F799" s="6">
        <v>-18942.5</v>
      </c>
      <c r="G799" s="6">
        <v>12872.2</v>
      </c>
      <c r="H799" s="6">
        <v>12450.7</v>
      </c>
      <c r="I799" s="6">
        <v>-8526.49</v>
      </c>
      <c r="J799" s="6">
        <v>2166.1999999999998</v>
      </c>
      <c r="K799" s="6">
        <v>2712.7</v>
      </c>
      <c r="L799" s="6">
        <v>-8542.9599999999991</v>
      </c>
      <c r="M799" s="6">
        <v>-2162.88</v>
      </c>
      <c r="N799" s="6">
        <v>-3186.76</v>
      </c>
      <c r="O799" s="6">
        <v>-9359.42</v>
      </c>
      <c r="P799" s="6">
        <v>-520.13599999999997</v>
      </c>
      <c r="Q799" s="6">
        <v>-2920.04</v>
      </c>
      <c r="R799" s="6">
        <v>-4915.08</v>
      </c>
      <c r="S799" s="6">
        <v>-4915.08</v>
      </c>
      <c r="T799" s="6">
        <v>-1264.1600000000001</v>
      </c>
    </row>
    <row r="800" spans="1:20" x14ac:dyDescent="0.25">
      <c r="A800" s="6">
        <v>796</v>
      </c>
      <c r="B800" s="6">
        <v>1</v>
      </c>
      <c r="C800" s="6">
        <v>-11370.9</v>
      </c>
      <c r="D800" s="6">
        <v>-1965.35</v>
      </c>
      <c r="E800" s="6">
        <v>-2416.37</v>
      </c>
      <c r="F800" s="6">
        <v>-17918.5</v>
      </c>
      <c r="G800" s="6">
        <v>13981.7</v>
      </c>
      <c r="H800" s="6">
        <v>12549.3</v>
      </c>
      <c r="I800" s="6">
        <v>-8621.9699999999993</v>
      </c>
      <c r="J800" s="6">
        <v>2245.21</v>
      </c>
      <c r="K800" s="6">
        <v>2887.19</v>
      </c>
      <c r="L800" s="6">
        <v>-8694.41</v>
      </c>
      <c r="M800" s="6">
        <v>-2044.36</v>
      </c>
      <c r="N800" s="6">
        <v>-3295.38</v>
      </c>
      <c r="O800" s="6">
        <v>-9570.09</v>
      </c>
      <c r="P800" s="6">
        <v>-441.12400000000002</v>
      </c>
      <c r="Q800" s="6">
        <v>-2706.04</v>
      </c>
      <c r="R800" s="6">
        <v>-4971.05</v>
      </c>
      <c r="S800" s="6">
        <v>-4971.05</v>
      </c>
      <c r="T800" s="6">
        <v>-1264.1600000000001</v>
      </c>
    </row>
    <row r="801" spans="1:20" x14ac:dyDescent="0.25">
      <c r="A801" s="6">
        <v>797</v>
      </c>
      <c r="B801" s="6">
        <v>0</v>
      </c>
      <c r="C801" s="6">
        <v>-11400.5</v>
      </c>
      <c r="D801" s="6">
        <v>-1896.24</v>
      </c>
      <c r="E801" s="6">
        <v>-2419.6999999999998</v>
      </c>
      <c r="F801" s="6">
        <v>-16209.8</v>
      </c>
      <c r="G801" s="6">
        <v>15338.1</v>
      </c>
      <c r="H801" s="6">
        <v>12085.1</v>
      </c>
      <c r="I801" s="6">
        <v>-8674.6200000000008</v>
      </c>
      <c r="J801" s="6">
        <v>2340.69</v>
      </c>
      <c r="K801" s="6">
        <v>2985.91</v>
      </c>
      <c r="L801" s="6">
        <v>-8924.8799999999992</v>
      </c>
      <c r="M801" s="6">
        <v>-1942.31</v>
      </c>
      <c r="N801" s="6">
        <v>-3301.95</v>
      </c>
      <c r="O801" s="6">
        <v>-9721.5499999999993</v>
      </c>
      <c r="P801" s="6">
        <v>-230.36199999999999</v>
      </c>
      <c r="Q801" s="6">
        <v>-2485.48</v>
      </c>
      <c r="R801" s="6">
        <v>-5050.0600000000004</v>
      </c>
      <c r="S801" s="6">
        <v>-5050.0600000000004</v>
      </c>
      <c r="T801" s="6">
        <v>-1280.6300000000001</v>
      </c>
    </row>
    <row r="802" spans="1:20" x14ac:dyDescent="0.25">
      <c r="A802" s="6">
        <v>798</v>
      </c>
      <c r="B802" s="6">
        <v>1</v>
      </c>
      <c r="C802" s="6">
        <v>-11393.9</v>
      </c>
      <c r="D802" s="6">
        <v>-1929.18</v>
      </c>
      <c r="E802" s="6">
        <v>-2653.51</v>
      </c>
      <c r="F802" s="6">
        <v>-14023.7</v>
      </c>
      <c r="G802" s="6">
        <v>17142.400000000001</v>
      </c>
      <c r="H802" s="6">
        <v>11495.8</v>
      </c>
      <c r="I802" s="6">
        <v>-8668.0499999999993</v>
      </c>
      <c r="J802" s="6">
        <v>2475.6799999999998</v>
      </c>
      <c r="K802" s="6">
        <v>3012.28</v>
      </c>
      <c r="L802" s="6">
        <v>-9184.9500000000007</v>
      </c>
      <c r="M802" s="6">
        <v>-1863.3</v>
      </c>
      <c r="N802" s="6">
        <v>-3311.85</v>
      </c>
      <c r="O802" s="6">
        <v>-9935.5499999999993</v>
      </c>
      <c r="P802" s="6">
        <v>115.289</v>
      </c>
      <c r="Q802" s="6">
        <v>-2320.89</v>
      </c>
      <c r="R802" s="6">
        <v>-5129.08</v>
      </c>
      <c r="S802" s="6">
        <v>-5129.08</v>
      </c>
      <c r="T802" s="6">
        <v>-1353.07</v>
      </c>
    </row>
    <row r="803" spans="1:20" x14ac:dyDescent="0.25">
      <c r="A803" s="6">
        <v>799</v>
      </c>
      <c r="B803" s="6">
        <v>0</v>
      </c>
      <c r="C803" s="6">
        <v>-11351</v>
      </c>
      <c r="D803" s="6">
        <v>-1876.42</v>
      </c>
      <c r="E803" s="6">
        <v>-2785.03</v>
      </c>
      <c r="F803" s="6">
        <v>-11653.3</v>
      </c>
      <c r="G803" s="6">
        <v>19051.7</v>
      </c>
      <c r="H803" s="6">
        <v>11104.1</v>
      </c>
      <c r="I803" s="6">
        <v>-8641.67</v>
      </c>
      <c r="J803" s="6">
        <v>2600.7600000000002</v>
      </c>
      <c r="K803" s="6">
        <v>3097.86</v>
      </c>
      <c r="L803" s="6">
        <v>-9389.0499999999993</v>
      </c>
      <c r="M803" s="6">
        <v>-1767.81</v>
      </c>
      <c r="N803" s="6">
        <v>-3390.86</v>
      </c>
      <c r="O803" s="6">
        <v>-10123.200000000001</v>
      </c>
      <c r="P803" s="6">
        <v>424.774</v>
      </c>
      <c r="Q803" s="6">
        <v>-2334.14</v>
      </c>
      <c r="R803" s="6">
        <v>-5191.62</v>
      </c>
      <c r="S803" s="6">
        <v>-5191.62</v>
      </c>
      <c r="T803" s="6">
        <v>-1488.06</v>
      </c>
    </row>
    <row r="804" spans="1:20" x14ac:dyDescent="0.25">
      <c r="A804" s="6">
        <v>800</v>
      </c>
      <c r="B804" s="6">
        <v>1</v>
      </c>
      <c r="C804" s="6">
        <v>-11209.5</v>
      </c>
      <c r="D804" s="6">
        <v>-1721.74</v>
      </c>
      <c r="E804" s="6">
        <v>-2630.36</v>
      </c>
      <c r="F804" s="6">
        <v>-9645.34</v>
      </c>
      <c r="G804" s="6">
        <v>20048.8</v>
      </c>
      <c r="H804" s="6">
        <v>10909.9</v>
      </c>
      <c r="I804" s="6">
        <v>-8539.6299999999992</v>
      </c>
      <c r="J804" s="6">
        <v>2696.25</v>
      </c>
      <c r="K804" s="6">
        <v>3120.89</v>
      </c>
      <c r="L804" s="6">
        <v>-9497.66</v>
      </c>
      <c r="M804" s="6">
        <v>-1649.3</v>
      </c>
      <c r="N804" s="6">
        <v>-3436.93</v>
      </c>
      <c r="O804" s="6">
        <v>-10208.700000000001</v>
      </c>
      <c r="P804" s="6">
        <v>681.495</v>
      </c>
      <c r="Q804" s="6">
        <v>-2564.61</v>
      </c>
      <c r="R804" s="6">
        <v>-5231.12</v>
      </c>
      <c r="S804" s="6">
        <v>-5231.12</v>
      </c>
      <c r="T804" s="6">
        <v>-1629.61</v>
      </c>
    </row>
    <row r="805" spans="1:20" x14ac:dyDescent="0.25">
      <c r="A805" s="6">
        <v>801</v>
      </c>
      <c r="B805" s="6">
        <v>0</v>
      </c>
      <c r="C805" s="6">
        <v>-11074.5</v>
      </c>
      <c r="D805" s="6">
        <v>-1665.77</v>
      </c>
      <c r="E805" s="6">
        <v>-2623.8</v>
      </c>
      <c r="F805" s="6">
        <v>-8885.41</v>
      </c>
      <c r="G805" s="6">
        <v>20187</v>
      </c>
      <c r="H805" s="6">
        <v>10913.3</v>
      </c>
      <c r="I805" s="6">
        <v>-8411.19</v>
      </c>
      <c r="J805" s="6">
        <v>2765.35</v>
      </c>
      <c r="K805" s="6">
        <v>3120.89</v>
      </c>
      <c r="L805" s="6">
        <v>-9504.2099999999991</v>
      </c>
      <c r="M805" s="6">
        <v>-1481.36</v>
      </c>
      <c r="N805" s="6">
        <v>-3453.4</v>
      </c>
      <c r="O805" s="6">
        <v>-10198.799999999999</v>
      </c>
      <c r="P805" s="6">
        <v>750.59400000000005</v>
      </c>
      <c r="Q805" s="6">
        <v>-2824.68</v>
      </c>
      <c r="R805" s="6">
        <v>-5270.63</v>
      </c>
      <c r="S805" s="6">
        <v>-5254.16</v>
      </c>
      <c r="T805" s="6">
        <v>-1764.61</v>
      </c>
    </row>
    <row r="806" spans="1:20" x14ac:dyDescent="0.25">
      <c r="A806" s="6">
        <v>802</v>
      </c>
      <c r="B806" s="6">
        <v>1</v>
      </c>
      <c r="C806" s="6">
        <v>-11031.8</v>
      </c>
      <c r="D806" s="6">
        <v>-1767.97</v>
      </c>
      <c r="E806" s="6">
        <v>-2663.3</v>
      </c>
      <c r="F806" s="6">
        <v>-10727</v>
      </c>
      <c r="G806" s="6">
        <v>19874</v>
      </c>
      <c r="H806" s="6">
        <v>10735.3</v>
      </c>
      <c r="I806" s="6">
        <v>-8263.09</v>
      </c>
      <c r="J806" s="6">
        <v>2715.92</v>
      </c>
      <c r="K806" s="6">
        <v>3137.36</v>
      </c>
      <c r="L806" s="6">
        <v>-9464.7099999999991</v>
      </c>
      <c r="M806" s="6">
        <v>-1310.22</v>
      </c>
      <c r="N806" s="6">
        <v>-3476.43</v>
      </c>
      <c r="O806" s="6">
        <v>-10152.799999999999</v>
      </c>
      <c r="P806" s="6">
        <v>717.64499999999998</v>
      </c>
      <c r="Q806" s="6">
        <v>-3061.72</v>
      </c>
      <c r="R806" s="6">
        <v>-5293.66</v>
      </c>
      <c r="S806" s="6">
        <v>-5270.63</v>
      </c>
      <c r="T806" s="6">
        <v>-1889.68</v>
      </c>
    </row>
    <row r="807" spans="1:20" x14ac:dyDescent="0.25">
      <c r="A807" s="6">
        <v>803</v>
      </c>
      <c r="B807" s="6">
        <v>0</v>
      </c>
      <c r="C807" s="6">
        <v>-11249.2</v>
      </c>
      <c r="D807" s="6">
        <v>-2074.1</v>
      </c>
      <c r="E807" s="6">
        <v>-2933.47</v>
      </c>
      <c r="F807" s="6">
        <v>-12927.8</v>
      </c>
      <c r="G807" s="6">
        <v>18398.5</v>
      </c>
      <c r="H807" s="6">
        <v>10093.200000000001</v>
      </c>
      <c r="I807" s="6">
        <v>-8200.5499999999993</v>
      </c>
      <c r="J807" s="6">
        <v>2630.35</v>
      </c>
      <c r="K807" s="6">
        <v>3160.39</v>
      </c>
      <c r="L807" s="6">
        <v>-9458.15</v>
      </c>
      <c r="M807" s="6">
        <v>-1198.25</v>
      </c>
      <c r="N807" s="6">
        <v>-3476.43</v>
      </c>
      <c r="O807" s="6">
        <v>-10119.799999999999</v>
      </c>
      <c r="P807" s="6">
        <v>737.48699999999997</v>
      </c>
      <c r="Q807" s="6">
        <v>-3331.71</v>
      </c>
      <c r="R807" s="6">
        <v>-5277.19</v>
      </c>
      <c r="S807" s="6">
        <v>-5277.19</v>
      </c>
      <c r="T807" s="6">
        <v>-1935.74</v>
      </c>
    </row>
    <row r="808" spans="1:20" x14ac:dyDescent="0.25">
      <c r="A808" s="6">
        <v>804</v>
      </c>
      <c r="B808" s="6">
        <v>1</v>
      </c>
      <c r="C808" s="6">
        <v>-11621.2</v>
      </c>
      <c r="D808" s="6">
        <v>-2311.14</v>
      </c>
      <c r="E808" s="6">
        <v>-3509.59</v>
      </c>
      <c r="F808" s="6">
        <v>-11550.7</v>
      </c>
      <c r="G808" s="6">
        <v>15596.5</v>
      </c>
      <c r="H808" s="6">
        <v>10074.200000000001</v>
      </c>
      <c r="I808" s="6">
        <v>-8177.52</v>
      </c>
      <c r="J808" s="6">
        <v>2557.9</v>
      </c>
      <c r="K808" s="6">
        <v>3176.87</v>
      </c>
      <c r="L808" s="6">
        <v>-9464.7099999999991</v>
      </c>
      <c r="M808" s="6">
        <v>-1073.18</v>
      </c>
      <c r="N808" s="6">
        <v>-3476.43</v>
      </c>
      <c r="O808" s="6">
        <v>-10024.299999999999</v>
      </c>
      <c r="P808" s="6">
        <v>846.08</v>
      </c>
      <c r="Q808" s="6">
        <v>-3680.71</v>
      </c>
      <c r="R808" s="6">
        <v>-5237.68</v>
      </c>
      <c r="S808" s="6">
        <v>-5237.68</v>
      </c>
      <c r="T808" s="6">
        <v>-1952.22</v>
      </c>
    </row>
    <row r="809" spans="1:20" x14ac:dyDescent="0.25">
      <c r="A809" s="6">
        <v>805</v>
      </c>
      <c r="B809" s="6">
        <v>0</v>
      </c>
      <c r="C809" s="6">
        <v>-11999.8</v>
      </c>
      <c r="D809" s="6">
        <v>-2581.13</v>
      </c>
      <c r="E809" s="6">
        <v>-3963.8</v>
      </c>
      <c r="F809" s="6">
        <v>-10591.3</v>
      </c>
      <c r="G809" s="6">
        <v>11912.1</v>
      </c>
      <c r="H809" s="6">
        <v>10709.2</v>
      </c>
      <c r="I809" s="6">
        <v>-8177.52</v>
      </c>
      <c r="J809" s="6">
        <v>2472.33</v>
      </c>
      <c r="K809" s="6">
        <v>3216.38</v>
      </c>
      <c r="L809" s="6">
        <v>-9408.7199999999993</v>
      </c>
      <c r="M809" s="6">
        <v>-977.69399999999996</v>
      </c>
      <c r="N809" s="6">
        <v>-3492.91</v>
      </c>
      <c r="O809" s="6">
        <v>-9905.81</v>
      </c>
      <c r="P809" s="6">
        <v>885.58600000000001</v>
      </c>
      <c r="Q809" s="6">
        <v>-4026.33</v>
      </c>
      <c r="R809" s="6">
        <v>-5181.6899999999996</v>
      </c>
      <c r="S809" s="6">
        <v>-5181.6899999999996</v>
      </c>
      <c r="T809" s="6">
        <v>-1942.29</v>
      </c>
    </row>
    <row r="810" spans="1:20" x14ac:dyDescent="0.25">
      <c r="A810" s="6">
        <v>806</v>
      </c>
      <c r="B810" s="6">
        <v>1</v>
      </c>
      <c r="C810" s="6">
        <v>-12305.9</v>
      </c>
      <c r="D810" s="6">
        <v>-2847.74</v>
      </c>
      <c r="E810" s="6">
        <v>-4296.33</v>
      </c>
      <c r="F810" s="6">
        <v>-11189.4</v>
      </c>
      <c r="G810" s="6">
        <v>7919.05</v>
      </c>
      <c r="H810" s="6">
        <v>9885.0400000000009</v>
      </c>
      <c r="I810" s="6">
        <v>-8243.44</v>
      </c>
      <c r="J810" s="6">
        <v>2399.87</v>
      </c>
      <c r="K810" s="6">
        <v>3272.36</v>
      </c>
      <c r="L810" s="6">
        <v>-9313.23</v>
      </c>
      <c r="M810" s="6">
        <v>-908.61300000000006</v>
      </c>
      <c r="N810" s="6">
        <v>-3515.94</v>
      </c>
      <c r="O810" s="6">
        <v>-9820.25</v>
      </c>
      <c r="P810" s="6">
        <v>809.73800000000006</v>
      </c>
      <c r="Q810" s="6">
        <v>-4171.04</v>
      </c>
      <c r="R810" s="6">
        <v>-5102.68</v>
      </c>
      <c r="S810" s="6">
        <v>-5102.68</v>
      </c>
      <c r="T810" s="6">
        <v>-1846.8</v>
      </c>
    </row>
    <row r="811" spans="1:20" x14ac:dyDescent="0.25">
      <c r="A811" s="6">
        <v>807</v>
      </c>
      <c r="B811" s="6">
        <v>0</v>
      </c>
      <c r="C811" s="6">
        <v>-12526.5</v>
      </c>
      <c r="D811" s="6">
        <v>-2946.39</v>
      </c>
      <c r="E811" s="6">
        <v>-4668.37</v>
      </c>
      <c r="F811" s="6">
        <v>-11051.9</v>
      </c>
      <c r="G811" s="6">
        <v>2583.62</v>
      </c>
      <c r="H811" s="6">
        <v>4089.92</v>
      </c>
      <c r="I811" s="6">
        <v>-8417.94</v>
      </c>
      <c r="J811" s="6">
        <v>2314.31</v>
      </c>
      <c r="K811" s="6">
        <v>3301.93</v>
      </c>
      <c r="L811" s="6">
        <v>-9244.15</v>
      </c>
      <c r="M811" s="6">
        <v>-974.53499999999997</v>
      </c>
      <c r="N811" s="6">
        <v>-3482.98</v>
      </c>
      <c r="O811" s="6">
        <v>-9896.1</v>
      </c>
      <c r="P811" s="6">
        <v>473.82</v>
      </c>
      <c r="Q811" s="6">
        <v>-3752.49</v>
      </c>
      <c r="R811" s="6">
        <v>-5023.67</v>
      </c>
      <c r="S811" s="6">
        <v>-5023.67</v>
      </c>
      <c r="T811" s="6">
        <v>-1711.8</v>
      </c>
    </row>
    <row r="812" spans="1:20" x14ac:dyDescent="0.25">
      <c r="A812" s="6">
        <v>808</v>
      </c>
      <c r="B812" s="6">
        <v>1</v>
      </c>
      <c r="C812" s="6">
        <v>-12822.9</v>
      </c>
      <c r="D812" s="6">
        <v>-2840.96</v>
      </c>
      <c r="E812" s="6">
        <v>-4964.54</v>
      </c>
      <c r="F812" s="6">
        <v>-14386.7</v>
      </c>
      <c r="G812" s="6">
        <v>-8155.8</v>
      </c>
      <c r="H812" s="6">
        <v>-6078.88</v>
      </c>
      <c r="I812" s="6">
        <v>-8697.8799999999992</v>
      </c>
      <c r="J812" s="6">
        <v>2225.36</v>
      </c>
      <c r="K812" s="6">
        <v>3328.35</v>
      </c>
      <c r="L812" s="6">
        <v>-9540.82</v>
      </c>
      <c r="M812" s="6">
        <v>-1231.45</v>
      </c>
      <c r="N812" s="6">
        <v>-3436.93</v>
      </c>
      <c r="O812" s="6">
        <v>-10479.299999999999</v>
      </c>
      <c r="P812" s="6">
        <v>-66.178899999999999</v>
      </c>
      <c r="Q812" s="6">
        <v>-2375.83</v>
      </c>
      <c r="R812" s="6">
        <v>-5043.55</v>
      </c>
      <c r="S812" s="6">
        <v>-5043.55</v>
      </c>
      <c r="T812" s="6">
        <v>-1619.7</v>
      </c>
    </row>
    <row r="813" spans="1:20" x14ac:dyDescent="0.25">
      <c r="A813" s="6">
        <v>809</v>
      </c>
      <c r="B813" s="6">
        <v>0</v>
      </c>
      <c r="C813" s="6">
        <v>-13389.3</v>
      </c>
      <c r="D813" s="6">
        <v>-2462.12</v>
      </c>
      <c r="E813" s="6">
        <v>-5089.6000000000004</v>
      </c>
      <c r="F813" s="6">
        <v>-19029.099999999999</v>
      </c>
      <c r="G813" s="6">
        <v>-17992.8</v>
      </c>
      <c r="H813" s="6">
        <v>-8337.81</v>
      </c>
      <c r="I813" s="6">
        <v>-9290.73</v>
      </c>
      <c r="J813" s="6">
        <v>2083.8200000000002</v>
      </c>
      <c r="K813" s="6">
        <v>3512.8</v>
      </c>
      <c r="L813" s="6">
        <v>-10812.3</v>
      </c>
      <c r="M813" s="6">
        <v>-1741.89</v>
      </c>
      <c r="N813" s="6">
        <v>-3519.34</v>
      </c>
      <c r="O813" s="6">
        <v>-11529.4</v>
      </c>
      <c r="P813" s="6">
        <v>-533.45000000000005</v>
      </c>
      <c r="Q813" s="6">
        <v>-1092.79</v>
      </c>
      <c r="R813" s="6">
        <v>-5316.95</v>
      </c>
      <c r="S813" s="6">
        <v>-5316.95</v>
      </c>
      <c r="T813" s="6">
        <v>-1702.12</v>
      </c>
    </row>
    <row r="814" spans="1:20" x14ac:dyDescent="0.25">
      <c r="A814" s="6">
        <v>810</v>
      </c>
      <c r="B814" s="6">
        <v>1</v>
      </c>
      <c r="C814" s="6">
        <v>-14189.4</v>
      </c>
      <c r="D814" s="6">
        <v>-1928.92</v>
      </c>
      <c r="E814" s="6">
        <v>-5432.35</v>
      </c>
      <c r="F814" s="6">
        <v>-15993.9</v>
      </c>
      <c r="G814" s="6">
        <v>-16574.5</v>
      </c>
      <c r="H814" s="6">
        <v>1535.19</v>
      </c>
      <c r="I814" s="6">
        <v>-10044.5</v>
      </c>
      <c r="J814" s="6">
        <v>1899.37</v>
      </c>
      <c r="K814" s="6">
        <v>3657.47</v>
      </c>
      <c r="L814" s="6">
        <v>-12635.9</v>
      </c>
      <c r="M814" s="6">
        <v>-2232.17</v>
      </c>
      <c r="N814" s="6">
        <v>-3749.84</v>
      </c>
      <c r="O814" s="6">
        <v>-12029.1</v>
      </c>
      <c r="P814" s="6">
        <v>-638.61599999999999</v>
      </c>
      <c r="Q814" s="6">
        <v>-1089.93</v>
      </c>
      <c r="R814" s="6">
        <v>-5817.45</v>
      </c>
      <c r="S814" s="6">
        <v>-5817.45</v>
      </c>
      <c r="T814" s="6">
        <v>-1767.78</v>
      </c>
    </row>
    <row r="815" spans="1:20" x14ac:dyDescent="0.25">
      <c r="A815" s="6">
        <v>811</v>
      </c>
      <c r="B815" s="6">
        <v>0</v>
      </c>
      <c r="C815" s="6">
        <v>-15075</v>
      </c>
      <c r="D815" s="6">
        <v>-1731.68</v>
      </c>
      <c r="E815" s="6">
        <v>-6390.73</v>
      </c>
      <c r="F815" s="6">
        <v>-7831.22</v>
      </c>
      <c r="G815" s="6">
        <v>-2520.42</v>
      </c>
      <c r="H815" s="6">
        <v>10916</v>
      </c>
      <c r="I815" s="6">
        <v>-10373.299999999999</v>
      </c>
      <c r="J815" s="6">
        <v>1606.34</v>
      </c>
      <c r="K815" s="6">
        <v>3519.06</v>
      </c>
      <c r="L815" s="6">
        <v>-12801.8</v>
      </c>
      <c r="M815" s="6">
        <v>-1958.17</v>
      </c>
      <c r="N815" s="6">
        <v>-3663.71</v>
      </c>
      <c r="O815" s="6">
        <v>-11792.1</v>
      </c>
      <c r="P815" s="6">
        <v>-510.149</v>
      </c>
      <c r="Q815" s="6">
        <v>-832.13499999999999</v>
      </c>
      <c r="R815" s="6">
        <v>-6228.71</v>
      </c>
      <c r="S815" s="6">
        <v>-6228.71</v>
      </c>
      <c r="T815" s="6">
        <v>-1616.29</v>
      </c>
    </row>
    <row r="816" spans="1:20" x14ac:dyDescent="0.25">
      <c r="A816" s="6">
        <v>812</v>
      </c>
      <c r="B816" s="6">
        <v>1</v>
      </c>
      <c r="C816" s="6">
        <v>-15868.2</v>
      </c>
      <c r="D816" s="6">
        <v>-1728.26</v>
      </c>
      <c r="E816" s="6">
        <v>-7562.54</v>
      </c>
      <c r="F816" s="6">
        <v>-5466.9</v>
      </c>
      <c r="G816" s="6">
        <v>14358.6</v>
      </c>
      <c r="H816" s="6">
        <v>10437.700000000001</v>
      </c>
      <c r="I816" s="6">
        <v>-10201.9</v>
      </c>
      <c r="J816" s="6">
        <v>1257.32</v>
      </c>
      <c r="K816" s="6">
        <v>3242.52</v>
      </c>
      <c r="L816" s="6">
        <v>-11218.5</v>
      </c>
      <c r="M816" s="6">
        <v>-1118.9000000000001</v>
      </c>
      <c r="N816" s="6">
        <v>-2972.21</v>
      </c>
      <c r="O816" s="6">
        <v>-11802.3</v>
      </c>
      <c r="P816" s="6">
        <v>-279.64699999999999</v>
      </c>
      <c r="Q816" s="6">
        <v>194.721</v>
      </c>
      <c r="R816" s="6">
        <v>-6122.96</v>
      </c>
      <c r="S816" s="6">
        <v>-6122.96</v>
      </c>
      <c r="T816" s="6">
        <v>-1567.13</v>
      </c>
    </row>
    <row r="817" spans="1:20" x14ac:dyDescent="0.25">
      <c r="A817" s="6">
        <v>813</v>
      </c>
      <c r="B817" s="6">
        <v>0</v>
      </c>
      <c r="C817" s="6">
        <v>-16417.900000000001</v>
      </c>
      <c r="D817" s="6">
        <v>-1049.18</v>
      </c>
      <c r="E817" s="6">
        <v>-8335.86</v>
      </c>
      <c r="F817" s="6">
        <v>-10243.1</v>
      </c>
      <c r="G817" s="6">
        <v>19407.5</v>
      </c>
      <c r="H817" s="6">
        <v>1899.1</v>
      </c>
      <c r="I817" s="6">
        <v>-9862.85</v>
      </c>
      <c r="J817" s="6">
        <v>977.66600000000005</v>
      </c>
      <c r="K817" s="6">
        <v>2998.95</v>
      </c>
      <c r="L817" s="6">
        <v>-10670.1</v>
      </c>
      <c r="M817" s="6">
        <v>-651.66999999999996</v>
      </c>
      <c r="N817" s="6">
        <v>-2422.86</v>
      </c>
      <c r="O817" s="6">
        <v>-12026</v>
      </c>
      <c r="P817" s="6">
        <v>-19.5913</v>
      </c>
      <c r="Q817" s="6">
        <v>648.56600000000003</v>
      </c>
      <c r="R817" s="6">
        <v>-5582.93</v>
      </c>
      <c r="S817" s="6">
        <v>-5566.45</v>
      </c>
      <c r="T817" s="6">
        <v>-1725.16</v>
      </c>
    </row>
    <row r="818" spans="1:20" x14ac:dyDescent="0.25">
      <c r="A818" s="6">
        <v>814</v>
      </c>
      <c r="B818" s="6">
        <v>1</v>
      </c>
      <c r="C818" s="6">
        <v>-16967.900000000001</v>
      </c>
      <c r="D818" s="6">
        <v>758.80200000000002</v>
      </c>
      <c r="E818" s="6">
        <v>-8694.52</v>
      </c>
      <c r="F818" s="6">
        <v>-15890.2</v>
      </c>
      <c r="G818" s="6">
        <v>16648.900000000001</v>
      </c>
      <c r="H818" s="6">
        <v>-5147.28</v>
      </c>
      <c r="I818" s="6">
        <v>-9629.24</v>
      </c>
      <c r="J818" s="6">
        <v>892.125</v>
      </c>
      <c r="K818" s="6">
        <v>2768.44</v>
      </c>
      <c r="L818" s="6">
        <v>-11391.1</v>
      </c>
      <c r="M818" s="6">
        <v>-381.65699999999998</v>
      </c>
      <c r="N818" s="6">
        <v>-2429.7199999999998</v>
      </c>
      <c r="O818" s="6">
        <v>-12016</v>
      </c>
      <c r="P818" s="6">
        <v>69.049599999999998</v>
      </c>
      <c r="Q818" s="6">
        <v>984.86300000000006</v>
      </c>
      <c r="R818" s="6">
        <v>-5049.7700000000004</v>
      </c>
      <c r="S818" s="6">
        <v>-5026.75</v>
      </c>
      <c r="T818" s="6">
        <v>-1800.74</v>
      </c>
    </row>
    <row r="819" spans="1:20" x14ac:dyDescent="0.25">
      <c r="A819" s="6">
        <v>815</v>
      </c>
      <c r="B819" s="6">
        <v>0</v>
      </c>
      <c r="C819" s="6">
        <v>-17613</v>
      </c>
      <c r="D819" s="6">
        <v>2637.92</v>
      </c>
      <c r="E819" s="6">
        <v>-8298.42</v>
      </c>
      <c r="F819" s="6">
        <v>-16157.5</v>
      </c>
      <c r="G819" s="6">
        <v>10050.700000000001</v>
      </c>
      <c r="H819" s="6">
        <v>-6251.04</v>
      </c>
      <c r="I819" s="6">
        <v>-9494.24</v>
      </c>
      <c r="J819" s="6">
        <v>819.64</v>
      </c>
      <c r="K819" s="6">
        <v>2458.92</v>
      </c>
      <c r="L819" s="6">
        <v>-11966.9</v>
      </c>
      <c r="M819" s="6">
        <v>-131.566</v>
      </c>
      <c r="N819" s="6">
        <v>-2600.8000000000002</v>
      </c>
      <c r="O819" s="6">
        <v>-11854.6</v>
      </c>
      <c r="P819" s="6">
        <v>-98.937399999999997</v>
      </c>
      <c r="Q819" s="6">
        <v>1455.16</v>
      </c>
      <c r="R819" s="6">
        <v>-4737.1499999999996</v>
      </c>
      <c r="S819" s="6">
        <v>-4737.1499999999996</v>
      </c>
      <c r="T819" s="6">
        <v>-1728.25</v>
      </c>
    </row>
    <row r="820" spans="1:20" x14ac:dyDescent="0.25">
      <c r="A820" s="6">
        <v>816</v>
      </c>
      <c r="B820" s="6">
        <v>1</v>
      </c>
      <c r="C820" s="6">
        <v>-17951.7</v>
      </c>
      <c r="D820" s="6">
        <v>3001.65</v>
      </c>
      <c r="E820" s="6">
        <v>-7370.57</v>
      </c>
      <c r="F820" s="6">
        <v>-12884</v>
      </c>
      <c r="G820" s="6">
        <v>6734.32</v>
      </c>
      <c r="H820" s="6">
        <v>-4778.28</v>
      </c>
      <c r="I820" s="6">
        <v>-9270.25</v>
      </c>
      <c r="J820" s="6">
        <v>684.63099999999997</v>
      </c>
      <c r="K820" s="6">
        <v>2037.4</v>
      </c>
      <c r="L820" s="6">
        <v>-11897.1</v>
      </c>
      <c r="M820" s="6">
        <v>75.930000000000007</v>
      </c>
      <c r="N820" s="6">
        <v>-2564.38</v>
      </c>
      <c r="O820" s="6">
        <v>-11215.2</v>
      </c>
      <c r="P820" s="6">
        <v>-204.048</v>
      </c>
      <c r="Q820" s="6">
        <v>1336.28</v>
      </c>
      <c r="R820" s="6">
        <v>-4572.6000000000004</v>
      </c>
      <c r="S820" s="6">
        <v>-4556.1099999999997</v>
      </c>
      <c r="T820" s="6">
        <v>-1576.75</v>
      </c>
    </row>
    <row r="821" spans="1:20" x14ac:dyDescent="0.25">
      <c r="A821" s="6">
        <v>817</v>
      </c>
      <c r="B821" s="6">
        <v>0</v>
      </c>
      <c r="C821" s="6">
        <v>-17974.7</v>
      </c>
      <c r="D821" s="6">
        <v>1278.3800000000001</v>
      </c>
      <c r="E821" s="6">
        <v>-6065.38</v>
      </c>
      <c r="F821" s="6">
        <v>-10723.1</v>
      </c>
      <c r="G821" s="6">
        <v>4316.4399999999996</v>
      </c>
      <c r="H821" s="6">
        <v>-1269.97</v>
      </c>
      <c r="I821" s="6">
        <v>-8855.25</v>
      </c>
      <c r="J821" s="6">
        <v>559.59</v>
      </c>
      <c r="K821" s="6">
        <v>1507.33</v>
      </c>
      <c r="L821" s="6">
        <v>-11014.2</v>
      </c>
      <c r="M821" s="6">
        <v>401.94799999999998</v>
      </c>
      <c r="N821" s="6">
        <v>-2234.91</v>
      </c>
      <c r="O821" s="6">
        <v>-9954.11</v>
      </c>
      <c r="P821" s="6">
        <v>-158.02000000000001</v>
      </c>
      <c r="Q821" s="6">
        <v>1106.1400000000001</v>
      </c>
      <c r="R821" s="6">
        <v>-4388.12</v>
      </c>
      <c r="S821" s="6">
        <v>-4365.1099999999997</v>
      </c>
      <c r="T821" s="6">
        <v>-1329.75</v>
      </c>
    </row>
    <row r="822" spans="1:20" x14ac:dyDescent="0.25">
      <c r="A822" s="6">
        <v>818</v>
      </c>
      <c r="B822" s="6">
        <v>1</v>
      </c>
      <c r="C822" s="6">
        <v>-17892.3</v>
      </c>
      <c r="D822" s="6">
        <v>-1839.92</v>
      </c>
      <c r="E822" s="6">
        <v>-4579.12</v>
      </c>
      <c r="F822" s="6">
        <v>-7427.25</v>
      </c>
      <c r="G822" s="6">
        <v>988.33799999999997</v>
      </c>
      <c r="H822" s="6">
        <v>2177.0100000000002</v>
      </c>
      <c r="I822" s="6">
        <v>-8302.16</v>
      </c>
      <c r="J822" s="6">
        <v>464.08499999999998</v>
      </c>
      <c r="K822" s="6">
        <v>1003.72</v>
      </c>
      <c r="L822" s="6">
        <v>-9951.4</v>
      </c>
      <c r="M822" s="6">
        <v>615.58600000000001</v>
      </c>
      <c r="N822" s="6">
        <v>-1655.36</v>
      </c>
      <c r="O822" s="6">
        <v>-8696.82</v>
      </c>
      <c r="P822" s="6">
        <v>-256.97800000000001</v>
      </c>
      <c r="Q822" s="6">
        <v>1023.67</v>
      </c>
      <c r="R822" s="6">
        <v>-4029.11</v>
      </c>
      <c r="S822" s="6">
        <v>-4012.62</v>
      </c>
      <c r="T822" s="6">
        <v>-1096.1600000000001</v>
      </c>
    </row>
    <row r="823" spans="1:20" x14ac:dyDescent="0.25">
      <c r="A823" s="6">
        <v>819</v>
      </c>
      <c r="B823" s="6">
        <v>0</v>
      </c>
      <c r="C823" s="6">
        <v>-17892.7</v>
      </c>
      <c r="D823" s="6">
        <v>-3795.53</v>
      </c>
      <c r="E823" s="6">
        <v>-4925.8900000000003</v>
      </c>
      <c r="F823" s="6">
        <v>-5201.21</v>
      </c>
      <c r="G823" s="6">
        <v>-912.07399999999996</v>
      </c>
      <c r="H823" s="6">
        <v>2432</v>
      </c>
      <c r="I823" s="6">
        <v>-7749.08</v>
      </c>
      <c r="J823" s="6">
        <v>428.03800000000001</v>
      </c>
      <c r="K823" s="6">
        <v>585.65200000000004</v>
      </c>
      <c r="L823" s="6">
        <v>-9576.69</v>
      </c>
      <c r="M823" s="6">
        <v>444.12599999999998</v>
      </c>
      <c r="N823" s="6">
        <v>-1165.19</v>
      </c>
      <c r="O823" s="6">
        <v>-7966.56</v>
      </c>
      <c r="P823" s="6">
        <v>-411.54300000000001</v>
      </c>
      <c r="Q823" s="6">
        <v>925.10799999999995</v>
      </c>
      <c r="R823" s="6">
        <v>-3555.04</v>
      </c>
      <c r="S823" s="6">
        <v>-3532.03</v>
      </c>
      <c r="T823" s="6">
        <v>-1027.1300000000001</v>
      </c>
    </row>
    <row r="824" spans="1:20" x14ac:dyDescent="0.25">
      <c r="A824" s="6">
        <v>820</v>
      </c>
      <c r="B824" s="6">
        <v>1</v>
      </c>
      <c r="C824" s="6">
        <v>-18053.8</v>
      </c>
      <c r="D824" s="6">
        <v>-2545.7600000000002</v>
      </c>
      <c r="E824" s="6">
        <v>-5685.66</v>
      </c>
      <c r="F824" s="6">
        <v>-5610.96</v>
      </c>
      <c r="G824" s="6">
        <v>424.46</v>
      </c>
      <c r="H824" s="6">
        <v>1064.96</v>
      </c>
      <c r="I824" s="6">
        <v>-7327.95</v>
      </c>
      <c r="J824" s="6">
        <v>507.05</v>
      </c>
      <c r="K824" s="6">
        <v>190.59100000000001</v>
      </c>
      <c r="L824" s="6">
        <v>-9632.69</v>
      </c>
      <c r="M824" s="6">
        <v>22.590399999999999</v>
      </c>
      <c r="N824" s="6">
        <v>-1043.6199999999999</v>
      </c>
      <c r="O824" s="6">
        <v>-7798.97</v>
      </c>
      <c r="P824" s="6">
        <v>-517.03099999999995</v>
      </c>
      <c r="Q824" s="6">
        <v>1030.5899999999999</v>
      </c>
      <c r="R824" s="6">
        <v>-3163.44</v>
      </c>
      <c r="S824" s="6">
        <v>-3163.44</v>
      </c>
      <c r="T824" s="6">
        <v>-977.64200000000005</v>
      </c>
    </row>
    <row r="825" spans="1:20" x14ac:dyDescent="0.25">
      <c r="A825" s="6">
        <v>821</v>
      </c>
      <c r="B825" s="6">
        <v>0</v>
      </c>
      <c r="C825" s="6">
        <v>-17657.8</v>
      </c>
      <c r="D825" s="6">
        <v>-185.80699999999999</v>
      </c>
      <c r="E825" s="6">
        <v>-6358.12</v>
      </c>
      <c r="F825" s="6">
        <v>-7495.08</v>
      </c>
      <c r="G825" s="6">
        <v>3455.59</v>
      </c>
      <c r="H825" s="6">
        <v>-748.85400000000004</v>
      </c>
      <c r="I825" s="6">
        <v>-7156.9</v>
      </c>
      <c r="J825" s="6">
        <v>569.56600000000003</v>
      </c>
      <c r="K825" s="6">
        <v>-171.477</v>
      </c>
      <c r="L825" s="6">
        <v>-9711.7000000000007</v>
      </c>
      <c r="M825" s="6">
        <v>-474.49200000000002</v>
      </c>
      <c r="N825" s="6">
        <v>-1050.1400000000001</v>
      </c>
      <c r="O825" s="6">
        <v>-8036.43</v>
      </c>
      <c r="P825" s="6">
        <v>-764.05100000000004</v>
      </c>
      <c r="Q825" s="6">
        <v>1129.1500000000001</v>
      </c>
      <c r="R825" s="6">
        <v>-2985.88</v>
      </c>
      <c r="S825" s="6">
        <v>-2985.88</v>
      </c>
      <c r="T825" s="6">
        <v>-892.11699999999996</v>
      </c>
    </row>
    <row r="826" spans="1:20" x14ac:dyDescent="0.25">
      <c r="A826" s="6">
        <v>822</v>
      </c>
      <c r="B826" s="6">
        <v>1</v>
      </c>
      <c r="C826" s="6">
        <v>-16709.7</v>
      </c>
      <c r="D826" s="6">
        <v>1169.0999999999999</v>
      </c>
      <c r="E826" s="6">
        <v>-7648.8</v>
      </c>
      <c r="F826" s="6">
        <v>-9660.52</v>
      </c>
      <c r="G826" s="6">
        <v>4199.2</v>
      </c>
      <c r="H826" s="6">
        <v>-1160.8</v>
      </c>
      <c r="I826" s="6">
        <v>-7259.37</v>
      </c>
      <c r="J826" s="6">
        <v>576.07600000000002</v>
      </c>
      <c r="K826" s="6">
        <v>-421.53500000000003</v>
      </c>
      <c r="L826" s="6">
        <v>-9757.7199999999993</v>
      </c>
      <c r="M826" s="6">
        <v>-932.06799999999998</v>
      </c>
      <c r="N826" s="6">
        <v>-994.13300000000004</v>
      </c>
      <c r="O826" s="6">
        <v>-8550.01</v>
      </c>
      <c r="P826" s="6">
        <v>-1146.0899999999999</v>
      </c>
      <c r="Q826" s="6">
        <v>1007.15</v>
      </c>
      <c r="R826" s="6">
        <v>-3012.36</v>
      </c>
      <c r="S826" s="6">
        <v>-3012.36</v>
      </c>
      <c r="T826" s="6">
        <v>-852.61099999999999</v>
      </c>
    </row>
    <row r="827" spans="1:20" x14ac:dyDescent="0.25">
      <c r="A827" s="6">
        <v>823</v>
      </c>
      <c r="B827" s="6">
        <v>0</v>
      </c>
      <c r="C827" s="6">
        <v>-15926.5</v>
      </c>
      <c r="D827" s="6">
        <v>1603.66</v>
      </c>
      <c r="E827" s="6">
        <v>-8866.52</v>
      </c>
      <c r="F827" s="6">
        <v>-10296.799999999999</v>
      </c>
      <c r="G827" s="6">
        <v>2552.96</v>
      </c>
      <c r="H827" s="6">
        <v>188.916</v>
      </c>
      <c r="I827" s="6">
        <v>-7631.42</v>
      </c>
      <c r="J827" s="6">
        <v>553.06899999999996</v>
      </c>
      <c r="K827" s="6">
        <v>-530.06299999999999</v>
      </c>
      <c r="L827" s="6">
        <v>-9658.7199999999993</v>
      </c>
      <c r="M827" s="6">
        <v>-1284.1400000000001</v>
      </c>
      <c r="N827" s="6">
        <v>-931.62</v>
      </c>
      <c r="O827" s="6">
        <v>-8948.1</v>
      </c>
      <c r="P827" s="6">
        <v>-1570.67</v>
      </c>
      <c r="Q827" s="6">
        <v>786.61400000000003</v>
      </c>
      <c r="R827" s="6">
        <v>-3163.88</v>
      </c>
      <c r="S827" s="6">
        <v>-3163.88</v>
      </c>
      <c r="T827" s="6">
        <v>-813.10500000000002</v>
      </c>
    </row>
    <row r="828" spans="1:20" x14ac:dyDescent="0.25">
      <c r="A828" s="6">
        <v>824</v>
      </c>
      <c r="B828" s="6">
        <v>1</v>
      </c>
      <c r="C828" s="6">
        <v>-15406.4</v>
      </c>
      <c r="D828" s="6">
        <v>2450.73</v>
      </c>
      <c r="E828" s="6">
        <v>-9639.68</v>
      </c>
      <c r="F828" s="6">
        <v>-9523.23</v>
      </c>
      <c r="G828" s="6">
        <v>1326.19</v>
      </c>
      <c r="H828" s="6">
        <v>717.11900000000003</v>
      </c>
      <c r="I828" s="6">
        <v>-7960.48</v>
      </c>
      <c r="J828" s="6">
        <v>487.06900000000002</v>
      </c>
      <c r="K828" s="6">
        <v>-536.56899999999996</v>
      </c>
      <c r="L828" s="6">
        <v>-9339.19</v>
      </c>
      <c r="M828" s="6">
        <v>-1455.18</v>
      </c>
      <c r="N828" s="6">
        <v>-826.11400000000003</v>
      </c>
      <c r="O828" s="6">
        <v>-9168.6299999999992</v>
      </c>
      <c r="P828" s="6">
        <v>-1843.72</v>
      </c>
      <c r="Q828" s="6">
        <v>572.58399999999995</v>
      </c>
      <c r="R828" s="6">
        <v>-3328.41</v>
      </c>
      <c r="S828" s="6">
        <v>-3328.41</v>
      </c>
      <c r="T828" s="6">
        <v>-757.09900000000005</v>
      </c>
    </row>
    <row r="829" spans="1:20" x14ac:dyDescent="0.25">
      <c r="A829" s="6">
        <v>825</v>
      </c>
      <c r="B829" s="6">
        <v>0</v>
      </c>
      <c r="C829" s="6">
        <v>-13925.8</v>
      </c>
      <c r="D829" s="6">
        <v>3212.91</v>
      </c>
      <c r="E829" s="6">
        <v>-9354.7000000000007</v>
      </c>
      <c r="F829" s="6">
        <v>-8921.1200000000008</v>
      </c>
      <c r="G829" s="6">
        <v>961.12400000000002</v>
      </c>
      <c r="H829" s="6">
        <v>65.027000000000001</v>
      </c>
      <c r="I829" s="6">
        <v>-8115.01</v>
      </c>
      <c r="J829" s="6">
        <v>312.54399999999998</v>
      </c>
      <c r="K829" s="6">
        <v>-447.56</v>
      </c>
      <c r="L829" s="6">
        <v>-8937.6200000000008</v>
      </c>
      <c r="M829" s="6">
        <v>-1484.69</v>
      </c>
      <c r="N829" s="6">
        <v>-678.08699999999999</v>
      </c>
      <c r="O829" s="6">
        <v>-9349.66</v>
      </c>
      <c r="P829" s="6">
        <v>-2001.75</v>
      </c>
      <c r="Q829" s="6">
        <v>286.04399999999998</v>
      </c>
      <c r="R829" s="6">
        <v>-3380.92</v>
      </c>
      <c r="S829" s="6">
        <v>-3380.92</v>
      </c>
      <c r="T829" s="6">
        <v>-678.08699999999999</v>
      </c>
    </row>
    <row r="830" spans="1:20" x14ac:dyDescent="0.25">
      <c r="A830" s="6">
        <v>826</v>
      </c>
      <c r="B830" s="6">
        <v>1</v>
      </c>
      <c r="C830" s="6">
        <v>-10992.4</v>
      </c>
      <c r="D830" s="6">
        <v>2130.75</v>
      </c>
      <c r="E830" s="6">
        <v>-6790.33</v>
      </c>
      <c r="F830" s="6">
        <v>-8592.07</v>
      </c>
      <c r="G830" s="6">
        <v>1100.1400000000001</v>
      </c>
      <c r="H830" s="6">
        <v>-939.62300000000005</v>
      </c>
      <c r="I830" s="6">
        <v>-8187.52</v>
      </c>
      <c r="J830" s="6">
        <v>164.52</v>
      </c>
      <c r="K830" s="6">
        <v>-273.03300000000002</v>
      </c>
      <c r="L830" s="6">
        <v>-8631.58</v>
      </c>
      <c r="M830" s="6">
        <v>-1412.18</v>
      </c>
      <c r="N830" s="6">
        <v>-698.08799999999997</v>
      </c>
      <c r="O830" s="6">
        <v>-9458.18</v>
      </c>
      <c r="P830" s="6">
        <v>-2176.27</v>
      </c>
      <c r="Q830" s="6">
        <v>-36.505899999999997</v>
      </c>
      <c r="R830" s="6">
        <v>-3341.42</v>
      </c>
      <c r="S830" s="6">
        <v>-3341.42</v>
      </c>
      <c r="T830" s="6">
        <v>-582.572</v>
      </c>
    </row>
    <row r="831" spans="1:20" x14ac:dyDescent="0.25">
      <c r="A831" s="6">
        <v>827</v>
      </c>
      <c r="B831" s="6">
        <v>0</v>
      </c>
      <c r="C831" s="6">
        <v>-7709.34</v>
      </c>
      <c r="D831" s="6">
        <v>-701.70699999999999</v>
      </c>
      <c r="E831" s="6">
        <v>-2639.19</v>
      </c>
      <c r="F831" s="6">
        <v>-8404.5400000000009</v>
      </c>
      <c r="G831" s="6">
        <v>1851.27</v>
      </c>
      <c r="H831" s="6">
        <v>-2111.3000000000002</v>
      </c>
      <c r="I831" s="6">
        <v>-8223.52</v>
      </c>
      <c r="J831" s="6">
        <v>102.011</v>
      </c>
      <c r="K831" s="6">
        <v>-92.006100000000004</v>
      </c>
      <c r="L831" s="6">
        <v>-8394.5400000000009</v>
      </c>
      <c r="M831" s="6">
        <v>-1310.1600000000001</v>
      </c>
      <c r="N831" s="6">
        <v>-856.11199999999997</v>
      </c>
      <c r="O831" s="6">
        <v>-9431.67</v>
      </c>
      <c r="P831" s="6">
        <v>-2390.31</v>
      </c>
      <c r="Q831" s="6">
        <v>-280.04199999999997</v>
      </c>
      <c r="R831" s="6">
        <v>-3285.41</v>
      </c>
      <c r="S831" s="6">
        <v>-3268.9</v>
      </c>
      <c r="T831" s="6">
        <v>-480.55700000000002</v>
      </c>
    </row>
    <row r="832" spans="1:20" x14ac:dyDescent="0.25">
      <c r="A832" s="6">
        <v>828</v>
      </c>
      <c r="B832" s="6">
        <v>1</v>
      </c>
      <c r="C832" s="6">
        <v>-4365.3599999999997</v>
      </c>
      <c r="D832" s="6">
        <v>-4871.43</v>
      </c>
      <c r="E832" s="6">
        <v>-35.462000000000003</v>
      </c>
      <c r="F832" s="6">
        <v>-8319.0400000000009</v>
      </c>
      <c r="G832" s="6">
        <v>2564.84</v>
      </c>
      <c r="H832" s="6">
        <v>-2818.37</v>
      </c>
      <c r="I832" s="6">
        <v>-8095</v>
      </c>
      <c r="J832" s="6">
        <v>12.9916</v>
      </c>
      <c r="K832" s="6">
        <v>82.522800000000004</v>
      </c>
      <c r="L832" s="6">
        <v>-8124.49</v>
      </c>
      <c r="M832" s="6">
        <v>-1247.6500000000001</v>
      </c>
      <c r="N832" s="6">
        <v>-1014.14</v>
      </c>
      <c r="O832" s="6">
        <v>-9181.1200000000008</v>
      </c>
      <c r="P832" s="6">
        <v>-2610.84</v>
      </c>
      <c r="Q832" s="6">
        <v>-411.55399999999997</v>
      </c>
      <c r="R832" s="6">
        <v>-3189.89</v>
      </c>
      <c r="S832" s="6">
        <v>-3166.89</v>
      </c>
      <c r="T832" s="6">
        <v>-368.536</v>
      </c>
    </row>
    <row r="833" spans="1:20" x14ac:dyDescent="0.25">
      <c r="A833" s="6">
        <v>829</v>
      </c>
      <c r="B833" s="6">
        <v>0</v>
      </c>
      <c r="C833" s="6">
        <v>-2867.9</v>
      </c>
      <c r="D833" s="6">
        <v>-9049.89</v>
      </c>
      <c r="E833" s="6">
        <v>-898.89099999999996</v>
      </c>
      <c r="F833" s="6">
        <v>-8312.5400000000009</v>
      </c>
      <c r="G833" s="6">
        <v>2610.3000000000002</v>
      </c>
      <c r="H833" s="6">
        <v>-3051.89</v>
      </c>
      <c r="I833" s="6">
        <v>-7946.98</v>
      </c>
      <c r="J833" s="6">
        <v>-161.53800000000001</v>
      </c>
      <c r="K833" s="6">
        <v>230.536</v>
      </c>
      <c r="L833" s="6">
        <v>-7841.46</v>
      </c>
      <c r="M833" s="6">
        <v>-1208.1500000000001</v>
      </c>
      <c r="N833" s="6">
        <v>-1139.1500000000001</v>
      </c>
      <c r="O833" s="6">
        <v>-8779.56</v>
      </c>
      <c r="P833" s="6">
        <v>-2758.85</v>
      </c>
      <c r="Q833" s="6">
        <v>-418.048</v>
      </c>
      <c r="R833" s="6">
        <v>-3104.38</v>
      </c>
      <c r="S833" s="6">
        <v>-3087.88</v>
      </c>
      <c r="T833" s="6">
        <v>-243.523</v>
      </c>
    </row>
    <row r="834" spans="1:20" x14ac:dyDescent="0.25">
      <c r="A834" s="6">
        <v>830</v>
      </c>
      <c r="B834" s="6">
        <v>1</v>
      </c>
      <c r="C834" s="6">
        <v>-4606.51</v>
      </c>
      <c r="D834" s="6">
        <v>-10309.700000000001</v>
      </c>
      <c r="E834" s="6">
        <v>-3752.79</v>
      </c>
      <c r="F834" s="6">
        <v>-8368.5499999999993</v>
      </c>
      <c r="G834" s="6">
        <v>2185.1999999999998</v>
      </c>
      <c r="H834" s="6">
        <v>-3021.85</v>
      </c>
      <c r="I834" s="6">
        <v>-7950.51</v>
      </c>
      <c r="J834" s="6">
        <v>-342.56200000000001</v>
      </c>
      <c r="K834" s="6">
        <v>309.548</v>
      </c>
      <c r="L834" s="6">
        <v>-7670.45</v>
      </c>
      <c r="M834" s="6">
        <v>-1168.6400000000001</v>
      </c>
      <c r="N834" s="6">
        <v>-1201.6500000000001</v>
      </c>
      <c r="O834" s="6">
        <v>-8473.5300000000007</v>
      </c>
      <c r="P834" s="6">
        <v>-2788.34</v>
      </c>
      <c r="Q834" s="6">
        <v>-345.529</v>
      </c>
      <c r="R834" s="6">
        <v>-3081.38</v>
      </c>
      <c r="S834" s="6">
        <v>-3058.39</v>
      </c>
      <c r="T834" s="6">
        <v>-181.018</v>
      </c>
    </row>
    <row r="835" spans="1:20" x14ac:dyDescent="0.25">
      <c r="A835" s="6">
        <v>831</v>
      </c>
      <c r="B835" s="6">
        <v>0</v>
      </c>
      <c r="C835" s="6">
        <v>-7221.1</v>
      </c>
      <c r="D835" s="6">
        <v>-7298.02</v>
      </c>
      <c r="E835" s="6">
        <v>-5557.79</v>
      </c>
      <c r="F835" s="6">
        <v>-8563.1200000000008</v>
      </c>
      <c r="G835" s="6">
        <v>1602.62</v>
      </c>
      <c r="H835" s="6">
        <v>-2784.81</v>
      </c>
      <c r="I835" s="6">
        <v>-8168.07</v>
      </c>
      <c r="J835" s="6">
        <v>-385.03</v>
      </c>
      <c r="K835" s="6">
        <v>355.54399999999998</v>
      </c>
      <c r="L835" s="6">
        <v>-7706.99</v>
      </c>
      <c r="M835" s="6">
        <v>-1162.1500000000001</v>
      </c>
      <c r="N835" s="6">
        <v>-1191.6400000000001</v>
      </c>
      <c r="O835" s="6">
        <v>-8236.49</v>
      </c>
      <c r="P835" s="6">
        <v>-2633.28</v>
      </c>
      <c r="Q835" s="6">
        <v>-293.04300000000001</v>
      </c>
      <c r="R835" s="6">
        <v>-3114.4</v>
      </c>
      <c r="S835" s="6">
        <v>-3114.4</v>
      </c>
      <c r="T835" s="6">
        <v>-141.512</v>
      </c>
    </row>
    <row r="836" spans="1:20" x14ac:dyDescent="0.25">
      <c r="A836" s="6">
        <v>832</v>
      </c>
      <c r="B836" s="6">
        <v>1</v>
      </c>
      <c r="C836" s="6">
        <v>-7055.48</v>
      </c>
      <c r="D836" s="6">
        <v>-1774.82</v>
      </c>
      <c r="E836" s="6">
        <v>-6321.96</v>
      </c>
      <c r="F836" s="6">
        <v>-8902.17</v>
      </c>
      <c r="G836" s="6">
        <v>1072.53</v>
      </c>
      <c r="H836" s="6">
        <v>-2481.7399999999998</v>
      </c>
      <c r="I836" s="6">
        <v>-8424.57</v>
      </c>
      <c r="J836" s="6">
        <v>-233.494</v>
      </c>
      <c r="K836" s="6">
        <v>388.56299999999999</v>
      </c>
      <c r="L836" s="6">
        <v>-7987.07</v>
      </c>
      <c r="M836" s="6">
        <v>-1234.68</v>
      </c>
      <c r="N836" s="6">
        <v>-1145.6400000000001</v>
      </c>
      <c r="O836" s="6">
        <v>-8131.53</v>
      </c>
      <c r="P836" s="6">
        <v>-2383.27</v>
      </c>
      <c r="Q836" s="6">
        <v>-299.52999999999997</v>
      </c>
      <c r="R836" s="6">
        <v>-3259.45</v>
      </c>
      <c r="S836" s="6">
        <v>-3259.45</v>
      </c>
      <c r="T836" s="6">
        <v>-118.515</v>
      </c>
    </row>
    <row r="837" spans="1:20" x14ac:dyDescent="0.25">
      <c r="A837" s="6">
        <v>833</v>
      </c>
      <c r="B837" s="6">
        <v>0</v>
      </c>
      <c r="C837" s="6">
        <v>-4909.18</v>
      </c>
      <c r="D837" s="6">
        <v>1640.95</v>
      </c>
      <c r="E837" s="6">
        <v>-7468.23</v>
      </c>
      <c r="F837" s="6">
        <v>-9102.64</v>
      </c>
      <c r="G837" s="6">
        <v>618.51099999999997</v>
      </c>
      <c r="H837" s="6">
        <v>-2037.15</v>
      </c>
      <c r="I837" s="6">
        <v>-8526.58</v>
      </c>
      <c r="J837" s="6">
        <v>-52.473399999999998</v>
      </c>
      <c r="K837" s="6">
        <v>434.55399999999997</v>
      </c>
      <c r="L837" s="6">
        <v>-8332.6</v>
      </c>
      <c r="M837" s="6">
        <v>-1320.17</v>
      </c>
      <c r="N837" s="6">
        <v>-1145.6400000000001</v>
      </c>
      <c r="O837" s="6">
        <v>-8392.15</v>
      </c>
      <c r="P837" s="6">
        <v>-2109.67</v>
      </c>
      <c r="Q837" s="6">
        <v>-326.06599999999997</v>
      </c>
      <c r="R837" s="6">
        <v>-3496.49</v>
      </c>
      <c r="S837" s="6">
        <v>-3496.49</v>
      </c>
      <c r="T837" s="6">
        <v>-68.983699999999999</v>
      </c>
    </row>
    <row r="838" spans="1:20" x14ac:dyDescent="0.25">
      <c r="A838" s="6">
        <v>834</v>
      </c>
      <c r="B838" s="6">
        <v>1</v>
      </c>
      <c r="C838" s="6">
        <v>-3432.77</v>
      </c>
      <c r="D838" s="6">
        <v>2330.79</v>
      </c>
      <c r="E838" s="6">
        <v>-8345.57</v>
      </c>
      <c r="F838" s="6">
        <v>-9092.6200000000008</v>
      </c>
      <c r="G838" s="6">
        <v>583.15800000000002</v>
      </c>
      <c r="H838" s="6">
        <v>-1441.01</v>
      </c>
      <c r="I838" s="6">
        <v>-8655.1299999999992</v>
      </c>
      <c r="J838" s="6">
        <v>188.108</v>
      </c>
      <c r="K838" s="6">
        <v>484.089</v>
      </c>
      <c r="L838" s="6">
        <v>-8576.1200000000008</v>
      </c>
      <c r="M838" s="6">
        <v>-1359.68</v>
      </c>
      <c r="N838" s="6">
        <v>-1145.6400000000001</v>
      </c>
      <c r="O838" s="6">
        <v>-9037.83</v>
      </c>
      <c r="P838" s="6">
        <v>-1658.59</v>
      </c>
      <c r="Q838" s="6">
        <v>-461.09500000000003</v>
      </c>
      <c r="R838" s="6">
        <v>-3750.03</v>
      </c>
      <c r="S838" s="6">
        <v>-3750.03</v>
      </c>
      <c r="T838" s="6">
        <v>-16.511500000000002</v>
      </c>
    </row>
    <row r="839" spans="1:20" x14ac:dyDescent="0.25">
      <c r="A839" s="6">
        <v>835</v>
      </c>
      <c r="B839" s="6">
        <v>0</v>
      </c>
      <c r="C839" s="6">
        <v>-2909.78</v>
      </c>
      <c r="D839" s="6">
        <v>2793.15</v>
      </c>
      <c r="E839" s="6">
        <v>-8034.76</v>
      </c>
      <c r="F839" s="6">
        <v>-9096.17</v>
      </c>
      <c r="G839" s="6">
        <v>823.12400000000002</v>
      </c>
      <c r="H839" s="6">
        <v>-779.43799999999999</v>
      </c>
      <c r="I839" s="6">
        <v>-8819.6299999999992</v>
      </c>
      <c r="J839" s="6">
        <v>576.68899999999996</v>
      </c>
      <c r="K839" s="6">
        <v>553.06899999999996</v>
      </c>
      <c r="L839" s="6">
        <v>-8707.6</v>
      </c>
      <c r="M839" s="6">
        <v>-1366.16</v>
      </c>
      <c r="N839" s="6">
        <v>-1211.69</v>
      </c>
      <c r="O839" s="6">
        <v>-9306.02</v>
      </c>
      <c r="P839" s="6">
        <v>-1134.98</v>
      </c>
      <c r="Q839" s="6">
        <v>-685.17</v>
      </c>
      <c r="R839" s="6">
        <v>-3993.55</v>
      </c>
      <c r="S839" s="6">
        <v>-3977.04</v>
      </c>
      <c r="T839" s="6">
        <v>-22.9923</v>
      </c>
    </row>
    <row r="840" spans="1:20" x14ac:dyDescent="0.25">
      <c r="A840" s="6">
        <v>836</v>
      </c>
      <c r="B840" s="6">
        <v>1</v>
      </c>
      <c r="C840" s="6">
        <v>-2907.49</v>
      </c>
      <c r="D840" s="6">
        <v>3750.69</v>
      </c>
      <c r="E840" s="6">
        <v>-6713.27</v>
      </c>
      <c r="F840" s="6">
        <v>-9132.1200000000008</v>
      </c>
      <c r="G840" s="6">
        <v>869.10799999999995</v>
      </c>
      <c r="H840" s="6">
        <v>-153.82</v>
      </c>
      <c r="I840" s="6">
        <v>-8855.58</v>
      </c>
      <c r="J840" s="6">
        <v>994.74199999999996</v>
      </c>
      <c r="K840" s="6">
        <v>602.61</v>
      </c>
      <c r="L840" s="6">
        <v>-8614.99</v>
      </c>
      <c r="M840" s="6">
        <v>-1293.6300000000001</v>
      </c>
      <c r="N840" s="6">
        <v>-1336.69</v>
      </c>
      <c r="O840" s="6">
        <v>-8990.61</v>
      </c>
      <c r="P840" s="6">
        <v>-575.41899999999998</v>
      </c>
      <c r="Q840" s="6">
        <v>-852.59500000000003</v>
      </c>
      <c r="R840" s="6">
        <v>-4125.03</v>
      </c>
      <c r="S840" s="6">
        <v>-4102.04</v>
      </c>
      <c r="T840" s="6">
        <v>-49.541400000000003</v>
      </c>
    </row>
    <row r="841" spans="1:20" x14ac:dyDescent="0.25">
      <c r="A841" s="6">
        <v>837</v>
      </c>
      <c r="B841" s="6">
        <v>0</v>
      </c>
      <c r="C841" s="6">
        <v>-2285.1</v>
      </c>
      <c r="D841" s="6">
        <v>3047.99</v>
      </c>
      <c r="E841" s="6">
        <v>-4536.2299999999996</v>
      </c>
      <c r="F841" s="6">
        <v>-9135.68</v>
      </c>
      <c r="G841" s="6">
        <v>935.16800000000001</v>
      </c>
      <c r="H841" s="6">
        <v>237.03</v>
      </c>
      <c r="I841" s="6">
        <v>-8793.08</v>
      </c>
      <c r="J841" s="6">
        <v>1455.86</v>
      </c>
      <c r="K841" s="6">
        <v>688.09900000000005</v>
      </c>
      <c r="L841" s="6">
        <v>-8354.9599999999991</v>
      </c>
      <c r="M841" s="6">
        <v>-1191.6199999999999</v>
      </c>
      <c r="N841" s="6">
        <v>-1432.22</v>
      </c>
      <c r="O841" s="6">
        <v>-9116.25</v>
      </c>
      <c r="P841" s="6">
        <v>-94.869799999999998</v>
      </c>
      <c r="Q841" s="6">
        <v>-912.178</v>
      </c>
      <c r="R841" s="6">
        <v>-4131.5</v>
      </c>
      <c r="S841" s="6">
        <v>-4131.5</v>
      </c>
      <c r="T841" s="6">
        <v>-184.57499999999999</v>
      </c>
    </row>
    <row r="842" spans="1:20" x14ac:dyDescent="0.25">
      <c r="A842" s="6">
        <v>838</v>
      </c>
      <c r="B842" s="6">
        <v>1</v>
      </c>
      <c r="C842" s="6">
        <v>-802.375</v>
      </c>
      <c r="D842" s="6">
        <v>536.78</v>
      </c>
      <c r="E842" s="6">
        <v>-2810.65</v>
      </c>
      <c r="F842" s="6">
        <v>-9254.2000000000007</v>
      </c>
      <c r="G842" s="6">
        <v>1093.19</v>
      </c>
      <c r="H842" s="6">
        <v>38.836100000000002</v>
      </c>
      <c r="I842" s="6">
        <v>-8671</v>
      </c>
      <c r="J842" s="6">
        <v>1893.33</v>
      </c>
      <c r="K842" s="6">
        <v>744.12099999999998</v>
      </c>
      <c r="L842" s="6">
        <v>-8117.93</v>
      </c>
      <c r="M842" s="6">
        <v>-1096.0899999999999</v>
      </c>
      <c r="N842" s="6">
        <v>-1501.19</v>
      </c>
      <c r="O842" s="6">
        <v>-9207.5499999999993</v>
      </c>
      <c r="P842" s="6">
        <v>290.149</v>
      </c>
      <c r="Q842" s="6">
        <v>-1109.71</v>
      </c>
      <c r="R842" s="6">
        <v>-4058.96</v>
      </c>
      <c r="S842" s="6">
        <v>-4058.96</v>
      </c>
      <c r="T842" s="6">
        <v>-276.53500000000003</v>
      </c>
    </row>
    <row r="843" spans="1:20" x14ac:dyDescent="0.25">
      <c r="A843" s="6">
        <v>839</v>
      </c>
      <c r="B843" s="6">
        <v>0</v>
      </c>
      <c r="C843" s="6">
        <v>-533.65800000000002</v>
      </c>
      <c r="D843" s="6">
        <v>-651.49</v>
      </c>
      <c r="E843" s="6">
        <v>-2637.47</v>
      </c>
      <c r="F843" s="6">
        <v>-9323.16</v>
      </c>
      <c r="G843" s="6">
        <v>1350.32</v>
      </c>
      <c r="H843" s="6">
        <v>-468.27199999999999</v>
      </c>
      <c r="I843" s="6">
        <v>-8417.44</v>
      </c>
      <c r="J843" s="6">
        <v>2169.88</v>
      </c>
      <c r="K843" s="6">
        <v>757.06399999999996</v>
      </c>
      <c r="L843" s="6">
        <v>-7913.93</v>
      </c>
      <c r="M843" s="6">
        <v>-961.05899999999997</v>
      </c>
      <c r="N843" s="6">
        <v>-1583.77</v>
      </c>
      <c r="O843" s="6">
        <v>-9046.6299999999992</v>
      </c>
      <c r="P843" s="6">
        <v>589.67999999999995</v>
      </c>
      <c r="Q843" s="6">
        <v>-1241.17</v>
      </c>
      <c r="R843" s="6">
        <v>-3940.45</v>
      </c>
      <c r="S843" s="6">
        <v>-3940.45</v>
      </c>
      <c r="T843" s="6">
        <v>-309.56900000000002</v>
      </c>
    </row>
    <row r="844" spans="1:20" x14ac:dyDescent="0.25">
      <c r="A844" s="6">
        <v>840</v>
      </c>
      <c r="B844" s="6">
        <v>1</v>
      </c>
      <c r="C844" s="6">
        <v>-787.21299999999997</v>
      </c>
      <c r="D844" s="6">
        <v>-84.084699999999998</v>
      </c>
      <c r="E844" s="6">
        <v>-2976.5</v>
      </c>
      <c r="F844" s="6">
        <v>-9257.09</v>
      </c>
      <c r="G844" s="6">
        <v>1679.31</v>
      </c>
      <c r="H844" s="6">
        <v>-922.24599999999998</v>
      </c>
      <c r="I844" s="6">
        <v>-8124.38</v>
      </c>
      <c r="J844" s="6">
        <v>2380.35</v>
      </c>
      <c r="K844" s="6">
        <v>711.08900000000006</v>
      </c>
      <c r="L844" s="6">
        <v>-7821.98</v>
      </c>
      <c r="M844" s="6">
        <v>-803.03499999999997</v>
      </c>
      <c r="N844" s="6">
        <v>-1731.75</v>
      </c>
      <c r="O844" s="6">
        <v>-8947.52</v>
      </c>
      <c r="P844" s="6">
        <v>849.70399999999995</v>
      </c>
      <c r="Q844" s="6">
        <v>-1346.75</v>
      </c>
      <c r="R844" s="6">
        <v>-3838.45</v>
      </c>
      <c r="S844" s="6">
        <v>-3838.45</v>
      </c>
      <c r="T844" s="6">
        <v>-388.58100000000002</v>
      </c>
    </row>
    <row r="845" spans="1:20" x14ac:dyDescent="0.25">
      <c r="A845" s="6">
        <v>841</v>
      </c>
      <c r="B845" s="6">
        <v>0</v>
      </c>
      <c r="C845" s="6">
        <v>-1030.72</v>
      </c>
      <c r="D845" s="6">
        <v>579.64300000000003</v>
      </c>
      <c r="E845" s="6">
        <v>-3342.11</v>
      </c>
      <c r="F845" s="6">
        <v>-9148.6200000000008</v>
      </c>
      <c r="G845" s="6">
        <v>1718.11</v>
      </c>
      <c r="H845" s="6">
        <v>-1188.74</v>
      </c>
      <c r="I845" s="6">
        <v>-7808.33</v>
      </c>
      <c r="J845" s="6">
        <v>2515.38</v>
      </c>
      <c r="K845" s="6">
        <v>744.12800000000004</v>
      </c>
      <c r="L845" s="6">
        <v>-7855.02</v>
      </c>
      <c r="M845" s="6">
        <v>-645.01</v>
      </c>
      <c r="N845" s="6">
        <v>-1810.76</v>
      </c>
      <c r="O845" s="6">
        <v>-8545.2900000000009</v>
      </c>
      <c r="P845" s="6">
        <v>1037.18</v>
      </c>
      <c r="Q845" s="6">
        <v>-1494.72</v>
      </c>
      <c r="R845" s="6">
        <v>-3775.95</v>
      </c>
      <c r="S845" s="6">
        <v>-3775.95</v>
      </c>
      <c r="T845" s="6">
        <v>-467.59300000000002</v>
      </c>
    </row>
    <row r="846" spans="1:20" x14ac:dyDescent="0.25">
      <c r="A846" s="6">
        <v>842</v>
      </c>
      <c r="B846" s="6">
        <v>1</v>
      </c>
      <c r="C846" s="6">
        <v>-1211.73</v>
      </c>
      <c r="D846" s="6">
        <v>407.25200000000001</v>
      </c>
      <c r="E846" s="6">
        <v>-3776.68</v>
      </c>
      <c r="F846" s="6">
        <v>-9043.0400000000009</v>
      </c>
      <c r="G846" s="6">
        <v>1613.24</v>
      </c>
      <c r="H846" s="6">
        <v>-1534.95</v>
      </c>
      <c r="I846" s="6">
        <v>-7525.33</v>
      </c>
      <c r="J846" s="6">
        <v>2590.8000000000002</v>
      </c>
      <c r="K846" s="6">
        <v>740.53599999999994</v>
      </c>
      <c r="L846" s="6">
        <v>-7917.51</v>
      </c>
      <c r="M846" s="6">
        <v>-470.46499999999997</v>
      </c>
      <c r="N846" s="6">
        <v>-1873.25</v>
      </c>
      <c r="O846" s="6">
        <v>-8028.83</v>
      </c>
      <c r="P846" s="6">
        <v>1106.1400000000001</v>
      </c>
      <c r="Q846" s="6">
        <v>-1540.69</v>
      </c>
      <c r="R846" s="6">
        <v>-3786.01</v>
      </c>
      <c r="S846" s="6">
        <v>-3786.01</v>
      </c>
      <c r="T846" s="6">
        <v>-563.12599999999998</v>
      </c>
    </row>
    <row r="847" spans="1:20" x14ac:dyDescent="0.25">
      <c r="A847" s="6">
        <v>843</v>
      </c>
      <c r="B847" s="6">
        <v>0</v>
      </c>
      <c r="C847" s="6">
        <v>-1353.23</v>
      </c>
      <c r="D847" s="6">
        <v>-142.23599999999999</v>
      </c>
      <c r="E847" s="6">
        <v>-4128.63</v>
      </c>
      <c r="F847" s="6">
        <v>-8928.11</v>
      </c>
      <c r="G847" s="6">
        <v>1840.95</v>
      </c>
      <c r="H847" s="6">
        <v>-1972.39</v>
      </c>
      <c r="I847" s="6">
        <v>-7271.77</v>
      </c>
      <c r="J847" s="6">
        <v>2551.3000000000002</v>
      </c>
      <c r="K847" s="6">
        <v>671.58399999999995</v>
      </c>
      <c r="L847" s="6">
        <v>-7940.49</v>
      </c>
      <c r="M847" s="6">
        <v>-289.45699999999999</v>
      </c>
      <c r="N847" s="6">
        <v>-1912.76</v>
      </c>
      <c r="O847" s="6">
        <v>-7755.89</v>
      </c>
      <c r="P847" s="6">
        <v>1106.1400000000001</v>
      </c>
      <c r="Q847" s="6">
        <v>-1524.17</v>
      </c>
      <c r="R847" s="6">
        <v>-3865.02</v>
      </c>
      <c r="S847" s="6">
        <v>-3865.02</v>
      </c>
      <c r="T847" s="6">
        <v>-681.64499999999998</v>
      </c>
    </row>
    <row r="848" spans="1:20" x14ac:dyDescent="0.25">
      <c r="A848" s="6">
        <v>844</v>
      </c>
      <c r="B848" s="6">
        <v>1</v>
      </c>
      <c r="C848" s="6">
        <v>-1554.36</v>
      </c>
      <c r="D848" s="6">
        <v>-444.61900000000003</v>
      </c>
      <c r="E848" s="6">
        <v>-4283.0600000000004</v>
      </c>
      <c r="F848" s="6">
        <v>-8977.68</v>
      </c>
      <c r="G848" s="6">
        <v>2110.2800000000002</v>
      </c>
      <c r="H848" s="6">
        <v>-2083.6999999999998</v>
      </c>
      <c r="I848" s="6">
        <v>-7044.79</v>
      </c>
      <c r="J848" s="6">
        <v>2478.75</v>
      </c>
      <c r="K848" s="6">
        <v>688.10699999999997</v>
      </c>
      <c r="L848" s="6">
        <v>-7890.92</v>
      </c>
      <c r="M848" s="6">
        <v>-131.43199999999999</v>
      </c>
      <c r="N848" s="6">
        <v>-1935.74</v>
      </c>
      <c r="O848" s="6">
        <v>-7614.39</v>
      </c>
      <c r="P848" s="6">
        <v>1040.05</v>
      </c>
      <c r="Q848" s="6">
        <v>-1550.76</v>
      </c>
      <c r="R848" s="6">
        <v>-3944.03</v>
      </c>
      <c r="S848" s="6">
        <v>-3944.03</v>
      </c>
      <c r="T848" s="6">
        <v>-800.16300000000001</v>
      </c>
    </row>
    <row r="849" spans="1:20" x14ac:dyDescent="0.25">
      <c r="A849" s="6">
        <v>845</v>
      </c>
      <c r="B849" s="6">
        <v>0</v>
      </c>
      <c r="C849" s="6">
        <v>-1870.41</v>
      </c>
      <c r="D849" s="6">
        <v>-695.33100000000002</v>
      </c>
      <c r="E849" s="6">
        <v>-4206.8900000000003</v>
      </c>
      <c r="F849" s="6">
        <v>-9046.6299999999992</v>
      </c>
      <c r="G849" s="6">
        <v>2017.6</v>
      </c>
      <c r="H849" s="6">
        <v>-1832.98</v>
      </c>
      <c r="I849" s="6">
        <v>-6886.77</v>
      </c>
      <c r="J849" s="6">
        <v>2376.75</v>
      </c>
      <c r="K849" s="6">
        <v>711.08900000000006</v>
      </c>
      <c r="L849" s="6">
        <v>-7755.88</v>
      </c>
      <c r="M849" s="6">
        <v>-6.4564500000000002</v>
      </c>
      <c r="N849" s="6">
        <v>-1968.79</v>
      </c>
      <c r="O849" s="6">
        <v>-7495.87</v>
      </c>
      <c r="P849" s="6">
        <v>898.54600000000005</v>
      </c>
      <c r="Q849" s="6">
        <v>-1586.65</v>
      </c>
      <c r="R849" s="6">
        <v>-3990</v>
      </c>
      <c r="S849" s="6">
        <v>-3990</v>
      </c>
      <c r="T849" s="6">
        <v>-951.73</v>
      </c>
    </row>
    <row r="850" spans="1:20" x14ac:dyDescent="0.25">
      <c r="A850" s="6">
        <v>846</v>
      </c>
      <c r="B850" s="6">
        <v>1</v>
      </c>
      <c r="C850" s="6">
        <v>-2186.46</v>
      </c>
      <c r="D850" s="6">
        <v>-1162.95</v>
      </c>
      <c r="E850" s="6">
        <v>-4168.16</v>
      </c>
      <c r="F850" s="6">
        <v>-8964</v>
      </c>
      <c r="G850" s="6">
        <v>1873.26</v>
      </c>
      <c r="H850" s="6">
        <v>-1431.47</v>
      </c>
      <c r="I850" s="6">
        <v>-6728.75</v>
      </c>
      <c r="J850" s="6">
        <v>2281.21</v>
      </c>
      <c r="K850" s="6">
        <v>744.13900000000001</v>
      </c>
      <c r="L850" s="6">
        <v>-7647.43</v>
      </c>
      <c r="M850" s="6">
        <v>56.030299999999997</v>
      </c>
      <c r="N850" s="6">
        <v>-2080.85</v>
      </c>
      <c r="O850" s="6">
        <v>-7410.4</v>
      </c>
      <c r="P850" s="6">
        <v>763.50199999999995</v>
      </c>
      <c r="Q850" s="6">
        <v>-1557.22</v>
      </c>
      <c r="R850" s="6">
        <v>-3990</v>
      </c>
      <c r="S850" s="6">
        <v>-3990</v>
      </c>
      <c r="T850" s="6">
        <v>-1132.73</v>
      </c>
    </row>
    <row r="851" spans="1:20" x14ac:dyDescent="0.25">
      <c r="A851" s="6">
        <v>847</v>
      </c>
      <c r="B851" s="6">
        <v>0</v>
      </c>
      <c r="C851" s="6">
        <v>-2568.61</v>
      </c>
      <c r="D851" s="6">
        <v>-1527.79</v>
      </c>
      <c r="E851" s="6">
        <v>-4504.3599999999997</v>
      </c>
      <c r="F851" s="6">
        <v>-8816.0499999999993</v>
      </c>
      <c r="G851" s="6">
        <v>1962.34</v>
      </c>
      <c r="H851" s="6">
        <v>-1241.18</v>
      </c>
      <c r="I851" s="6">
        <v>-6587.25</v>
      </c>
      <c r="J851" s="6">
        <v>2212.2800000000002</v>
      </c>
      <c r="K851" s="6">
        <v>806.625</v>
      </c>
      <c r="L851" s="6">
        <v>-7541.82</v>
      </c>
      <c r="M851" s="6">
        <v>95.5364</v>
      </c>
      <c r="N851" s="6">
        <v>-2205.8200000000002</v>
      </c>
      <c r="O851" s="6">
        <v>-7370.9</v>
      </c>
      <c r="P851" s="6">
        <v>605.47799999999995</v>
      </c>
      <c r="Q851" s="6">
        <v>-1596.72</v>
      </c>
      <c r="R851" s="6">
        <v>-3940.42</v>
      </c>
      <c r="S851" s="6">
        <v>-3923.89</v>
      </c>
      <c r="T851" s="6">
        <v>-1257.71</v>
      </c>
    </row>
    <row r="852" spans="1:20" x14ac:dyDescent="0.25">
      <c r="A852" s="6">
        <v>848</v>
      </c>
      <c r="B852" s="6">
        <v>1</v>
      </c>
      <c r="C852" s="6">
        <v>-3026.16</v>
      </c>
      <c r="D852" s="6">
        <v>-1537.06</v>
      </c>
      <c r="E852" s="6">
        <v>-4945.37</v>
      </c>
      <c r="F852" s="6">
        <v>-8852.73</v>
      </c>
      <c r="G852" s="6">
        <v>2120.37</v>
      </c>
      <c r="H852" s="6">
        <v>-1280.69</v>
      </c>
      <c r="I852" s="6">
        <v>-6485.26</v>
      </c>
      <c r="J852" s="6">
        <v>2162.69</v>
      </c>
      <c r="K852" s="6">
        <v>829.60400000000004</v>
      </c>
      <c r="L852" s="6">
        <v>-7410.4</v>
      </c>
      <c r="M852" s="6">
        <v>68.931700000000006</v>
      </c>
      <c r="N852" s="6">
        <v>-2284.84</v>
      </c>
      <c r="O852" s="6">
        <v>-7314.86</v>
      </c>
      <c r="P852" s="6">
        <v>463.98099999999999</v>
      </c>
      <c r="Q852" s="6">
        <v>-1636.23</v>
      </c>
      <c r="R852" s="6">
        <v>-3821.9</v>
      </c>
      <c r="S852" s="6">
        <v>-3798.92</v>
      </c>
      <c r="T852" s="6">
        <v>-1320.19</v>
      </c>
    </row>
    <row r="853" spans="1:20" x14ac:dyDescent="0.25">
      <c r="A853" s="6">
        <v>849</v>
      </c>
      <c r="B853" s="6">
        <v>0</v>
      </c>
      <c r="C853" s="6">
        <v>-3394.61</v>
      </c>
      <c r="D853" s="6">
        <v>-1289.95</v>
      </c>
      <c r="E853" s="6">
        <v>-5390.02</v>
      </c>
      <c r="F853" s="6">
        <v>-9099.85</v>
      </c>
      <c r="G853" s="6">
        <v>2146.16</v>
      </c>
      <c r="H853" s="6">
        <v>-1336.72</v>
      </c>
      <c r="I853" s="6">
        <v>-6373.19</v>
      </c>
      <c r="J853" s="6">
        <v>2060.6999999999998</v>
      </c>
      <c r="K853" s="6">
        <v>846.13199999999995</v>
      </c>
      <c r="L853" s="6">
        <v>-7288.25</v>
      </c>
      <c r="M853" s="6">
        <v>-33.057699999999997</v>
      </c>
      <c r="N853" s="6">
        <v>-2347.3200000000002</v>
      </c>
      <c r="O853" s="6">
        <v>-7285.44</v>
      </c>
      <c r="P853" s="6">
        <v>345.46300000000002</v>
      </c>
      <c r="Q853" s="6">
        <v>-1609.62</v>
      </c>
      <c r="R853" s="6">
        <v>-3686.85</v>
      </c>
      <c r="S853" s="6">
        <v>-3686.85</v>
      </c>
      <c r="T853" s="6">
        <v>-1376.23</v>
      </c>
    </row>
    <row r="854" spans="1:20" x14ac:dyDescent="0.25">
      <c r="A854" s="6">
        <v>850</v>
      </c>
      <c r="B854" s="6">
        <v>1</v>
      </c>
      <c r="C854" s="6">
        <v>-3720.74</v>
      </c>
      <c r="D854" s="6">
        <v>-1006.96</v>
      </c>
      <c r="E854" s="6">
        <v>-5953.19</v>
      </c>
      <c r="F854" s="6">
        <v>-9217.5400000000009</v>
      </c>
      <c r="G854" s="6">
        <v>2103.85</v>
      </c>
      <c r="H854" s="6">
        <v>-1399.2</v>
      </c>
      <c r="I854" s="6">
        <v>-6231.69</v>
      </c>
      <c r="J854" s="6">
        <v>1981.69</v>
      </c>
      <c r="K854" s="6">
        <v>869.10799999999995</v>
      </c>
      <c r="L854" s="6">
        <v>-7117.33</v>
      </c>
      <c r="M854" s="6">
        <v>-95.539900000000003</v>
      </c>
      <c r="N854" s="6">
        <v>-2386.83</v>
      </c>
      <c r="O854" s="6">
        <v>-7308.41</v>
      </c>
      <c r="P854" s="6">
        <v>177.35400000000001</v>
      </c>
      <c r="Q854" s="6">
        <v>-1540.69</v>
      </c>
      <c r="R854" s="6">
        <v>-3561.89</v>
      </c>
      <c r="S854" s="6">
        <v>-3561.89</v>
      </c>
      <c r="T854" s="6">
        <v>-1438.71</v>
      </c>
    </row>
    <row r="855" spans="1:20" x14ac:dyDescent="0.25">
      <c r="A855" s="6">
        <v>851</v>
      </c>
      <c r="B855" s="6">
        <v>0</v>
      </c>
      <c r="C855" s="6">
        <v>-4248.05</v>
      </c>
      <c r="D855" s="6">
        <v>-802.98400000000004</v>
      </c>
      <c r="E855" s="6">
        <v>-6469.57</v>
      </c>
      <c r="F855" s="6">
        <v>-9191.76</v>
      </c>
      <c r="G855" s="6">
        <v>2123.1799999999998</v>
      </c>
      <c r="H855" s="6">
        <v>-1372.58</v>
      </c>
      <c r="I855" s="6">
        <v>-6129.71</v>
      </c>
      <c r="J855" s="6">
        <v>1902.68</v>
      </c>
      <c r="K855" s="6">
        <v>885.64</v>
      </c>
      <c r="L855" s="6">
        <v>-7021.79</v>
      </c>
      <c r="M855" s="6">
        <v>-184.63900000000001</v>
      </c>
      <c r="N855" s="6">
        <v>-2426.33</v>
      </c>
      <c r="O855" s="6">
        <v>-7275.35</v>
      </c>
      <c r="P855" s="6">
        <v>-26.619700000000002</v>
      </c>
      <c r="Q855" s="6">
        <v>-1524.16</v>
      </c>
      <c r="R855" s="6">
        <v>-3482.88</v>
      </c>
      <c r="S855" s="6">
        <v>-3466.35</v>
      </c>
      <c r="T855" s="6">
        <v>-1494.74</v>
      </c>
    </row>
    <row r="856" spans="1:20" x14ac:dyDescent="0.25">
      <c r="A856" s="6">
        <v>852</v>
      </c>
      <c r="B856" s="6">
        <v>1</v>
      </c>
      <c r="C856" s="6">
        <v>-5008.76</v>
      </c>
      <c r="D856" s="6">
        <v>-777.21799999999996</v>
      </c>
      <c r="E856" s="6">
        <v>-6874.72</v>
      </c>
      <c r="F856" s="6">
        <v>-9283.66</v>
      </c>
      <c r="G856" s="6">
        <v>1988.13</v>
      </c>
      <c r="H856" s="6">
        <v>-1237.53</v>
      </c>
      <c r="I856" s="6">
        <v>-6067.23</v>
      </c>
      <c r="J856" s="6">
        <v>1790.6</v>
      </c>
      <c r="K856" s="6">
        <v>908.61300000000006</v>
      </c>
      <c r="L856" s="6">
        <v>-6936.33</v>
      </c>
      <c r="M856" s="6">
        <v>-326.13099999999997</v>
      </c>
      <c r="N856" s="6">
        <v>-2465.84</v>
      </c>
      <c r="O856" s="6">
        <v>-7245.93</v>
      </c>
      <c r="P856" s="6">
        <v>-201.17599999999999</v>
      </c>
      <c r="Q856" s="6">
        <v>-1468.12</v>
      </c>
      <c r="R856" s="6">
        <v>-3420.4</v>
      </c>
      <c r="S856" s="6">
        <v>-3397.42</v>
      </c>
      <c r="T856" s="6">
        <v>-1557.22</v>
      </c>
    </row>
    <row r="857" spans="1:20" x14ac:dyDescent="0.25">
      <c r="A857" s="6">
        <v>853</v>
      </c>
      <c r="B857" s="6">
        <v>0</v>
      </c>
      <c r="C857" s="6">
        <v>-5954.12</v>
      </c>
      <c r="D857" s="6">
        <v>-984.84299999999996</v>
      </c>
      <c r="E857" s="6">
        <v>-7299.19</v>
      </c>
      <c r="F857" s="6">
        <v>-9267.1299999999992</v>
      </c>
      <c r="G857" s="6">
        <v>1945.84</v>
      </c>
      <c r="H857" s="6">
        <v>-1195.24</v>
      </c>
      <c r="I857" s="6">
        <v>-6011.19</v>
      </c>
      <c r="J857" s="6">
        <v>1665.65</v>
      </c>
      <c r="K857" s="6">
        <v>941.68</v>
      </c>
      <c r="L857" s="6">
        <v>-6880.3</v>
      </c>
      <c r="M857" s="6">
        <v>-411.58300000000003</v>
      </c>
      <c r="N857" s="6">
        <v>-2488.81</v>
      </c>
      <c r="O857" s="6">
        <v>-7268.91</v>
      </c>
      <c r="P857" s="6">
        <v>-365.64</v>
      </c>
      <c r="Q857" s="6">
        <v>-1389.11</v>
      </c>
      <c r="R857" s="6">
        <v>-3397.42</v>
      </c>
      <c r="S857" s="6">
        <v>-3380.89</v>
      </c>
      <c r="T857" s="6">
        <v>-1596.73</v>
      </c>
    </row>
    <row r="858" spans="1:20" x14ac:dyDescent="0.25">
      <c r="A858" s="6">
        <v>854</v>
      </c>
      <c r="B858" s="6">
        <v>1</v>
      </c>
      <c r="C858" s="6">
        <v>-7192.57</v>
      </c>
      <c r="D858" s="6">
        <v>-1360.59</v>
      </c>
      <c r="E858" s="6">
        <v>-7472.87</v>
      </c>
      <c r="F858" s="6">
        <v>-9277.2199999999993</v>
      </c>
      <c r="G858" s="6">
        <v>2014.75</v>
      </c>
      <c r="H858" s="6">
        <v>-1363.37</v>
      </c>
      <c r="I858" s="6">
        <v>-5965.24</v>
      </c>
      <c r="J858" s="6">
        <v>1553.56</v>
      </c>
      <c r="K858" s="6">
        <v>1004.16</v>
      </c>
      <c r="L858" s="6">
        <v>-6850.89</v>
      </c>
      <c r="M858" s="6">
        <v>-434.55399999999997</v>
      </c>
      <c r="N858" s="6">
        <v>-2488.81</v>
      </c>
      <c r="O858" s="6">
        <v>-7351.58</v>
      </c>
      <c r="P858" s="6">
        <v>-500.69299999999998</v>
      </c>
      <c r="Q858" s="6">
        <v>-1359.7</v>
      </c>
      <c r="R858" s="6">
        <v>-3380.89</v>
      </c>
      <c r="S858" s="6">
        <v>-3357.92</v>
      </c>
      <c r="T858" s="6">
        <v>-1652.77</v>
      </c>
    </row>
    <row r="859" spans="1:20" x14ac:dyDescent="0.25">
      <c r="A859" s="6">
        <v>855</v>
      </c>
      <c r="B859" s="6">
        <v>0</v>
      </c>
      <c r="C859" s="6">
        <v>-8647.86</v>
      </c>
      <c r="D859" s="6">
        <v>-1824.56</v>
      </c>
      <c r="E859" s="6">
        <v>-7079.68</v>
      </c>
      <c r="F859" s="6">
        <v>-9339.7000000000007</v>
      </c>
      <c r="G859" s="6">
        <v>1998.22</v>
      </c>
      <c r="H859" s="6">
        <v>-1583.87</v>
      </c>
      <c r="I859" s="6">
        <v>-5948.71</v>
      </c>
      <c r="J859" s="6">
        <v>1461.68</v>
      </c>
      <c r="K859" s="6">
        <v>1043.6600000000001</v>
      </c>
      <c r="L859" s="6">
        <v>-6906.93</v>
      </c>
      <c r="M859" s="6">
        <v>-434.55399999999997</v>
      </c>
      <c r="N859" s="6">
        <v>-2538.42</v>
      </c>
      <c r="O859" s="6">
        <v>-7532.58</v>
      </c>
      <c r="P859" s="6">
        <v>-625.64599999999996</v>
      </c>
      <c r="Q859" s="6">
        <v>-1382.67</v>
      </c>
      <c r="R859" s="6">
        <v>-3390.99</v>
      </c>
      <c r="S859" s="6">
        <v>-3390.99</v>
      </c>
      <c r="T859" s="6">
        <v>-1715.25</v>
      </c>
    </row>
    <row r="860" spans="1:20" x14ac:dyDescent="0.25">
      <c r="A860" s="6">
        <v>856</v>
      </c>
      <c r="B860" s="6">
        <v>1</v>
      </c>
      <c r="C860" s="6">
        <v>-10016.799999999999</v>
      </c>
      <c r="D860" s="6">
        <v>-1822.74</v>
      </c>
      <c r="E860" s="6">
        <v>-5902.77</v>
      </c>
      <c r="F860" s="6">
        <v>-9329.59</v>
      </c>
      <c r="G860" s="6">
        <v>1909.1</v>
      </c>
      <c r="H860" s="6">
        <v>-1682.18</v>
      </c>
      <c r="I860" s="6">
        <v>-5925.74</v>
      </c>
      <c r="J860" s="6">
        <v>1428.61</v>
      </c>
      <c r="K860" s="6">
        <v>1099.71</v>
      </c>
      <c r="L860" s="6">
        <v>-6985.94</v>
      </c>
      <c r="M860" s="6">
        <v>-434.55399999999997</v>
      </c>
      <c r="N860" s="6">
        <v>-2640.4</v>
      </c>
      <c r="O860" s="6">
        <v>-7525.23</v>
      </c>
      <c r="P860" s="6">
        <v>-671.58399999999995</v>
      </c>
      <c r="Q860" s="6">
        <v>-1399.21</v>
      </c>
      <c r="R860" s="6">
        <v>-3470</v>
      </c>
      <c r="S860" s="6">
        <v>-3470</v>
      </c>
      <c r="T860" s="6">
        <v>-1771.29</v>
      </c>
    </row>
    <row r="861" spans="1:20" x14ac:dyDescent="0.25">
      <c r="A861" s="6">
        <v>857</v>
      </c>
      <c r="B861" s="6">
        <v>0</v>
      </c>
      <c r="C861" s="6">
        <v>-10838.1</v>
      </c>
      <c r="D861" s="6">
        <v>-856.202</v>
      </c>
      <c r="E861" s="6">
        <v>-4111.21</v>
      </c>
      <c r="F861" s="6">
        <v>-9184.43</v>
      </c>
      <c r="G861" s="6">
        <v>1751.07</v>
      </c>
      <c r="H861" s="6">
        <v>-1675.75</v>
      </c>
      <c r="I861" s="6">
        <v>-5975.35</v>
      </c>
      <c r="J861" s="6">
        <v>1382.67</v>
      </c>
      <c r="K861" s="6">
        <v>1129.0999999999999</v>
      </c>
      <c r="L861" s="6">
        <v>-7081.49</v>
      </c>
      <c r="M861" s="6">
        <v>-401.47800000000001</v>
      </c>
      <c r="N861" s="6">
        <v>-2719.41</v>
      </c>
      <c r="O861" s="6">
        <v>-7337.81</v>
      </c>
      <c r="P861" s="6">
        <v>-638.50800000000004</v>
      </c>
      <c r="Q861" s="6">
        <v>-1422.18</v>
      </c>
      <c r="R861" s="6">
        <v>-3515.94</v>
      </c>
      <c r="S861" s="6">
        <v>-3515.94</v>
      </c>
      <c r="T861" s="6">
        <v>-1866.84</v>
      </c>
    </row>
    <row r="862" spans="1:20" x14ac:dyDescent="0.25">
      <c r="A862" s="6">
        <v>858</v>
      </c>
      <c r="B862" s="6">
        <v>1</v>
      </c>
      <c r="C862" s="6">
        <v>-11021.9</v>
      </c>
      <c r="D862" s="6">
        <v>320.67200000000003</v>
      </c>
      <c r="E862" s="6">
        <v>-2466.69</v>
      </c>
      <c r="F862" s="6">
        <v>-8980.4699999999993</v>
      </c>
      <c r="G862" s="6">
        <v>1659.21</v>
      </c>
      <c r="H862" s="6">
        <v>-1665.63</v>
      </c>
      <c r="I862" s="6">
        <v>-6027.71</v>
      </c>
      <c r="J862" s="6">
        <v>1349.59</v>
      </c>
      <c r="K862" s="6">
        <v>1155.76</v>
      </c>
      <c r="L862" s="6">
        <v>-7216.55</v>
      </c>
      <c r="M862" s="6">
        <v>-339.005</v>
      </c>
      <c r="N862" s="6">
        <v>-2814.96</v>
      </c>
      <c r="O862" s="6">
        <v>-7335.06</v>
      </c>
      <c r="P862" s="6">
        <v>-559.495</v>
      </c>
      <c r="Q862" s="6">
        <v>-1471.8</v>
      </c>
      <c r="R862" s="6">
        <v>-3565.56</v>
      </c>
      <c r="S862" s="6">
        <v>-3565.56</v>
      </c>
      <c r="T862" s="6">
        <v>-1968.82</v>
      </c>
    </row>
    <row r="863" spans="1:20" x14ac:dyDescent="0.25">
      <c r="A863" s="6">
        <v>859</v>
      </c>
      <c r="B863" s="6">
        <v>0</v>
      </c>
      <c r="C863" s="6">
        <v>-11236.9</v>
      </c>
      <c r="D863" s="6">
        <v>562.22500000000002</v>
      </c>
      <c r="E863" s="6">
        <v>-1661.94</v>
      </c>
      <c r="F863" s="6">
        <v>-9004.39</v>
      </c>
      <c r="G863" s="6">
        <v>1675.75</v>
      </c>
      <c r="H863" s="6">
        <v>-1570.08</v>
      </c>
      <c r="I863" s="6">
        <v>-6021.29</v>
      </c>
      <c r="J863" s="6">
        <v>1320.2</v>
      </c>
      <c r="K863" s="6">
        <v>1274.27</v>
      </c>
      <c r="L863" s="6">
        <v>-7324.95</v>
      </c>
      <c r="M863" s="6">
        <v>-282.959</v>
      </c>
      <c r="N863" s="6">
        <v>-2883.86</v>
      </c>
      <c r="O863" s="6">
        <v>-7377.31</v>
      </c>
      <c r="P863" s="6">
        <v>-463.94299999999998</v>
      </c>
      <c r="Q863" s="6">
        <v>-1573.77</v>
      </c>
      <c r="R863" s="6">
        <v>-3650.99</v>
      </c>
      <c r="S863" s="6">
        <v>-3650.99</v>
      </c>
      <c r="T863" s="6">
        <v>-2031.29</v>
      </c>
    </row>
    <row r="864" spans="1:20" x14ac:dyDescent="0.25">
      <c r="A864" s="6">
        <v>860</v>
      </c>
      <c r="B864" s="6">
        <v>1</v>
      </c>
      <c r="C864" s="6">
        <v>-11833.2</v>
      </c>
      <c r="D864" s="6">
        <v>90.880700000000004</v>
      </c>
      <c r="E864" s="6">
        <v>-1517.73</v>
      </c>
      <c r="F864" s="6">
        <v>-9264.39</v>
      </c>
      <c r="G864" s="6">
        <v>1698.71</v>
      </c>
      <c r="H864" s="6">
        <v>-1352.31</v>
      </c>
      <c r="I864" s="6">
        <v>-6027.71</v>
      </c>
      <c r="J864" s="6">
        <v>1310.08</v>
      </c>
      <c r="K864" s="6">
        <v>1376.25</v>
      </c>
      <c r="L864" s="6">
        <v>-7364.46</v>
      </c>
      <c r="M864" s="6">
        <v>-220.488</v>
      </c>
      <c r="N864" s="6">
        <v>-2883.86</v>
      </c>
      <c r="O864" s="6">
        <v>-7324.95</v>
      </c>
      <c r="P864" s="6">
        <v>-345.42500000000001</v>
      </c>
      <c r="Q864" s="6">
        <v>-1669.33</v>
      </c>
      <c r="R864" s="6">
        <v>-3690.5</v>
      </c>
      <c r="S864" s="6">
        <v>-3690.5</v>
      </c>
      <c r="T864" s="6">
        <v>-2054.2600000000002</v>
      </c>
    </row>
    <row r="865" spans="1:20" x14ac:dyDescent="0.25">
      <c r="A865" s="6">
        <v>861</v>
      </c>
      <c r="B865" s="6">
        <v>0</v>
      </c>
      <c r="C865" s="6">
        <v>-12726.3</v>
      </c>
      <c r="D865" s="6">
        <v>-690.101</v>
      </c>
      <c r="E865" s="6">
        <v>-1689.58</v>
      </c>
      <c r="F865" s="6">
        <v>-9402.17</v>
      </c>
      <c r="G865" s="6">
        <v>1748.34</v>
      </c>
      <c r="H865" s="6">
        <v>-1129.0999999999999</v>
      </c>
      <c r="I865" s="6">
        <v>-6021.29</v>
      </c>
      <c r="J865" s="6">
        <v>1280.7</v>
      </c>
      <c r="K865" s="6">
        <v>1471.81</v>
      </c>
      <c r="L865" s="6">
        <v>-7370.88</v>
      </c>
      <c r="M865" s="6">
        <v>-164.43899999999999</v>
      </c>
      <c r="N865" s="6">
        <v>-2883.86</v>
      </c>
      <c r="O865" s="6">
        <v>-7381</v>
      </c>
      <c r="P865" s="6">
        <v>-160.73599999999999</v>
      </c>
      <c r="Q865" s="6">
        <v>-1771.3</v>
      </c>
      <c r="R865" s="6">
        <v>-3713.46</v>
      </c>
      <c r="S865" s="6">
        <v>-3713.46</v>
      </c>
      <c r="T865" s="6">
        <v>-2070.8000000000002</v>
      </c>
    </row>
    <row r="866" spans="1:20" x14ac:dyDescent="0.25">
      <c r="A866" s="6">
        <v>862</v>
      </c>
      <c r="B866" s="6">
        <v>1</v>
      </c>
      <c r="C866" s="6">
        <v>-13987.7</v>
      </c>
      <c r="D866" s="6">
        <v>-1942.45</v>
      </c>
      <c r="E866" s="6">
        <v>-2012.04</v>
      </c>
      <c r="F866" s="6">
        <v>-9484.89</v>
      </c>
      <c r="G866" s="6">
        <v>1751.05</v>
      </c>
      <c r="H866" s="6">
        <v>-1039.96</v>
      </c>
      <c r="I866" s="6">
        <v>-6060.8</v>
      </c>
      <c r="J866" s="6">
        <v>1254.03</v>
      </c>
      <c r="K866" s="6">
        <v>1540.69</v>
      </c>
      <c r="L866" s="6">
        <v>-7364.46</v>
      </c>
      <c r="M866" s="6">
        <v>-151.602</v>
      </c>
      <c r="N866" s="6">
        <v>-2900.4</v>
      </c>
      <c r="O866" s="6">
        <v>-7426.93</v>
      </c>
      <c r="P866" s="6">
        <v>49.631399999999999</v>
      </c>
      <c r="Q866" s="6">
        <v>-1899.95</v>
      </c>
      <c r="R866" s="6">
        <v>-3730.01</v>
      </c>
      <c r="S866" s="6">
        <v>-3730.01</v>
      </c>
      <c r="T866" s="6">
        <v>-2110.31</v>
      </c>
    </row>
    <row r="867" spans="1:20" x14ac:dyDescent="0.25">
      <c r="A867" s="6">
        <v>863</v>
      </c>
      <c r="B867" s="6">
        <v>0</v>
      </c>
      <c r="C867" s="6">
        <v>-15343.8</v>
      </c>
      <c r="D867" s="6">
        <v>-3611.84</v>
      </c>
      <c r="E867" s="6">
        <v>-2156.23</v>
      </c>
      <c r="F867" s="6">
        <v>-9599.7000000000007</v>
      </c>
      <c r="G867" s="6">
        <v>1642.66</v>
      </c>
      <c r="H867" s="6">
        <v>-782.66899999999998</v>
      </c>
      <c r="I867" s="6">
        <v>-6116.85</v>
      </c>
      <c r="J867" s="6">
        <v>1168.5999999999999</v>
      </c>
      <c r="K867" s="6">
        <v>1540.69</v>
      </c>
      <c r="L867" s="6">
        <v>-7387.42</v>
      </c>
      <c r="M867" s="6">
        <v>-214.07</v>
      </c>
      <c r="N867" s="6">
        <v>-2906.82</v>
      </c>
      <c r="O867" s="6">
        <v>-7393.84</v>
      </c>
      <c r="P867" s="6">
        <v>184.69499999999999</v>
      </c>
      <c r="Q867" s="6">
        <v>-2080.9299999999998</v>
      </c>
      <c r="R867" s="6">
        <v>-3769.51</v>
      </c>
      <c r="S867" s="6">
        <v>-3752.97</v>
      </c>
      <c r="T867" s="6">
        <v>-2083.63</v>
      </c>
    </row>
    <row r="868" spans="1:20" x14ac:dyDescent="0.25">
      <c r="A868" s="6">
        <v>864</v>
      </c>
      <c r="B868" s="6">
        <v>1</v>
      </c>
      <c r="C868" s="6">
        <v>-16624.5</v>
      </c>
      <c r="D868" s="6">
        <v>-5201.1899999999996</v>
      </c>
      <c r="E868" s="6">
        <v>-2100.17</v>
      </c>
      <c r="F868" s="6">
        <v>-9616.24</v>
      </c>
      <c r="G868" s="6">
        <v>1718.98</v>
      </c>
      <c r="H868" s="6">
        <v>-519.97699999999998</v>
      </c>
      <c r="I868" s="6">
        <v>-6212.41</v>
      </c>
      <c r="J868" s="6">
        <v>1112.55</v>
      </c>
      <c r="K868" s="6">
        <v>1557.24</v>
      </c>
      <c r="L868" s="6">
        <v>-7420.51</v>
      </c>
      <c r="M868" s="6">
        <v>-253.57599999999999</v>
      </c>
      <c r="N868" s="6">
        <v>-2916.95</v>
      </c>
      <c r="O868" s="6">
        <v>-7364.46</v>
      </c>
      <c r="P868" s="6">
        <v>342.71899999999999</v>
      </c>
      <c r="Q868" s="6">
        <v>-2255.5</v>
      </c>
      <c r="R868" s="6">
        <v>-3792.47</v>
      </c>
      <c r="S868" s="6">
        <v>-3769.51</v>
      </c>
      <c r="T868" s="6">
        <v>-2031.3</v>
      </c>
    </row>
    <row r="869" spans="1:20" x14ac:dyDescent="0.25">
      <c r="A869" s="6">
        <v>865</v>
      </c>
      <c r="B869" s="6">
        <v>0</v>
      </c>
      <c r="C869" s="6">
        <v>-17977.900000000001</v>
      </c>
      <c r="D869" s="6">
        <v>-6418.43</v>
      </c>
      <c r="E869" s="6">
        <v>-2070.8000000000002</v>
      </c>
      <c r="F869" s="6">
        <v>-9705.39</v>
      </c>
      <c r="G869" s="6">
        <v>1956.02</v>
      </c>
      <c r="H869" s="6">
        <v>-540.24800000000005</v>
      </c>
      <c r="I869" s="6">
        <v>-6347.47</v>
      </c>
      <c r="J869" s="6">
        <v>1066.6300000000001</v>
      </c>
      <c r="K869" s="6">
        <v>1596.74</v>
      </c>
      <c r="L869" s="6">
        <v>-7433.34</v>
      </c>
      <c r="M869" s="6">
        <v>-276.53500000000003</v>
      </c>
      <c r="N869" s="6">
        <v>-2962.87</v>
      </c>
      <c r="O869" s="6">
        <v>-7403.97</v>
      </c>
      <c r="P869" s="6">
        <v>500.74299999999999</v>
      </c>
      <c r="Q869" s="6">
        <v>-2486.13</v>
      </c>
      <c r="R869" s="6">
        <v>-3809.02</v>
      </c>
      <c r="S869" s="6">
        <v>-3792.47</v>
      </c>
      <c r="T869" s="6">
        <v>-1988.07</v>
      </c>
    </row>
    <row r="870" spans="1:20" x14ac:dyDescent="0.25">
      <c r="A870" s="6">
        <v>866</v>
      </c>
      <c r="B870" s="6">
        <v>1</v>
      </c>
      <c r="C870" s="6">
        <v>-19185</v>
      </c>
      <c r="D870" s="6">
        <v>-7339.89</v>
      </c>
      <c r="E870" s="6">
        <v>-2077.21</v>
      </c>
      <c r="F870" s="6">
        <v>-9846.8700000000008</v>
      </c>
      <c r="G870" s="6">
        <v>2093.7600000000002</v>
      </c>
      <c r="H870" s="6">
        <v>-648.62699999999995</v>
      </c>
      <c r="I870" s="6">
        <v>-6522.05</v>
      </c>
      <c r="J870" s="6">
        <v>1083.18</v>
      </c>
      <c r="K870" s="6">
        <v>1619.7</v>
      </c>
      <c r="L870" s="6">
        <v>-7403.97</v>
      </c>
      <c r="M870" s="6">
        <v>-259.98599999999999</v>
      </c>
      <c r="N870" s="6">
        <v>-2913.22</v>
      </c>
      <c r="O870" s="6">
        <v>-7476.57</v>
      </c>
      <c r="P870" s="6">
        <v>609.12199999999996</v>
      </c>
      <c r="Q870" s="6">
        <v>-2713.02</v>
      </c>
      <c r="R870" s="6">
        <v>-3831.98</v>
      </c>
      <c r="S870" s="6">
        <v>-3809.02</v>
      </c>
      <c r="T870" s="6">
        <v>-1879.69</v>
      </c>
    </row>
    <row r="871" spans="1:20" x14ac:dyDescent="0.25">
      <c r="A871" s="6">
        <v>867</v>
      </c>
      <c r="B871" s="6">
        <v>0</v>
      </c>
      <c r="C871" s="6">
        <v>-19613.7</v>
      </c>
      <c r="D871" s="6">
        <v>-8119.87</v>
      </c>
      <c r="E871" s="6">
        <v>-2004.61</v>
      </c>
      <c r="F871" s="6">
        <v>-9981.94</v>
      </c>
      <c r="G871" s="6">
        <v>2176.5100000000002</v>
      </c>
      <c r="H871" s="6">
        <v>-638.48500000000001</v>
      </c>
      <c r="I871" s="6">
        <v>-6719.58</v>
      </c>
      <c r="J871" s="6">
        <v>1122.69</v>
      </c>
      <c r="K871" s="6">
        <v>1652.8</v>
      </c>
      <c r="L871" s="6">
        <v>-7476.58</v>
      </c>
      <c r="M871" s="6">
        <v>-170.83099999999999</v>
      </c>
      <c r="N871" s="6">
        <v>-2860.9</v>
      </c>
      <c r="O871" s="6">
        <v>-7561.99</v>
      </c>
      <c r="P871" s="6">
        <v>632.07899999999995</v>
      </c>
      <c r="Q871" s="6">
        <v>-2854.5</v>
      </c>
      <c r="R871" s="6">
        <v>-3865.08</v>
      </c>
      <c r="S871" s="6">
        <v>-3865.08</v>
      </c>
      <c r="T871" s="6">
        <v>-1790.53</v>
      </c>
    </row>
    <row r="872" spans="1:20" x14ac:dyDescent="0.25">
      <c r="A872" s="6">
        <v>868</v>
      </c>
      <c r="B872" s="6">
        <v>1</v>
      </c>
      <c r="C872" s="6">
        <v>-19244.2</v>
      </c>
      <c r="D872" s="6">
        <v>-9062.69</v>
      </c>
      <c r="E872" s="6">
        <v>-1952.29</v>
      </c>
      <c r="F872" s="6">
        <v>-10106.9</v>
      </c>
      <c r="G872" s="6">
        <v>2241.63</v>
      </c>
      <c r="H872" s="6">
        <v>-609.125</v>
      </c>
      <c r="I872" s="6">
        <v>-6999.86</v>
      </c>
      <c r="J872" s="6">
        <v>1145.6400000000001</v>
      </c>
      <c r="K872" s="6">
        <v>1731.81</v>
      </c>
      <c r="L872" s="6">
        <v>-7644.75</v>
      </c>
      <c r="M872" s="6">
        <v>-62.459099999999999</v>
      </c>
      <c r="N872" s="6">
        <v>-2867.31</v>
      </c>
      <c r="O872" s="6">
        <v>-7634.6</v>
      </c>
      <c r="P872" s="6">
        <v>615.52800000000002</v>
      </c>
      <c r="Q872" s="6">
        <v>-2939.92</v>
      </c>
      <c r="R872" s="6">
        <v>-3944.09</v>
      </c>
      <c r="S872" s="6">
        <v>-3944.09</v>
      </c>
      <c r="T872" s="6">
        <v>-1665.61</v>
      </c>
    </row>
    <row r="873" spans="1:20" x14ac:dyDescent="0.25">
      <c r="A873" s="6">
        <v>869</v>
      </c>
      <c r="B873" s="6">
        <v>0</v>
      </c>
      <c r="C873" s="6">
        <v>-19253.900000000001</v>
      </c>
      <c r="D873" s="6">
        <v>-10409.6</v>
      </c>
      <c r="E873" s="6">
        <v>-1743.52</v>
      </c>
      <c r="F873" s="6">
        <v>-10202.4</v>
      </c>
      <c r="G873" s="6">
        <v>2156.2199999999998</v>
      </c>
      <c r="H873" s="6">
        <v>-714.83799999999997</v>
      </c>
      <c r="I873" s="6">
        <v>-7345.27</v>
      </c>
      <c r="J873" s="6">
        <v>1129.0899999999999</v>
      </c>
      <c r="K873" s="6">
        <v>1794.27</v>
      </c>
      <c r="L873" s="6">
        <v>-7914.89</v>
      </c>
      <c r="M873" s="6">
        <v>-6.4012200000000004</v>
      </c>
      <c r="N873" s="6">
        <v>-2844.35</v>
      </c>
      <c r="O873" s="6">
        <v>-7753.12</v>
      </c>
      <c r="P873" s="6">
        <v>576.02200000000005</v>
      </c>
      <c r="Q873" s="6">
        <v>-3012.53</v>
      </c>
      <c r="R873" s="6">
        <v>-4006.55</v>
      </c>
      <c r="S873" s="6">
        <v>-4006.55</v>
      </c>
      <c r="T873" s="6">
        <v>-1603.15</v>
      </c>
    </row>
    <row r="874" spans="1:20" x14ac:dyDescent="0.25">
      <c r="A874" s="6">
        <v>870</v>
      </c>
      <c r="B874" s="6">
        <v>1</v>
      </c>
      <c r="C874" s="6">
        <v>-19878.5</v>
      </c>
      <c r="D874" s="6">
        <v>-12003.8</v>
      </c>
      <c r="E874" s="6">
        <v>-892.48299999999995</v>
      </c>
      <c r="F874" s="6">
        <v>-10436.799999999999</v>
      </c>
      <c r="G874" s="6">
        <v>2067.0500000000002</v>
      </c>
      <c r="H874" s="6">
        <v>-862.70899999999995</v>
      </c>
      <c r="I874" s="6">
        <v>-7605.25</v>
      </c>
      <c r="J874" s="6">
        <v>1122.69</v>
      </c>
      <c r="K874" s="6">
        <v>1800.67</v>
      </c>
      <c r="L874" s="6">
        <v>-8131.62</v>
      </c>
      <c r="M874" s="6">
        <v>39.504899999999999</v>
      </c>
      <c r="N874" s="6">
        <v>-2794.7</v>
      </c>
      <c r="O874" s="6">
        <v>-7888.19</v>
      </c>
      <c r="P874" s="6">
        <v>470.30399999999997</v>
      </c>
      <c r="Q874" s="6">
        <v>-3147.6</v>
      </c>
      <c r="R874" s="6">
        <v>-4029.5</v>
      </c>
      <c r="S874" s="6">
        <v>-4029.5</v>
      </c>
      <c r="T874" s="6">
        <v>-1513.99</v>
      </c>
    </row>
    <row r="875" spans="1:20" x14ac:dyDescent="0.25">
      <c r="A875" s="6">
        <v>871</v>
      </c>
      <c r="B875" s="6">
        <v>0</v>
      </c>
      <c r="C875" s="6">
        <v>-20141.099999999999</v>
      </c>
      <c r="D875" s="6">
        <v>-13980.2</v>
      </c>
      <c r="E875" s="6">
        <v>504.14600000000002</v>
      </c>
      <c r="F875" s="6">
        <v>-10732.5</v>
      </c>
      <c r="G875" s="6">
        <v>1859.37</v>
      </c>
      <c r="H875" s="6">
        <v>-858.95100000000002</v>
      </c>
      <c r="I875" s="6">
        <v>-7825.74</v>
      </c>
      <c r="J875" s="6">
        <v>1162.2</v>
      </c>
      <c r="K875" s="6">
        <v>1794.28</v>
      </c>
      <c r="L875" s="6">
        <v>-8177.52</v>
      </c>
      <c r="M875" s="6">
        <v>39.504899999999999</v>
      </c>
      <c r="N875" s="6">
        <v>-2709.29</v>
      </c>
      <c r="O875" s="6">
        <v>-8062.77</v>
      </c>
      <c r="P875" s="6">
        <v>272.774</v>
      </c>
      <c r="Q875" s="6">
        <v>-3338.73</v>
      </c>
      <c r="R875" s="6">
        <v>-4012.95</v>
      </c>
      <c r="S875" s="6">
        <v>-4012.95</v>
      </c>
      <c r="T875" s="6">
        <v>-1322.85</v>
      </c>
    </row>
    <row r="876" spans="1:20" x14ac:dyDescent="0.25">
      <c r="A876" s="6">
        <v>872</v>
      </c>
      <c r="B876" s="6">
        <v>1</v>
      </c>
      <c r="C876" s="6">
        <v>-20187</v>
      </c>
      <c r="D876" s="6">
        <v>-16083.1</v>
      </c>
      <c r="E876" s="6">
        <v>2167.17</v>
      </c>
      <c r="F876" s="6">
        <v>-10807.8</v>
      </c>
      <c r="G876" s="6">
        <v>1599.38</v>
      </c>
      <c r="H876" s="6">
        <v>-690.76700000000005</v>
      </c>
      <c r="I876" s="6">
        <v>-8072.93</v>
      </c>
      <c r="J876" s="6">
        <v>1168.5899999999999</v>
      </c>
      <c r="K876" s="6">
        <v>1866.89</v>
      </c>
      <c r="L876" s="6">
        <v>-8160.96</v>
      </c>
      <c r="M876" s="6">
        <v>6.3943500000000002</v>
      </c>
      <c r="N876" s="6">
        <v>-2686.34</v>
      </c>
      <c r="O876" s="6">
        <v>-8061.63</v>
      </c>
      <c r="P876" s="6">
        <v>108.354</v>
      </c>
      <c r="Q876" s="6">
        <v>-3592.32</v>
      </c>
      <c r="R876" s="6">
        <v>-3973.44</v>
      </c>
      <c r="S876" s="6">
        <v>-3973.44</v>
      </c>
      <c r="T876" s="6">
        <v>-1085.82</v>
      </c>
    </row>
    <row r="877" spans="1:20" x14ac:dyDescent="0.25">
      <c r="A877" s="6">
        <v>873</v>
      </c>
      <c r="B877" s="6">
        <v>0</v>
      </c>
      <c r="C877" s="6">
        <v>-20170.5</v>
      </c>
      <c r="D877" s="6">
        <v>-17350.2</v>
      </c>
      <c r="E877" s="6">
        <v>4127.0600000000004</v>
      </c>
      <c r="F877" s="6">
        <v>-10751.7</v>
      </c>
      <c r="G877" s="6">
        <v>1362.34</v>
      </c>
      <c r="H877" s="6">
        <v>-453.73</v>
      </c>
      <c r="I877" s="6">
        <v>-8355.8700000000008</v>
      </c>
      <c r="J877" s="6">
        <v>1178.76</v>
      </c>
      <c r="K877" s="6">
        <v>1952.3</v>
      </c>
      <c r="L877" s="6">
        <v>-8138.02</v>
      </c>
      <c r="M877" s="6">
        <v>-56.061399999999999</v>
      </c>
      <c r="N877" s="6">
        <v>-2752.56</v>
      </c>
      <c r="O877" s="6">
        <v>-8381.1200000000008</v>
      </c>
      <c r="P877" s="6">
        <v>-59.833799999999997</v>
      </c>
      <c r="Q877" s="6">
        <v>-3637.07</v>
      </c>
      <c r="R877" s="6">
        <v>-3917.38</v>
      </c>
      <c r="S877" s="6">
        <v>-3917.38</v>
      </c>
      <c r="T877" s="6">
        <v>-848.78</v>
      </c>
    </row>
    <row r="878" spans="1:20" x14ac:dyDescent="0.25">
      <c r="A878" s="6">
        <v>874</v>
      </c>
      <c r="B878" s="6">
        <v>1</v>
      </c>
      <c r="C878" s="6">
        <v>-19700.5</v>
      </c>
      <c r="D878" s="6">
        <v>-17083</v>
      </c>
      <c r="E878" s="6">
        <v>6637.44</v>
      </c>
      <c r="F878" s="6">
        <v>-10772.1</v>
      </c>
      <c r="G878" s="6">
        <v>1208.0999999999999</v>
      </c>
      <c r="H878" s="6">
        <v>-150.464</v>
      </c>
      <c r="I878" s="6">
        <v>-8592.91</v>
      </c>
      <c r="J878" s="6">
        <v>1158.42</v>
      </c>
      <c r="K878" s="6">
        <v>2024.92</v>
      </c>
      <c r="L878" s="6">
        <v>-8138.02</v>
      </c>
      <c r="M878" s="6">
        <v>-128.68299999999999</v>
      </c>
      <c r="N878" s="6">
        <v>-2943.7</v>
      </c>
      <c r="O878" s="6">
        <v>-9046.6299999999992</v>
      </c>
      <c r="P878" s="6">
        <v>-396.21600000000001</v>
      </c>
      <c r="Q878" s="6">
        <v>-3542.66</v>
      </c>
      <c r="R878" s="6">
        <v>-3854.93</v>
      </c>
      <c r="S878" s="6">
        <v>-3854.93</v>
      </c>
      <c r="T878" s="6">
        <v>-644.85799999999995</v>
      </c>
    </row>
    <row r="879" spans="1:20" x14ac:dyDescent="0.25">
      <c r="A879" s="6">
        <v>875</v>
      </c>
      <c r="B879" s="6">
        <v>0</v>
      </c>
      <c r="C879" s="6">
        <v>-18584.099999999999</v>
      </c>
      <c r="D879" s="6">
        <v>-15649.4</v>
      </c>
      <c r="E879" s="6">
        <v>9312.51</v>
      </c>
      <c r="F879" s="6">
        <v>-10946.6</v>
      </c>
      <c r="G879" s="6">
        <v>1152.03</v>
      </c>
      <c r="H879" s="6">
        <v>145.245</v>
      </c>
      <c r="I879" s="6">
        <v>-8796.82</v>
      </c>
      <c r="J879" s="6">
        <v>1099.75</v>
      </c>
      <c r="K879" s="6">
        <v>2126.88</v>
      </c>
      <c r="L879" s="6">
        <v>-8204.25</v>
      </c>
      <c r="M879" s="6">
        <v>-280.31799999999998</v>
      </c>
      <c r="N879" s="6">
        <v>-3147.62</v>
      </c>
      <c r="O879" s="6">
        <v>-9046.6299999999992</v>
      </c>
      <c r="P879" s="6">
        <v>-754.37800000000004</v>
      </c>
      <c r="Q879" s="6">
        <v>-3568.22</v>
      </c>
      <c r="R879" s="6">
        <v>-3848.54</v>
      </c>
      <c r="S879" s="6">
        <v>-3848.54</v>
      </c>
      <c r="T879" s="6">
        <v>-536.51</v>
      </c>
    </row>
    <row r="880" spans="1:20" x14ac:dyDescent="0.25">
      <c r="A880" s="6">
        <v>876</v>
      </c>
      <c r="B880" s="6">
        <v>1</v>
      </c>
      <c r="C880" s="6">
        <v>-17249.900000000001</v>
      </c>
      <c r="D880" s="6">
        <v>-14219.4</v>
      </c>
      <c r="E880" s="6">
        <v>11461.2</v>
      </c>
      <c r="F880" s="6">
        <v>-11193.9</v>
      </c>
      <c r="G880" s="6">
        <v>990.21900000000005</v>
      </c>
      <c r="H880" s="6">
        <v>270.149</v>
      </c>
      <c r="I880" s="6">
        <v>-8921.73</v>
      </c>
      <c r="J880" s="6">
        <v>1079.4000000000001</v>
      </c>
      <c r="K880" s="6">
        <v>2239.0100000000002</v>
      </c>
      <c r="L880" s="6">
        <v>-8428.51</v>
      </c>
      <c r="M880" s="6">
        <v>-461.28899999999999</v>
      </c>
      <c r="N880" s="6">
        <v>-3289.08</v>
      </c>
      <c r="O880" s="6">
        <v>-9261.91</v>
      </c>
      <c r="P880" s="6">
        <v>-802.86900000000003</v>
      </c>
      <c r="Q880" s="6">
        <v>-3377.07</v>
      </c>
      <c r="R880" s="6">
        <v>-3871.48</v>
      </c>
      <c r="S880" s="6">
        <v>-3871.48</v>
      </c>
      <c r="T880" s="6">
        <v>-530.12400000000002</v>
      </c>
    </row>
    <row r="881" spans="1:20" x14ac:dyDescent="0.25">
      <c r="A881" s="6">
        <v>877</v>
      </c>
      <c r="B881" s="6">
        <v>0</v>
      </c>
      <c r="C881" s="6">
        <v>-15642.9</v>
      </c>
      <c r="D881" s="6">
        <v>-13552.8</v>
      </c>
      <c r="E881" s="6">
        <v>13009.7</v>
      </c>
      <c r="F881" s="6">
        <v>-11460.2</v>
      </c>
      <c r="G881" s="6">
        <v>813.04200000000003</v>
      </c>
      <c r="H881" s="6">
        <v>316.03899999999999</v>
      </c>
      <c r="I881" s="6">
        <v>-8967.6200000000008</v>
      </c>
      <c r="J881" s="6">
        <v>954.50099999999998</v>
      </c>
      <c r="K881" s="6">
        <v>2347.35</v>
      </c>
      <c r="L881" s="6">
        <v>-8744.56</v>
      </c>
      <c r="M881" s="6">
        <v>-586.19100000000003</v>
      </c>
      <c r="N881" s="6">
        <v>-3374.48</v>
      </c>
      <c r="O881" s="6">
        <v>-9758.93</v>
      </c>
      <c r="P881" s="6">
        <v>-793.89400000000001</v>
      </c>
      <c r="Q881" s="6">
        <v>-3189.72</v>
      </c>
      <c r="R881" s="6">
        <v>-3921.17</v>
      </c>
      <c r="S881" s="6">
        <v>-3904.61</v>
      </c>
      <c r="T881" s="6">
        <v>-586.19100000000003</v>
      </c>
    </row>
    <row r="882" spans="1:20" x14ac:dyDescent="0.25">
      <c r="A882" s="6">
        <v>878</v>
      </c>
      <c r="B882" s="6">
        <v>1</v>
      </c>
      <c r="C882" s="6">
        <v>-13960.7</v>
      </c>
      <c r="D882" s="6">
        <v>-13342.5</v>
      </c>
      <c r="E882" s="6">
        <v>13728.6</v>
      </c>
      <c r="F882" s="6">
        <v>-11608.1</v>
      </c>
      <c r="G882" s="6">
        <v>889.47199999999998</v>
      </c>
      <c r="H882" s="6">
        <v>216.666</v>
      </c>
      <c r="I882" s="6">
        <v>-8951.06</v>
      </c>
      <c r="J882" s="6">
        <v>858.92700000000002</v>
      </c>
      <c r="K882" s="6">
        <v>2419.98</v>
      </c>
      <c r="L882" s="6">
        <v>-9010.93</v>
      </c>
      <c r="M882" s="6">
        <v>-731.452</v>
      </c>
      <c r="N882" s="6">
        <v>-3397.42</v>
      </c>
      <c r="O882" s="6">
        <v>-10133.6</v>
      </c>
      <c r="P882" s="6">
        <v>-1024.55</v>
      </c>
      <c r="Q882" s="6">
        <v>-3170.58</v>
      </c>
      <c r="R882" s="6">
        <v>-4006.56</v>
      </c>
      <c r="S882" s="6">
        <v>-3983.62</v>
      </c>
      <c r="T882" s="6">
        <v>-665.20299999999997</v>
      </c>
    </row>
    <row r="883" spans="1:20" x14ac:dyDescent="0.25">
      <c r="A883" s="6">
        <v>879</v>
      </c>
      <c r="B883" s="6">
        <v>0</v>
      </c>
      <c r="C883" s="6">
        <v>-12533.3</v>
      </c>
      <c r="D883" s="6">
        <v>-13207.4</v>
      </c>
      <c r="E883" s="6">
        <v>13733.7</v>
      </c>
      <c r="F883" s="6">
        <v>-11687.1</v>
      </c>
      <c r="G883" s="6">
        <v>1060.25</v>
      </c>
      <c r="H883" s="6">
        <v>29.319700000000001</v>
      </c>
      <c r="I883" s="6">
        <v>-8861.86</v>
      </c>
      <c r="J883" s="6">
        <v>756.97199999999998</v>
      </c>
      <c r="K883" s="6">
        <v>2555.06</v>
      </c>
      <c r="L883" s="6">
        <v>-9158.77</v>
      </c>
      <c r="M883" s="6">
        <v>-885.67200000000003</v>
      </c>
      <c r="N883" s="6">
        <v>-3430.55</v>
      </c>
      <c r="O883" s="6">
        <v>-10271.299999999999</v>
      </c>
      <c r="P883" s="6">
        <v>-1284.53</v>
      </c>
      <c r="Q883" s="6">
        <v>-3272.53</v>
      </c>
      <c r="R883" s="6">
        <v>-4046.07</v>
      </c>
      <c r="S883" s="6">
        <v>-4046.07</v>
      </c>
      <c r="T883" s="6">
        <v>-793.90599999999995</v>
      </c>
    </row>
    <row r="884" spans="1:20" x14ac:dyDescent="0.25">
      <c r="A884" s="6">
        <v>880</v>
      </c>
      <c r="B884" s="6">
        <v>1</v>
      </c>
      <c r="C884" s="6">
        <v>-11758.5</v>
      </c>
      <c r="D884" s="6">
        <v>-13065.9</v>
      </c>
      <c r="E884" s="6">
        <v>13384.5</v>
      </c>
      <c r="F884" s="6">
        <v>-11617</v>
      </c>
      <c r="G884" s="6">
        <v>1122.7</v>
      </c>
      <c r="H884" s="6">
        <v>-56.069400000000002</v>
      </c>
      <c r="I884" s="6">
        <v>-8720.4</v>
      </c>
      <c r="J884" s="6">
        <v>661.39499999999998</v>
      </c>
      <c r="K884" s="6">
        <v>2646.83</v>
      </c>
      <c r="L884" s="6">
        <v>-9188.08</v>
      </c>
      <c r="M884" s="6">
        <v>-958.30700000000002</v>
      </c>
      <c r="N884" s="6">
        <v>-3509.56</v>
      </c>
      <c r="O884" s="6">
        <v>-10138.799999999999</v>
      </c>
      <c r="P884" s="6">
        <v>-1538.13</v>
      </c>
      <c r="Q884" s="6">
        <v>-3351.54</v>
      </c>
      <c r="R884" s="6">
        <v>-4102.1400000000003</v>
      </c>
      <c r="S884" s="6">
        <v>-4085.57</v>
      </c>
      <c r="T884" s="6">
        <v>-974.87099999999998</v>
      </c>
    </row>
    <row r="885" spans="1:20" x14ac:dyDescent="0.25">
      <c r="A885" s="6">
        <v>881</v>
      </c>
      <c r="B885" s="6">
        <v>0</v>
      </c>
      <c r="C885" s="6">
        <v>-11591.5</v>
      </c>
      <c r="D885" s="6">
        <v>-12864.6</v>
      </c>
      <c r="E885" s="6">
        <v>12972.9</v>
      </c>
      <c r="F885" s="6">
        <v>-11423.3</v>
      </c>
      <c r="G885" s="6">
        <v>1228.47</v>
      </c>
      <c r="H885" s="6">
        <v>-145.273</v>
      </c>
      <c r="I885" s="6">
        <v>-8601.8799999999992</v>
      </c>
      <c r="J885" s="6">
        <v>576.00800000000004</v>
      </c>
      <c r="K885" s="6">
        <v>2729.66</v>
      </c>
      <c r="L885" s="6">
        <v>-9132.01</v>
      </c>
      <c r="M885" s="6">
        <v>-1043.69</v>
      </c>
      <c r="N885" s="6">
        <v>-3572.01</v>
      </c>
      <c r="O885" s="6">
        <v>-9905.5400000000009</v>
      </c>
      <c r="P885" s="6">
        <v>-1864.37</v>
      </c>
      <c r="Q885" s="6">
        <v>-3463.69</v>
      </c>
      <c r="R885" s="6">
        <v>-4148.0200000000004</v>
      </c>
      <c r="S885" s="6">
        <v>-4125.08</v>
      </c>
      <c r="T885" s="6">
        <v>-1166.03</v>
      </c>
    </row>
    <row r="886" spans="1:20" x14ac:dyDescent="0.25">
      <c r="A886" s="6">
        <v>882</v>
      </c>
      <c r="B886" s="6">
        <v>1</v>
      </c>
      <c r="C886" s="6">
        <v>-11581.3</v>
      </c>
      <c r="D886" s="6">
        <v>-12366.3</v>
      </c>
      <c r="E886" s="6">
        <v>12521.8</v>
      </c>
      <c r="F886" s="6">
        <v>-11344.3</v>
      </c>
      <c r="G886" s="6">
        <v>1525.4</v>
      </c>
      <c r="H886" s="6">
        <v>-369.56400000000002</v>
      </c>
      <c r="I886" s="6">
        <v>-8549.6299999999992</v>
      </c>
      <c r="J886" s="6">
        <v>519.93499999999995</v>
      </c>
      <c r="K886" s="6">
        <v>2860.92</v>
      </c>
      <c r="L886" s="6">
        <v>-9102.7000000000007</v>
      </c>
      <c r="M886" s="6">
        <v>-1099.77</v>
      </c>
      <c r="N886" s="6">
        <v>-3628.08</v>
      </c>
      <c r="O886" s="6">
        <v>-9770.4599999999991</v>
      </c>
      <c r="P886" s="6">
        <v>-2143.46</v>
      </c>
      <c r="Q886" s="6">
        <v>-3704.54</v>
      </c>
      <c r="R886" s="6">
        <v>-4148.0200000000004</v>
      </c>
      <c r="S886" s="6">
        <v>-4148.0200000000004</v>
      </c>
      <c r="T886" s="6">
        <v>-1369.93</v>
      </c>
    </row>
    <row r="887" spans="1:20" x14ac:dyDescent="0.25">
      <c r="A887" s="6">
        <v>883</v>
      </c>
      <c r="B887" s="6">
        <v>0</v>
      </c>
      <c r="C887" s="6">
        <v>-11552</v>
      </c>
      <c r="D887" s="6">
        <v>-11450</v>
      </c>
      <c r="E887" s="6">
        <v>11998</v>
      </c>
      <c r="F887" s="6">
        <v>-11232.1</v>
      </c>
      <c r="G887" s="6">
        <v>1926.83</v>
      </c>
      <c r="H887" s="6">
        <v>-751.88499999999999</v>
      </c>
      <c r="I887" s="6">
        <v>-8556</v>
      </c>
      <c r="J887" s="6">
        <v>507.19499999999999</v>
      </c>
      <c r="K887" s="6">
        <v>2966.7</v>
      </c>
      <c r="L887" s="6">
        <v>-9075.94</v>
      </c>
      <c r="M887" s="6">
        <v>-1162.21</v>
      </c>
      <c r="N887" s="6">
        <v>-3723.66</v>
      </c>
      <c r="O887" s="6">
        <v>-9595.8700000000008</v>
      </c>
      <c r="P887" s="6">
        <v>-2146</v>
      </c>
      <c r="Q887" s="6">
        <v>-4060.1</v>
      </c>
      <c r="R887" s="6">
        <v>-4164.59</v>
      </c>
      <c r="S887" s="6">
        <v>-4164.59</v>
      </c>
      <c r="T887" s="6">
        <v>-1461.68</v>
      </c>
    </row>
    <row r="888" spans="1:20" x14ac:dyDescent="0.25">
      <c r="A888" s="6">
        <v>884</v>
      </c>
      <c r="B888" s="6">
        <v>1</v>
      </c>
      <c r="C888" s="6">
        <v>-12072</v>
      </c>
      <c r="D888" s="6">
        <v>-10337.5</v>
      </c>
      <c r="E888" s="6">
        <v>10626.7</v>
      </c>
      <c r="F888" s="6">
        <v>-11223.2</v>
      </c>
      <c r="G888" s="6">
        <v>2298.96</v>
      </c>
      <c r="H888" s="6">
        <v>-1225.96</v>
      </c>
      <c r="I888" s="6">
        <v>-8466.7900000000009</v>
      </c>
      <c r="J888" s="6">
        <v>569.63800000000003</v>
      </c>
      <c r="K888" s="6">
        <v>3114.52</v>
      </c>
      <c r="L888" s="6">
        <v>-8891.14</v>
      </c>
      <c r="M888" s="6">
        <v>-1185.1500000000001</v>
      </c>
      <c r="N888" s="6">
        <v>-3842.18</v>
      </c>
      <c r="O888" s="6">
        <v>-9481.18</v>
      </c>
      <c r="P888" s="6">
        <v>-2004.55</v>
      </c>
      <c r="Q888" s="6">
        <v>-4316.24</v>
      </c>
      <c r="R888" s="6">
        <v>-4187.5200000000004</v>
      </c>
      <c r="S888" s="6">
        <v>-4187.5200000000004</v>
      </c>
      <c r="T888" s="6">
        <v>-1445.11</v>
      </c>
    </row>
    <row r="889" spans="1:20" x14ac:dyDescent="0.25">
      <c r="A889" s="6">
        <v>885</v>
      </c>
      <c r="B889" s="6">
        <v>0</v>
      </c>
      <c r="C889" s="6">
        <v>-12312.7</v>
      </c>
      <c r="D889" s="6">
        <v>-8757.14</v>
      </c>
      <c r="E889" s="6">
        <v>9420.06</v>
      </c>
      <c r="F889" s="6">
        <v>-11420.8</v>
      </c>
      <c r="G889" s="6">
        <v>2511.75</v>
      </c>
      <c r="H889" s="6">
        <v>-1550.9</v>
      </c>
      <c r="I889" s="6">
        <v>-8325.33</v>
      </c>
      <c r="J889" s="6">
        <v>658.85500000000002</v>
      </c>
      <c r="K889" s="6">
        <v>3176.96</v>
      </c>
      <c r="L889" s="6">
        <v>-8581.4599999999991</v>
      </c>
      <c r="M889" s="6">
        <v>-1135.44</v>
      </c>
      <c r="N889" s="6">
        <v>-3944.13</v>
      </c>
      <c r="O889" s="6">
        <v>-9332.0499999999993</v>
      </c>
      <c r="P889" s="6">
        <v>-1869.46</v>
      </c>
      <c r="Q889" s="6">
        <v>-4467.8999999999996</v>
      </c>
      <c r="R889" s="6">
        <v>-4170.95</v>
      </c>
      <c r="S889" s="6">
        <v>-4154.38</v>
      </c>
      <c r="T889" s="6">
        <v>-1405.61</v>
      </c>
    </row>
    <row r="890" spans="1:20" x14ac:dyDescent="0.25">
      <c r="A890" s="6">
        <v>886</v>
      </c>
      <c r="B890" s="6">
        <v>1</v>
      </c>
      <c r="C890" s="6">
        <v>-12422.6</v>
      </c>
      <c r="D890" s="6">
        <v>-4079.5</v>
      </c>
      <c r="E890" s="6">
        <v>7696.5</v>
      </c>
      <c r="F890" s="6">
        <v>-11618.3</v>
      </c>
      <c r="G890" s="6">
        <v>2621.38</v>
      </c>
      <c r="H890" s="6">
        <v>-1785.42</v>
      </c>
      <c r="I890" s="6">
        <v>-8223.39</v>
      </c>
      <c r="J890" s="6">
        <v>783.73599999999999</v>
      </c>
      <c r="K890" s="6">
        <v>3249.61</v>
      </c>
      <c r="L890" s="6">
        <v>-8292.19</v>
      </c>
      <c r="M890" s="6">
        <v>-1066.6300000000001</v>
      </c>
      <c r="N890" s="6">
        <v>-3990</v>
      </c>
      <c r="O890" s="6">
        <v>-9191.92</v>
      </c>
      <c r="P890" s="6">
        <v>-1612.01</v>
      </c>
      <c r="Q890" s="6">
        <v>-4284.29</v>
      </c>
      <c r="R890" s="6">
        <v>-4131.45</v>
      </c>
      <c r="S890" s="6">
        <v>-4108.51</v>
      </c>
      <c r="T890" s="6">
        <v>-1366.1</v>
      </c>
    </row>
    <row r="891" spans="1:20" x14ac:dyDescent="0.25">
      <c r="A891" s="6">
        <v>887</v>
      </c>
      <c r="B891" s="6">
        <v>0</v>
      </c>
      <c r="C891" s="6">
        <v>-13928.9</v>
      </c>
      <c r="D891" s="6">
        <v>6336.89</v>
      </c>
      <c r="E891" s="6">
        <v>-1183.52</v>
      </c>
      <c r="F891" s="6">
        <v>-11981.6</v>
      </c>
      <c r="G891" s="6">
        <v>2838</v>
      </c>
      <c r="H891" s="6">
        <v>-2163.9</v>
      </c>
      <c r="I891" s="6">
        <v>-8227.24</v>
      </c>
      <c r="J891" s="6">
        <v>912.46600000000001</v>
      </c>
      <c r="K891" s="6">
        <v>3368.13</v>
      </c>
      <c r="L891" s="6">
        <v>-8426.11</v>
      </c>
      <c r="M891" s="6">
        <v>-1050.06</v>
      </c>
      <c r="N891" s="6">
        <v>-3940.28</v>
      </c>
      <c r="O891" s="6">
        <v>-9648.25</v>
      </c>
      <c r="P891" s="6">
        <v>-1183.8</v>
      </c>
      <c r="Q891" s="6">
        <v>-3158.86</v>
      </c>
      <c r="R891" s="6">
        <v>-4158.2299999999996</v>
      </c>
      <c r="S891" s="6">
        <v>-4158.2299999999996</v>
      </c>
      <c r="T891" s="6">
        <v>-1426.03</v>
      </c>
    </row>
    <row r="892" spans="1:20" x14ac:dyDescent="0.25">
      <c r="A892" s="6">
        <v>888</v>
      </c>
      <c r="B892" s="6">
        <v>1</v>
      </c>
      <c r="C892" s="6">
        <v>-16091.9</v>
      </c>
      <c r="D892" s="6">
        <v>16395.400000000001</v>
      </c>
      <c r="E892" s="6">
        <v>-11107.9</v>
      </c>
      <c r="F892" s="6">
        <v>-12723.3</v>
      </c>
      <c r="G892" s="6">
        <v>2635.25</v>
      </c>
      <c r="H892" s="6">
        <v>-2337.15</v>
      </c>
      <c r="I892" s="6">
        <v>-8528.07</v>
      </c>
      <c r="J892" s="6">
        <v>1143.1400000000001</v>
      </c>
      <c r="K892" s="6">
        <v>3536.37</v>
      </c>
      <c r="L892" s="6">
        <v>-9665.07</v>
      </c>
      <c r="M892" s="6">
        <v>-1110</v>
      </c>
      <c r="N892" s="6">
        <v>-3805.19</v>
      </c>
      <c r="O892" s="6">
        <v>-10882</v>
      </c>
      <c r="P892" s="6">
        <v>-660.00800000000004</v>
      </c>
      <c r="Q892" s="6">
        <v>-1310.94</v>
      </c>
      <c r="R892" s="6">
        <v>-4425.91</v>
      </c>
      <c r="S892" s="6">
        <v>-4425.91</v>
      </c>
      <c r="T892" s="6">
        <v>-1606.99</v>
      </c>
    </row>
    <row r="893" spans="1:20" x14ac:dyDescent="0.25">
      <c r="A893" s="6">
        <v>889</v>
      </c>
      <c r="B893" s="6">
        <v>0</v>
      </c>
      <c r="C893" s="6">
        <v>-15795.7</v>
      </c>
      <c r="D893" s="6">
        <v>19553.8</v>
      </c>
      <c r="E893" s="6">
        <v>-8288.49</v>
      </c>
      <c r="F893" s="6">
        <v>-13853.8</v>
      </c>
      <c r="G893" s="6">
        <v>2125.54</v>
      </c>
      <c r="H893" s="6">
        <v>-2539.91</v>
      </c>
      <c r="I893" s="6">
        <v>-9180.6</v>
      </c>
      <c r="J893" s="6">
        <v>1519.14</v>
      </c>
      <c r="K893" s="6">
        <v>3707.11</v>
      </c>
      <c r="L893" s="6">
        <v>-12179.6</v>
      </c>
      <c r="M893" s="6">
        <v>-1406.98</v>
      </c>
      <c r="N893" s="6">
        <v>-3763.19</v>
      </c>
      <c r="O893" s="6">
        <v>-12305.4</v>
      </c>
      <c r="P893" s="6">
        <v>-183.441</v>
      </c>
      <c r="Q893" s="6">
        <v>-19.0656</v>
      </c>
      <c r="R893" s="6">
        <v>-5049.16</v>
      </c>
      <c r="S893" s="6">
        <v>-5032.58</v>
      </c>
      <c r="T893" s="6">
        <v>-1814.74</v>
      </c>
    </row>
    <row r="894" spans="1:20" x14ac:dyDescent="0.25">
      <c r="A894" s="6">
        <v>890</v>
      </c>
      <c r="B894" s="6">
        <v>1</v>
      </c>
      <c r="C894" s="6">
        <v>-9976.7099999999991</v>
      </c>
      <c r="D894" s="6">
        <v>14734.9</v>
      </c>
      <c r="E894" s="6">
        <v>637.11699999999996</v>
      </c>
      <c r="F894" s="6">
        <v>-15120.5</v>
      </c>
      <c r="G894" s="6">
        <v>1813.36</v>
      </c>
      <c r="H894" s="6">
        <v>-3596.63</v>
      </c>
      <c r="I894" s="6">
        <v>-9755.23</v>
      </c>
      <c r="J894" s="6">
        <v>2065.87</v>
      </c>
      <c r="K894" s="6">
        <v>3653.51</v>
      </c>
      <c r="L894" s="6">
        <v>-13779.5</v>
      </c>
      <c r="M894" s="6">
        <v>-1758.66</v>
      </c>
      <c r="N894" s="6">
        <v>-3715.95</v>
      </c>
      <c r="O894" s="6">
        <v>-12613.4</v>
      </c>
      <c r="P894" s="6">
        <v>33.152000000000001</v>
      </c>
      <c r="Q894" s="6">
        <v>-295.88499999999999</v>
      </c>
      <c r="R894" s="6">
        <v>-5812.48</v>
      </c>
      <c r="S894" s="6">
        <v>-5789.55</v>
      </c>
      <c r="T894" s="6">
        <v>-1925.52</v>
      </c>
    </row>
    <row r="895" spans="1:20" x14ac:dyDescent="0.25">
      <c r="A895" s="6">
        <v>891</v>
      </c>
      <c r="B895" s="6">
        <v>0</v>
      </c>
      <c r="C895" s="6">
        <v>-9068.7199999999993</v>
      </c>
      <c r="D895" s="6">
        <v>-1800.19</v>
      </c>
      <c r="E895" s="6">
        <v>7043</v>
      </c>
      <c r="F895" s="6">
        <v>-16127.2</v>
      </c>
      <c r="G895" s="6">
        <v>1881.06</v>
      </c>
      <c r="H895" s="6">
        <v>-5262.24</v>
      </c>
      <c r="I895" s="6">
        <v>-9683.66</v>
      </c>
      <c r="J895" s="6">
        <v>2559</v>
      </c>
      <c r="K895" s="6">
        <v>3383.32</v>
      </c>
      <c r="L895" s="6">
        <v>-12240.6</v>
      </c>
      <c r="M895" s="6">
        <v>-1879.66</v>
      </c>
      <c r="N895" s="6">
        <v>-3157.59</v>
      </c>
      <c r="O895" s="6">
        <v>-12014.4</v>
      </c>
      <c r="P895" s="6">
        <v>12.7013</v>
      </c>
      <c r="Q895" s="6">
        <v>-968.57100000000003</v>
      </c>
      <c r="R895" s="6">
        <v>-6169.12</v>
      </c>
      <c r="S895" s="6">
        <v>-6169.12</v>
      </c>
      <c r="T895" s="6">
        <v>-1823.58</v>
      </c>
    </row>
    <row r="896" spans="1:20" x14ac:dyDescent="0.25">
      <c r="A896" s="6">
        <v>892</v>
      </c>
      <c r="B896" s="6">
        <v>1</v>
      </c>
      <c r="C896" s="6">
        <v>-13671.9</v>
      </c>
      <c r="D896" s="6">
        <v>-16622.8</v>
      </c>
      <c r="E896" s="6">
        <v>11066</v>
      </c>
      <c r="F896" s="6">
        <v>-16797.400000000001</v>
      </c>
      <c r="G896" s="6">
        <v>2033.8</v>
      </c>
      <c r="H896" s="6">
        <v>-6252.01</v>
      </c>
      <c r="I896" s="6">
        <v>-9147.15</v>
      </c>
      <c r="J896" s="6">
        <v>2748.77</v>
      </c>
      <c r="K896" s="6">
        <v>3117.01</v>
      </c>
      <c r="L896" s="6">
        <v>-9981.69</v>
      </c>
      <c r="M896" s="6">
        <v>-1889.89</v>
      </c>
      <c r="N896" s="6">
        <v>-2408.39</v>
      </c>
      <c r="O896" s="6">
        <v>-11676.9</v>
      </c>
      <c r="P896" s="6">
        <v>-228.214</v>
      </c>
      <c r="Q896" s="6">
        <v>-1056.4000000000001</v>
      </c>
      <c r="R896" s="6">
        <v>-5858.01</v>
      </c>
      <c r="S896" s="6">
        <v>-5858.01</v>
      </c>
      <c r="T896" s="6">
        <v>-1777.72</v>
      </c>
    </row>
    <row r="897" spans="1:20" x14ac:dyDescent="0.25">
      <c r="A897" s="6">
        <v>893</v>
      </c>
      <c r="B897" s="6">
        <v>0</v>
      </c>
      <c r="C897" s="6">
        <v>-15032.3</v>
      </c>
      <c r="D897" s="6">
        <v>-19264.3</v>
      </c>
      <c r="E897" s="6">
        <v>5441.75</v>
      </c>
      <c r="F897" s="6">
        <v>-17225.599999999999</v>
      </c>
      <c r="G897" s="6">
        <v>1315.96</v>
      </c>
      <c r="H897" s="6">
        <v>-6221.31</v>
      </c>
      <c r="I897" s="6">
        <v>-8766.2099999999991</v>
      </c>
      <c r="J897" s="6">
        <v>2659.52</v>
      </c>
      <c r="K897" s="6">
        <v>2985.79</v>
      </c>
      <c r="L897" s="6">
        <v>-9627.94</v>
      </c>
      <c r="M897" s="6">
        <v>-1968.9</v>
      </c>
      <c r="N897" s="6">
        <v>-2199.58</v>
      </c>
      <c r="O897" s="6">
        <v>-11405.3</v>
      </c>
      <c r="P897" s="6">
        <v>-583.76900000000001</v>
      </c>
      <c r="Q897" s="6">
        <v>-871.56700000000001</v>
      </c>
      <c r="R897" s="6">
        <v>-5225.91</v>
      </c>
      <c r="S897" s="6">
        <v>-5225.91</v>
      </c>
      <c r="T897" s="6">
        <v>-1761.14</v>
      </c>
    </row>
    <row r="898" spans="1:20" x14ac:dyDescent="0.25">
      <c r="A898" s="6">
        <v>894</v>
      </c>
      <c r="B898" s="6">
        <v>1</v>
      </c>
      <c r="C898" s="6">
        <v>-14622.7</v>
      </c>
      <c r="D898" s="6">
        <v>-16113</v>
      </c>
      <c r="E898" s="6">
        <v>-2782.22</v>
      </c>
      <c r="F898" s="6">
        <v>-17782.599999999999</v>
      </c>
      <c r="G898" s="6">
        <v>-215.98099999999999</v>
      </c>
      <c r="H898" s="6">
        <v>-6083.76</v>
      </c>
      <c r="I898" s="6">
        <v>-8618.42</v>
      </c>
      <c r="J898" s="6">
        <v>2501.5</v>
      </c>
      <c r="K898" s="6">
        <v>2846.81</v>
      </c>
      <c r="L898" s="6">
        <v>-10193.700000000001</v>
      </c>
      <c r="M898" s="6">
        <v>-1998.17</v>
      </c>
      <c r="N898" s="6">
        <v>-2457.09</v>
      </c>
      <c r="O898" s="6">
        <v>-10928.7</v>
      </c>
      <c r="P898" s="6">
        <v>-873.00099999999998</v>
      </c>
      <c r="Q898" s="6">
        <v>-230.25200000000001</v>
      </c>
      <c r="R898" s="6">
        <v>-4809.3599999999997</v>
      </c>
      <c r="S898" s="6">
        <v>-4809.3599999999997</v>
      </c>
      <c r="T898" s="6">
        <v>-1688.48</v>
      </c>
    </row>
    <row r="899" spans="1:20" x14ac:dyDescent="0.25">
      <c r="A899" s="6">
        <v>895</v>
      </c>
      <c r="B899" s="6">
        <v>0</v>
      </c>
      <c r="C899" s="6">
        <v>-11511.6</v>
      </c>
      <c r="D899" s="6">
        <v>-10832.2</v>
      </c>
      <c r="E899" s="6">
        <v>-6798.7</v>
      </c>
      <c r="F899" s="6">
        <v>-18238.599999999999</v>
      </c>
      <c r="G899" s="6">
        <v>-1489.96</v>
      </c>
      <c r="H899" s="6">
        <v>-6017.43</v>
      </c>
      <c r="I899" s="6">
        <v>-8655.48</v>
      </c>
      <c r="J899" s="6">
        <v>2476.13</v>
      </c>
      <c r="K899" s="6">
        <v>2487.35</v>
      </c>
      <c r="L899" s="6">
        <v>-10568.3</v>
      </c>
      <c r="M899" s="6">
        <v>-1975.25</v>
      </c>
      <c r="N899" s="6">
        <v>-2736.08</v>
      </c>
      <c r="O899" s="6">
        <v>-10629.3</v>
      </c>
      <c r="P899" s="6">
        <v>-987.62300000000005</v>
      </c>
      <c r="Q899" s="6">
        <v>849.09799999999996</v>
      </c>
      <c r="R899" s="6">
        <v>-4856.66</v>
      </c>
      <c r="S899" s="6">
        <v>-4856.66</v>
      </c>
      <c r="T899" s="6">
        <v>-1520.21</v>
      </c>
    </row>
    <row r="900" spans="1:20" x14ac:dyDescent="0.25">
      <c r="A900" s="6">
        <v>896</v>
      </c>
      <c r="B900" s="6">
        <v>1</v>
      </c>
      <c r="C900" s="6">
        <v>-8737.43</v>
      </c>
      <c r="D900" s="6">
        <v>-9353.9</v>
      </c>
      <c r="E900" s="6">
        <v>-9997.23</v>
      </c>
      <c r="F900" s="6">
        <v>-18512.7</v>
      </c>
      <c r="G900" s="6">
        <v>-1243.1600000000001</v>
      </c>
      <c r="H900" s="6">
        <v>-5759.91</v>
      </c>
      <c r="I900" s="6">
        <v>-8753.51</v>
      </c>
      <c r="J900" s="6">
        <v>2683.9</v>
      </c>
      <c r="K900" s="6">
        <v>1996.7</v>
      </c>
      <c r="L900" s="6">
        <v>-10722.4</v>
      </c>
      <c r="M900" s="6">
        <v>-2041.58</v>
      </c>
      <c r="N900" s="6">
        <v>-2705.35</v>
      </c>
      <c r="O900" s="6">
        <v>-10170.299999999999</v>
      </c>
      <c r="P900" s="6">
        <v>-788.62900000000002</v>
      </c>
      <c r="Q900" s="6">
        <v>1322.68</v>
      </c>
      <c r="R900" s="6">
        <v>-5166.37</v>
      </c>
      <c r="S900" s="6">
        <v>-5166.37</v>
      </c>
      <c r="T900" s="6">
        <v>-1266.5899999999999</v>
      </c>
    </row>
    <row r="901" spans="1:20" x14ac:dyDescent="0.25">
      <c r="A901" s="6">
        <v>897</v>
      </c>
      <c r="B901" s="6">
        <v>0</v>
      </c>
      <c r="C901" s="6">
        <v>-9849.94</v>
      </c>
      <c r="D901" s="6">
        <v>-10538.7</v>
      </c>
      <c r="E901" s="6">
        <v>-10200.9</v>
      </c>
      <c r="F901" s="6">
        <v>-19063.400000000001</v>
      </c>
      <c r="G901" s="6">
        <v>-295.54500000000002</v>
      </c>
      <c r="H901" s="6">
        <v>-4054.71</v>
      </c>
      <c r="I901" s="6">
        <v>-8515</v>
      </c>
      <c r="J901" s="6">
        <v>2993.61</v>
      </c>
      <c r="K901" s="6">
        <v>1466.54</v>
      </c>
      <c r="L901" s="6">
        <v>-10413.700000000001</v>
      </c>
      <c r="M901" s="6">
        <v>-2116.6799999999998</v>
      </c>
      <c r="N901" s="6">
        <v>-2319.06</v>
      </c>
      <c r="O901" s="6">
        <v>-9542.1299999999992</v>
      </c>
      <c r="P901" s="6">
        <v>-314.55500000000001</v>
      </c>
      <c r="Q901" s="6">
        <v>1201.73</v>
      </c>
      <c r="R901" s="6">
        <v>-5521.93</v>
      </c>
      <c r="S901" s="6">
        <v>-5521.93</v>
      </c>
      <c r="T901" s="6">
        <v>-1023.22</v>
      </c>
    </row>
    <row r="902" spans="1:20" x14ac:dyDescent="0.25">
      <c r="A902" s="6">
        <v>898</v>
      </c>
      <c r="B902" s="6">
        <v>1</v>
      </c>
      <c r="C902" s="6">
        <v>-9755.64</v>
      </c>
      <c r="D902" s="6">
        <v>-11542.7</v>
      </c>
      <c r="E902" s="6">
        <v>-5766.33</v>
      </c>
      <c r="F902" s="6">
        <v>-19127.599999999999</v>
      </c>
      <c r="G902" s="6">
        <v>1284.8900000000001</v>
      </c>
      <c r="H902" s="6">
        <v>-804.03300000000002</v>
      </c>
      <c r="I902" s="6">
        <v>-8001.42</v>
      </c>
      <c r="J902" s="6">
        <v>3299.41</v>
      </c>
      <c r="K902" s="6">
        <v>963.20600000000002</v>
      </c>
      <c r="L902" s="6">
        <v>-9756.2199999999993</v>
      </c>
      <c r="M902" s="6">
        <v>-2093.7600000000002</v>
      </c>
      <c r="N902" s="6">
        <v>-1726.47</v>
      </c>
      <c r="O902" s="6">
        <v>-9277.32</v>
      </c>
      <c r="P902" s="6">
        <v>76.591399999999993</v>
      </c>
      <c r="Q902" s="6">
        <v>1373.92</v>
      </c>
      <c r="R902" s="6">
        <v>-5761.38</v>
      </c>
      <c r="S902" s="6">
        <v>-5761.38</v>
      </c>
      <c r="T902" s="6">
        <v>-892.02800000000002</v>
      </c>
    </row>
    <row r="903" spans="1:20" x14ac:dyDescent="0.25">
      <c r="A903" s="6">
        <v>899</v>
      </c>
      <c r="B903" s="6">
        <v>0</v>
      </c>
      <c r="C903" s="6">
        <v>-8338.85</v>
      </c>
      <c r="D903" s="6">
        <v>-8191.94</v>
      </c>
      <c r="E903" s="6">
        <v>-979.45299999999997</v>
      </c>
      <c r="F903" s="6">
        <v>-18331.2</v>
      </c>
      <c r="G903" s="6">
        <v>4191.16</v>
      </c>
      <c r="H903" s="6">
        <v>72.963800000000006</v>
      </c>
      <c r="I903" s="6">
        <v>-7603.94</v>
      </c>
      <c r="J903" s="6">
        <v>3536.45</v>
      </c>
      <c r="K903" s="6">
        <v>578.39800000000002</v>
      </c>
      <c r="L903" s="6">
        <v>-9729.98</v>
      </c>
      <c r="M903" s="6">
        <v>-2093.7600000000002</v>
      </c>
      <c r="N903" s="6">
        <v>-1332.91</v>
      </c>
      <c r="O903" s="6">
        <v>-9406.09</v>
      </c>
      <c r="P903" s="6">
        <v>386.30700000000002</v>
      </c>
      <c r="Q903" s="6">
        <v>1596.78</v>
      </c>
      <c r="R903" s="6">
        <v>-5840.4</v>
      </c>
      <c r="S903" s="6">
        <v>-5840.4</v>
      </c>
      <c r="T903" s="6">
        <v>-968.62699999999995</v>
      </c>
    </row>
    <row r="904" spans="1:20" x14ac:dyDescent="0.25">
      <c r="A904" s="6">
        <v>900</v>
      </c>
      <c r="B904" s="6">
        <v>1</v>
      </c>
      <c r="C904" s="6">
        <v>-7925.43</v>
      </c>
      <c r="D904" s="6">
        <v>-2817.09</v>
      </c>
      <c r="E904" s="6">
        <v>1238.8399999999999</v>
      </c>
      <c r="F904" s="6">
        <v>-17962.099999999999</v>
      </c>
      <c r="G904" s="6">
        <v>4074.92</v>
      </c>
      <c r="H904" s="6">
        <v>-1657.45</v>
      </c>
      <c r="I904" s="6">
        <v>-7499.61</v>
      </c>
      <c r="J904" s="6">
        <v>3640.78</v>
      </c>
      <c r="K904" s="6">
        <v>212.58699999999999</v>
      </c>
      <c r="L904" s="6">
        <v>-10355.700000000001</v>
      </c>
      <c r="M904" s="6">
        <v>-2060.59</v>
      </c>
      <c r="N904" s="6">
        <v>-1313.92</v>
      </c>
      <c r="O904" s="6">
        <v>-9669.98</v>
      </c>
      <c r="P904" s="6">
        <v>526.22400000000005</v>
      </c>
      <c r="Q904" s="6">
        <v>1636.29</v>
      </c>
      <c r="R904" s="6">
        <v>-5969.17</v>
      </c>
      <c r="S904" s="6">
        <v>-5969.17</v>
      </c>
      <c r="T904" s="6">
        <v>-1205.6600000000001</v>
      </c>
    </row>
    <row r="905" spans="1:20" x14ac:dyDescent="0.25">
      <c r="A905" s="6">
        <v>901</v>
      </c>
      <c r="B905" s="6">
        <v>0</v>
      </c>
      <c r="C905" s="6">
        <v>-9040.1299999999992</v>
      </c>
      <c r="D905" s="6">
        <v>-1151.1199999999999</v>
      </c>
      <c r="E905" s="6">
        <v>692.27700000000004</v>
      </c>
      <c r="F905" s="6">
        <v>-17804.900000000001</v>
      </c>
      <c r="G905" s="6">
        <v>1625.35</v>
      </c>
      <c r="H905" s="6">
        <v>-3142.09</v>
      </c>
      <c r="I905" s="6">
        <v>-7628.38</v>
      </c>
      <c r="J905" s="6">
        <v>3594.95</v>
      </c>
      <c r="K905" s="6">
        <v>-105.85899999999999</v>
      </c>
      <c r="L905" s="6">
        <v>-10844.9</v>
      </c>
      <c r="M905" s="6">
        <v>-1832.28</v>
      </c>
      <c r="N905" s="6">
        <v>-1449.03</v>
      </c>
      <c r="O905" s="6">
        <v>-9859.64</v>
      </c>
      <c r="P905" s="6">
        <v>252.07900000000001</v>
      </c>
      <c r="Q905" s="6">
        <v>1659.21</v>
      </c>
      <c r="R905" s="6">
        <v>-6216.47</v>
      </c>
      <c r="S905" s="6">
        <v>-6216.47</v>
      </c>
      <c r="T905" s="6">
        <v>-1392.93</v>
      </c>
    </row>
    <row r="906" spans="1:20" x14ac:dyDescent="0.25">
      <c r="A906" s="6">
        <v>902</v>
      </c>
      <c r="B906" s="6">
        <v>1</v>
      </c>
      <c r="C906" s="6">
        <v>-10248.4</v>
      </c>
      <c r="D906" s="6">
        <v>-1358.2</v>
      </c>
      <c r="E906" s="6">
        <v>-581.476</v>
      </c>
      <c r="F906" s="6">
        <v>-17046.400000000001</v>
      </c>
      <c r="G906" s="6">
        <v>1018.42</v>
      </c>
      <c r="H906" s="6">
        <v>-4902.4399999999996</v>
      </c>
      <c r="I906" s="6">
        <v>-7875.68</v>
      </c>
      <c r="J906" s="6">
        <v>3528.59</v>
      </c>
      <c r="K906" s="6">
        <v>-247.29400000000001</v>
      </c>
      <c r="L906" s="6">
        <v>-10916</v>
      </c>
      <c r="M906" s="6">
        <v>-1347.94</v>
      </c>
      <c r="N906" s="6">
        <v>-1457.74</v>
      </c>
      <c r="O906" s="6">
        <v>-9654.24</v>
      </c>
      <c r="P906" s="6">
        <v>-16.5898</v>
      </c>
      <c r="Q906" s="6">
        <v>1592.85</v>
      </c>
      <c r="R906" s="6">
        <v>-6532.52</v>
      </c>
      <c r="S906" s="6">
        <v>-6515.93</v>
      </c>
      <c r="T906" s="6">
        <v>-1461.68</v>
      </c>
    </row>
    <row r="907" spans="1:20" x14ac:dyDescent="0.25">
      <c r="A907" s="6">
        <v>903</v>
      </c>
      <c r="B907" s="6">
        <v>0</v>
      </c>
      <c r="C907" s="6">
        <v>-9391.9599999999991</v>
      </c>
      <c r="D907" s="6">
        <v>-990.00199999999995</v>
      </c>
      <c r="E907" s="6">
        <v>-865.16399999999999</v>
      </c>
      <c r="F907" s="6">
        <v>-16656.099999999999</v>
      </c>
      <c r="G907" s="6">
        <v>710.33399999999995</v>
      </c>
      <c r="H907" s="6">
        <v>-6760.04</v>
      </c>
      <c r="I907" s="6">
        <v>-8141.96</v>
      </c>
      <c r="J907" s="6">
        <v>3420.34</v>
      </c>
      <c r="K907" s="6">
        <v>-282.858</v>
      </c>
      <c r="L907" s="6">
        <v>-10724.8</v>
      </c>
      <c r="M907" s="6">
        <v>-778.26400000000001</v>
      </c>
      <c r="N907" s="6">
        <v>-1210.44</v>
      </c>
      <c r="O907" s="6">
        <v>-9651.0400000000009</v>
      </c>
      <c r="P907" s="6">
        <v>76.631600000000006</v>
      </c>
      <c r="Q907" s="6">
        <v>1268.9100000000001</v>
      </c>
      <c r="R907" s="6">
        <v>-6782.2</v>
      </c>
      <c r="S907" s="6">
        <v>-6759.29</v>
      </c>
      <c r="T907" s="6">
        <v>-1428.5</v>
      </c>
    </row>
    <row r="908" spans="1:20" x14ac:dyDescent="0.25">
      <c r="A908" s="6">
        <v>904</v>
      </c>
      <c r="B908" s="6">
        <v>1</v>
      </c>
      <c r="C908" s="6">
        <v>-7779.31</v>
      </c>
      <c r="D908" s="6">
        <v>-1294.18</v>
      </c>
      <c r="E908" s="6">
        <v>-1264.95</v>
      </c>
      <c r="F908" s="6">
        <v>-16808.599999999999</v>
      </c>
      <c r="G908" s="6">
        <v>-1526.47</v>
      </c>
      <c r="H908" s="6">
        <v>-7667.91</v>
      </c>
      <c r="I908" s="6">
        <v>-8289.7099999999991</v>
      </c>
      <c r="J908" s="6">
        <v>3380.83</v>
      </c>
      <c r="K908" s="6">
        <v>-203.845</v>
      </c>
      <c r="L908" s="6">
        <v>-10521</v>
      </c>
      <c r="M908" s="6">
        <v>-285.226</v>
      </c>
      <c r="N908" s="6">
        <v>-960.76</v>
      </c>
      <c r="O908" s="6">
        <v>-10160.700000000001</v>
      </c>
      <c r="P908" s="6">
        <v>419.54199999999997</v>
      </c>
      <c r="Q908" s="6">
        <v>831.97400000000005</v>
      </c>
      <c r="R908" s="6">
        <v>-6857.27</v>
      </c>
      <c r="S908" s="6">
        <v>-6857.27</v>
      </c>
      <c r="T908" s="6">
        <v>-1299.71</v>
      </c>
    </row>
    <row r="909" spans="1:20" x14ac:dyDescent="0.25">
      <c r="A909" s="6">
        <v>905</v>
      </c>
      <c r="B909" s="6">
        <v>0</v>
      </c>
      <c r="C909" s="6">
        <v>-7328.96</v>
      </c>
      <c r="D909" s="6">
        <v>-2516.5</v>
      </c>
      <c r="E909" s="6">
        <v>-2804.91</v>
      </c>
      <c r="F909" s="6">
        <v>-15061.5</v>
      </c>
      <c r="G909" s="6">
        <v>-4298.18</v>
      </c>
      <c r="H909" s="6">
        <v>-7500.39</v>
      </c>
      <c r="I909" s="6">
        <v>-8335.5400000000009</v>
      </c>
      <c r="J909" s="6">
        <v>3357.92</v>
      </c>
      <c r="K909" s="6">
        <v>-141.42599999999999</v>
      </c>
      <c r="L909" s="6">
        <v>-10346.299999999999</v>
      </c>
      <c r="M909" s="6">
        <v>3.9562599999999999</v>
      </c>
      <c r="N909" s="6">
        <v>-902.29499999999996</v>
      </c>
      <c r="O909" s="6">
        <v>-10240.5</v>
      </c>
      <c r="P909" s="6">
        <v>688.17700000000002</v>
      </c>
      <c r="Q909" s="6">
        <v>588.61800000000005</v>
      </c>
      <c r="R909" s="6">
        <v>-6751.39</v>
      </c>
      <c r="S909" s="6">
        <v>-6751.39</v>
      </c>
      <c r="T909" s="6">
        <v>-1085.5899999999999</v>
      </c>
    </row>
    <row r="910" spans="1:20" x14ac:dyDescent="0.25">
      <c r="A910" s="6">
        <v>906</v>
      </c>
      <c r="B910" s="6">
        <v>1</v>
      </c>
      <c r="C910" s="6">
        <v>-7615.78</v>
      </c>
      <c r="D910" s="6">
        <v>-3351.6</v>
      </c>
      <c r="E910" s="6">
        <v>-4664.05</v>
      </c>
      <c r="F910" s="6">
        <v>-10997.1</v>
      </c>
      <c r="G910" s="6">
        <v>-3986.67</v>
      </c>
      <c r="H910" s="6">
        <v>-5750.15</v>
      </c>
      <c r="I910" s="6">
        <v>-8385.32</v>
      </c>
      <c r="J910" s="6">
        <v>3374.51</v>
      </c>
      <c r="K910" s="6">
        <v>-68.731700000000004</v>
      </c>
      <c r="L910" s="6">
        <v>-10132.200000000001</v>
      </c>
      <c r="M910" s="6">
        <v>118.515</v>
      </c>
      <c r="N910" s="6">
        <v>-997.90099999999995</v>
      </c>
      <c r="O910" s="6">
        <v>-9884.9</v>
      </c>
      <c r="P910" s="6">
        <v>644.71100000000001</v>
      </c>
      <c r="Q910" s="6">
        <v>440.87</v>
      </c>
      <c r="R910" s="6">
        <v>-6504.07</v>
      </c>
      <c r="S910" s="6">
        <v>-6487.48</v>
      </c>
      <c r="T910" s="6">
        <v>-865.14700000000005</v>
      </c>
    </row>
    <row r="911" spans="1:20" x14ac:dyDescent="0.25">
      <c r="A911" s="6">
        <v>907</v>
      </c>
      <c r="B911" s="6">
        <v>0</v>
      </c>
      <c r="C911" s="6">
        <v>-8037.72</v>
      </c>
      <c r="D911" s="6">
        <v>-3978.27</v>
      </c>
      <c r="E911" s="6">
        <v>-6113.88</v>
      </c>
      <c r="F911" s="6">
        <v>-6761.31</v>
      </c>
      <c r="G911" s="6">
        <v>-183.655</v>
      </c>
      <c r="H911" s="6">
        <v>-1730.66</v>
      </c>
      <c r="I911" s="6">
        <v>-8470.65</v>
      </c>
      <c r="J911" s="6">
        <v>3331.04</v>
      </c>
      <c r="K911" s="6">
        <v>66.382099999999994</v>
      </c>
      <c r="L911" s="6">
        <v>-9845.39</v>
      </c>
      <c r="M911" s="6">
        <v>68.728200000000001</v>
      </c>
      <c r="N911" s="6">
        <v>-1099.82</v>
      </c>
      <c r="O911" s="6">
        <v>-9496.16</v>
      </c>
      <c r="P911" s="6">
        <v>636.04700000000003</v>
      </c>
      <c r="Q911" s="6">
        <v>378.45400000000001</v>
      </c>
      <c r="R911" s="6">
        <v>-6171.43</v>
      </c>
      <c r="S911" s="6">
        <v>-6148.52</v>
      </c>
      <c r="T911" s="6">
        <v>-617.82899999999995</v>
      </c>
    </row>
    <row r="912" spans="1:20" x14ac:dyDescent="0.25">
      <c r="A912" s="6">
        <v>908</v>
      </c>
      <c r="B912" s="6">
        <v>1</v>
      </c>
      <c r="C912" s="6">
        <v>-8567.89</v>
      </c>
      <c r="D912" s="6">
        <v>-4780.1000000000004</v>
      </c>
      <c r="E912" s="6">
        <v>-6091.48</v>
      </c>
      <c r="F912" s="6">
        <v>-3246.19</v>
      </c>
      <c r="G912" s="6">
        <v>4767.2299999999996</v>
      </c>
      <c r="H912" s="6">
        <v>1473.6</v>
      </c>
      <c r="I912" s="6">
        <v>-8543.35</v>
      </c>
      <c r="J912" s="6">
        <v>3173.02</v>
      </c>
      <c r="K912" s="6">
        <v>207.81</v>
      </c>
      <c r="L912" s="6">
        <v>-9506.43</v>
      </c>
      <c r="M912" s="6">
        <v>-99.579899999999995</v>
      </c>
      <c r="N912" s="6">
        <v>-1145.6400000000001</v>
      </c>
      <c r="O912" s="6">
        <v>-9210.9599999999991</v>
      </c>
      <c r="P912" s="6">
        <v>866.77</v>
      </c>
      <c r="Q912" s="6">
        <v>421.93099999999998</v>
      </c>
      <c r="R912" s="6">
        <v>-5832.47</v>
      </c>
      <c r="S912" s="6">
        <v>-5832.47</v>
      </c>
      <c r="T912" s="6">
        <v>-318.37799999999999</v>
      </c>
    </row>
    <row r="913" spans="1:20" x14ac:dyDescent="0.25">
      <c r="A913" s="6">
        <v>909</v>
      </c>
      <c r="B913" s="6">
        <v>0</v>
      </c>
      <c r="C913" s="6">
        <v>-8639.64</v>
      </c>
      <c r="D913" s="6">
        <v>-3385.88</v>
      </c>
      <c r="E913" s="6">
        <v>-4660.6099999999997</v>
      </c>
      <c r="F913" s="6">
        <v>-1553.31</v>
      </c>
      <c r="G913" s="6">
        <v>8779.99</v>
      </c>
      <c r="H913" s="6">
        <v>190.64</v>
      </c>
      <c r="I913" s="6">
        <v>-8661.8700000000008</v>
      </c>
      <c r="J913" s="6">
        <v>3031.59</v>
      </c>
      <c r="K913" s="6">
        <v>309.73</v>
      </c>
      <c r="L913" s="6">
        <v>-9289.9699999999993</v>
      </c>
      <c r="M913" s="6">
        <v>-353.214</v>
      </c>
      <c r="N913" s="6">
        <v>-1095.8499999999999</v>
      </c>
      <c r="O913" s="6">
        <v>-9331.1200000000008</v>
      </c>
      <c r="P913" s="6">
        <v>1110.1199999999999</v>
      </c>
      <c r="Q913" s="6">
        <v>513.56399999999996</v>
      </c>
      <c r="R913" s="6">
        <v>-5533.02</v>
      </c>
      <c r="S913" s="6">
        <v>-5533.02</v>
      </c>
      <c r="T913" s="6">
        <v>-91.628399999999999</v>
      </c>
    </row>
    <row r="914" spans="1:20" x14ac:dyDescent="0.25">
      <c r="A914" s="6">
        <v>910</v>
      </c>
      <c r="B914" s="6">
        <v>1</v>
      </c>
      <c r="C914" s="6">
        <v>-8279.44</v>
      </c>
      <c r="D914" s="6">
        <v>-864.12</v>
      </c>
      <c r="E914" s="6">
        <v>-4050.09</v>
      </c>
      <c r="F914" s="6">
        <v>-2441.02</v>
      </c>
      <c r="G914" s="6">
        <v>9698.9500000000007</v>
      </c>
      <c r="H914" s="6">
        <v>-3099.99</v>
      </c>
      <c r="I914" s="6">
        <v>-8796.99</v>
      </c>
      <c r="J914" s="6">
        <v>2929.67</v>
      </c>
      <c r="K914" s="6">
        <v>405.34100000000001</v>
      </c>
      <c r="L914" s="6">
        <v>-9244.15</v>
      </c>
      <c r="M914" s="6">
        <v>-646.35599999999999</v>
      </c>
      <c r="N914" s="6">
        <v>-1010.53</v>
      </c>
      <c r="O914" s="6">
        <v>-9809.18</v>
      </c>
      <c r="P914" s="6">
        <v>1241.25</v>
      </c>
      <c r="Q914" s="6">
        <v>447.16800000000001</v>
      </c>
      <c r="R914" s="6">
        <v>-5289.68</v>
      </c>
      <c r="S914" s="6">
        <v>-5289.68</v>
      </c>
      <c r="T914" s="6">
        <v>0</v>
      </c>
    </row>
    <row r="915" spans="1:20" x14ac:dyDescent="0.25">
      <c r="A915" s="6">
        <v>911</v>
      </c>
      <c r="B915" s="6">
        <v>0</v>
      </c>
      <c r="C915" s="6">
        <v>-8605.1299999999992</v>
      </c>
      <c r="D915" s="6">
        <v>-487.70800000000003</v>
      </c>
      <c r="E915" s="6">
        <v>-4187.5200000000004</v>
      </c>
      <c r="F915" s="6">
        <v>-4771.88</v>
      </c>
      <c r="G915" s="6">
        <v>5935.46</v>
      </c>
      <c r="H915" s="6">
        <v>-4626.07</v>
      </c>
      <c r="I915" s="6">
        <v>-8921.81</v>
      </c>
      <c r="J915" s="6">
        <v>2834.06</v>
      </c>
      <c r="K915" s="6">
        <v>507.25900000000001</v>
      </c>
      <c r="L915" s="6">
        <v>-9293.9500000000007</v>
      </c>
      <c r="M915" s="6">
        <v>-912.60400000000004</v>
      </c>
      <c r="N915" s="6">
        <v>-987.62300000000005</v>
      </c>
      <c r="O915" s="6">
        <v>-9953.56</v>
      </c>
      <c r="P915" s="6">
        <v>1031.76</v>
      </c>
      <c r="Q915" s="6">
        <v>239.34299999999999</v>
      </c>
      <c r="R915" s="6">
        <v>-5175.1499999999996</v>
      </c>
      <c r="S915" s="6">
        <v>-5175.1499999999996</v>
      </c>
      <c r="T915" s="6">
        <v>-33.200299999999999</v>
      </c>
    </row>
    <row r="916" spans="1:20" x14ac:dyDescent="0.25">
      <c r="A916" s="6">
        <v>912</v>
      </c>
      <c r="B916" s="6">
        <v>1</v>
      </c>
      <c r="C916" s="6">
        <v>-9169.14</v>
      </c>
      <c r="D916" s="6">
        <v>-1454.76</v>
      </c>
      <c r="E916" s="6">
        <v>-3921.9</v>
      </c>
      <c r="F916" s="6">
        <v>-6189.67</v>
      </c>
      <c r="G916" s="6">
        <v>-954.56899999999996</v>
      </c>
      <c r="H916" s="6">
        <v>-4292.3599999999997</v>
      </c>
      <c r="I916" s="6">
        <v>-8984.2199999999993</v>
      </c>
      <c r="J916" s="6">
        <v>2682.34</v>
      </c>
      <c r="K916" s="6">
        <v>553.06899999999996</v>
      </c>
      <c r="L916" s="6">
        <v>-9379.27</v>
      </c>
      <c r="M916" s="6">
        <v>-1076.93</v>
      </c>
      <c r="N916" s="6">
        <v>-1037.43</v>
      </c>
      <c r="O916" s="6">
        <v>-9645.51</v>
      </c>
      <c r="P916" s="6">
        <v>528.47500000000002</v>
      </c>
      <c r="Q916" s="6">
        <v>-3.99647</v>
      </c>
      <c r="R916" s="6">
        <v>-5191.75</v>
      </c>
      <c r="S916" s="6">
        <v>-5191.75</v>
      </c>
      <c r="T916" s="6">
        <v>-162.01599999999999</v>
      </c>
    </row>
    <row r="917" spans="1:20" x14ac:dyDescent="0.25">
      <c r="A917" s="6">
        <v>913</v>
      </c>
      <c r="B917" s="6">
        <v>0</v>
      </c>
      <c r="C917" s="6">
        <v>-9233.85</v>
      </c>
      <c r="D917" s="6">
        <v>-1952.34</v>
      </c>
      <c r="E917" s="6">
        <v>-3588.65</v>
      </c>
      <c r="F917" s="6">
        <v>-5434.56</v>
      </c>
      <c r="G917" s="6">
        <v>-6742.07</v>
      </c>
      <c r="H917" s="6">
        <v>-3358.51</v>
      </c>
      <c r="I917" s="6">
        <v>-8990.52</v>
      </c>
      <c r="J917" s="6">
        <v>2418.4</v>
      </c>
      <c r="K917" s="6">
        <v>586.274</v>
      </c>
      <c r="L917" s="6">
        <v>-9418.7800000000007</v>
      </c>
      <c r="M917" s="6">
        <v>-1178.8499999999999</v>
      </c>
      <c r="N917" s="6">
        <v>-1172.55</v>
      </c>
      <c r="O917" s="6">
        <v>-9533.2900000000009</v>
      </c>
      <c r="P917" s="6">
        <v>44.1006</v>
      </c>
      <c r="Q917" s="6">
        <v>-218.12899999999999</v>
      </c>
      <c r="R917" s="6">
        <v>-5247.86</v>
      </c>
      <c r="S917" s="6">
        <v>-5247.86</v>
      </c>
      <c r="T917" s="6">
        <v>-359.54700000000003</v>
      </c>
    </row>
    <row r="918" spans="1:20" x14ac:dyDescent="0.25">
      <c r="A918" s="6">
        <v>914</v>
      </c>
      <c r="B918" s="6">
        <v>1</v>
      </c>
      <c r="C918" s="6">
        <v>-9248.16</v>
      </c>
      <c r="D918" s="6">
        <v>-2041.66</v>
      </c>
      <c r="E918" s="6">
        <v>-3534.83</v>
      </c>
      <c r="F918" s="6">
        <v>-3469.56</v>
      </c>
      <c r="G918" s="6">
        <v>-8101.94</v>
      </c>
      <c r="H918" s="6">
        <v>-2890.16</v>
      </c>
      <c r="I918" s="6">
        <v>-8967.6200000000008</v>
      </c>
      <c r="J918" s="6">
        <v>2112.66</v>
      </c>
      <c r="K918" s="6">
        <v>681.89</v>
      </c>
      <c r="L918" s="6">
        <v>-9425.07</v>
      </c>
      <c r="M918" s="6">
        <v>-1191.45</v>
      </c>
      <c r="N918" s="6">
        <v>-1330.57</v>
      </c>
      <c r="O918" s="6">
        <v>-9508.09</v>
      </c>
      <c r="P918" s="6">
        <v>-425.96699999999998</v>
      </c>
      <c r="Q918" s="6">
        <v>-471.76900000000001</v>
      </c>
      <c r="R918" s="6">
        <v>-5343.47</v>
      </c>
      <c r="S918" s="6">
        <v>-5343.47</v>
      </c>
      <c r="T918" s="6">
        <v>-557.077</v>
      </c>
    </row>
    <row r="919" spans="1:20" x14ac:dyDescent="0.25">
      <c r="A919" s="6">
        <v>915</v>
      </c>
      <c r="B919" s="6">
        <v>0</v>
      </c>
      <c r="C919" s="6">
        <v>-9478.9</v>
      </c>
      <c r="D919" s="6">
        <v>-2083.4499999999998</v>
      </c>
      <c r="E919" s="6">
        <v>-3231.38</v>
      </c>
      <c r="F919" s="6">
        <v>-2220.85</v>
      </c>
      <c r="G919" s="6">
        <v>-6340.77</v>
      </c>
      <c r="H919" s="6">
        <v>-2412.63</v>
      </c>
      <c r="I919" s="6">
        <v>-8917.7999999999993</v>
      </c>
      <c r="J919" s="6">
        <v>1842.41</v>
      </c>
      <c r="K919" s="6">
        <v>800.40800000000002</v>
      </c>
      <c r="L919" s="6">
        <v>-9302.5400000000009</v>
      </c>
      <c r="M919" s="6">
        <v>-1112.43</v>
      </c>
      <c r="N919" s="6">
        <v>-1471.99</v>
      </c>
      <c r="O919" s="6">
        <v>-9450.26</v>
      </c>
      <c r="P919" s="6">
        <v>-814.73099999999999</v>
      </c>
      <c r="Q919" s="6">
        <v>-781.52099999999996</v>
      </c>
      <c r="R919" s="6">
        <v>-5395.57</v>
      </c>
      <c r="S919" s="6">
        <v>-5395.57</v>
      </c>
      <c r="T919" s="6">
        <v>-704.79300000000001</v>
      </c>
    </row>
    <row r="920" spans="1:20" x14ac:dyDescent="0.25">
      <c r="A920" s="6">
        <v>916</v>
      </c>
      <c r="B920" s="6">
        <v>1</v>
      </c>
      <c r="C920" s="6">
        <v>-9556.17</v>
      </c>
      <c r="D920" s="6">
        <v>-1981.54</v>
      </c>
      <c r="E920" s="6">
        <v>-2886.13</v>
      </c>
      <c r="F920" s="6">
        <v>-2047.96</v>
      </c>
      <c r="G920" s="6">
        <v>-4967.84</v>
      </c>
      <c r="H920" s="6">
        <v>-1534.93</v>
      </c>
      <c r="I920" s="6">
        <v>-8782.68</v>
      </c>
      <c r="J920" s="6">
        <v>1526.36</v>
      </c>
      <c r="K920" s="6">
        <v>885.71400000000006</v>
      </c>
      <c r="L920" s="6">
        <v>-9032.2999999999993</v>
      </c>
      <c r="M920" s="6">
        <v>-1000.21</v>
      </c>
      <c r="N920" s="6">
        <v>-1590.51</v>
      </c>
      <c r="O920" s="6">
        <v>-9127.91</v>
      </c>
      <c r="P920" s="6">
        <v>-1149.6600000000001</v>
      </c>
      <c r="Q920" s="6">
        <v>-1070.6500000000001</v>
      </c>
      <c r="R920" s="6">
        <v>-5339.46</v>
      </c>
      <c r="S920" s="6">
        <v>-5322.85</v>
      </c>
      <c r="T920" s="6">
        <v>-767.2</v>
      </c>
    </row>
    <row r="921" spans="1:20" x14ac:dyDescent="0.25">
      <c r="A921" s="6">
        <v>917</v>
      </c>
      <c r="B921" s="6">
        <v>0</v>
      </c>
      <c r="C921" s="6">
        <v>-9175.9699999999993</v>
      </c>
      <c r="D921" s="6">
        <v>-1935.74</v>
      </c>
      <c r="E921" s="6">
        <v>-2642.81</v>
      </c>
      <c r="F921" s="6">
        <v>-1994.12</v>
      </c>
      <c r="G921" s="6">
        <v>-4148.5200000000004</v>
      </c>
      <c r="H921" s="6">
        <v>-1328.32</v>
      </c>
      <c r="I921" s="6">
        <v>-8591.44</v>
      </c>
      <c r="J921" s="6">
        <v>1276.74</v>
      </c>
      <c r="K921" s="6">
        <v>908.61300000000006</v>
      </c>
      <c r="L921" s="6">
        <v>-8699.64</v>
      </c>
      <c r="M921" s="6">
        <v>-875.399</v>
      </c>
      <c r="N921" s="6">
        <v>-1692.42</v>
      </c>
      <c r="O921" s="6">
        <v>-8851.3700000000008</v>
      </c>
      <c r="P921" s="6">
        <v>-1363.8</v>
      </c>
      <c r="Q921" s="6">
        <v>-1201.75</v>
      </c>
      <c r="R921" s="6">
        <v>-5194.0200000000004</v>
      </c>
      <c r="S921" s="6">
        <v>-5171.12</v>
      </c>
      <c r="T921" s="6">
        <v>-790.09900000000005</v>
      </c>
    </row>
    <row r="922" spans="1:20" x14ac:dyDescent="0.25">
      <c r="A922" s="6">
        <v>918</v>
      </c>
      <c r="B922" s="6">
        <v>1</v>
      </c>
      <c r="C922" s="6">
        <v>-8693.34</v>
      </c>
      <c r="D922" s="6">
        <v>-1919.13</v>
      </c>
      <c r="E922" s="6">
        <v>-2445.27</v>
      </c>
      <c r="F922" s="6">
        <v>-2072.64</v>
      </c>
      <c r="G922" s="6">
        <v>-3298.26</v>
      </c>
      <c r="H922" s="6">
        <v>-2028.62</v>
      </c>
      <c r="I922" s="6">
        <v>-8337.7999999999993</v>
      </c>
      <c r="J922" s="6">
        <v>1118.72</v>
      </c>
      <c r="K922" s="6">
        <v>908.61300000000006</v>
      </c>
      <c r="L922" s="6">
        <v>-8410.52</v>
      </c>
      <c r="M922" s="6">
        <v>-812.995</v>
      </c>
      <c r="N922" s="6">
        <v>-1788.04</v>
      </c>
      <c r="O922" s="6">
        <v>-8525</v>
      </c>
      <c r="P922" s="6">
        <v>-1467.97</v>
      </c>
      <c r="Q922" s="6">
        <v>-1274.48</v>
      </c>
      <c r="R922" s="6">
        <v>-4940.37</v>
      </c>
      <c r="S922" s="6">
        <v>-4940.37</v>
      </c>
      <c r="T922" s="6">
        <v>-756.88199999999995</v>
      </c>
    </row>
    <row r="923" spans="1:20" x14ac:dyDescent="0.25">
      <c r="A923" s="6">
        <v>919</v>
      </c>
      <c r="B923" s="6">
        <v>0</v>
      </c>
      <c r="C923" s="6">
        <v>-8549.67</v>
      </c>
      <c r="D923" s="6">
        <v>-1962.67</v>
      </c>
      <c r="E923" s="6">
        <v>-2447.06</v>
      </c>
      <c r="F923" s="6">
        <v>-1971.67</v>
      </c>
      <c r="G923" s="6">
        <v>-2509.92</v>
      </c>
      <c r="H923" s="6">
        <v>-2447.52</v>
      </c>
      <c r="I923" s="6">
        <v>-8044.65</v>
      </c>
      <c r="J923" s="6">
        <v>1027.1300000000001</v>
      </c>
      <c r="K923" s="6">
        <v>875.39499999999998</v>
      </c>
      <c r="L923" s="6">
        <v>-8196.3799999999992</v>
      </c>
      <c r="M923" s="6">
        <v>-806.70799999999997</v>
      </c>
      <c r="N923" s="6">
        <v>-1923.17</v>
      </c>
      <c r="O923" s="6">
        <v>-8196.3799999999992</v>
      </c>
      <c r="P923" s="6">
        <v>-1422.18</v>
      </c>
      <c r="Q923" s="6">
        <v>-1343.17</v>
      </c>
      <c r="R923" s="6">
        <v>-4647.22</v>
      </c>
      <c r="S923" s="6">
        <v>-4647.22</v>
      </c>
      <c r="T923" s="6">
        <v>-694.47900000000004</v>
      </c>
    </row>
    <row r="924" spans="1:20" x14ac:dyDescent="0.25">
      <c r="A924" s="6">
        <v>920</v>
      </c>
      <c r="B924" s="6">
        <v>1</v>
      </c>
      <c r="C924" s="6">
        <v>-8605.7900000000009</v>
      </c>
      <c r="D924" s="6">
        <v>-2104.09</v>
      </c>
      <c r="E924" s="6">
        <v>-2590.71</v>
      </c>
      <c r="F924" s="6">
        <v>-1106.58</v>
      </c>
      <c r="G924" s="6">
        <v>-2345.16</v>
      </c>
      <c r="H924" s="6">
        <v>-1574.79</v>
      </c>
      <c r="I924" s="6">
        <v>-7728.6</v>
      </c>
      <c r="J924" s="6">
        <v>1010.52</v>
      </c>
      <c r="K924" s="6">
        <v>812.99300000000005</v>
      </c>
      <c r="L924" s="6">
        <v>-7926.12</v>
      </c>
      <c r="M924" s="6">
        <v>-846.21400000000006</v>
      </c>
      <c r="N924" s="6">
        <v>-2064.58</v>
      </c>
      <c r="O924" s="6">
        <v>-7992.56</v>
      </c>
      <c r="P924" s="6">
        <v>-1339.13</v>
      </c>
      <c r="Q924" s="6">
        <v>-1359.78</v>
      </c>
      <c r="R924" s="6">
        <v>-4314.5600000000004</v>
      </c>
      <c r="S924" s="6">
        <v>-4314.5600000000004</v>
      </c>
      <c r="T924" s="6">
        <v>-671.58399999999995</v>
      </c>
    </row>
    <row r="925" spans="1:20" x14ac:dyDescent="0.25">
      <c r="A925" s="6">
        <v>921</v>
      </c>
      <c r="B925" s="6">
        <v>0</v>
      </c>
      <c r="C925" s="6">
        <v>-8701.41</v>
      </c>
      <c r="D925" s="6">
        <v>-2239.2199999999998</v>
      </c>
      <c r="E925" s="6">
        <v>-2650.88</v>
      </c>
      <c r="F925" s="6">
        <v>-1336.05</v>
      </c>
      <c r="G925" s="6">
        <v>-2461.87</v>
      </c>
      <c r="H925" s="6">
        <v>-567.86599999999999</v>
      </c>
      <c r="I925" s="6">
        <v>-7412.55</v>
      </c>
      <c r="J925" s="6">
        <v>1004.23</v>
      </c>
      <c r="K925" s="6">
        <v>806.71</v>
      </c>
      <c r="L925" s="6">
        <v>-7610.07</v>
      </c>
      <c r="M925" s="6">
        <v>-935.55499999999995</v>
      </c>
      <c r="N925" s="6">
        <v>-2149.88</v>
      </c>
      <c r="O925" s="6">
        <v>-7851.15</v>
      </c>
      <c r="P925" s="6">
        <v>-1158.21</v>
      </c>
      <c r="Q925" s="6">
        <v>-1399.28</v>
      </c>
      <c r="R925" s="6">
        <v>-3992.23</v>
      </c>
      <c r="S925" s="6">
        <v>-3992.23</v>
      </c>
      <c r="T925" s="6">
        <v>-721.41899999999998</v>
      </c>
    </row>
    <row r="926" spans="1:20" x14ac:dyDescent="0.25">
      <c r="A926" s="6">
        <v>922</v>
      </c>
      <c r="B926" s="6">
        <v>1</v>
      </c>
      <c r="C926" s="6">
        <v>-8786.7099999999991</v>
      </c>
      <c r="D926" s="6">
        <v>-2530.14</v>
      </c>
      <c r="E926" s="6">
        <v>-3080.99</v>
      </c>
      <c r="F926" s="6">
        <v>-2617.2600000000002</v>
      </c>
      <c r="G926" s="6">
        <v>-2054.65</v>
      </c>
      <c r="H926" s="6">
        <v>-631.68200000000002</v>
      </c>
      <c r="I926" s="6">
        <v>-7096.5</v>
      </c>
      <c r="J926" s="6">
        <v>1027.1300000000001</v>
      </c>
      <c r="K926" s="6">
        <v>862.82899999999995</v>
      </c>
      <c r="L926" s="6">
        <v>-7343.86</v>
      </c>
      <c r="M926" s="6">
        <v>-1060.3499999999999</v>
      </c>
      <c r="N926" s="6">
        <v>-2189.38</v>
      </c>
      <c r="O926" s="6">
        <v>-7699.41</v>
      </c>
      <c r="P926" s="6">
        <v>-1016.79</v>
      </c>
      <c r="Q926" s="6">
        <v>-1455.4</v>
      </c>
      <c r="R926" s="6">
        <v>-3732.3</v>
      </c>
      <c r="S926" s="6">
        <v>-3732.3</v>
      </c>
      <c r="T926" s="6">
        <v>-856.55</v>
      </c>
    </row>
    <row r="927" spans="1:20" x14ac:dyDescent="0.25">
      <c r="A927" s="6">
        <v>923</v>
      </c>
      <c r="B927" s="6">
        <v>0</v>
      </c>
      <c r="C927" s="6">
        <v>-8876.06</v>
      </c>
      <c r="D927" s="6">
        <v>-2937.76</v>
      </c>
      <c r="E927" s="6">
        <v>-3931.29</v>
      </c>
      <c r="F927" s="6">
        <v>-3071.05</v>
      </c>
      <c r="G927" s="6">
        <v>-1420.33</v>
      </c>
      <c r="H927" s="6">
        <v>-1581.67</v>
      </c>
      <c r="I927" s="6">
        <v>-6830.29</v>
      </c>
      <c r="J927" s="6">
        <v>1010.51</v>
      </c>
      <c r="K927" s="6">
        <v>891.99900000000002</v>
      </c>
      <c r="L927" s="6">
        <v>-7212.79</v>
      </c>
      <c r="M927" s="6">
        <v>-1139.3699999999999</v>
      </c>
      <c r="N927" s="6">
        <v>-2228.89</v>
      </c>
      <c r="O927" s="6">
        <v>-7501.88</v>
      </c>
      <c r="P927" s="6">
        <v>-948.11800000000005</v>
      </c>
      <c r="Q927" s="6">
        <v>-1517.8</v>
      </c>
      <c r="R927" s="6">
        <v>-3528.49</v>
      </c>
      <c r="S927" s="6">
        <v>-3528.49</v>
      </c>
      <c r="T927" s="6">
        <v>-1014.57</v>
      </c>
    </row>
    <row r="928" spans="1:20" x14ac:dyDescent="0.25">
      <c r="A928" s="6">
        <v>924</v>
      </c>
      <c r="B928" s="6">
        <v>1</v>
      </c>
      <c r="C928" s="6">
        <v>-8951</v>
      </c>
      <c r="D928" s="6">
        <v>-3203.96</v>
      </c>
      <c r="E928" s="6">
        <v>-4570.0200000000004</v>
      </c>
      <c r="F928" s="6">
        <v>-3135.3</v>
      </c>
      <c r="G928" s="6">
        <v>-996.10699999999997</v>
      </c>
      <c r="H928" s="6">
        <v>-2640.2</v>
      </c>
      <c r="I928" s="6">
        <v>-6632.76</v>
      </c>
      <c r="J928" s="6">
        <v>1004.24</v>
      </c>
      <c r="K928" s="6">
        <v>885.72400000000005</v>
      </c>
      <c r="L928" s="6">
        <v>-7156.67</v>
      </c>
      <c r="M928" s="6">
        <v>-1234.99</v>
      </c>
      <c r="N928" s="6">
        <v>-2268.4</v>
      </c>
      <c r="O928" s="6">
        <v>-7387.42</v>
      </c>
      <c r="P928" s="6">
        <v>-948.11800000000005</v>
      </c>
      <c r="Q928" s="6">
        <v>-1507.46</v>
      </c>
      <c r="R928" s="6">
        <v>-3370.47</v>
      </c>
      <c r="S928" s="6">
        <v>-3370.47</v>
      </c>
      <c r="T928" s="6">
        <v>-1172.5999999999999</v>
      </c>
    </row>
    <row r="929" spans="1:20" x14ac:dyDescent="0.25">
      <c r="A929" s="6">
        <v>925</v>
      </c>
      <c r="B929" s="6">
        <v>0</v>
      </c>
      <c r="C929" s="6">
        <v>-8861.65</v>
      </c>
      <c r="D929" s="6">
        <v>-3235.33</v>
      </c>
      <c r="E929" s="6">
        <v>-4495.42</v>
      </c>
      <c r="F929" s="6">
        <v>-3517.81</v>
      </c>
      <c r="G929" s="6">
        <v>-607.32000000000005</v>
      </c>
      <c r="H929" s="6">
        <v>-3436.6</v>
      </c>
      <c r="I929" s="6">
        <v>-6468.46</v>
      </c>
      <c r="J929" s="6">
        <v>1043.74</v>
      </c>
      <c r="K929" s="6">
        <v>941.846</v>
      </c>
      <c r="L929" s="6">
        <v>-7077.65</v>
      </c>
      <c r="M929" s="6">
        <v>-1287.05</v>
      </c>
      <c r="N929" s="6">
        <v>-2307.9</v>
      </c>
      <c r="O929" s="6">
        <v>-7387.42</v>
      </c>
      <c r="P929" s="6">
        <v>-881.65300000000002</v>
      </c>
      <c r="Q929" s="6">
        <v>-1511.53</v>
      </c>
      <c r="R929" s="6">
        <v>-3262.29</v>
      </c>
      <c r="S929" s="6">
        <v>-3262.29</v>
      </c>
      <c r="T929" s="6">
        <v>-1280.77</v>
      </c>
    </row>
    <row r="930" spans="1:20" x14ac:dyDescent="0.25">
      <c r="A930" s="6">
        <v>926</v>
      </c>
      <c r="B930" s="6">
        <v>1</v>
      </c>
      <c r="C930" s="6">
        <v>-8670.39</v>
      </c>
      <c r="D930" s="6">
        <v>-3037.8</v>
      </c>
      <c r="E930" s="6">
        <v>-3984.04</v>
      </c>
      <c r="F930" s="6">
        <v>-4108.2</v>
      </c>
      <c r="G930" s="6">
        <v>-305.69200000000001</v>
      </c>
      <c r="H930" s="6">
        <v>-4104.13</v>
      </c>
      <c r="I930" s="6">
        <v>-6366.56</v>
      </c>
      <c r="J930" s="6">
        <v>1083.25</v>
      </c>
      <c r="K930" s="6">
        <v>1004.24</v>
      </c>
      <c r="L930" s="6">
        <v>-6982.03</v>
      </c>
      <c r="M930" s="6">
        <v>-1247.54</v>
      </c>
      <c r="N930" s="6">
        <v>-2330.79</v>
      </c>
      <c r="O930" s="6">
        <v>-7320.95</v>
      </c>
      <c r="P930" s="6">
        <v>-823.33299999999997</v>
      </c>
      <c r="Q930" s="6">
        <v>-1596.81</v>
      </c>
      <c r="R930" s="6">
        <v>-3206.17</v>
      </c>
      <c r="S930" s="6">
        <v>-3206.17</v>
      </c>
      <c r="T930" s="6">
        <v>-1303.6600000000001</v>
      </c>
    </row>
    <row r="931" spans="1:20" x14ac:dyDescent="0.25">
      <c r="A931" s="6">
        <v>927</v>
      </c>
      <c r="B931" s="6">
        <v>0</v>
      </c>
      <c r="C931" s="6">
        <v>-8499.83</v>
      </c>
      <c r="D931" s="6">
        <v>-2807.03</v>
      </c>
      <c r="E931" s="6">
        <v>-3362.29</v>
      </c>
      <c r="F931" s="6">
        <v>-4775.7299999999996</v>
      </c>
      <c r="G931" s="6">
        <v>-270.267</v>
      </c>
      <c r="H931" s="6">
        <v>-4574.12</v>
      </c>
      <c r="I931" s="6">
        <v>-6254.31</v>
      </c>
      <c r="J931" s="6">
        <v>1139.3800000000001</v>
      </c>
      <c r="K931" s="6">
        <v>1010.51</v>
      </c>
      <c r="L931" s="6">
        <v>-6863.51</v>
      </c>
      <c r="M931" s="6">
        <v>-1208.03</v>
      </c>
      <c r="N931" s="6">
        <v>-2347.41</v>
      </c>
      <c r="O931" s="6">
        <v>-7179.55</v>
      </c>
      <c r="P931" s="6">
        <v>-802.63400000000001</v>
      </c>
      <c r="Q931" s="6">
        <v>-1619.7</v>
      </c>
      <c r="R931" s="6">
        <v>-3177.01</v>
      </c>
      <c r="S931" s="6">
        <v>-3177.01</v>
      </c>
      <c r="T931" s="6">
        <v>-1320.28</v>
      </c>
    </row>
    <row r="932" spans="1:20" x14ac:dyDescent="0.25">
      <c r="A932" s="6">
        <v>928</v>
      </c>
      <c r="B932" s="6">
        <v>1</v>
      </c>
      <c r="C932" s="6">
        <v>-8437.44</v>
      </c>
      <c r="D932" s="6">
        <v>-2563.73</v>
      </c>
      <c r="E932" s="6">
        <v>-2908.92</v>
      </c>
      <c r="F932" s="6">
        <v>-5162.6099999999997</v>
      </c>
      <c r="G932" s="6">
        <v>-382.51799999999997</v>
      </c>
      <c r="H932" s="6">
        <v>-4896.43</v>
      </c>
      <c r="I932" s="6">
        <v>-6146.15</v>
      </c>
      <c r="J932" s="6">
        <v>1218.3900000000001</v>
      </c>
      <c r="K932" s="6">
        <v>1004.24</v>
      </c>
      <c r="L932" s="6">
        <v>-6744.99</v>
      </c>
      <c r="M932" s="6">
        <v>-1151.9100000000001</v>
      </c>
      <c r="N932" s="6">
        <v>-2403.54</v>
      </c>
      <c r="O932" s="6">
        <v>-7110.89</v>
      </c>
      <c r="P932" s="6">
        <v>-711.08900000000006</v>
      </c>
      <c r="Q932" s="6">
        <v>-1619.7</v>
      </c>
      <c r="R932" s="6">
        <v>-3216.52</v>
      </c>
      <c r="S932" s="6">
        <v>-3216.52</v>
      </c>
      <c r="T932" s="6">
        <v>-1343.17</v>
      </c>
    </row>
    <row r="933" spans="1:20" x14ac:dyDescent="0.25">
      <c r="A933" s="6">
        <v>929</v>
      </c>
      <c r="B933" s="6">
        <v>0</v>
      </c>
      <c r="C933" s="6">
        <v>-8481.0300000000007</v>
      </c>
      <c r="D933" s="6">
        <v>-2332.96</v>
      </c>
      <c r="E933" s="6">
        <v>-2759.08</v>
      </c>
      <c r="F933" s="6">
        <v>-5436.98</v>
      </c>
      <c r="G933" s="6">
        <v>-424.197</v>
      </c>
      <c r="H933" s="6">
        <v>-5123.1099999999997</v>
      </c>
      <c r="I933" s="6">
        <v>-6056.78</v>
      </c>
      <c r="J933" s="6">
        <v>1247.54</v>
      </c>
      <c r="K933" s="6">
        <v>1043.75</v>
      </c>
      <c r="L933" s="6">
        <v>-6609.85</v>
      </c>
      <c r="M933" s="6">
        <v>-1089.52</v>
      </c>
      <c r="N933" s="6">
        <v>-2465.9299999999998</v>
      </c>
      <c r="O933" s="6">
        <v>-7094.27</v>
      </c>
      <c r="P933" s="6">
        <v>-727.71</v>
      </c>
      <c r="Q933" s="6">
        <v>-1636.32</v>
      </c>
      <c r="R933" s="6">
        <v>-3239.4</v>
      </c>
      <c r="S933" s="6">
        <v>-3239.4</v>
      </c>
      <c r="T933" s="6">
        <v>-1326.55</v>
      </c>
    </row>
    <row r="934" spans="1:20" x14ac:dyDescent="0.25">
      <c r="A934" s="6">
        <v>930</v>
      </c>
      <c r="B934" s="6">
        <v>1</v>
      </c>
      <c r="C934" s="6">
        <v>-8622.44</v>
      </c>
      <c r="D934" s="6">
        <v>-2172.77</v>
      </c>
      <c r="E934" s="6">
        <v>-2788.23</v>
      </c>
      <c r="F934" s="6">
        <v>-6170.75</v>
      </c>
      <c r="G934" s="6">
        <v>-122.837</v>
      </c>
      <c r="H934" s="6">
        <v>-5281.14</v>
      </c>
      <c r="I934" s="6">
        <v>-5948.62</v>
      </c>
      <c r="J934" s="6">
        <v>1208.03</v>
      </c>
      <c r="K934" s="6">
        <v>1050.01</v>
      </c>
      <c r="L934" s="6">
        <v>-6518.31</v>
      </c>
      <c r="M934" s="6">
        <v>-1066.6300000000001</v>
      </c>
      <c r="N934" s="6">
        <v>-2455.5700000000002</v>
      </c>
      <c r="O934" s="6">
        <v>-7038.14</v>
      </c>
      <c r="P934" s="6">
        <v>-733.97199999999998</v>
      </c>
      <c r="Q934" s="6">
        <v>-1659.21</v>
      </c>
      <c r="R934" s="6">
        <v>-3256.03</v>
      </c>
      <c r="S934" s="6">
        <v>-3256.03</v>
      </c>
      <c r="T934" s="6">
        <v>-1336.91</v>
      </c>
    </row>
    <row r="935" spans="1:20" x14ac:dyDescent="0.25">
      <c r="A935" s="6">
        <v>931</v>
      </c>
      <c r="B935" s="6">
        <v>0</v>
      </c>
      <c r="C935" s="6">
        <v>-8740.9500000000007</v>
      </c>
      <c r="D935" s="6">
        <v>-2272.5100000000002</v>
      </c>
      <c r="E935" s="6">
        <v>-2831.84</v>
      </c>
      <c r="F935" s="6">
        <v>-7515.9</v>
      </c>
      <c r="G935" s="6">
        <v>712.84100000000001</v>
      </c>
      <c r="H935" s="6">
        <v>-5455.79</v>
      </c>
      <c r="I935" s="6">
        <v>-5892.49</v>
      </c>
      <c r="J935" s="6">
        <v>1235.02</v>
      </c>
      <c r="K935" s="6">
        <v>1043.75</v>
      </c>
      <c r="L935" s="6">
        <v>-6501.69</v>
      </c>
      <c r="M935" s="6">
        <v>-1050.01</v>
      </c>
      <c r="N935" s="6">
        <v>-2409.8000000000002</v>
      </c>
      <c r="O935" s="6">
        <v>-6959.13</v>
      </c>
      <c r="P935" s="6">
        <v>-694.46600000000001</v>
      </c>
      <c r="Q935" s="6">
        <v>-1642.58</v>
      </c>
      <c r="R935" s="6">
        <v>-3295.53</v>
      </c>
      <c r="S935" s="6">
        <v>-3278.91</v>
      </c>
      <c r="T935" s="6">
        <v>-1415.92</v>
      </c>
    </row>
    <row r="936" spans="1:20" x14ac:dyDescent="0.25">
      <c r="A936" s="6">
        <v>932</v>
      </c>
      <c r="B936" s="6">
        <v>1</v>
      </c>
      <c r="C936" s="6">
        <v>-8876.1</v>
      </c>
      <c r="D936" s="6">
        <v>-2559.42</v>
      </c>
      <c r="E936" s="6">
        <v>-3106.23</v>
      </c>
      <c r="F936" s="6">
        <v>-9202.15</v>
      </c>
      <c r="G936" s="6">
        <v>1937.53</v>
      </c>
      <c r="H936" s="6">
        <v>-5221.09</v>
      </c>
      <c r="I936" s="6">
        <v>-5813.48</v>
      </c>
      <c r="J936" s="6">
        <v>1303.6600000000001</v>
      </c>
      <c r="K936" s="6">
        <v>1083.26</v>
      </c>
      <c r="L936" s="6">
        <v>-6478.81</v>
      </c>
      <c r="M936" s="6">
        <v>-1027.1300000000001</v>
      </c>
      <c r="N936" s="6">
        <v>-2409.8000000000002</v>
      </c>
      <c r="O936" s="6">
        <v>-6863.49</v>
      </c>
      <c r="P936" s="6">
        <v>-654.96</v>
      </c>
      <c r="Q936" s="6">
        <v>-1586.45</v>
      </c>
      <c r="R936" s="6">
        <v>-3318.41</v>
      </c>
      <c r="S936" s="6">
        <v>-3295.53</v>
      </c>
      <c r="T936" s="6">
        <v>-1494.93</v>
      </c>
    </row>
    <row r="937" spans="1:20" x14ac:dyDescent="0.25">
      <c r="A937" s="6">
        <v>933</v>
      </c>
      <c r="B937" s="6">
        <v>0</v>
      </c>
      <c r="C937" s="6">
        <v>-8967.6200000000008</v>
      </c>
      <c r="D937" s="6">
        <v>-2848.47</v>
      </c>
      <c r="E937" s="6">
        <v>-3457.67</v>
      </c>
      <c r="F937" s="6">
        <v>-10763.8</v>
      </c>
      <c r="G937" s="6">
        <v>2580.33</v>
      </c>
      <c r="H937" s="6">
        <v>-3593.44</v>
      </c>
      <c r="I937" s="6">
        <v>-5734.47</v>
      </c>
      <c r="J937" s="6">
        <v>1270.4100000000001</v>
      </c>
      <c r="K937" s="6">
        <v>1089.51</v>
      </c>
      <c r="L937" s="6">
        <v>-6512.06</v>
      </c>
      <c r="M937" s="6">
        <v>-1077</v>
      </c>
      <c r="N937" s="6">
        <v>-2443.0500000000002</v>
      </c>
      <c r="O937" s="6">
        <v>-6744.97</v>
      </c>
      <c r="P937" s="6">
        <v>-598.82799999999997</v>
      </c>
      <c r="Q937" s="6">
        <v>-1524.07</v>
      </c>
      <c r="R937" s="6">
        <v>-3335.04</v>
      </c>
      <c r="S937" s="6">
        <v>-3335.04</v>
      </c>
      <c r="T937" s="6">
        <v>-1573.94</v>
      </c>
    </row>
    <row r="938" spans="1:20" x14ac:dyDescent="0.25">
      <c r="A938" s="6">
        <v>934</v>
      </c>
      <c r="B938" s="6">
        <v>1</v>
      </c>
      <c r="C938" s="6">
        <v>-8950.99</v>
      </c>
      <c r="D938" s="6">
        <v>-2879.74</v>
      </c>
      <c r="E938" s="6">
        <v>-3578.32</v>
      </c>
      <c r="F938" s="6">
        <v>-11396.2</v>
      </c>
      <c r="G938" s="6">
        <v>1640.86</v>
      </c>
      <c r="H938" s="6">
        <v>-717.87900000000002</v>
      </c>
      <c r="I938" s="6">
        <v>-5688.71</v>
      </c>
      <c r="J938" s="6">
        <v>1208.03</v>
      </c>
      <c r="K938" s="6">
        <v>1083.26</v>
      </c>
      <c r="L938" s="6">
        <v>-6591.07</v>
      </c>
      <c r="M938" s="6">
        <v>-1195.52</v>
      </c>
      <c r="N938" s="6">
        <v>-2472.1799999999998</v>
      </c>
      <c r="O938" s="6">
        <v>-6692.96</v>
      </c>
      <c r="P938" s="6">
        <v>-569.69600000000003</v>
      </c>
      <c r="Q938" s="6">
        <v>-1534.44</v>
      </c>
      <c r="R938" s="6">
        <v>-3374.55</v>
      </c>
      <c r="S938" s="6">
        <v>-3374.55</v>
      </c>
      <c r="T938" s="6">
        <v>-1652.96</v>
      </c>
    </row>
    <row r="939" spans="1:20" x14ac:dyDescent="0.25">
      <c r="A939" s="6">
        <v>935</v>
      </c>
      <c r="B939" s="6">
        <v>0</v>
      </c>
      <c r="C939" s="6">
        <v>-8928.11</v>
      </c>
      <c r="D939" s="6">
        <v>-2648.95</v>
      </c>
      <c r="E939" s="6">
        <v>-3538.82</v>
      </c>
      <c r="F939" s="6">
        <v>-11076</v>
      </c>
      <c r="G939" s="6">
        <v>25.110299999999999</v>
      </c>
      <c r="H939" s="6">
        <v>1631.98</v>
      </c>
      <c r="I939" s="6">
        <v>-5655.45</v>
      </c>
      <c r="J939" s="6">
        <v>1201.78</v>
      </c>
      <c r="K939" s="6">
        <v>1089.51</v>
      </c>
      <c r="L939" s="6">
        <v>-6670.08</v>
      </c>
      <c r="M939" s="6">
        <v>-1280.79</v>
      </c>
      <c r="N939" s="6">
        <v>-2432.6799999999998</v>
      </c>
      <c r="O939" s="6">
        <v>-6682.58</v>
      </c>
      <c r="P939" s="6">
        <v>-659.08500000000004</v>
      </c>
      <c r="Q939" s="6">
        <v>-1646.71</v>
      </c>
      <c r="R939" s="6">
        <v>-3397.42</v>
      </c>
      <c r="S939" s="6">
        <v>-3397.42</v>
      </c>
      <c r="T939" s="6">
        <v>-1682.08</v>
      </c>
    </row>
    <row r="940" spans="1:20" x14ac:dyDescent="0.25">
      <c r="A940" s="6">
        <v>936</v>
      </c>
      <c r="B940" s="6">
        <v>1</v>
      </c>
      <c r="C940" s="6">
        <v>-8928.11</v>
      </c>
      <c r="D940" s="6">
        <v>-2488.81</v>
      </c>
      <c r="E940" s="6">
        <v>-3482.68</v>
      </c>
      <c r="F940" s="6">
        <v>-11023.9</v>
      </c>
      <c r="G940" s="6">
        <v>-509.43</v>
      </c>
      <c r="H940" s="6">
        <v>2376.54</v>
      </c>
      <c r="I940" s="6">
        <v>-5609.7</v>
      </c>
      <c r="J940" s="6">
        <v>1208.02</v>
      </c>
      <c r="K940" s="6">
        <v>1083.26</v>
      </c>
      <c r="L940" s="6">
        <v>-6749.1</v>
      </c>
      <c r="M940" s="6">
        <v>-1353.55</v>
      </c>
      <c r="N940" s="6">
        <v>-2409.8000000000002</v>
      </c>
      <c r="O940" s="6">
        <v>-6786.49</v>
      </c>
      <c r="P940" s="6">
        <v>-750.59400000000005</v>
      </c>
      <c r="Q940" s="6">
        <v>-1721.59</v>
      </c>
      <c r="R940" s="6">
        <v>-3380.79</v>
      </c>
      <c r="S940" s="6">
        <v>-3380.79</v>
      </c>
      <c r="T940" s="6">
        <v>-1692.46</v>
      </c>
    </row>
    <row r="941" spans="1:20" x14ac:dyDescent="0.25">
      <c r="A941" s="6">
        <v>937</v>
      </c>
      <c r="B941" s="6">
        <v>0</v>
      </c>
      <c r="C941" s="6">
        <v>-8911.48</v>
      </c>
      <c r="D941" s="6">
        <v>-2505.44</v>
      </c>
      <c r="E941" s="6">
        <v>-3387.04</v>
      </c>
      <c r="F941" s="6">
        <v>-11813.9</v>
      </c>
      <c r="G941" s="6">
        <v>-245.37899999999999</v>
      </c>
      <c r="H941" s="6">
        <v>2264.27</v>
      </c>
      <c r="I941" s="6">
        <v>-5576.44</v>
      </c>
      <c r="J941" s="6">
        <v>1235.04</v>
      </c>
      <c r="K941" s="6">
        <v>1089.51</v>
      </c>
      <c r="L941" s="6">
        <v>-6794.85</v>
      </c>
      <c r="M941" s="6">
        <v>-1455.44</v>
      </c>
      <c r="N941" s="6">
        <v>-2426.4299999999998</v>
      </c>
      <c r="O941" s="6">
        <v>-7009</v>
      </c>
      <c r="P941" s="6">
        <v>-817.11400000000003</v>
      </c>
      <c r="Q941" s="6">
        <v>-1781.86</v>
      </c>
      <c r="R941" s="6">
        <v>-3357.92</v>
      </c>
      <c r="S941" s="6">
        <v>-3357.92</v>
      </c>
      <c r="T941" s="6">
        <v>-1738.22</v>
      </c>
    </row>
    <row r="942" spans="1:20" x14ac:dyDescent="0.25">
      <c r="A942" s="6">
        <v>938</v>
      </c>
      <c r="B942" s="6">
        <v>1</v>
      </c>
      <c r="C942" s="6">
        <v>-8888.61</v>
      </c>
      <c r="D942" s="6">
        <v>-2628.1</v>
      </c>
      <c r="E942" s="6">
        <v>-3301.78</v>
      </c>
      <c r="F942" s="6">
        <v>-12905.6</v>
      </c>
      <c r="G942" s="6">
        <v>459.43099999999998</v>
      </c>
      <c r="H942" s="6">
        <v>2089.61</v>
      </c>
      <c r="I942" s="6">
        <v>-5530.69</v>
      </c>
      <c r="J942" s="6">
        <v>1336.93</v>
      </c>
      <c r="K942" s="6">
        <v>1083.26</v>
      </c>
      <c r="L942" s="6">
        <v>-6761.59</v>
      </c>
      <c r="M942" s="6">
        <v>-1551.08</v>
      </c>
      <c r="N942" s="6">
        <v>-2449.31</v>
      </c>
      <c r="O942" s="6">
        <v>-7015.25</v>
      </c>
      <c r="P942" s="6">
        <v>-941.87599999999998</v>
      </c>
      <c r="Q942" s="6">
        <v>-1946.13</v>
      </c>
      <c r="R942" s="6">
        <v>-3357.92</v>
      </c>
      <c r="S942" s="6">
        <v>-3341.29</v>
      </c>
      <c r="T942" s="6">
        <v>-1754.85</v>
      </c>
    </row>
    <row r="943" spans="1:20" x14ac:dyDescent="0.25">
      <c r="A943" s="6">
        <v>939</v>
      </c>
      <c r="B943" s="6">
        <v>0</v>
      </c>
      <c r="C943" s="6">
        <v>-8905.24</v>
      </c>
      <c r="D943" s="6">
        <v>-2748.71</v>
      </c>
      <c r="E943" s="6">
        <v>-3312.17</v>
      </c>
      <c r="F943" s="6">
        <v>-13598</v>
      </c>
      <c r="G943" s="6">
        <v>2027.16</v>
      </c>
      <c r="H943" s="6">
        <v>1892.08</v>
      </c>
      <c r="I943" s="6">
        <v>-5547.32</v>
      </c>
      <c r="J943" s="6">
        <v>1366.04</v>
      </c>
      <c r="K943" s="6">
        <v>1139.4000000000001</v>
      </c>
      <c r="L943" s="6">
        <v>-6699.21</v>
      </c>
      <c r="M943" s="6">
        <v>-1669.6</v>
      </c>
      <c r="N943" s="6">
        <v>-2482.5700000000002</v>
      </c>
      <c r="O943" s="6">
        <v>-7009</v>
      </c>
      <c r="P943" s="6">
        <v>-954.35900000000004</v>
      </c>
      <c r="Q943" s="6">
        <v>-2048.02</v>
      </c>
      <c r="R943" s="6">
        <v>-3341.29</v>
      </c>
      <c r="S943" s="6">
        <v>-3318.41</v>
      </c>
      <c r="T943" s="6">
        <v>-1777.72</v>
      </c>
    </row>
    <row r="944" spans="1:20" x14ac:dyDescent="0.25">
      <c r="A944" s="6">
        <v>940</v>
      </c>
      <c r="B944" s="6">
        <v>1</v>
      </c>
      <c r="C944" s="6">
        <v>-8928.11</v>
      </c>
      <c r="D944" s="6">
        <v>-2759.11</v>
      </c>
      <c r="E944" s="6">
        <v>-3324.65</v>
      </c>
      <c r="F944" s="6">
        <v>-13943.2</v>
      </c>
      <c r="G944" s="6">
        <v>3838.21</v>
      </c>
      <c r="H944" s="6">
        <v>1827.62</v>
      </c>
      <c r="I944" s="6">
        <v>-5586.83</v>
      </c>
      <c r="J944" s="6">
        <v>1359.8</v>
      </c>
      <c r="K944" s="6">
        <v>1201.78</v>
      </c>
      <c r="L944" s="6">
        <v>-6643.07</v>
      </c>
      <c r="M944" s="6">
        <v>-1804.75</v>
      </c>
      <c r="N944" s="6">
        <v>-2544.9499999999998</v>
      </c>
      <c r="O944" s="6">
        <v>-7048.51</v>
      </c>
      <c r="P944" s="6">
        <v>-941.88</v>
      </c>
      <c r="Q944" s="6">
        <v>-2127.0300000000002</v>
      </c>
      <c r="R944" s="6">
        <v>-3335.05</v>
      </c>
      <c r="S944" s="6">
        <v>-3335.05</v>
      </c>
      <c r="T944" s="6">
        <v>-1777.72</v>
      </c>
    </row>
    <row r="945" spans="1:20" x14ac:dyDescent="0.25">
      <c r="A945" s="6">
        <v>941</v>
      </c>
      <c r="B945" s="6">
        <v>0</v>
      </c>
      <c r="C945" s="6">
        <v>-8944.75</v>
      </c>
      <c r="D945" s="6">
        <v>-2871.39</v>
      </c>
      <c r="E945" s="6">
        <v>-3345.45</v>
      </c>
      <c r="F945" s="6">
        <v>-14169.8</v>
      </c>
      <c r="G945" s="6">
        <v>4827.93</v>
      </c>
      <c r="H945" s="6">
        <v>1846.33</v>
      </c>
      <c r="I945" s="6">
        <v>-5659.6</v>
      </c>
      <c r="J945" s="6">
        <v>1432.58</v>
      </c>
      <c r="K945" s="6">
        <v>1208.02</v>
      </c>
      <c r="L945" s="6">
        <v>-6580.69</v>
      </c>
      <c r="M945" s="6">
        <v>-1929.51</v>
      </c>
      <c r="N945" s="6">
        <v>-2584.46</v>
      </c>
      <c r="O945" s="6">
        <v>-7121.29</v>
      </c>
      <c r="P945" s="6">
        <v>-1004.26</v>
      </c>
      <c r="Q945" s="6">
        <v>-2156.14</v>
      </c>
      <c r="R945" s="6">
        <v>-3374.55</v>
      </c>
      <c r="S945" s="6">
        <v>-3374.55</v>
      </c>
      <c r="T945" s="6">
        <v>-1761.09</v>
      </c>
    </row>
    <row r="946" spans="1:20" x14ac:dyDescent="0.25">
      <c r="A946" s="6">
        <v>942</v>
      </c>
      <c r="B946" s="6">
        <v>1</v>
      </c>
      <c r="C946" s="6">
        <v>-8950.98</v>
      </c>
      <c r="D946" s="6">
        <v>-2946.23</v>
      </c>
      <c r="E946" s="6">
        <v>-3420.29</v>
      </c>
      <c r="F946" s="6">
        <v>-14344.5</v>
      </c>
      <c r="G946" s="6">
        <v>5173.08</v>
      </c>
      <c r="H946" s="6">
        <v>1544.82</v>
      </c>
      <c r="I946" s="6">
        <v>-5761.49</v>
      </c>
      <c r="J946" s="6">
        <v>1517.82</v>
      </c>
      <c r="K946" s="6">
        <v>1235.06</v>
      </c>
      <c r="L946" s="6">
        <v>-6574.45</v>
      </c>
      <c r="M946" s="6">
        <v>-2041.79</v>
      </c>
      <c r="N946" s="6">
        <v>-2607.33</v>
      </c>
      <c r="O946" s="6">
        <v>-7206.53</v>
      </c>
      <c r="P946" s="6">
        <v>-1060.4000000000001</v>
      </c>
      <c r="Q946" s="6">
        <v>-2116.63</v>
      </c>
      <c r="R946" s="6">
        <v>-3414.06</v>
      </c>
      <c r="S946" s="6">
        <v>-3414.06</v>
      </c>
      <c r="T946" s="6">
        <v>-1754.85</v>
      </c>
    </row>
    <row r="947" spans="1:20" x14ac:dyDescent="0.25">
      <c r="A947" s="6">
        <v>943</v>
      </c>
      <c r="B947" s="6">
        <v>0</v>
      </c>
      <c r="C947" s="6">
        <v>-9011.2999999999993</v>
      </c>
      <c r="D947" s="6">
        <v>-2923.36</v>
      </c>
      <c r="E947" s="6">
        <v>-3414.06</v>
      </c>
      <c r="F947" s="6">
        <v>-14725</v>
      </c>
      <c r="G947" s="6">
        <v>5632.63</v>
      </c>
      <c r="H947" s="6">
        <v>908.55100000000004</v>
      </c>
      <c r="I947" s="6">
        <v>-5873.77</v>
      </c>
      <c r="J947" s="6">
        <v>1590.6</v>
      </c>
      <c r="K947" s="6">
        <v>1320.3</v>
      </c>
      <c r="L947" s="6">
        <v>-6713.78</v>
      </c>
      <c r="M947" s="6">
        <v>-2199.81</v>
      </c>
      <c r="N947" s="6">
        <v>-2590.69</v>
      </c>
      <c r="O947" s="6">
        <v>-7229.4</v>
      </c>
      <c r="P947" s="6">
        <v>-1122.78</v>
      </c>
      <c r="Q947" s="6">
        <v>-2060.4899999999998</v>
      </c>
      <c r="R947" s="6">
        <v>-3486.84</v>
      </c>
      <c r="S947" s="6">
        <v>-3486.84</v>
      </c>
      <c r="T947" s="6">
        <v>-1794.36</v>
      </c>
    </row>
    <row r="948" spans="1:20" x14ac:dyDescent="0.25">
      <c r="A948" s="6">
        <v>944</v>
      </c>
      <c r="B948" s="6">
        <v>1</v>
      </c>
      <c r="C948" s="6">
        <v>-9208.83</v>
      </c>
      <c r="D948" s="6">
        <v>-2940</v>
      </c>
      <c r="E948" s="6">
        <v>-3387.01</v>
      </c>
      <c r="F948" s="6">
        <v>-15456.9</v>
      </c>
      <c r="G948" s="6">
        <v>6277.19</v>
      </c>
      <c r="H948" s="6">
        <v>307.67899999999997</v>
      </c>
      <c r="I948" s="6">
        <v>-6031.8</v>
      </c>
      <c r="J948" s="6">
        <v>1692.48</v>
      </c>
      <c r="K948" s="6">
        <v>1376.44</v>
      </c>
      <c r="L948" s="6">
        <v>-7006.96</v>
      </c>
      <c r="M948" s="6">
        <v>-2324.56</v>
      </c>
      <c r="N948" s="6">
        <v>-2551.1799999999998</v>
      </c>
      <c r="O948" s="6">
        <v>-7229.4</v>
      </c>
      <c r="P948" s="6">
        <v>-1145.6400000000001</v>
      </c>
      <c r="Q948" s="6">
        <v>-2064.67</v>
      </c>
      <c r="R948" s="6">
        <v>-3622</v>
      </c>
      <c r="S948" s="6">
        <v>-3622</v>
      </c>
      <c r="T948" s="6">
        <v>-1817.23</v>
      </c>
    </row>
    <row r="949" spans="1:20" x14ac:dyDescent="0.25">
      <c r="A949" s="6">
        <v>945</v>
      </c>
      <c r="B949" s="6">
        <v>0</v>
      </c>
      <c r="C949" s="6">
        <v>-9356.44</v>
      </c>
      <c r="D949" s="6">
        <v>-2962.87</v>
      </c>
      <c r="E949" s="6">
        <v>-3351.69</v>
      </c>
      <c r="F949" s="6">
        <v>-16292.8</v>
      </c>
      <c r="G949" s="6">
        <v>6813.63</v>
      </c>
      <c r="H949" s="6">
        <v>178.845</v>
      </c>
      <c r="I949" s="6">
        <v>-6239.74</v>
      </c>
      <c r="J949" s="6">
        <v>1754.86</v>
      </c>
      <c r="K949" s="6">
        <v>1455.46</v>
      </c>
      <c r="L949" s="6">
        <v>-7289.73</v>
      </c>
      <c r="M949" s="6">
        <v>-2420.21</v>
      </c>
      <c r="N949" s="6">
        <v>-2544.9499999999998</v>
      </c>
      <c r="O949" s="6">
        <v>-7295.96</v>
      </c>
      <c r="P949" s="6">
        <v>-1129</v>
      </c>
      <c r="Q949" s="6">
        <v>-2166.54</v>
      </c>
      <c r="R949" s="6">
        <v>-3780.02</v>
      </c>
      <c r="S949" s="6">
        <v>-3780.02</v>
      </c>
      <c r="T949" s="6">
        <v>-1800.59</v>
      </c>
    </row>
    <row r="950" spans="1:20" x14ac:dyDescent="0.25">
      <c r="A950" s="6">
        <v>946</v>
      </c>
      <c r="B950" s="6">
        <v>1</v>
      </c>
      <c r="C950" s="6">
        <v>-9535.2900000000009</v>
      </c>
      <c r="D950" s="6">
        <v>-2946.23</v>
      </c>
      <c r="E950" s="6">
        <v>-3430.7</v>
      </c>
      <c r="F950" s="6">
        <v>-17033</v>
      </c>
      <c r="G950" s="6">
        <v>7260.65</v>
      </c>
      <c r="H950" s="6">
        <v>615.56200000000001</v>
      </c>
      <c r="I950" s="6">
        <v>-6466.36</v>
      </c>
      <c r="J950" s="6">
        <v>1727.8</v>
      </c>
      <c r="K950" s="6">
        <v>1534.47</v>
      </c>
      <c r="L950" s="6">
        <v>-7476.85</v>
      </c>
      <c r="M950" s="6">
        <v>-2488.81</v>
      </c>
      <c r="N950" s="6">
        <v>-2567.8200000000002</v>
      </c>
      <c r="O950" s="6">
        <v>-7404.06</v>
      </c>
      <c r="P950" s="6">
        <v>-1072.8599999999999</v>
      </c>
      <c r="Q950" s="6">
        <v>-2245.56</v>
      </c>
      <c r="R950" s="6">
        <v>-3904.76</v>
      </c>
      <c r="S950" s="6">
        <v>-3904.76</v>
      </c>
      <c r="T950" s="6">
        <v>-1777.72</v>
      </c>
    </row>
    <row r="951" spans="1:20" x14ac:dyDescent="0.25">
      <c r="A951" s="6">
        <v>947</v>
      </c>
      <c r="B951" s="6">
        <v>0</v>
      </c>
      <c r="C951" s="6">
        <v>-9818.06</v>
      </c>
      <c r="D951" s="6">
        <v>-2906.72</v>
      </c>
      <c r="E951" s="6">
        <v>-3443.15</v>
      </c>
      <c r="F951" s="6">
        <v>-17604.7</v>
      </c>
      <c r="G951" s="6">
        <v>7599.56</v>
      </c>
      <c r="H951" s="6">
        <v>1376.6</v>
      </c>
      <c r="I951" s="6">
        <v>-6624.38</v>
      </c>
      <c r="J951" s="6">
        <v>1642.57</v>
      </c>
      <c r="K951" s="6">
        <v>1646.76</v>
      </c>
      <c r="L951" s="6">
        <v>-7612.01</v>
      </c>
      <c r="M951" s="6">
        <v>-2472.17</v>
      </c>
      <c r="N951" s="6">
        <v>-2567.8200000000002</v>
      </c>
      <c r="O951" s="6">
        <v>-7526.77</v>
      </c>
      <c r="P951" s="6">
        <v>-1060.4100000000001</v>
      </c>
      <c r="Q951" s="6">
        <v>-2357.85</v>
      </c>
      <c r="R951" s="6">
        <v>-4033.7</v>
      </c>
      <c r="S951" s="6">
        <v>-4033.7</v>
      </c>
      <c r="T951" s="6">
        <v>-1761.08</v>
      </c>
    </row>
    <row r="952" spans="1:20" x14ac:dyDescent="0.25">
      <c r="A952" s="6">
        <v>948</v>
      </c>
      <c r="B952" s="6">
        <v>1</v>
      </c>
      <c r="C952" s="6">
        <v>-10055.1</v>
      </c>
      <c r="D952" s="6">
        <v>-2817.29</v>
      </c>
      <c r="E952" s="6">
        <v>-3347.5</v>
      </c>
      <c r="F952" s="6">
        <v>-17922.8</v>
      </c>
      <c r="G952" s="6">
        <v>7915.61</v>
      </c>
      <c r="H952" s="6">
        <v>2372.65</v>
      </c>
      <c r="I952" s="6">
        <v>-6799.05</v>
      </c>
      <c r="J952" s="6">
        <v>1603.06</v>
      </c>
      <c r="K952" s="6">
        <v>1804.79</v>
      </c>
      <c r="L952" s="6">
        <v>-7736.75</v>
      </c>
      <c r="M952" s="6">
        <v>-2432.66</v>
      </c>
      <c r="N952" s="6">
        <v>-2567.8200000000002</v>
      </c>
      <c r="O952" s="6">
        <v>-7780.45</v>
      </c>
      <c r="P952" s="6">
        <v>-1022.93</v>
      </c>
      <c r="Q952" s="6">
        <v>-2465.9499999999998</v>
      </c>
      <c r="R952" s="6">
        <v>-4197.95</v>
      </c>
      <c r="S952" s="6">
        <v>-4197.95</v>
      </c>
      <c r="T952" s="6">
        <v>-1704.93</v>
      </c>
    </row>
    <row r="953" spans="1:20" x14ac:dyDescent="0.25">
      <c r="A953" s="6">
        <v>949</v>
      </c>
      <c r="B953" s="6">
        <v>0</v>
      </c>
      <c r="C953" s="6">
        <v>-10192.299999999999</v>
      </c>
      <c r="D953" s="6">
        <v>-2759.13</v>
      </c>
      <c r="E953" s="6">
        <v>-3228.98</v>
      </c>
      <c r="F953" s="6">
        <v>-17931</v>
      </c>
      <c r="G953" s="6">
        <v>8381.4500000000007</v>
      </c>
      <c r="H953" s="6">
        <v>3663.91</v>
      </c>
      <c r="I953" s="6">
        <v>-6979.94</v>
      </c>
      <c r="J953" s="6">
        <v>1580.2</v>
      </c>
      <c r="K953" s="6">
        <v>1946.17</v>
      </c>
      <c r="L953" s="6">
        <v>-7849.05</v>
      </c>
      <c r="M953" s="6">
        <v>-2359.87</v>
      </c>
      <c r="N953" s="6">
        <v>-2567.8200000000002</v>
      </c>
      <c r="O953" s="6">
        <v>-8040.35</v>
      </c>
      <c r="P953" s="6">
        <v>-908.61300000000006</v>
      </c>
      <c r="Q953" s="6">
        <v>-2588.67</v>
      </c>
      <c r="R953" s="6">
        <v>-4333.1099999999997</v>
      </c>
      <c r="S953" s="6">
        <v>-4333.1099999999997</v>
      </c>
      <c r="T953" s="6">
        <v>-1609.28</v>
      </c>
    </row>
    <row r="954" spans="1:20" x14ac:dyDescent="0.25">
      <c r="A954" s="6">
        <v>950</v>
      </c>
      <c r="B954" s="6">
        <v>1</v>
      </c>
      <c r="C954" s="6">
        <v>-10192.299999999999</v>
      </c>
      <c r="D954" s="6">
        <v>-2838.14</v>
      </c>
      <c r="E954" s="6">
        <v>-3177.04</v>
      </c>
      <c r="F954" s="6">
        <v>-17583.7</v>
      </c>
      <c r="G954" s="6">
        <v>9019.77</v>
      </c>
      <c r="H954" s="6">
        <v>5129.8500000000004</v>
      </c>
      <c r="I954" s="6">
        <v>-7171.25</v>
      </c>
      <c r="J954" s="6">
        <v>1580.2</v>
      </c>
      <c r="K954" s="6">
        <v>2014.75</v>
      </c>
      <c r="L954" s="6">
        <v>-7990.43</v>
      </c>
      <c r="M954" s="6">
        <v>-2241.35</v>
      </c>
      <c r="N954" s="6">
        <v>-2584.4699999999998</v>
      </c>
      <c r="O954" s="6">
        <v>-8210.81</v>
      </c>
      <c r="P954" s="6">
        <v>-825.38900000000001</v>
      </c>
      <c r="Q954" s="6">
        <v>-2825.71</v>
      </c>
      <c r="R954" s="6">
        <v>-4474.49</v>
      </c>
      <c r="S954" s="6">
        <v>-4474.49</v>
      </c>
      <c r="T954" s="6">
        <v>-1507.4</v>
      </c>
    </row>
    <row r="955" spans="1:20" x14ac:dyDescent="0.25">
      <c r="A955" s="6">
        <v>951</v>
      </c>
      <c r="B955" s="6">
        <v>0</v>
      </c>
      <c r="C955" s="6">
        <v>-10258.9</v>
      </c>
      <c r="D955" s="6">
        <v>-2667.46</v>
      </c>
      <c r="E955" s="6">
        <v>-3000.15</v>
      </c>
      <c r="F955" s="6">
        <v>-17080.5</v>
      </c>
      <c r="G955" s="6">
        <v>9645.65</v>
      </c>
      <c r="H955" s="6">
        <v>6776.68</v>
      </c>
      <c r="I955" s="6">
        <v>-7408.29</v>
      </c>
      <c r="J955" s="6">
        <v>1613.49</v>
      </c>
      <c r="K955" s="6">
        <v>2081.33</v>
      </c>
      <c r="L955" s="6">
        <v>-8108.94</v>
      </c>
      <c r="M955" s="6">
        <v>-2122.83</v>
      </c>
      <c r="N955" s="6">
        <v>-2623.97</v>
      </c>
      <c r="O955" s="6">
        <v>-8323.11</v>
      </c>
      <c r="P955" s="6">
        <v>-711.08900000000006</v>
      </c>
      <c r="Q955" s="6">
        <v>-2979.52</v>
      </c>
      <c r="R955" s="6">
        <v>-4626.3</v>
      </c>
      <c r="S955" s="6">
        <v>-4626.3</v>
      </c>
      <c r="T955" s="6">
        <v>-1445.04</v>
      </c>
    </row>
    <row r="956" spans="1:20" x14ac:dyDescent="0.25">
      <c r="A956" s="6">
        <v>952</v>
      </c>
      <c r="B956" s="6">
        <v>1</v>
      </c>
      <c r="C956" s="6">
        <v>-10450.200000000001</v>
      </c>
      <c r="D956" s="6">
        <v>-2353.65</v>
      </c>
      <c r="E956" s="6">
        <v>-2609.31</v>
      </c>
      <c r="F956" s="6">
        <v>-16729.2</v>
      </c>
      <c r="G956" s="6">
        <v>10217.4</v>
      </c>
      <c r="H956" s="6">
        <v>8348.4699999999993</v>
      </c>
      <c r="I956" s="6">
        <v>-7612.03</v>
      </c>
      <c r="J956" s="6">
        <v>1692.5</v>
      </c>
      <c r="K956" s="6">
        <v>2239.36</v>
      </c>
      <c r="L956" s="6">
        <v>-8177.52</v>
      </c>
      <c r="M956" s="6">
        <v>-2004.32</v>
      </c>
      <c r="N956" s="6">
        <v>-2680.12</v>
      </c>
      <c r="O956" s="6">
        <v>-8597.67</v>
      </c>
      <c r="P956" s="6">
        <v>-727.73599999999999</v>
      </c>
      <c r="Q956" s="6">
        <v>-3035.67</v>
      </c>
      <c r="R956" s="6">
        <v>-4773.8900000000003</v>
      </c>
      <c r="S956" s="6">
        <v>-4773.8900000000003</v>
      </c>
      <c r="T956" s="6">
        <v>-1388.88</v>
      </c>
    </row>
    <row r="957" spans="1:20" x14ac:dyDescent="0.25">
      <c r="A957" s="6">
        <v>953</v>
      </c>
      <c r="B957" s="6">
        <v>0</v>
      </c>
      <c r="C957" s="6">
        <v>-10670.6</v>
      </c>
      <c r="D957" s="6">
        <v>-2297.4899999999998</v>
      </c>
      <c r="E957" s="6">
        <v>-2382.71</v>
      </c>
      <c r="F957" s="6">
        <v>-16558.8</v>
      </c>
      <c r="G957" s="6">
        <v>10685.2</v>
      </c>
      <c r="H957" s="6">
        <v>9508.5499999999993</v>
      </c>
      <c r="I957" s="6">
        <v>-7770.05</v>
      </c>
      <c r="J957" s="6">
        <v>1788.16</v>
      </c>
      <c r="K957" s="6">
        <v>2364.09</v>
      </c>
      <c r="L957" s="6">
        <v>-8210.82</v>
      </c>
      <c r="M957" s="6">
        <v>-1952.39</v>
      </c>
      <c r="N957" s="6">
        <v>-2759.14</v>
      </c>
      <c r="O957" s="6">
        <v>-8915.7000000000007</v>
      </c>
      <c r="P957" s="6">
        <v>-767.24199999999996</v>
      </c>
      <c r="Q957" s="6">
        <v>-3098.03</v>
      </c>
      <c r="R957" s="6">
        <v>-4869.55</v>
      </c>
      <c r="S957" s="6">
        <v>-4869.55</v>
      </c>
      <c r="T957" s="6">
        <v>-1309.8699999999999</v>
      </c>
    </row>
    <row r="958" spans="1:20" x14ac:dyDescent="0.25">
      <c r="A958" s="6">
        <v>954</v>
      </c>
      <c r="B958" s="6">
        <v>1</v>
      </c>
      <c r="C958" s="6">
        <v>-10901.4</v>
      </c>
      <c r="D958" s="6">
        <v>-2185.1799999999998</v>
      </c>
      <c r="E958" s="6">
        <v>-2108.14</v>
      </c>
      <c r="F958" s="6">
        <v>-16413.2</v>
      </c>
      <c r="G958" s="6">
        <v>11265.4</v>
      </c>
      <c r="H958" s="6">
        <v>10300.6</v>
      </c>
      <c r="I958" s="6">
        <v>-7944.73</v>
      </c>
      <c r="J958" s="6">
        <v>1906.68</v>
      </c>
      <c r="K958" s="6">
        <v>2476.4</v>
      </c>
      <c r="L958" s="6">
        <v>-8339.7800000000007</v>
      </c>
      <c r="M958" s="6">
        <v>-1991.9</v>
      </c>
      <c r="N958" s="6">
        <v>-2888.1</v>
      </c>
      <c r="O958" s="6">
        <v>-9007.1200000000008</v>
      </c>
      <c r="P958" s="6">
        <v>-823.39700000000005</v>
      </c>
      <c r="Q958" s="6">
        <v>-3104.24</v>
      </c>
      <c r="R958" s="6">
        <v>-4971.42</v>
      </c>
      <c r="S958" s="6">
        <v>-4971.42</v>
      </c>
      <c r="T958" s="6">
        <v>-1247.51</v>
      </c>
    </row>
    <row r="959" spans="1:20" x14ac:dyDescent="0.25">
      <c r="A959" s="6">
        <v>955</v>
      </c>
      <c r="B959" s="6">
        <v>0</v>
      </c>
      <c r="C959" s="6">
        <v>-11094.7</v>
      </c>
      <c r="D959" s="6">
        <v>-2027.16</v>
      </c>
      <c r="E959" s="6">
        <v>-1773.48</v>
      </c>
      <c r="F959" s="6">
        <v>-16142.8</v>
      </c>
      <c r="G959" s="6">
        <v>11953.7</v>
      </c>
      <c r="H959" s="6">
        <v>10766.2</v>
      </c>
      <c r="I959" s="6">
        <v>-8125.61</v>
      </c>
      <c r="J959" s="6">
        <v>2008.55</v>
      </c>
      <c r="K959" s="6">
        <v>2617.77</v>
      </c>
      <c r="L959" s="6">
        <v>-8537.31</v>
      </c>
      <c r="M959" s="6">
        <v>-2064.6999999999998</v>
      </c>
      <c r="N959" s="6">
        <v>-3085.63</v>
      </c>
      <c r="O959" s="6">
        <v>-9073.73</v>
      </c>
      <c r="P959" s="6">
        <v>-835.80700000000002</v>
      </c>
      <c r="Q959" s="6">
        <v>-2981.48</v>
      </c>
      <c r="R959" s="6">
        <v>-5083.7299999999996</v>
      </c>
      <c r="S959" s="6">
        <v>-5067.08</v>
      </c>
      <c r="T959" s="6">
        <v>-1224.6500000000001</v>
      </c>
    </row>
    <row r="960" spans="1:20" x14ac:dyDescent="0.25">
      <c r="A960" s="6">
        <v>956</v>
      </c>
      <c r="B960" s="6">
        <v>1</v>
      </c>
      <c r="C960" s="6">
        <v>-11157</v>
      </c>
      <c r="D960" s="6">
        <v>-1919.09</v>
      </c>
      <c r="E960" s="6">
        <v>-1609.25</v>
      </c>
      <c r="F960" s="6">
        <v>-15726.9</v>
      </c>
      <c r="G960" s="6">
        <v>12498.3</v>
      </c>
      <c r="H960" s="6">
        <v>10936.7</v>
      </c>
      <c r="I960" s="6">
        <v>-8266.98</v>
      </c>
      <c r="J960" s="6">
        <v>2104.21</v>
      </c>
      <c r="K960" s="6">
        <v>2752.94</v>
      </c>
      <c r="L960" s="6">
        <v>-8684.8799999999992</v>
      </c>
      <c r="M960" s="6">
        <v>-2199.87</v>
      </c>
      <c r="N960" s="6">
        <v>-3216.55</v>
      </c>
      <c r="O960" s="6">
        <v>-9315.01</v>
      </c>
      <c r="P960" s="6">
        <v>-856.70500000000004</v>
      </c>
      <c r="Q960" s="6">
        <v>-2794.4</v>
      </c>
      <c r="R960" s="6">
        <v>-5208.45</v>
      </c>
      <c r="S960" s="6">
        <v>-5185.6000000000004</v>
      </c>
      <c r="T960" s="6">
        <v>-1241.3</v>
      </c>
    </row>
    <row r="961" spans="1:20" x14ac:dyDescent="0.25">
      <c r="A961" s="6">
        <v>957</v>
      </c>
      <c r="B961" s="6">
        <v>0</v>
      </c>
      <c r="C961" s="6">
        <v>-11213.2</v>
      </c>
      <c r="D961" s="6">
        <v>-1896.24</v>
      </c>
      <c r="E961" s="6">
        <v>-1590.65</v>
      </c>
      <c r="F961" s="6">
        <v>-14990.6</v>
      </c>
      <c r="G961" s="6">
        <v>12864.3</v>
      </c>
      <c r="H961" s="6">
        <v>10832.5</v>
      </c>
      <c r="I961" s="6">
        <v>-8368.85</v>
      </c>
      <c r="J961" s="6">
        <v>2222.73</v>
      </c>
      <c r="K961" s="6">
        <v>2877.66</v>
      </c>
      <c r="L961" s="6">
        <v>-8797.2000000000007</v>
      </c>
      <c r="M961" s="6">
        <v>-2341.2399999999998</v>
      </c>
      <c r="N961" s="6">
        <v>-3306.02</v>
      </c>
      <c r="O961" s="6">
        <v>-9620.61</v>
      </c>
      <c r="P961" s="6">
        <v>-831.548</v>
      </c>
      <c r="Q961" s="6">
        <v>-2759.15</v>
      </c>
      <c r="R961" s="6">
        <v>-5304.11</v>
      </c>
      <c r="S961" s="6">
        <v>-5304.11</v>
      </c>
      <c r="T961" s="6">
        <v>-1280.81</v>
      </c>
    </row>
    <row r="962" spans="1:20" x14ac:dyDescent="0.25">
      <c r="A962" s="6">
        <v>958</v>
      </c>
      <c r="B962" s="6">
        <v>1</v>
      </c>
      <c r="C962" s="6">
        <v>-11225.6</v>
      </c>
      <c r="D962" s="6">
        <v>-1896.24</v>
      </c>
      <c r="E962" s="6">
        <v>-1775.79</v>
      </c>
      <c r="F962" s="6">
        <v>-13886.4</v>
      </c>
      <c r="G962" s="6">
        <v>13681.9</v>
      </c>
      <c r="H962" s="6">
        <v>10360.4</v>
      </c>
      <c r="I962" s="6">
        <v>-8431.2000000000007</v>
      </c>
      <c r="J962" s="6">
        <v>2324.59</v>
      </c>
      <c r="K962" s="6">
        <v>2989.98</v>
      </c>
      <c r="L962" s="6">
        <v>-8988.5300000000007</v>
      </c>
      <c r="M962" s="6">
        <v>-2476.42</v>
      </c>
      <c r="N962" s="6">
        <v>-3414.08</v>
      </c>
      <c r="O962" s="6">
        <v>-9791.0300000000007</v>
      </c>
      <c r="P962" s="6">
        <v>-588.31399999999996</v>
      </c>
      <c r="Q962" s="6">
        <v>-2804.85</v>
      </c>
      <c r="R962" s="6">
        <v>-5405.98</v>
      </c>
      <c r="S962" s="6">
        <v>-5405.98</v>
      </c>
      <c r="T962" s="6">
        <v>-1320.32</v>
      </c>
    </row>
    <row r="963" spans="1:20" x14ac:dyDescent="0.25">
      <c r="A963" s="6">
        <v>959</v>
      </c>
      <c r="B963" s="6">
        <v>0</v>
      </c>
      <c r="C963" s="6">
        <v>-11179.9</v>
      </c>
      <c r="D963" s="6">
        <v>-1912.89</v>
      </c>
      <c r="E963" s="6">
        <v>-1969.05</v>
      </c>
      <c r="F963" s="6">
        <v>-12472.3</v>
      </c>
      <c r="G963" s="6">
        <v>15324.9</v>
      </c>
      <c r="H963" s="6">
        <v>9678.2999999999993</v>
      </c>
      <c r="I963" s="6">
        <v>-8504.02</v>
      </c>
      <c r="J963" s="6">
        <v>2420.2600000000002</v>
      </c>
      <c r="K963" s="6">
        <v>3114.7</v>
      </c>
      <c r="L963" s="6">
        <v>-9158.9500000000007</v>
      </c>
      <c r="M963" s="6">
        <v>-2551.17</v>
      </c>
      <c r="N963" s="6">
        <v>-3503.55</v>
      </c>
      <c r="O963" s="6">
        <v>-9886.69</v>
      </c>
      <c r="P963" s="6">
        <v>-307.50700000000001</v>
      </c>
      <c r="Q963" s="6">
        <v>-2838.16</v>
      </c>
      <c r="R963" s="6">
        <v>-5484.99</v>
      </c>
      <c r="S963" s="6">
        <v>-5484.99</v>
      </c>
      <c r="T963" s="6">
        <v>-1376.48</v>
      </c>
    </row>
    <row r="964" spans="1:20" x14ac:dyDescent="0.25">
      <c r="A964" s="6">
        <v>960</v>
      </c>
      <c r="B964" s="6">
        <v>1</v>
      </c>
      <c r="C964" s="6">
        <v>-11179.9</v>
      </c>
      <c r="D964" s="6">
        <v>-2002.37</v>
      </c>
      <c r="E964" s="6">
        <v>-2064.7199999999998</v>
      </c>
      <c r="F964" s="6">
        <v>-10885.8</v>
      </c>
      <c r="G964" s="6">
        <v>17362.5</v>
      </c>
      <c r="H964" s="6">
        <v>9044.2800000000007</v>
      </c>
      <c r="I964" s="6">
        <v>-8555.91</v>
      </c>
      <c r="J964" s="6">
        <v>2472.15</v>
      </c>
      <c r="K964" s="6">
        <v>3210.36</v>
      </c>
      <c r="L964" s="6">
        <v>-9237.9599999999991</v>
      </c>
      <c r="M964" s="6">
        <v>-2478.35</v>
      </c>
      <c r="N964" s="6">
        <v>-3644.92</v>
      </c>
      <c r="O964" s="6">
        <v>-9988.5499999999993</v>
      </c>
      <c r="P964" s="6">
        <v>87.553399999999996</v>
      </c>
      <c r="Q964" s="6">
        <v>-2900.52</v>
      </c>
      <c r="R964" s="6">
        <v>-5547.35</v>
      </c>
      <c r="S964" s="6">
        <v>-5547.35</v>
      </c>
      <c r="T964" s="6">
        <v>-1472.15</v>
      </c>
    </row>
    <row r="965" spans="1:20" x14ac:dyDescent="0.25">
      <c r="A965" s="6">
        <v>961</v>
      </c>
      <c r="B965" s="6">
        <v>0</v>
      </c>
      <c r="C965" s="6">
        <v>-11229.9</v>
      </c>
      <c r="D965" s="6">
        <v>-2177.0500000000002</v>
      </c>
      <c r="E965" s="6">
        <v>-2249.87</v>
      </c>
      <c r="F965" s="6">
        <v>-9761.5400000000009</v>
      </c>
      <c r="G965" s="6">
        <v>18877.599999999999</v>
      </c>
      <c r="H965" s="6">
        <v>8770.09</v>
      </c>
      <c r="I965" s="6">
        <v>-8533.06</v>
      </c>
      <c r="J965" s="6">
        <v>2515.94</v>
      </c>
      <c r="K965" s="6">
        <v>3312.22</v>
      </c>
      <c r="L965" s="6">
        <v>-9300.32</v>
      </c>
      <c r="M965" s="6">
        <v>-2343.17</v>
      </c>
      <c r="N965" s="6">
        <v>-3730.12</v>
      </c>
      <c r="O965" s="6">
        <v>-10034.299999999999</v>
      </c>
      <c r="P965" s="6">
        <v>465.95699999999999</v>
      </c>
      <c r="Q965" s="6">
        <v>-3056.62</v>
      </c>
      <c r="R965" s="6">
        <v>-5570.2</v>
      </c>
      <c r="S965" s="6">
        <v>-5570.2</v>
      </c>
      <c r="T965" s="6">
        <v>-1557.35</v>
      </c>
    </row>
    <row r="966" spans="1:20" x14ac:dyDescent="0.25">
      <c r="A966" s="6">
        <v>962</v>
      </c>
      <c r="B966" s="6">
        <v>1</v>
      </c>
      <c r="C966" s="6">
        <v>-11365</v>
      </c>
      <c r="D966" s="6">
        <v>-2274.63</v>
      </c>
      <c r="E966" s="6">
        <v>-2493.09</v>
      </c>
      <c r="F966" s="6">
        <v>-9524.9699999999993</v>
      </c>
      <c r="G966" s="6">
        <v>18957.599999999999</v>
      </c>
      <c r="H966" s="6">
        <v>9036.6299999999992</v>
      </c>
      <c r="I966" s="6">
        <v>-8533.06</v>
      </c>
      <c r="J966" s="6">
        <v>2623.98</v>
      </c>
      <c r="K966" s="6">
        <v>3391.24</v>
      </c>
      <c r="L966" s="6">
        <v>-9339.82</v>
      </c>
      <c r="M966" s="6">
        <v>-2151.83</v>
      </c>
      <c r="N966" s="6">
        <v>-3786.29</v>
      </c>
      <c r="O966" s="6">
        <v>-10017.6</v>
      </c>
      <c r="P966" s="6">
        <v>754.87699999999995</v>
      </c>
      <c r="Q966" s="6">
        <v>-3322.7</v>
      </c>
      <c r="R966" s="6">
        <v>-5570.2</v>
      </c>
      <c r="S966" s="6">
        <v>-5570.2</v>
      </c>
      <c r="T966" s="6">
        <v>-1630.17</v>
      </c>
    </row>
    <row r="967" spans="1:20" x14ac:dyDescent="0.25">
      <c r="A967" s="6">
        <v>963</v>
      </c>
      <c r="B967" s="6">
        <v>0</v>
      </c>
      <c r="C967" s="6">
        <v>-11439.8</v>
      </c>
      <c r="D967" s="6">
        <v>-2318.42</v>
      </c>
      <c r="E967" s="6">
        <v>-2640.65</v>
      </c>
      <c r="F967" s="6">
        <v>-9605.8799999999992</v>
      </c>
      <c r="G967" s="6">
        <v>17459.7</v>
      </c>
      <c r="H967" s="6">
        <v>9468.81</v>
      </c>
      <c r="I967" s="6">
        <v>-8499.75</v>
      </c>
      <c r="J967" s="6">
        <v>2646.83</v>
      </c>
      <c r="K967" s="6">
        <v>3436.93</v>
      </c>
      <c r="L967" s="6">
        <v>-9329.35</v>
      </c>
      <c r="M967" s="6">
        <v>-1864.81</v>
      </c>
      <c r="N967" s="6">
        <v>-3831.98</v>
      </c>
      <c r="O967" s="6">
        <v>-10028.1</v>
      </c>
      <c r="P967" s="6">
        <v>902.428</v>
      </c>
      <c r="Q967" s="6">
        <v>-3520.23</v>
      </c>
      <c r="R967" s="6">
        <v>-5570.2</v>
      </c>
      <c r="S967" s="6">
        <v>-5570.2</v>
      </c>
      <c r="T967" s="6">
        <v>-1715.37</v>
      </c>
    </row>
    <row r="968" spans="1:20" x14ac:dyDescent="0.25">
      <c r="A968" s="6">
        <v>964</v>
      </c>
      <c r="B968" s="6">
        <v>1</v>
      </c>
      <c r="C968" s="6">
        <v>-11533.6</v>
      </c>
      <c r="D968" s="6">
        <v>-2526.4299999999998</v>
      </c>
      <c r="E968" s="6">
        <v>-2852.94</v>
      </c>
      <c r="F968" s="6">
        <v>-10676.5</v>
      </c>
      <c r="G968" s="6">
        <v>14758</v>
      </c>
      <c r="H968" s="6">
        <v>9210.31</v>
      </c>
      <c r="I968" s="6">
        <v>-8387.41</v>
      </c>
      <c r="J968" s="6">
        <v>2613.5100000000002</v>
      </c>
      <c r="K968" s="6">
        <v>3453.59</v>
      </c>
      <c r="L968" s="6">
        <v>-9267</v>
      </c>
      <c r="M968" s="6">
        <v>-1559.24</v>
      </c>
      <c r="N968" s="6">
        <v>-3865.3</v>
      </c>
      <c r="O968" s="6">
        <v>-10040.4</v>
      </c>
      <c r="P968" s="6">
        <v>964.779</v>
      </c>
      <c r="Q968" s="6">
        <v>-3751.08</v>
      </c>
      <c r="R968" s="6">
        <v>-5536.87</v>
      </c>
      <c r="S968" s="6">
        <v>-5536.87</v>
      </c>
      <c r="T968" s="6">
        <v>-1754.88</v>
      </c>
    </row>
    <row r="969" spans="1:20" x14ac:dyDescent="0.25">
      <c r="A969" s="6">
        <v>965</v>
      </c>
      <c r="B969" s="6">
        <v>0</v>
      </c>
      <c r="C969" s="6">
        <v>-11760.1</v>
      </c>
      <c r="D969" s="6">
        <v>-2752.98</v>
      </c>
      <c r="E969" s="6">
        <v>-3198.02</v>
      </c>
      <c r="F969" s="6">
        <v>-12390.3</v>
      </c>
      <c r="G969" s="6">
        <v>12255.9</v>
      </c>
      <c r="H969" s="6">
        <v>8280.7099999999991</v>
      </c>
      <c r="I969" s="6">
        <v>-8279.3700000000008</v>
      </c>
      <c r="J969" s="6">
        <v>2567.8200000000002</v>
      </c>
      <c r="K969" s="6">
        <v>3493.1</v>
      </c>
      <c r="L969" s="6">
        <v>-9210.83</v>
      </c>
      <c r="M969" s="6">
        <v>-1305.54</v>
      </c>
      <c r="N969" s="6">
        <v>-3910.99</v>
      </c>
      <c r="O969" s="6">
        <v>-9944.76</v>
      </c>
      <c r="P969" s="6">
        <v>970.96100000000001</v>
      </c>
      <c r="Q969" s="6">
        <v>-4010.96</v>
      </c>
      <c r="R969" s="6">
        <v>-5474.52</v>
      </c>
      <c r="S969" s="6">
        <v>-5474.52</v>
      </c>
      <c r="T969" s="6">
        <v>-1777.72</v>
      </c>
    </row>
    <row r="970" spans="1:20" x14ac:dyDescent="0.25">
      <c r="A970" s="6">
        <v>966</v>
      </c>
      <c r="B970" s="6">
        <v>1</v>
      </c>
      <c r="C970" s="6">
        <v>-11968.1</v>
      </c>
      <c r="D970" s="6">
        <v>-2977.66</v>
      </c>
      <c r="E970" s="6">
        <v>-3607.87</v>
      </c>
      <c r="F970" s="6">
        <v>-11425.2</v>
      </c>
      <c r="G970" s="6">
        <v>11106.5</v>
      </c>
      <c r="H970" s="6">
        <v>8063.87</v>
      </c>
      <c r="I970" s="6">
        <v>-8256.5300000000007</v>
      </c>
      <c r="J970" s="6">
        <v>2534.4899999999998</v>
      </c>
      <c r="K970" s="6">
        <v>3532.6</v>
      </c>
      <c r="L970" s="6">
        <v>-9148.48</v>
      </c>
      <c r="M970" s="6">
        <v>-1095.6500000000001</v>
      </c>
      <c r="N970" s="6">
        <v>-3910.99</v>
      </c>
      <c r="O970" s="6">
        <v>-9792.92</v>
      </c>
      <c r="P970" s="6">
        <v>881.46500000000003</v>
      </c>
      <c r="Q970" s="6">
        <v>-4248</v>
      </c>
      <c r="R970" s="6">
        <v>-5401.69</v>
      </c>
      <c r="S970" s="6">
        <v>-5401.69</v>
      </c>
      <c r="T970" s="6">
        <v>-1777.72</v>
      </c>
    </row>
    <row r="971" spans="1:20" x14ac:dyDescent="0.25">
      <c r="A971" s="6">
        <v>967</v>
      </c>
      <c r="B971" s="6">
        <v>0</v>
      </c>
      <c r="C971" s="6">
        <v>-12228</v>
      </c>
      <c r="D971" s="6">
        <v>-3160.39</v>
      </c>
      <c r="E971" s="6">
        <v>-4183.79</v>
      </c>
      <c r="F971" s="6">
        <v>-10207.700000000001</v>
      </c>
      <c r="G971" s="6">
        <v>9210.35</v>
      </c>
      <c r="H971" s="6">
        <v>8995.36</v>
      </c>
      <c r="I971" s="6">
        <v>-8206.5400000000009</v>
      </c>
      <c r="J971" s="6">
        <v>2455.48</v>
      </c>
      <c r="K971" s="6">
        <v>3538.78</v>
      </c>
      <c r="L971" s="6">
        <v>-9058.98</v>
      </c>
      <c r="M971" s="6">
        <v>-977.13499999999999</v>
      </c>
      <c r="N971" s="6">
        <v>-3910.99</v>
      </c>
      <c r="O971" s="6">
        <v>-9678.7099999999991</v>
      </c>
      <c r="P971" s="6">
        <v>690.11199999999997</v>
      </c>
      <c r="Q971" s="6">
        <v>-4301.7299999999996</v>
      </c>
      <c r="R971" s="6">
        <v>-5316.5</v>
      </c>
      <c r="S971" s="6">
        <v>-5316.5</v>
      </c>
      <c r="T971" s="6">
        <v>-1711.06</v>
      </c>
    </row>
    <row r="972" spans="1:20" x14ac:dyDescent="0.25">
      <c r="A972" s="6">
        <v>968</v>
      </c>
      <c r="B972" s="6">
        <v>1</v>
      </c>
      <c r="C972" s="6">
        <v>-12481.7</v>
      </c>
      <c r="D972" s="6">
        <v>-3143.73</v>
      </c>
      <c r="E972" s="6">
        <v>-4670.22</v>
      </c>
      <c r="F972" s="6">
        <v>-11424.3</v>
      </c>
      <c r="G972" s="6">
        <v>3769.14</v>
      </c>
      <c r="H972" s="6">
        <v>6120.91</v>
      </c>
      <c r="I972" s="6">
        <v>-8154.68</v>
      </c>
      <c r="J972" s="6">
        <v>2359.8000000000002</v>
      </c>
      <c r="K972" s="6">
        <v>3515.94</v>
      </c>
      <c r="L972" s="6">
        <v>-8967.6200000000008</v>
      </c>
      <c r="M972" s="6">
        <v>-925.279</v>
      </c>
      <c r="N972" s="6">
        <v>-3877.66</v>
      </c>
      <c r="O972" s="6">
        <v>-9795.3700000000008</v>
      </c>
      <c r="P972" s="6">
        <v>353.08199999999999</v>
      </c>
      <c r="Q972" s="6">
        <v>-3754.22</v>
      </c>
      <c r="R972" s="6">
        <v>-5260.33</v>
      </c>
      <c r="S972" s="6">
        <v>-5260.33</v>
      </c>
      <c r="T972" s="6">
        <v>-1619.7</v>
      </c>
    </row>
    <row r="973" spans="1:20" x14ac:dyDescent="0.25">
      <c r="A973" s="6">
        <v>969</v>
      </c>
      <c r="B973" s="6">
        <v>0</v>
      </c>
      <c r="C973" s="6">
        <v>-12841.6</v>
      </c>
      <c r="D973" s="6">
        <v>-3087.56</v>
      </c>
      <c r="E973" s="6">
        <v>-4965.28</v>
      </c>
      <c r="F973" s="6">
        <v>-14863.2</v>
      </c>
      <c r="G973" s="6">
        <v>-7527.15</v>
      </c>
      <c r="H973" s="6">
        <v>-2721.66</v>
      </c>
      <c r="I973" s="6">
        <v>-8344.19</v>
      </c>
      <c r="J973" s="6">
        <v>2241.29</v>
      </c>
      <c r="K973" s="6">
        <v>3549.27</v>
      </c>
      <c r="L973" s="6">
        <v>-9284.2900000000009</v>
      </c>
      <c r="M973" s="6">
        <v>-1114.79</v>
      </c>
      <c r="N973" s="6">
        <v>-3798.65</v>
      </c>
      <c r="O973" s="6">
        <v>-10371.9</v>
      </c>
      <c r="P973" s="6">
        <v>-170.99100000000001</v>
      </c>
      <c r="Q973" s="6">
        <v>-2327.06</v>
      </c>
      <c r="R973" s="6">
        <v>-5297.98</v>
      </c>
      <c r="S973" s="6">
        <v>-5297.98</v>
      </c>
      <c r="T973" s="6">
        <v>-1669.7</v>
      </c>
    </row>
    <row r="974" spans="1:20" x14ac:dyDescent="0.25">
      <c r="A974" s="6">
        <v>970</v>
      </c>
      <c r="B974" s="6">
        <v>1</v>
      </c>
      <c r="C974" s="6">
        <v>-13382.3</v>
      </c>
      <c r="D974" s="6">
        <v>-2858.53</v>
      </c>
      <c r="E974" s="6">
        <v>-5139.97</v>
      </c>
      <c r="F974" s="6">
        <v>-19082.2</v>
      </c>
      <c r="G974" s="6">
        <v>-17784.099999999999</v>
      </c>
      <c r="H974" s="6">
        <v>-7337.31</v>
      </c>
      <c r="I974" s="6">
        <v>-8905.93</v>
      </c>
      <c r="J974" s="6">
        <v>2056.1</v>
      </c>
      <c r="K974" s="6">
        <v>3711.62</v>
      </c>
      <c r="L974" s="6">
        <v>-10618.3</v>
      </c>
      <c r="M974" s="6">
        <v>-1659.86</v>
      </c>
      <c r="N974" s="6">
        <v>-3902.98</v>
      </c>
      <c r="O974" s="6">
        <v>-11309.6</v>
      </c>
      <c r="P974" s="6">
        <v>-580.23599999999999</v>
      </c>
      <c r="Q974" s="6">
        <v>-1135.1400000000001</v>
      </c>
      <c r="R974" s="6">
        <v>-5612.19</v>
      </c>
      <c r="S974" s="6">
        <v>-5612.19</v>
      </c>
      <c r="T974" s="6">
        <v>-1854.89</v>
      </c>
    </row>
    <row r="975" spans="1:20" x14ac:dyDescent="0.25">
      <c r="A975" s="6">
        <v>971</v>
      </c>
      <c r="B975" s="6">
        <v>0</v>
      </c>
      <c r="C975" s="6">
        <v>-14131.1</v>
      </c>
      <c r="D975" s="6">
        <v>-2540.65</v>
      </c>
      <c r="E975" s="6">
        <v>-5570.87</v>
      </c>
      <c r="F975" s="6">
        <v>-16466.2</v>
      </c>
      <c r="G975" s="6">
        <v>-15933.4</v>
      </c>
      <c r="H975" s="6">
        <v>-1206.57</v>
      </c>
      <c r="I975" s="6">
        <v>-9596.0300000000007</v>
      </c>
      <c r="J975" s="6">
        <v>1812.89</v>
      </c>
      <c r="K975" s="6">
        <v>3821.48</v>
      </c>
      <c r="L975" s="6">
        <v>-12384.9</v>
      </c>
      <c r="M975" s="6">
        <v>-2160.44</v>
      </c>
      <c r="N975" s="6">
        <v>-4241.87</v>
      </c>
      <c r="O975" s="6">
        <v>-11678.6</v>
      </c>
      <c r="P975" s="6">
        <v>-604.90800000000002</v>
      </c>
      <c r="Q975" s="6">
        <v>-1450.02</v>
      </c>
      <c r="R975" s="6">
        <v>-6136.27</v>
      </c>
      <c r="S975" s="6">
        <v>-6136.27</v>
      </c>
      <c r="T975" s="6">
        <v>-1998.08</v>
      </c>
    </row>
    <row r="976" spans="1:20" x14ac:dyDescent="0.25">
      <c r="A976" s="6">
        <v>972</v>
      </c>
      <c r="B976" s="6">
        <v>1</v>
      </c>
      <c r="C976" s="6">
        <v>-15089.8</v>
      </c>
      <c r="D976" s="6">
        <v>-2515.9899999999998</v>
      </c>
      <c r="E976" s="6">
        <v>-6538.19</v>
      </c>
      <c r="F976" s="6">
        <v>-9476.33</v>
      </c>
      <c r="G976" s="6">
        <v>-2728.81</v>
      </c>
      <c r="H976" s="6">
        <v>7780.03</v>
      </c>
      <c r="I976" s="6">
        <v>-9799.0499999999993</v>
      </c>
      <c r="J976" s="6">
        <v>1548.68</v>
      </c>
      <c r="K976" s="6">
        <v>3602.94</v>
      </c>
      <c r="L976" s="6">
        <v>-12365.5</v>
      </c>
      <c r="M976" s="6">
        <v>-1785.02</v>
      </c>
      <c r="N976" s="6">
        <v>-4174.5</v>
      </c>
      <c r="O976" s="6">
        <v>-11379.2</v>
      </c>
      <c r="P976" s="6">
        <v>-413.54300000000001</v>
      </c>
      <c r="Q976" s="6">
        <v>-1241.76</v>
      </c>
      <c r="R976" s="6">
        <v>-6545.49</v>
      </c>
      <c r="S976" s="6">
        <v>-6545.49</v>
      </c>
      <c r="T976" s="6">
        <v>-1875.23</v>
      </c>
    </row>
    <row r="977" spans="1:20" x14ac:dyDescent="0.25">
      <c r="A977" s="6">
        <v>973</v>
      </c>
      <c r="B977" s="6">
        <v>0</v>
      </c>
      <c r="C977" s="6">
        <v>-16033.6</v>
      </c>
      <c r="D977" s="6">
        <v>-2490.63</v>
      </c>
      <c r="E977" s="6">
        <v>-7719.03</v>
      </c>
      <c r="F977" s="6">
        <v>-7456.26</v>
      </c>
      <c r="G977" s="6">
        <v>12632.4</v>
      </c>
      <c r="H977" s="6">
        <v>9339.17</v>
      </c>
      <c r="I977" s="6">
        <v>-9522.5</v>
      </c>
      <c r="J977" s="6">
        <v>1209.8</v>
      </c>
      <c r="K977" s="6">
        <v>3330.74</v>
      </c>
      <c r="L977" s="6">
        <v>-10921.1</v>
      </c>
      <c r="M977" s="6">
        <v>-778.87300000000005</v>
      </c>
      <c r="N977" s="6">
        <v>-3481.88</v>
      </c>
      <c r="O977" s="6">
        <v>-11419.5</v>
      </c>
      <c r="P977" s="6">
        <v>-109.821</v>
      </c>
      <c r="Q977" s="6">
        <v>46.383299999999998</v>
      </c>
      <c r="R977" s="6">
        <v>-6453.44</v>
      </c>
      <c r="S977" s="6">
        <v>-6436.77</v>
      </c>
      <c r="T977" s="6">
        <v>-1788.23</v>
      </c>
    </row>
    <row r="978" spans="1:20" x14ac:dyDescent="0.25">
      <c r="A978" s="6">
        <v>974</v>
      </c>
      <c r="B978" s="6">
        <v>1</v>
      </c>
      <c r="C978" s="6">
        <v>-16763.099999999999</v>
      </c>
      <c r="D978" s="6">
        <v>-1913.98</v>
      </c>
      <c r="E978" s="6">
        <v>-8535.61</v>
      </c>
      <c r="F978" s="6">
        <v>-10949.8</v>
      </c>
      <c r="G978" s="6">
        <v>18692.7</v>
      </c>
      <c r="H978" s="6">
        <v>2904.74</v>
      </c>
      <c r="I978" s="6">
        <v>-9329.32</v>
      </c>
      <c r="J978" s="6">
        <v>960.43799999999999</v>
      </c>
      <c r="K978" s="6">
        <v>3156.04</v>
      </c>
      <c r="L978" s="6">
        <v>-10800.4</v>
      </c>
      <c r="M978" s="6">
        <v>-176.5</v>
      </c>
      <c r="N978" s="6">
        <v>-2985.7</v>
      </c>
      <c r="O978" s="6">
        <v>-11793.5</v>
      </c>
      <c r="P978" s="6">
        <v>351.93</v>
      </c>
      <c r="Q978" s="6">
        <v>67.759399999999999</v>
      </c>
      <c r="R978" s="6">
        <v>-5952.19</v>
      </c>
      <c r="S978" s="6">
        <v>-5929.35</v>
      </c>
      <c r="T978" s="6">
        <v>-1923.42</v>
      </c>
    </row>
    <row r="979" spans="1:20" x14ac:dyDescent="0.25">
      <c r="A979" s="6">
        <v>975</v>
      </c>
      <c r="B979" s="6">
        <v>0</v>
      </c>
      <c r="C979" s="6">
        <v>-17239</v>
      </c>
      <c r="D979" s="6">
        <v>-1193.0999999999999</v>
      </c>
      <c r="E979" s="6">
        <v>-8993.01</v>
      </c>
      <c r="F979" s="6">
        <v>-15077.3</v>
      </c>
      <c r="G979" s="6">
        <v>15662.8</v>
      </c>
      <c r="H979" s="6">
        <v>-4853.63</v>
      </c>
      <c r="I979" s="6">
        <v>-9133.6</v>
      </c>
      <c r="J979" s="6">
        <v>852.43499999999995</v>
      </c>
      <c r="K979" s="6">
        <v>2808.45</v>
      </c>
      <c r="L979" s="6">
        <v>-11483.6</v>
      </c>
      <c r="M979" s="6">
        <v>243.947</v>
      </c>
      <c r="N979" s="6">
        <v>-3029.56</v>
      </c>
      <c r="O979" s="6">
        <v>-11763.8</v>
      </c>
      <c r="P979" s="6">
        <v>838.32</v>
      </c>
      <c r="Q979" s="6">
        <v>-334.512</v>
      </c>
      <c r="R979" s="6">
        <v>-5442.96</v>
      </c>
      <c r="S979" s="6">
        <v>-5426.29</v>
      </c>
      <c r="T979" s="6">
        <v>-1964.73</v>
      </c>
    </row>
    <row r="980" spans="1:20" x14ac:dyDescent="0.25">
      <c r="A980" s="6">
        <v>976</v>
      </c>
      <c r="B980" s="6">
        <v>1</v>
      </c>
      <c r="C980" s="6">
        <v>-17571.7</v>
      </c>
      <c r="D980" s="6">
        <v>-1054.32</v>
      </c>
      <c r="E980" s="6">
        <v>-9494.2800000000007</v>
      </c>
      <c r="F980" s="6">
        <v>-15789.1</v>
      </c>
      <c r="G980" s="6">
        <v>7564.04</v>
      </c>
      <c r="H980" s="6">
        <v>-6631.36</v>
      </c>
      <c r="I980" s="6">
        <v>-8828.06</v>
      </c>
      <c r="J980" s="6">
        <v>829.60400000000004</v>
      </c>
      <c r="K980" s="6">
        <v>2305.39</v>
      </c>
      <c r="L980" s="6">
        <v>-11341.5</v>
      </c>
      <c r="M980" s="6">
        <v>798.827</v>
      </c>
      <c r="N980" s="6">
        <v>-2987.49</v>
      </c>
      <c r="O980" s="6">
        <v>-11435.4</v>
      </c>
      <c r="P980" s="6">
        <v>1033.28</v>
      </c>
      <c r="Q980" s="6">
        <v>169.321</v>
      </c>
      <c r="R980" s="6">
        <v>-5097.93</v>
      </c>
      <c r="S980" s="6">
        <v>-5075.1000000000004</v>
      </c>
      <c r="T980" s="6">
        <v>-1846.21</v>
      </c>
    </row>
    <row r="981" spans="1:20" x14ac:dyDescent="0.25">
      <c r="A981" s="6">
        <v>977</v>
      </c>
      <c r="B981" s="6">
        <v>0</v>
      </c>
      <c r="C981" s="6">
        <v>-17777.2</v>
      </c>
      <c r="D981" s="6">
        <v>-1078.94</v>
      </c>
      <c r="E981" s="6">
        <v>-9636.6200000000008</v>
      </c>
      <c r="F981" s="6">
        <v>-11984.6</v>
      </c>
      <c r="G981" s="6">
        <v>4351.3500000000004</v>
      </c>
      <c r="H981" s="6">
        <v>-3011.29</v>
      </c>
      <c r="I981" s="6">
        <v>-8757.7900000000009</v>
      </c>
      <c r="J981" s="6">
        <v>812.928</v>
      </c>
      <c r="K981" s="6">
        <v>1937.52</v>
      </c>
      <c r="L981" s="6">
        <v>-11138.6</v>
      </c>
      <c r="M981" s="6">
        <v>1010.45</v>
      </c>
      <c r="N981" s="6">
        <v>-2754.82</v>
      </c>
      <c r="O981" s="6">
        <v>-11098.3</v>
      </c>
      <c r="P981" s="6">
        <v>887.56700000000001</v>
      </c>
      <c r="Q981" s="6">
        <v>554.85199999999998</v>
      </c>
      <c r="R981" s="6">
        <v>-4854.74</v>
      </c>
      <c r="S981" s="6">
        <v>-4854.74</v>
      </c>
      <c r="T981" s="6">
        <v>-1694.34</v>
      </c>
    </row>
    <row r="982" spans="1:20" x14ac:dyDescent="0.25">
      <c r="A982" s="6">
        <v>978</v>
      </c>
      <c r="B982" s="6">
        <v>1</v>
      </c>
      <c r="C982" s="6">
        <v>-17627.099999999999</v>
      </c>
      <c r="D982" s="6">
        <v>-970.94600000000003</v>
      </c>
      <c r="E982" s="6">
        <v>-8879.0300000000007</v>
      </c>
      <c r="F982" s="6">
        <v>-8668.26</v>
      </c>
      <c r="G982" s="6">
        <v>6927.32</v>
      </c>
      <c r="H982" s="6">
        <v>-2379.0500000000002</v>
      </c>
      <c r="I982" s="6">
        <v>-8749.0400000000009</v>
      </c>
      <c r="J982" s="6">
        <v>756.74400000000003</v>
      </c>
      <c r="K982" s="6">
        <v>1527.56</v>
      </c>
      <c r="L982" s="6">
        <v>-11165</v>
      </c>
      <c r="M982" s="6">
        <v>1020.98</v>
      </c>
      <c r="N982" s="6">
        <v>-2652.98</v>
      </c>
      <c r="O982" s="6">
        <v>-10290.700000000001</v>
      </c>
      <c r="P982" s="6">
        <v>600.5</v>
      </c>
      <c r="Q982" s="6">
        <v>428.404</v>
      </c>
      <c r="R982" s="6">
        <v>-4623.8500000000004</v>
      </c>
      <c r="S982" s="6">
        <v>-4623.8500000000004</v>
      </c>
      <c r="T982" s="6">
        <v>-1430.1</v>
      </c>
    </row>
    <row r="983" spans="1:20" x14ac:dyDescent="0.25">
      <c r="A983" s="6">
        <v>979</v>
      </c>
      <c r="B983" s="6">
        <v>0</v>
      </c>
      <c r="C983" s="6">
        <v>-17421.7</v>
      </c>
      <c r="D983" s="6">
        <v>-2182.31</v>
      </c>
      <c r="E983" s="6">
        <v>-7032.87</v>
      </c>
      <c r="F983" s="6">
        <v>-8540.98</v>
      </c>
      <c r="G983" s="6">
        <v>6202.42</v>
      </c>
      <c r="H983" s="6">
        <v>-1723.38</v>
      </c>
      <c r="I983" s="6">
        <v>-8378.58</v>
      </c>
      <c r="J983" s="6">
        <v>677.73199999999997</v>
      </c>
      <c r="K983" s="6">
        <v>1018.37</v>
      </c>
      <c r="L983" s="6">
        <v>-10532.1</v>
      </c>
      <c r="M983" s="6">
        <v>1133.3499999999999</v>
      </c>
      <c r="N983" s="6">
        <v>-2390.5100000000002</v>
      </c>
      <c r="O983" s="6">
        <v>-9193.27</v>
      </c>
      <c r="P983" s="6">
        <v>244.94499999999999</v>
      </c>
      <c r="Q983" s="6">
        <v>624.16300000000001</v>
      </c>
      <c r="R983" s="6">
        <v>-4313.95</v>
      </c>
      <c r="S983" s="6">
        <v>-4313.95</v>
      </c>
      <c r="T983" s="6">
        <v>-1107.9100000000001</v>
      </c>
    </row>
    <row r="984" spans="1:20" x14ac:dyDescent="0.25">
      <c r="A984" s="6">
        <v>980</v>
      </c>
      <c r="B984" s="6">
        <v>1</v>
      </c>
      <c r="C984" s="6">
        <v>-17555.099999999999</v>
      </c>
      <c r="D984" s="6">
        <v>-4488.62</v>
      </c>
      <c r="E984" s="6">
        <v>-5312.1</v>
      </c>
      <c r="F984" s="6">
        <v>-8051.99</v>
      </c>
      <c r="G984" s="6">
        <v>2596.84</v>
      </c>
      <c r="H984" s="6">
        <v>403.8</v>
      </c>
      <c r="I984" s="6">
        <v>-7925.57</v>
      </c>
      <c r="J984" s="6">
        <v>565.36099999999999</v>
      </c>
      <c r="K984" s="6">
        <v>656.66399999999999</v>
      </c>
      <c r="L984" s="6">
        <v>-9782.2999999999993</v>
      </c>
      <c r="M984" s="6">
        <v>1124.58</v>
      </c>
      <c r="N984" s="6">
        <v>-1926.97</v>
      </c>
      <c r="O984" s="6">
        <v>-8490.93</v>
      </c>
      <c r="P984" s="6">
        <v>-60.571199999999997</v>
      </c>
      <c r="Q984" s="6">
        <v>846.28300000000002</v>
      </c>
      <c r="R984" s="6">
        <v>-3908.36</v>
      </c>
      <c r="S984" s="6">
        <v>-3908.36</v>
      </c>
      <c r="T984" s="6">
        <v>-948.11800000000005</v>
      </c>
    </row>
    <row r="985" spans="1:20" x14ac:dyDescent="0.25">
      <c r="A985" s="6">
        <v>981</v>
      </c>
      <c r="B985" s="6">
        <v>0</v>
      </c>
      <c r="C985" s="6">
        <v>-17587.599999999999</v>
      </c>
      <c r="D985" s="6">
        <v>-4365.7</v>
      </c>
      <c r="E985" s="6">
        <v>-5909.09</v>
      </c>
      <c r="F985" s="6">
        <v>-7363.71</v>
      </c>
      <c r="G985" s="6">
        <v>223.851</v>
      </c>
      <c r="H985" s="6">
        <v>1859.37</v>
      </c>
      <c r="I985" s="6">
        <v>-7659.56</v>
      </c>
      <c r="J985" s="6">
        <v>474.05900000000003</v>
      </c>
      <c r="K985" s="6">
        <v>340.61500000000001</v>
      </c>
      <c r="L985" s="6">
        <v>-9716.4599999999991</v>
      </c>
      <c r="M985" s="6">
        <v>854.17899999999997</v>
      </c>
      <c r="N985" s="6">
        <v>-1682.03</v>
      </c>
      <c r="O985" s="6">
        <v>-8300.43</v>
      </c>
      <c r="P985" s="6">
        <v>-264.24700000000001</v>
      </c>
      <c r="Q985" s="6">
        <v>969.19200000000001</v>
      </c>
      <c r="R985" s="6">
        <v>-3517.69</v>
      </c>
      <c r="S985" s="6">
        <v>-3517.69</v>
      </c>
      <c r="T985" s="6">
        <v>-964.79899999999998</v>
      </c>
    </row>
    <row r="986" spans="1:20" x14ac:dyDescent="0.25">
      <c r="A986" s="6">
        <v>982</v>
      </c>
      <c r="B986" s="6">
        <v>1</v>
      </c>
      <c r="C986" s="6">
        <v>-16915.099999999999</v>
      </c>
      <c r="D986" s="6">
        <v>-1824.12</v>
      </c>
      <c r="E986" s="6">
        <v>-7063.5</v>
      </c>
      <c r="F986" s="6">
        <v>-7019.59</v>
      </c>
      <c r="G986" s="6">
        <v>1165.97</v>
      </c>
      <c r="H986" s="6">
        <v>1265.82</v>
      </c>
      <c r="I986" s="6">
        <v>-7562.12</v>
      </c>
      <c r="J986" s="6">
        <v>457.37799999999999</v>
      </c>
      <c r="K986" s="6">
        <v>107.97499999999999</v>
      </c>
      <c r="L986" s="6">
        <v>-10009.700000000001</v>
      </c>
      <c r="M986" s="6">
        <v>538.13099999999997</v>
      </c>
      <c r="N986" s="6">
        <v>-1642.53</v>
      </c>
      <c r="O986" s="6">
        <v>-8598.0499999999993</v>
      </c>
      <c r="P986" s="6">
        <v>-338.863</v>
      </c>
      <c r="Q986" s="6">
        <v>1172.8599999999999</v>
      </c>
      <c r="R986" s="6">
        <v>-3257.83</v>
      </c>
      <c r="S986" s="6">
        <v>-3257.83</v>
      </c>
      <c r="T986" s="6">
        <v>-970.94200000000001</v>
      </c>
    </row>
    <row r="987" spans="1:20" x14ac:dyDescent="0.25">
      <c r="A987" s="6">
        <v>983</v>
      </c>
      <c r="B987" s="6">
        <v>0</v>
      </c>
      <c r="C987" s="6">
        <v>-15758.9</v>
      </c>
      <c r="D987" s="6">
        <v>442.56200000000001</v>
      </c>
      <c r="E987" s="6">
        <v>-7369</v>
      </c>
      <c r="F987" s="6">
        <v>-7878.3</v>
      </c>
      <c r="G987" s="6">
        <v>3123.56</v>
      </c>
      <c r="H987" s="6">
        <v>-271.32900000000001</v>
      </c>
      <c r="I987" s="6">
        <v>-7651.68</v>
      </c>
      <c r="J987" s="6">
        <v>434.55399999999997</v>
      </c>
      <c r="K987" s="6">
        <v>6.1392899999999999</v>
      </c>
      <c r="L987" s="6">
        <v>-10225.6</v>
      </c>
      <c r="M987" s="6">
        <v>238.76499999999999</v>
      </c>
      <c r="N987" s="6">
        <v>-1552.97</v>
      </c>
      <c r="O987" s="6">
        <v>-9116.0300000000007</v>
      </c>
      <c r="P987" s="6">
        <v>-449.50200000000001</v>
      </c>
      <c r="Q987" s="6">
        <v>1314.21</v>
      </c>
      <c r="R987" s="6">
        <v>-3120.89</v>
      </c>
      <c r="S987" s="6">
        <v>-3104.21</v>
      </c>
      <c r="T987" s="6">
        <v>-914.75300000000004</v>
      </c>
    </row>
    <row r="988" spans="1:20" x14ac:dyDescent="0.25">
      <c r="A988" s="6">
        <v>984</v>
      </c>
      <c r="B988" s="6">
        <v>1</v>
      </c>
      <c r="C988" s="6">
        <v>-14500.8</v>
      </c>
      <c r="D988" s="6">
        <v>1831.41</v>
      </c>
      <c r="E988" s="6">
        <v>-7973.09</v>
      </c>
      <c r="F988" s="6">
        <v>-9245.11</v>
      </c>
      <c r="G988" s="6">
        <v>2863.54</v>
      </c>
      <c r="H988" s="6">
        <v>-216.70699999999999</v>
      </c>
      <c r="I988" s="6">
        <v>-7843.07</v>
      </c>
      <c r="J988" s="6">
        <v>417.87</v>
      </c>
      <c r="K988" s="6">
        <v>-22.821000000000002</v>
      </c>
      <c r="L988" s="6">
        <v>-10254.6</v>
      </c>
      <c r="M988" s="6">
        <v>-37.777799999999999</v>
      </c>
      <c r="N988" s="6">
        <v>-1361.58</v>
      </c>
      <c r="O988" s="6">
        <v>-9714.76</v>
      </c>
      <c r="P988" s="6">
        <v>-848.97</v>
      </c>
      <c r="Q988" s="6">
        <v>1299.25</v>
      </c>
      <c r="R988" s="6">
        <v>-3120.89</v>
      </c>
      <c r="S988" s="6">
        <v>-3098.07</v>
      </c>
      <c r="T988" s="6">
        <v>-869.10799999999995</v>
      </c>
    </row>
    <row r="989" spans="1:20" x14ac:dyDescent="0.25">
      <c r="A989" s="6">
        <v>985</v>
      </c>
      <c r="B989" s="6">
        <v>0</v>
      </c>
      <c r="C989" s="6">
        <v>-13364</v>
      </c>
      <c r="D989" s="6">
        <v>2907.66</v>
      </c>
      <c r="E989" s="6">
        <v>-8712.19</v>
      </c>
      <c r="F989" s="6">
        <v>-9545.23</v>
      </c>
      <c r="G989" s="6">
        <v>1666.08</v>
      </c>
      <c r="H989" s="6">
        <v>763.84100000000001</v>
      </c>
      <c r="I989" s="6">
        <v>-8146.85</v>
      </c>
      <c r="J989" s="6">
        <v>344.99400000000003</v>
      </c>
      <c r="K989" s="6">
        <v>50.055399999999999</v>
      </c>
      <c r="L989" s="6">
        <v>-10231.799999999999</v>
      </c>
      <c r="M989" s="6">
        <v>-247.58</v>
      </c>
      <c r="N989" s="6">
        <v>-1191.28</v>
      </c>
      <c r="O989" s="6">
        <v>-10134.4</v>
      </c>
      <c r="P989" s="6">
        <v>-1279.1199999999999</v>
      </c>
      <c r="Q989" s="6">
        <v>1001.61</v>
      </c>
      <c r="R989" s="6">
        <v>-3170.94</v>
      </c>
      <c r="S989" s="6">
        <v>-3170.94</v>
      </c>
      <c r="T989" s="6">
        <v>-852.423</v>
      </c>
    </row>
    <row r="990" spans="1:20" x14ac:dyDescent="0.25">
      <c r="A990" s="6">
        <v>986</v>
      </c>
      <c r="B990" s="6">
        <v>1</v>
      </c>
      <c r="C990" s="6">
        <v>-12805.7</v>
      </c>
      <c r="D990" s="6">
        <v>3602.08</v>
      </c>
      <c r="E990" s="6">
        <v>-8799.0499999999993</v>
      </c>
      <c r="F990" s="6">
        <v>-9279.24</v>
      </c>
      <c r="G990" s="6">
        <v>643.34400000000005</v>
      </c>
      <c r="H990" s="6">
        <v>1006.02</v>
      </c>
      <c r="I990" s="6">
        <v>-8458.48</v>
      </c>
      <c r="J990" s="6">
        <v>209.78899999999999</v>
      </c>
      <c r="K990" s="6">
        <v>151.887</v>
      </c>
      <c r="L990" s="6">
        <v>-10231.799999999999</v>
      </c>
      <c r="M990" s="6">
        <v>-366.09800000000001</v>
      </c>
      <c r="N990" s="6">
        <v>-1145.6400000000001</v>
      </c>
      <c r="O990" s="6">
        <v>-10288</v>
      </c>
      <c r="P990" s="6">
        <v>-1545.11</v>
      </c>
      <c r="Q990" s="6">
        <v>633.79</v>
      </c>
      <c r="R990" s="6">
        <v>-3272.78</v>
      </c>
      <c r="S990" s="6">
        <v>-3272.78</v>
      </c>
      <c r="T990" s="6">
        <v>-812.91700000000003</v>
      </c>
    </row>
    <row r="991" spans="1:20" x14ac:dyDescent="0.25">
      <c r="A991" s="6">
        <v>987</v>
      </c>
      <c r="B991" s="6">
        <v>0</v>
      </c>
      <c r="C991" s="6">
        <v>-11592</v>
      </c>
      <c r="D991" s="6">
        <v>3756.37</v>
      </c>
      <c r="E991" s="6">
        <v>-7812.78</v>
      </c>
      <c r="F991" s="6">
        <v>-8914.83</v>
      </c>
      <c r="G991" s="6">
        <v>85.139899999999997</v>
      </c>
      <c r="H991" s="6">
        <v>518.67200000000003</v>
      </c>
      <c r="I991" s="6">
        <v>-8589.26</v>
      </c>
      <c r="J991" s="6">
        <v>85.139899999999997</v>
      </c>
      <c r="K991" s="6">
        <v>214.21199999999999</v>
      </c>
      <c r="L991" s="6">
        <v>-10131.700000000001</v>
      </c>
      <c r="M991" s="6">
        <v>-434.55399999999997</v>
      </c>
      <c r="N991" s="6">
        <v>-1145.6400000000001</v>
      </c>
      <c r="O991" s="6">
        <v>-10227.299999999999</v>
      </c>
      <c r="P991" s="6">
        <v>-1759.33</v>
      </c>
      <c r="Q991" s="6">
        <v>307.185</v>
      </c>
      <c r="R991" s="6">
        <v>-3318.41</v>
      </c>
      <c r="S991" s="6">
        <v>-3318.41</v>
      </c>
      <c r="T991" s="6">
        <v>-756.72400000000005</v>
      </c>
    </row>
    <row r="992" spans="1:20" x14ac:dyDescent="0.25">
      <c r="A992" s="6">
        <v>988</v>
      </c>
      <c r="B992" s="6">
        <v>1</v>
      </c>
      <c r="C992" s="6">
        <v>-8409.33</v>
      </c>
      <c r="D992" s="6">
        <v>2035.09</v>
      </c>
      <c r="E992" s="6">
        <v>-4238.1099999999997</v>
      </c>
      <c r="F992" s="6">
        <v>-8439.06</v>
      </c>
      <c r="G992" s="6">
        <v>473.40800000000002</v>
      </c>
      <c r="H992" s="6">
        <v>-527.90700000000004</v>
      </c>
      <c r="I992" s="6">
        <v>-8562.01</v>
      </c>
      <c r="J992" s="6">
        <v>-10.5608</v>
      </c>
      <c r="K992" s="6">
        <v>270.40699999999998</v>
      </c>
      <c r="L992" s="6">
        <v>-9827.86</v>
      </c>
      <c r="M992" s="6">
        <v>-467.93099999999998</v>
      </c>
      <c r="N992" s="6">
        <v>-1128.95</v>
      </c>
      <c r="O992" s="6">
        <v>-10013.1</v>
      </c>
      <c r="P992" s="6">
        <v>-2013.06</v>
      </c>
      <c r="Q992" s="6">
        <v>-21.121600000000001</v>
      </c>
      <c r="R992" s="6">
        <v>-3318.41</v>
      </c>
      <c r="S992" s="6">
        <v>-3318.41</v>
      </c>
      <c r="T992" s="6">
        <v>-661.02300000000002</v>
      </c>
    </row>
    <row r="993" spans="1:20" x14ac:dyDescent="0.25">
      <c r="A993" s="6">
        <v>989</v>
      </c>
      <c r="B993" s="6">
        <v>0</v>
      </c>
      <c r="C993" s="6">
        <v>-4906.6000000000004</v>
      </c>
      <c r="D993" s="6">
        <v>-2752.12</v>
      </c>
      <c r="E993" s="6">
        <v>402.06200000000001</v>
      </c>
      <c r="F993" s="6">
        <v>-8273.2199999999993</v>
      </c>
      <c r="G993" s="6">
        <v>1667.46</v>
      </c>
      <c r="H993" s="6">
        <v>-1737.6</v>
      </c>
      <c r="I993" s="6">
        <v>-8526.94</v>
      </c>
      <c r="J993" s="6">
        <v>-112.389</v>
      </c>
      <c r="K993" s="6">
        <v>349.41899999999998</v>
      </c>
      <c r="L993" s="6">
        <v>-9499.56</v>
      </c>
      <c r="M993" s="6">
        <v>-530.25400000000002</v>
      </c>
      <c r="N993" s="6">
        <v>-1172.9000000000001</v>
      </c>
      <c r="O993" s="6">
        <v>-9892.92</v>
      </c>
      <c r="P993" s="6">
        <v>-2239.5300000000002</v>
      </c>
      <c r="Q993" s="6">
        <v>-308.22699999999998</v>
      </c>
      <c r="R993" s="6">
        <v>-3335.1</v>
      </c>
      <c r="S993" s="6">
        <v>-3335.1</v>
      </c>
      <c r="T993" s="6">
        <v>-509.125</v>
      </c>
    </row>
    <row r="994" spans="1:20" x14ac:dyDescent="0.25">
      <c r="A994" s="6">
        <v>990</v>
      </c>
      <c r="B994" s="6">
        <v>1</v>
      </c>
      <c r="C994" s="6">
        <v>-2580.66</v>
      </c>
      <c r="D994" s="6">
        <v>-8562.4</v>
      </c>
      <c r="E994" s="6">
        <v>2209.5100000000002</v>
      </c>
      <c r="F994" s="6">
        <v>-8346.11</v>
      </c>
      <c r="G994" s="6">
        <v>2956.15</v>
      </c>
      <c r="H994" s="6">
        <v>-2531.08</v>
      </c>
      <c r="I994" s="6">
        <v>-8589.26</v>
      </c>
      <c r="J994" s="6">
        <v>-158.02000000000001</v>
      </c>
      <c r="K994" s="6">
        <v>461.81299999999999</v>
      </c>
      <c r="L994" s="6">
        <v>-9229.14</v>
      </c>
      <c r="M994" s="6">
        <v>-636.52300000000002</v>
      </c>
      <c r="N994" s="6">
        <v>-1314.23</v>
      </c>
      <c r="O994" s="6">
        <v>-9748.83</v>
      </c>
      <c r="P994" s="6">
        <v>-2330.79</v>
      </c>
      <c r="Q994" s="6">
        <v>-530.255</v>
      </c>
      <c r="R994" s="6">
        <v>-3374.61</v>
      </c>
      <c r="S994" s="6">
        <v>-3374.61</v>
      </c>
      <c r="T994" s="6">
        <v>-311.59500000000003</v>
      </c>
    </row>
    <row r="995" spans="1:20" x14ac:dyDescent="0.25">
      <c r="A995" s="6">
        <v>991</v>
      </c>
      <c r="B995" s="6">
        <v>0</v>
      </c>
      <c r="C995" s="6">
        <v>-2397</v>
      </c>
      <c r="D995" s="6">
        <v>-10873.3</v>
      </c>
      <c r="E995" s="6">
        <v>32.853400000000001</v>
      </c>
      <c r="F995" s="6">
        <v>-8498.01</v>
      </c>
      <c r="G995" s="6">
        <v>3478.1</v>
      </c>
      <c r="H995" s="6">
        <v>-2788.16</v>
      </c>
      <c r="I995" s="6">
        <v>-8628.77</v>
      </c>
      <c r="J995" s="6">
        <v>-158.02000000000001</v>
      </c>
      <c r="K995" s="6">
        <v>619.83699999999999</v>
      </c>
      <c r="L995" s="6">
        <v>-8879.7099999999991</v>
      </c>
      <c r="M995" s="6">
        <v>-850.74599999999998</v>
      </c>
      <c r="N995" s="6">
        <v>-1399.36</v>
      </c>
      <c r="O995" s="6">
        <v>-9353.77</v>
      </c>
      <c r="P995" s="6">
        <v>-2247.33</v>
      </c>
      <c r="Q995" s="6">
        <v>-486.30099999999999</v>
      </c>
      <c r="R995" s="6">
        <v>-3430.81</v>
      </c>
      <c r="S995" s="6">
        <v>-3414.12</v>
      </c>
      <c r="T995" s="6">
        <v>-114.065</v>
      </c>
    </row>
    <row r="996" spans="1:20" x14ac:dyDescent="0.25">
      <c r="A996" s="6">
        <v>992</v>
      </c>
      <c r="B996" s="6">
        <v>1</v>
      </c>
      <c r="C996" s="6">
        <v>-4149.75</v>
      </c>
      <c r="D996" s="6">
        <v>-8605.2900000000009</v>
      </c>
      <c r="E996" s="6">
        <v>-3936.66</v>
      </c>
      <c r="F996" s="6">
        <v>-8728.93</v>
      </c>
      <c r="G996" s="6">
        <v>2800.93</v>
      </c>
      <c r="H996" s="6">
        <v>-2631.8</v>
      </c>
      <c r="I996" s="6">
        <v>-8718.35</v>
      </c>
      <c r="J996" s="6">
        <v>-124.633</v>
      </c>
      <c r="K996" s="6">
        <v>761.16800000000001</v>
      </c>
      <c r="L996" s="6">
        <v>-8601.5</v>
      </c>
      <c r="M996" s="6">
        <v>-1121.17</v>
      </c>
      <c r="N996" s="6">
        <v>-1438.87</v>
      </c>
      <c r="O996" s="6">
        <v>-9192.41</v>
      </c>
      <c r="P996" s="6">
        <v>-2083.19</v>
      </c>
      <c r="Q996" s="6">
        <v>-395.04899999999998</v>
      </c>
      <c r="R996" s="6">
        <v>-3509.82</v>
      </c>
      <c r="S996" s="6">
        <v>-3487.01</v>
      </c>
      <c r="T996" s="6">
        <v>-16.693100000000001</v>
      </c>
    </row>
    <row r="997" spans="1:20" x14ac:dyDescent="0.25">
      <c r="A997" s="6">
        <v>993</v>
      </c>
      <c r="B997" s="6">
        <v>0</v>
      </c>
      <c r="C997" s="6">
        <v>-5075.4799999999996</v>
      </c>
      <c r="D997" s="6">
        <v>-3634.16</v>
      </c>
      <c r="E997" s="6">
        <v>-6291.36</v>
      </c>
      <c r="F997" s="6">
        <v>-8972.08</v>
      </c>
      <c r="G997" s="6">
        <v>1693.1</v>
      </c>
      <c r="H997" s="6">
        <v>-2315.75</v>
      </c>
      <c r="I997" s="6">
        <v>-8876.3799999999992</v>
      </c>
      <c r="J997" s="6">
        <v>-28.9269</v>
      </c>
      <c r="K997" s="6">
        <v>846.298</v>
      </c>
      <c r="L997" s="6">
        <v>-8583.15</v>
      </c>
      <c r="M997" s="6">
        <v>-1403.83</v>
      </c>
      <c r="N997" s="6">
        <v>-1478.38</v>
      </c>
      <c r="O997" s="6">
        <v>-9433.91</v>
      </c>
      <c r="P997" s="6">
        <v>-1931.28</v>
      </c>
      <c r="Q997" s="6">
        <v>-395.04899999999998</v>
      </c>
      <c r="R997" s="6">
        <v>-3672.3</v>
      </c>
      <c r="S997" s="6">
        <v>-3672.3</v>
      </c>
      <c r="T997" s="6">
        <v>-39.504899999999999</v>
      </c>
    </row>
    <row r="998" spans="1:20" x14ac:dyDescent="0.25">
      <c r="A998" s="6">
        <v>994</v>
      </c>
      <c r="B998" s="6">
        <v>1</v>
      </c>
      <c r="C998" s="6">
        <v>-3560.86</v>
      </c>
      <c r="D998" s="6">
        <v>840.41399999999999</v>
      </c>
      <c r="E998" s="6">
        <v>-7069.74</v>
      </c>
      <c r="F998" s="6">
        <v>-9119.5300000000007</v>
      </c>
      <c r="G998" s="6">
        <v>1078.8599999999999</v>
      </c>
      <c r="H998" s="6">
        <v>-2099.88</v>
      </c>
      <c r="I998" s="6">
        <v>-8967.6200000000008</v>
      </c>
      <c r="J998" s="6">
        <v>106.28700000000001</v>
      </c>
      <c r="K998" s="6">
        <v>819.02200000000005</v>
      </c>
      <c r="L998" s="6">
        <v>-8768.4500000000007</v>
      </c>
      <c r="M998" s="6">
        <v>-1674.26</v>
      </c>
      <c r="N998" s="6">
        <v>-1484.49</v>
      </c>
      <c r="O998" s="6">
        <v>-9672.59</v>
      </c>
      <c r="P998" s="6">
        <v>-1717.05</v>
      </c>
      <c r="Q998" s="6">
        <v>-445.13600000000002</v>
      </c>
      <c r="R998" s="6">
        <v>-3948.85</v>
      </c>
      <c r="S998" s="6">
        <v>-3948.85</v>
      </c>
      <c r="T998" s="6">
        <v>-39.504899999999999</v>
      </c>
    </row>
    <row r="999" spans="1:20" x14ac:dyDescent="0.25">
      <c r="A999" s="6">
        <v>995</v>
      </c>
      <c r="B999" s="6">
        <v>0</v>
      </c>
      <c r="C999" s="6">
        <v>-1987.91</v>
      </c>
      <c r="D999" s="6">
        <v>3196.18</v>
      </c>
      <c r="E999" s="6">
        <v>-7747</v>
      </c>
      <c r="F999" s="6">
        <v>-9165.14</v>
      </c>
      <c r="G999" s="6">
        <v>1021.02</v>
      </c>
      <c r="H999" s="6">
        <v>-1987.47</v>
      </c>
      <c r="I999" s="6">
        <v>-9067.7999999999993</v>
      </c>
      <c r="J999" s="6">
        <v>314.40100000000001</v>
      </c>
      <c r="K999" s="6">
        <v>834.077</v>
      </c>
      <c r="L999" s="6">
        <v>-8944.81</v>
      </c>
      <c r="M999" s="6">
        <v>-1906.82</v>
      </c>
      <c r="N999" s="6">
        <v>-1428.29</v>
      </c>
      <c r="O999" s="6">
        <v>-9651.43</v>
      </c>
      <c r="P999" s="6">
        <v>-1413.23</v>
      </c>
      <c r="Q999" s="6">
        <v>-546.95699999999999</v>
      </c>
      <c r="R999" s="6">
        <v>-4208.6899999999996</v>
      </c>
      <c r="S999" s="6">
        <v>-4208.6899999999996</v>
      </c>
      <c r="T999" s="6">
        <v>-56.201500000000003</v>
      </c>
    </row>
    <row r="1000" spans="1:20" x14ac:dyDescent="0.25">
      <c r="A1000" s="6">
        <v>996</v>
      </c>
      <c r="B1000" s="6">
        <v>1</v>
      </c>
      <c r="C1000" s="6">
        <v>-1487.34</v>
      </c>
      <c r="D1000" s="6">
        <v>3974.93</v>
      </c>
      <c r="E1000" s="6">
        <v>-8153.5</v>
      </c>
      <c r="F1000" s="6">
        <v>-9014.86</v>
      </c>
      <c r="G1000" s="6">
        <v>1166.82</v>
      </c>
      <c r="H1000" s="6">
        <v>-1862.84</v>
      </c>
      <c r="I1000" s="6">
        <v>-9238.0400000000009</v>
      </c>
      <c r="J1000" s="6">
        <v>590.94299999999998</v>
      </c>
      <c r="K1000" s="6">
        <v>998.21199999999999</v>
      </c>
      <c r="L1000" s="6">
        <v>-8950.92</v>
      </c>
      <c r="M1000" s="6">
        <v>-1991.94</v>
      </c>
      <c r="N1000" s="6">
        <v>-1382.67</v>
      </c>
      <c r="O1000" s="6">
        <v>-9660.3799999999992</v>
      </c>
      <c r="P1000" s="6">
        <v>-1084.96</v>
      </c>
      <c r="Q1000" s="6">
        <v>-625.96900000000005</v>
      </c>
      <c r="R1000" s="6">
        <v>-4395.6400000000003</v>
      </c>
      <c r="S1000" s="6">
        <v>-4395.6400000000003</v>
      </c>
      <c r="T1000" s="6">
        <v>-129.10300000000001</v>
      </c>
    </row>
    <row r="1001" spans="1:20" x14ac:dyDescent="0.25">
      <c r="A1001" s="6">
        <v>997</v>
      </c>
      <c r="B1001" s="6">
        <v>0</v>
      </c>
      <c r="C1001" s="6">
        <v>-1337.44</v>
      </c>
      <c r="D1001" s="6">
        <v>3375</v>
      </c>
      <c r="E1001" s="6">
        <v>-6089.77</v>
      </c>
      <c r="F1001" s="6">
        <v>-8642.61</v>
      </c>
      <c r="G1001" s="6">
        <v>1270.26</v>
      </c>
      <c r="H1001" s="6">
        <v>-1700.33</v>
      </c>
      <c r="I1001" s="6">
        <v>-9166.77</v>
      </c>
      <c r="J1001" s="6">
        <v>917.58299999999997</v>
      </c>
      <c r="K1001" s="6">
        <v>1049.93</v>
      </c>
      <c r="L1001" s="6">
        <v>-8861.32</v>
      </c>
      <c r="M1001" s="6">
        <v>-1964.65</v>
      </c>
      <c r="N1001" s="6">
        <v>-1399.37</v>
      </c>
      <c r="O1001" s="6">
        <v>-9763.82</v>
      </c>
      <c r="P1001" s="6">
        <v>-881.32299999999998</v>
      </c>
      <c r="Q1001" s="6">
        <v>-771.77700000000004</v>
      </c>
      <c r="R1001" s="6">
        <v>-4480.76</v>
      </c>
      <c r="S1001" s="6">
        <v>-4464.0600000000004</v>
      </c>
      <c r="T1001" s="6">
        <v>-230.922</v>
      </c>
    </row>
    <row r="1002" spans="1:20" x14ac:dyDescent="0.25">
      <c r="A1002" s="6">
        <v>998</v>
      </c>
      <c r="B1002" s="6">
        <v>1</v>
      </c>
      <c r="C1002" s="6">
        <v>-790.09900000000005</v>
      </c>
      <c r="D1002" s="6">
        <v>2788.15</v>
      </c>
      <c r="E1002" s="6">
        <v>-2596.1799999999998</v>
      </c>
      <c r="F1002" s="6">
        <v>-8397.85</v>
      </c>
      <c r="G1002" s="6">
        <v>1107.75</v>
      </c>
      <c r="H1002" s="6">
        <v>-1290.19</v>
      </c>
      <c r="I1002" s="6">
        <v>-8923.6200000000008</v>
      </c>
      <c r="J1002" s="6">
        <v>1245.8399999999999</v>
      </c>
      <c r="K1002" s="6">
        <v>977.02800000000002</v>
      </c>
      <c r="L1002" s="6">
        <v>-8636.5</v>
      </c>
      <c r="M1002" s="6">
        <v>-1829.44</v>
      </c>
      <c r="N1002" s="6">
        <v>-1472.28</v>
      </c>
      <c r="O1002" s="6">
        <v>-9651.41</v>
      </c>
      <c r="P1002" s="6">
        <v>-723.298</v>
      </c>
      <c r="Q1002" s="6">
        <v>-925.31299999999999</v>
      </c>
      <c r="R1002" s="6">
        <v>-4436.76</v>
      </c>
      <c r="S1002" s="6">
        <v>-4413.96</v>
      </c>
      <c r="T1002" s="6">
        <v>-326.63499999999999</v>
      </c>
    </row>
    <row r="1003" spans="1:20" x14ac:dyDescent="0.25">
      <c r="A1003" s="6">
        <v>999</v>
      </c>
      <c r="B1003" s="6">
        <v>0</v>
      </c>
      <c r="C1003" s="6">
        <v>-806.8</v>
      </c>
      <c r="D1003" s="6">
        <v>2464.7199999999998</v>
      </c>
      <c r="E1003" s="6">
        <v>-641.39400000000001</v>
      </c>
      <c r="F1003" s="6">
        <v>-8475.25</v>
      </c>
      <c r="G1003" s="6">
        <v>898.01499999999999</v>
      </c>
      <c r="H1003" s="6">
        <v>-747.70399999999995</v>
      </c>
      <c r="I1003" s="6">
        <v>-8659.2900000000009</v>
      </c>
      <c r="J1003" s="6">
        <v>1482.88</v>
      </c>
      <c r="K1003" s="6">
        <v>958.71699999999998</v>
      </c>
      <c r="L1003" s="6">
        <v>-8320.4500000000007</v>
      </c>
      <c r="M1003" s="6">
        <v>-1621.31</v>
      </c>
      <c r="N1003" s="6">
        <v>-1607.5</v>
      </c>
      <c r="O1003" s="6">
        <v>-9326.3799999999992</v>
      </c>
      <c r="P1003" s="6">
        <v>-531.87199999999996</v>
      </c>
      <c r="Q1003" s="6">
        <v>-1014.92</v>
      </c>
      <c r="R1003" s="6">
        <v>-4262.04</v>
      </c>
      <c r="S1003" s="6">
        <v>-4262.04</v>
      </c>
      <c r="T1003" s="6">
        <v>-445.15300000000002</v>
      </c>
    </row>
    <row r="1004" spans="1:20" x14ac:dyDescent="0.25">
      <c r="A1004" s="6">
        <v>1000</v>
      </c>
      <c r="B1004" s="6">
        <v>1</v>
      </c>
      <c r="C1004" s="6">
        <v>-913.11500000000001</v>
      </c>
      <c r="D1004" s="6">
        <v>1519.78</v>
      </c>
      <c r="E1004" s="6">
        <v>-610.58199999999999</v>
      </c>
      <c r="F1004" s="6">
        <v>-8745.69</v>
      </c>
      <c r="G1004" s="6">
        <v>963.22199999999998</v>
      </c>
      <c r="H1004" s="6">
        <v>-423.952</v>
      </c>
      <c r="I1004" s="6">
        <v>-8253.6299999999992</v>
      </c>
      <c r="J1004" s="6">
        <v>1669.81</v>
      </c>
      <c r="K1004" s="6">
        <v>1027.1300000000001</v>
      </c>
      <c r="L1004" s="6">
        <v>-8071.21</v>
      </c>
      <c r="M1004" s="6">
        <v>-1394.87</v>
      </c>
      <c r="N1004" s="6">
        <v>-1732.12</v>
      </c>
      <c r="O1004" s="6">
        <v>-8890.2099999999991</v>
      </c>
      <c r="P1004" s="6">
        <v>-228.02600000000001</v>
      </c>
      <c r="Q1004" s="6">
        <v>-1089.44</v>
      </c>
      <c r="R1004" s="6">
        <v>-4064.51</v>
      </c>
      <c r="S1004" s="6">
        <v>-4064.51</v>
      </c>
      <c r="T1004" s="6">
        <v>-563.67100000000005</v>
      </c>
    </row>
    <row r="1005" spans="1:20" x14ac:dyDescent="0.25">
      <c r="A1005" s="6">
        <v>1001</v>
      </c>
      <c r="B1005" s="6">
        <v>0</v>
      </c>
      <c r="C1005" s="6">
        <v>-1127.3499999999999</v>
      </c>
      <c r="D1005" s="6">
        <v>305.697</v>
      </c>
      <c r="E1005" s="6">
        <v>-1367.3</v>
      </c>
      <c r="F1005" s="6">
        <v>-9045.0400000000009</v>
      </c>
      <c r="G1005" s="6">
        <v>1212.46</v>
      </c>
      <c r="H1005" s="6">
        <v>-422.358</v>
      </c>
      <c r="I1005" s="6">
        <v>-7829.66</v>
      </c>
      <c r="J1005" s="6">
        <v>1805.03</v>
      </c>
      <c r="K1005" s="6">
        <v>1010.42</v>
      </c>
      <c r="L1005" s="6">
        <v>-7963.29</v>
      </c>
      <c r="M1005" s="6">
        <v>-1203.44</v>
      </c>
      <c r="N1005" s="6">
        <v>-1811.13</v>
      </c>
      <c r="O1005" s="6">
        <v>-8530.15</v>
      </c>
      <c r="P1005" s="6">
        <v>83.517600000000002</v>
      </c>
      <c r="Q1005" s="6">
        <v>-1100.04</v>
      </c>
      <c r="R1005" s="6">
        <v>-3900.38</v>
      </c>
      <c r="S1005" s="6">
        <v>-3900.38</v>
      </c>
      <c r="T1005" s="6">
        <v>-682.18899999999996</v>
      </c>
    </row>
    <row r="1006" spans="1:20" x14ac:dyDescent="0.25">
      <c r="A1006" s="6">
        <v>1002</v>
      </c>
      <c r="B1006" s="6">
        <v>1</v>
      </c>
      <c r="C1006" s="6">
        <v>-1364.39</v>
      </c>
      <c r="D1006" s="6">
        <v>-606.11400000000003</v>
      </c>
      <c r="E1006" s="6">
        <v>-1877.95</v>
      </c>
      <c r="F1006" s="6">
        <v>-9238.06</v>
      </c>
      <c r="G1006" s="6">
        <v>1253.55</v>
      </c>
      <c r="H1006" s="6">
        <v>-697.31500000000005</v>
      </c>
      <c r="I1006" s="6">
        <v>-7457.41</v>
      </c>
      <c r="J1006" s="6">
        <v>1929.65</v>
      </c>
      <c r="K1006" s="6">
        <v>970.91899999999998</v>
      </c>
      <c r="L1006" s="6">
        <v>-7923.79</v>
      </c>
      <c r="M1006" s="6">
        <v>-1033.22</v>
      </c>
      <c r="N1006" s="6">
        <v>-1873.44</v>
      </c>
      <c r="O1006" s="6">
        <v>-8139.6</v>
      </c>
      <c r="P1006" s="6">
        <v>297.75299999999999</v>
      </c>
      <c r="Q1006" s="6">
        <v>-1195.76</v>
      </c>
      <c r="R1006" s="6">
        <v>-3815.27</v>
      </c>
      <c r="S1006" s="6">
        <v>-3815.27</v>
      </c>
      <c r="T1006" s="6">
        <v>-817.41200000000003</v>
      </c>
    </row>
    <row r="1007" spans="1:20" x14ac:dyDescent="0.25">
      <c r="A1007" s="6">
        <v>1003</v>
      </c>
      <c r="B1007" s="6">
        <v>0</v>
      </c>
      <c r="C1007" s="6">
        <v>-1618.13</v>
      </c>
      <c r="D1007" s="6">
        <v>-998.23599999999999</v>
      </c>
      <c r="E1007" s="6">
        <v>-2131.69</v>
      </c>
      <c r="F1007" s="6">
        <v>-9233.5400000000009</v>
      </c>
      <c r="G1007" s="6">
        <v>1235.27</v>
      </c>
      <c r="H1007" s="6">
        <v>-1098.47</v>
      </c>
      <c r="I1007" s="6">
        <v>-7145.87</v>
      </c>
      <c r="J1007" s="6">
        <v>2025.36</v>
      </c>
      <c r="K1007" s="6">
        <v>931.41300000000001</v>
      </c>
      <c r="L1007" s="6">
        <v>-7900.99</v>
      </c>
      <c r="M1007" s="6">
        <v>-920.8</v>
      </c>
      <c r="N1007" s="6">
        <v>-1929.65</v>
      </c>
      <c r="O1007" s="6">
        <v>-7996.7</v>
      </c>
      <c r="P1007" s="6">
        <v>401.14299999999997</v>
      </c>
      <c r="Q1007" s="6">
        <v>-1280.8599999999999</v>
      </c>
      <c r="R1007" s="6">
        <v>-3825.89</v>
      </c>
      <c r="S1007" s="6">
        <v>-3825.89</v>
      </c>
      <c r="T1007" s="6">
        <v>-958.73099999999999</v>
      </c>
    </row>
    <row r="1008" spans="1:20" x14ac:dyDescent="0.25">
      <c r="A1008" s="6">
        <v>1004</v>
      </c>
      <c r="B1008" s="6">
        <v>1</v>
      </c>
      <c r="C1008" s="6">
        <v>-1911.38</v>
      </c>
      <c r="D1008" s="6">
        <v>-1200.29</v>
      </c>
      <c r="E1008" s="6">
        <v>-2358.11</v>
      </c>
      <c r="F1008" s="6">
        <v>-9131.73</v>
      </c>
      <c r="G1008" s="6">
        <v>1470.73</v>
      </c>
      <c r="H1008" s="6">
        <v>-1403.9</v>
      </c>
      <c r="I1008" s="6">
        <v>-6931.64</v>
      </c>
      <c r="J1008" s="6">
        <v>2093.7600000000002</v>
      </c>
      <c r="K1008" s="6">
        <v>908.61300000000006</v>
      </c>
      <c r="L1008" s="6">
        <v>-7834.16</v>
      </c>
      <c r="M1008" s="6">
        <v>-796.19</v>
      </c>
      <c r="N1008" s="6">
        <v>-1958.54</v>
      </c>
      <c r="O1008" s="6">
        <v>-7919.26</v>
      </c>
      <c r="P1008" s="6">
        <v>288.71600000000001</v>
      </c>
      <c r="Q1008" s="6">
        <v>-1370.49</v>
      </c>
      <c r="R1008" s="6">
        <v>-3904.9</v>
      </c>
      <c r="S1008" s="6">
        <v>-3904.9</v>
      </c>
      <c r="T1008" s="6">
        <v>-1077.25</v>
      </c>
    </row>
    <row r="1009" spans="1:20" x14ac:dyDescent="0.25">
      <c r="A1009" s="6">
        <v>1005</v>
      </c>
      <c r="B1009" s="6">
        <v>0</v>
      </c>
      <c r="C1009" s="6">
        <v>-2361.09</v>
      </c>
      <c r="D1009" s="6">
        <v>-1566.46</v>
      </c>
      <c r="E1009" s="6">
        <v>-2566.2600000000002</v>
      </c>
      <c r="F1009" s="6">
        <v>-9002.59</v>
      </c>
      <c r="G1009" s="6">
        <v>1698.71</v>
      </c>
      <c r="H1009" s="6">
        <v>-1507.28</v>
      </c>
      <c r="I1009" s="6">
        <v>-6761.43</v>
      </c>
      <c r="J1009" s="6">
        <v>2060.34</v>
      </c>
      <c r="K1009" s="6">
        <v>891.90499999999997</v>
      </c>
      <c r="L1009" s="6">
        <v>-7676.13</v>
      </c>
      <c r="M1009" s="6">
        <v>-700.46900000000005</v>
      </c>
      <c r="N1009" s="6">
        <v>-1985.87</v>
      </c>
      <c r="O1009" s="6">
        <v>-7765.76</v>
      </c>
      <c r="P1009" s="6">
        <v>180.816</v>
      </c>
      <c r="Q1009" s="6">
        <v>-1495.1</v>
      </c>
      <c r="R1009" s="6">
        <v>-3950.49</v>
      </c>
      <c r="S1009" s="6">
        <v>-3950.49</v>
      </c>
      <c r="T1009" s="6">
        <v>-1212.48</v>
      </c>
    </row>
    <row r="1010" spans="1:20" x14ac:dyDescent="0.25">
      <c r="A1010" s="6">
        <v>1006</v>
      </c>
      <c r="B1010" s="6">
        <v>1</v>
      </c>
      <c r="C1010" s="6">
        <v>-2926.35</v>
      </c>
      <c r="D1010" s="6">
        <v>-1917.48</v>
      </c>
      <c r="E1010" s="6">
        <v>-2926.35</v>
      </c>
      <c r="F1010" s="6">
        <v>-8855.19</v>
      </c>
      <c r="G1010" s="6">
        <v>1581.75</v>
      </c>
      <c r="H1010" s="6">
        <v>-1328.01</v>
      </c>
      <c r="I1010" s="6">
        <v>-6598.87</v>
      </c>
      <c r="J1010" s="6">
        <v>1964.62</v>
      </c>
      <c r="K1010" s="6">
        <v>902.52700000000004</v>
      </c>
      <c r="L1010" s="6">
        <v>-7551.53</v>
      </c>
      <c r="M1010" s="6">
        <v>-615.37</v>
      </c>
      <c r="N1010" s="6">
        <v>-2087.6799999999998</v>
      </c>
      <c r="O1010" s="6">
        <v>-7692.84</v>
      </c>
      <c r="P1010" s="6">
        <v>174.72900000000001</v>
      </c>
      <c r="Q1010" s="6">
        <v>-1574.11</v>
      </c>
      <c r="R1010" s="6">
        <v>-3983.91</v>
      </c>
      <c r="S1010" s="6">
        <v>-3983.91</v>
      </c>
      <c r="T1010" s="6">
        <v>-1370.5</v>
      </c>
    </row>
    <row r="1011" spans="1:20" x14ac:dyDescent="0.25">
      <c r="A1011" s="6">
        <v>1007</v>
      </c>
      <c r="B1011" s="6">
        <v>0</v>
      </c>
      <c r="C1011" s="6">
        <v>-3316.87</v>
      </c>
      <c r="D1011" s="6">
        <v>-1970.7</v>
      </c>
      <c r="E1011" s="6">
        <v>-3417.14</v>
      </c>
      <c r="F1011" s="6">
        <v>-8843.02</v>
      </c>
      <c r="G1011" s="6">
        <v>1305.2</v>
      </c>
      <c r="H1011" s="6">
        <v>-1078.8</v>
      </c>
      <c r="I1011" s="6">
        <v>-6422.59</v>
      </c>
      <c r="J1011" s="6">
        <v>1846.11</v>
      </c>
      <c r="K1011" s="6">
        <v>914.697</v>
      </c>
      <c r="L1011" s="6">
        <v>-7455.81</v>
      </c>
      <c r="M1011" s="6">
        <v>-542.44299999999998</v>
      </c>
      <c r="N1011" s="6">
        <v>-2166.69</v>
      </c>
      <c r="O1011" s="6">
        <v>-7407.22</v>
      </c>
      <c r="P1011" s="6">
        <v>180.81399999999999</v>
      </c>
      <c r="Q1011" s="6">
        <v>-1686.54</v>
      </c>
      <c r="R1011" s="6">
        <v>-4029.5</v>
      </c>
      <c r="S1011" s="6">
        <v>-4029.5</v>
      </c>
      <c r="T1011" s="6">
        <v>-1545.23</v>
      </c>
    </row>
    <row r="1012" spans="1:20" x14ac:dyDescent="0.25">
      <c r="A1012" s="6">
        <v>1008</v>
      </c>
      <c r="B1012" s="6">
        <v>1</v>
      </c>
      <c r="C1012" s="6">
        <v>-3576.7</v>
      </c>
      <c r="D1012" s="6">
        <v>-1656.19</v>
      </c>
      <c r="E1012" s="6">
        <v>-3863.87</v>
      </c>
      <c r="F1012" s="6">
        <v>-8871.9</v>
      </c>
      <c r="G1012" s="6">
        <v>1078.8</v>
      </c>
      <c r="H1012" s="6">
        <v>-1021.05</v>
      </c>
      <c r="I1012" s="6">
        <v>-6366.38</v>
      </c>
      <c r="J1012" s="6">
        <v>1744.3</v>
      </c>
      <c r="K1012" s="6">
        <v>885.82</v>
      </c>
      <c r="L1012" s="6">
        <v>-7370.71</v>
      </c>
      <c r="M1012" s="6">
        <v>-490.77100000000002</v>
      </c>
      <c r="N1012" s="6">
        <v>-2245.6999999999998</v>
      </c>
      <c r="O1012" s="6">
        <v>-7127.6</v>
      </c>
      <c r="P1012" s="6">
        <v>174.73099999999999</v>
      </c>
      <c r="Q1012" s="6">
        <v>-1710.88</v>
      </c>
      <c r="R1012" s="6">
        <v>-4029.5</v>
      </c>
      <c r="S1012" s="6">
        <v>-4029.5</v>
      </c>
      <c r="T1012" s="6">
        <v>-1692.63</v>
      </c>
    </row>
    <row r="1013" spans="1:20" x14ac:dyDescent="0.25">
      <c r="A1013" s="6">
        <v>1009</v>
      </c>
      <c r="B1013" s="6">
        <v>0</v>
      </c>
      <c r="C1013" s="6">
        <v>-3797.03</v>
      </c>
      <c r="D1013" s="6">
        <v>-1198.83</v>
      </c>
      <c r="E1013" s="6">
        <v>-4169.28</v>
      </c>
      <c r="F1013" s="6">
        <v>-8815.68</v>
      </c>
      <c r="G1013" s="6">
        <v>970.91</v>
      </c>
      <c r="H1013" s="6">
        <v>-1116.77</v>
      </c>
      <c r="I1013" s="6">
        <v>-6287.36</v>
      </c>
      <c r="J1013" s="6">
        <v>1665.29</v>
      </c>
      <c r="K1013" s="6">
        <v>925.32600000000002</v>
      </c>
      <c r="L1013" s="6">
        <v>-7331.2</v>
      </c>
      <c r="M1013" s="6">
        <v>-480.13900000000001</v>
      </c>
      <c r="N1013" s="6">
        <v>-2308</v>
      </c>
      <c r="O1013" s="6">
        <v>-7233.96</v>
      </c>
      <c r="P1013" s="6">
        <v>63.822499999999998</v>
      </c>
      <c r="Q1013" s="6">
        <v>-1653.13</v>
      </c>
      <c r="R1013" s="6">
        <v>-3996.08</v>
      </c>
      <c r="S1013" s="6">
        <v>-3979.36</v>
      </c>
      <c r="T1013" s="6">
        <v>-1738.22</v>
      </c>
    </row>
    <row r="1014" spans="1:20" x14ac:dyDescent="0.25">
      <c r="A1014" s="6">
        <v>1010</v>
      </c>
      <c r="B1014" s="6">
        <v>1</v>
      </c>
      <c r="C1014" s="6">
        <v>-4061.41</v>
      </c>
      <c r="D1014" s="6">
        <v>-847.83500000000004</v>
      </c>
      <c r="E1014" s="6">
        <v>-4473.18</v>
      </c>
      <c r="F1014" s="6">
        <v>-8736.67</v>
      </c>
      <c r="G1014" s="6">
        <v>964.83199999999999</v>
      </c>
      <c r="H1014" s="6">
        <v>-1218.58</v>
      </c>
      <c r="I1014" s="6">
        <v>-6225.07</v>
      </c>
      <c r="J1014" s="6">
        <v>1569.56</v>
      </c>
      <c r="K1014" s="6">
        <v>964.83199999999999</v>
      </c>
      <c r="L1014" s="6">
        <v>-7258.27</v>
      </c>
      <c r="M1014" s="6">
        <v>-417.84</v>
      </c>
      <c r="N1014" s="6">
        <v>-2330.79</v>
      </c>
      <c r="O1014" s="6">
        <v>-7247.63</v>
      </c>
      <c r="P1014" s="6">
        <v>-185.37</v>
      </c>
      <c r="Q1014" s="6">
        <v>-1765.57</v>
      </c>
      <c r="R1014" s="6">
        <v>-3900.35</v>
      </c>
      <c r="S1014" s="6">
        <v>-3877.56</v>
      </c>
      <c r="T1014" s="6">
        <v>-1754.93</v>
      </c>
    </row>
    <row r="1015" spans="1:20" x14ac:dyDescent="0.25">
      <c r="A1015" s="6">
        <v>1011</v>
      </c>
      <c r="B1015" s="6">
        <v>0</v>
      </c>
      <c r="C1015" s="6">
        <v>-4517.26</v>
      </c>
      <c r="D1015" s="6">
        <v>-694.37400000000002</v>
      </c>
      <c r="E1015" s="6">
        <v>-4801.38</v>
      </c>
      <c r="F1015" s="6">
        <v>-8674.3700000000008</v>
      </c>
      <c r="G1015" s="6">
        <v>1104.6300000000001</v>
      </c>
      <c r="H1015" s="6">
        <v>-1280.8699999999999</v>
      </c>
      <c r="I1015" s="6">
        <v>-6185.56</v>
      </c>
      <c r="J1015" s="6">
        <v>1467.76</v>
      </c>
      <c r="K1015" s="6">
        <v>970.90800000000002</v>
      </c>
      <c r="L1015" s="6">
        <v>-7156.47</v>
      </c>
      <c r="M1015" s="6">
        <v>-428.47899999999998</v>
      </c>
      <c r="N1015" s="6">
        <v>-2347.5100000000002</v>
      </c>
      <c r="O1015" s="6">
        <v>-7110.89</v>
      </c>
      <c r="P1015" s="6">
        <v>-393.54</v>
      </c>
      <c r="Q1015" s="6">
        <v>-1823.3</v>
      </c>
      <c r="R1015" s="6">
        <v>-3781.83</v>
      </c>
      <c r="S1015" s="6">
        <v>-3781.83</v>
      </c>
      <c r="T1015" s="6">
        <v>-1794.44</v>
      </c>
    </row>
    <row r="1016" spans="1:20" x14ac:dyDescent="0.25">
      <c r="A1016" s="6">
        <v>1012</v>
      </c>
      <c r="B1016" s="6">
        <v>1</v>
      </c>
      <c r="C1016" s="6">
        <v>-5243.58</v>
      </c>
      <c r="D1016" s="6">
        <v>-822.03</v>
      </c>
      <c r="E1016" s="6">
        <v>-5055.13</v>
      </c>
      <c r="F1016" s="6">
        <v>-8701.73</v>
      </c>
      <c r="G1016" s="6">
        <v>1364.45</v>
      </c>
      <c r="H1016" s="6">
        <v>-1337.1</v>
      </c>
      <c r="I1016" s="6">
        <v>-6146.05</v>
      </c>
      <c r="J1016" s="6">
        <v>1388.75</v>
      </c>
      <c r="K1016" s="6">
        <v>948.11800000000005</v>
      </c>
      <c r="L1016" s="6">
        <v>-7060.74</v>
      </c>
      <c r="M1016" s="6">
        <v>-507.49200000000002</v>
      </c>
      <c r="N1016" s="6">
        <v>-2403.73</v>
      </c>
      <c r="O1016" s="6">
        <v>-7110.89</v>
      </c>
      <c r="P1016" s="6">
        <v>-653.36599999999999</v>
      </c>
      <c r="Q1016" s="6">
        <v>-1827.87</v>
      </c>
      <c r="R1016" s="6">
        <v>-3663.31</v>
      </c>
      <c r="S1016" s="6">
        <v>-3663.31</v>
      </c>
      <c r="T1016" s="6">
        <v>-1800.51</v>
      </c>
    </row>
    <row r="1017" spans="1:20" x14ac:dyDescent="0.25">
      <c r="A1017" s="6">
        <v>1013</v>
      </c>
      <c r="B1017" s="6">
        <v>0</v>
      </c>
      <c r="C1017" s="6">
        <v>-6252.52</v>
      </c>
      <c r="D1017" s="6">
        <v>-1194.3</v>
      </c>
      <c r="E1017" s="6">
        <v>-5248.09</v>
      </c>
      <c r="F1017" s="6">
        <v>-8803.5300000000007</v>
      </c>
      <c r="G1017" s="6">
        <v>1584.77</v>
      </c>
      <c r="H1017" s="6">
        <v>-1382.67</v>
      </c>
      <c r="I1017" s="6">
        <v>-6106.55</v>
      </c>
      <c r="J1017" s="6">
        <v>1309.73</v>
      </c>
      <c r="K1017" s="6">
        <v>931.40099999999995</v>
      </c>
      <c r="L1017" s="6">
        <v>-6975.66</v>
      </c>
      <c r="M1017" s="6">
        <v>-569.78599999999994</v>
      </c>
      <c r="N1017" s="6">
        <v>-2449.31</v>
      </c>
      <c r="O1017" s="6">
        <v>-7177.76</v>
      </c>
      <c r="P1017" s="6">
        <v>-840.25099999999998</v>
      </c>
      <c r="Q1017" s="6">
        <v>-1896.24</v>
      </c>
      <c r="R1017" s="6">
        <v>-3578.23</v>
      </c>
      <c r="S1017" s="6">
        <v>-3561.51</v>
      </c>
      <c r="T1017" s="6">
        <v>-1794.44</v>
      </c>
    </row>
    <row r="1018" spans="1:20" x14ac:dyDescent="0.25">
      <c r="A1018" s="6">
        <v>1014</v>
      </c>
      <c r="B1018" s="6">
        <v>1</v>
      </c>
      <c r="C1018" s="6">
        <v>-7348.04</v>
      </c>
      <c r="D1018" s="6">
        <v>-1555.93</v>
      </c>
      <c r="E1018" s="6">
        <v>-5143.1899999999996</v>
      </c>
      <c r="F1018" s="6">
        <v>-8882.5400000000009</v>
      </c>
      <c r="G1018" s="6">
        <v>1715.43</v>
      </c>
      <c r="H1018" s="6">
        <v>-1382.67</v>
      </c>
      <c r="I1018" s="6">
        <v>-6083.76</v>
      </c>
      <c r="J1018" s="6">
        <v>1247.44</v>
      </c>
      <c r="K1018" s="6">
        <v>942.05</v>
      </c>
      <c r="L1018" s="6">
        <v>-6919.43</v>
      </c>
      <c r="M1018" s="6">
        <v>-609.29200000000003</v>
      </c>
      <c r="N1018" s="6">
        <v>-2466.02</v>
      </c>
      <c r="O1018" s="6">
        <v>-7268.91</v>
      </c>
      <c r="P1018" s="6">
        <v>-975.48699999999997</v>
      </c>
      <c r="Q1018" s="6">
        <v>-1929.67</v>
      </c>
      <c r="R1018" s="6">
        <v>-3522.01</v>
      </c>
      <c r="S1018" s="6">
        <v>-3499.22</v>
      </c>
      <c r="T1018" s="6">
        <v>-1817.23</v>
      </c>
    </row>
    <row r="1019" spans="1:20" x14ac:dyDescent="0.25">
      <c r="A1019" s="6">
        <v>1015</v>
      </c>
      <c r="B1019" s="6">
        <v>0</v>
      </c>
      <c r="C1019" s="6">
        <v>-8308.32</v>
      </c>
      <c r="D1019" s="6">
        <v>-1671.34</v>
      </c>
      <c r="E1019" s="6">
        <v>-4587</v>
      </c>
      <c r="F1019" s="6">
        <v>-8978.27</v>
      </c>
      <c r="G1019" s="6">
        <v>1788.38</v>
      </c>
      <c r="H1019" s="6">
        <v>-1332.51</v>
      </c>
      <c r="I1019" s="6">
        <v>-6133.92</v>
      </c>
      <c r="J1019" s="6">
        <v>1191.21</v>
      </c>
      <c r="K1019" s="6">
        <v>937.46400000000006</v>
      </c>
      <c r="L1019" s="6">
        <v>-6873.86</v>
      </c>
      <c r="M1019" s="6">
        <v>-615.35900000000004</v>
      </c>
      <c r="N1019" s="6">
        <v>-2505.5300000000002</v>
      </c>
      <c r="O1019" s="6">
        <v>-7285.63</v>
      </c>
      <c r="P1019" s="6">
        <v>-1083.3499999999999</v>
      </c>
      <c r="Q1019" s="6">
        <v>-1958.53</v>
      </c>
      <c r="R1019" s="6">
        <v>-3476.43</v>
      </c>
      <c r="S1019" s="6">
        <v>-3476.43</v>
      </c>
      <c r="T1019" s="6">
        <v>-1817.23</v>
      </c>
    </row>
    <row r="1020" spans="1:20" x14ac:dyDescent="0.25">
      <c r="A1020" s="6">
        <v>1016</v>
      </c>
      <c r="B1020" s="6">
        <v>1</v>
      </c>
      <c r="C1020" s="6">
        <v>-9110.58</v>
      </c>
      <c r="D1020" s="6">
        <v>-1178.9000000000001</v>
      </c>
      <c r="E1020" s="6">
        <v>-3573.45</v>
      </c>
      <c r="F1020" s="6">
        <v>-9029.91</v>
      </c>
      <c r="G1020" s="6">
        <v>1773.13</v>
      </c>
      <c r="H1020" s="6">
        <v>-1230.72</v>
      </c>
      <c r="I1020" s="6">
        <v>-6168.83</v>
      </c>
      <c r="J1020" s="6">
        <v>1145.6400000000001</v>
      </c>
      <c r="K1020" s="6">
        <v>919.27099999999996</v>
      </c>
      <c r="L1020" s="6">
        <v>-6890.58</v>
      </c>
      <c r="M1020" s="6">
        <v>-609.29499999999996</v>
      </c>
      <c r="N1020" s="6">
        <v>-2511.59</v>
      </c>
      <c r="O1020" s="6">
        <v>-7325.13</v>
      </c>
      <c r="P1020" s="6">
        <v>-1139.58</v>
      </c>
      <c r="Q1020" s="6">
        <v>-1969.18</v>
      </c>
      <c r="R1020" s="6">
        <v>-3476.43</v>
      </c>
      <c r="S1020" s="6">
        <v>-3476.43</v>
      </c>
      <c r="T1020" s="6">
        <v>-1833.95</v>
      </c>
    </row>
    <row r="1021" spans="1:20" x14ac:dyDescent="0.25">
      <c r="A1021" s="6">
        <v>1017</v>
      </c>
      <c r="B1021" s="6">
        <v>0</v>
      </c>
      <c r="C1021" s="6">
        <v>-9587.58</v>
      </c>
      <c r="D1021" s="6">
        <v>-197.30699999999999</v>
      </c>
      <c r="E1021" s="6">
        <v>-2292.5300000000002</v>
      </c>
      <c r="F1021" s="6">
        <v>-9040.57</v>
      </c>
      <c r="G1021" s="6">
        <v>1558.88</v>
      </c>
      <c r="H1021" s="6">
        <v>-1235.31</v>
      </c>
      <c r="I1021" s="6">
        <v>-6156.71</v>
      </c>
      <c r="J1021" s="6">
        <v>1145.6400000000001</v>
      </c>
      <c r="K1021" s="6">
        <v>970.90099999999995</v>
      </c>
      <c r="L1021" s="6">
        <v>-6930.08</v>
      </c>
      <c r="M1021" s="6">
        <v>-615.35699999999997</v>
      </c>
      <c r="N1021" s="6">
        <v>-2505.5300000000002</v>
      </c>
      <c r="O1021" s="6">
        <v>-7364.64</v>
      </c>
      <c r="P1021" s="6">
        <v>-1235.31</v>
      </c>
      <c r="Q1021" s="6">
        <v>-2031.47</v>
      </c>
      <c r="R1021" s="6">
        <v>-3509.88</v>
      </c>
      <c r="S1021" s="6">
        <v>-3509.88</v>
      </c>
      <c r="T1021" s="6">
        <v>-1840.01</v>
      </c>
    </row>
    <row r="1022" spans="1:20" x14ac:dyDescent="0.25">
      <c r="A1022" s="6">
        <v>1018</v>
      </c>
      <c r="B1022" s="6">
        <v>1</v>
      </c>
      <c r="C1022" s="6">
        <v>-9695.43</v>
      </c>
      <c r="D1022" s="6">
        <v>595.72699999999998</v>
      </c>
      <c r="E1022" s="6">
        <v>-1156.06</v>
      </c>
      <c r="F1022" s="6">
        <v>-9119.58</v>
      </c>
      <c r="G1022" s="6">
        <v>1271.67</v>
      </c>
      <c r="H1022" s="6">
        <v>-1236.77</v>
      </c>
      <c r="I1022" s="6">
        <v>-6235.72</v>
      </c>
      <c r="J1022" s="6">
        <v>1128.92</v>
      </c>
      <c r="K1022" s="6">
        <v>981.56500000000005</v>
      </c>
      <c r="L1022" s="6">
        <v>-6986.31</v>
      </c>
      <c r="M1022" s="6">
        <v>-626.02</v>
      </c>
      <c r="N1022" s="6">
        <v>-2545.04</v>
      </c>
      <c r="O1022" s="6">
        <v>-7337.25</v>
      </c>
      <c r="P1022" s="6">
        <v>-1303.6600000000001</v>
      </c>
      <c r="Q1022" s="6">
        <v>-2121.15</v>
      </c>
      <c r="R1022" s="6">
        <v>-3605.61</v>
      </c>
      <c r="S1022" s="6">
        <v>-3605.61</v>
      </c>
      <c r="T1022" s="6">
        <v>-1783.78</v>
      </c>
    </row>
    <row r="1023" spans="1:20" x14ac:dyDescent="0.25">
      <c r="A1023" s="6">
        <v>1019</v>
      </c>
      <c r="B1023" s="6">
        <v>0</v>
      </c>
      <c r="C1023" s="6">
        <v>-9801.83</v>
      </c>
      <c r="D1023" s="6">
        <v>718.59</v>
      </c>
      <c r="E1023" s="6">
        <v>-464.83600000000001</v>
      </c>
      <c r="F1023" s="6">
        <v>-9181.8700000000008</v>
      </c>
      <c r="G1023" s="6">
        <v>966.28700000000003</v>
      </c>
      <c r="H1023" s="6">
        <v>-1095.47</v>
      </c>
      <c r="I1023" s="6">
        <v>-6298.01</v>
      </c>
      <c r="J1023" s="6">
        <v>1156.31</v>
      </c>
      <c r="K1023" s="6">
        <v>1043.8499999999999</v>
      </c>
      <c r="L1023" s="6">
        <v>-7082.05</v>
      </c>
      <c r="M1023" s="6">
        <v>-654.86</v>
      </c>
      <c r="N1023" s="6">
        <v>-2601.27</v>
      </c>
      <c r="O1023" s="6">
        <v>-7285.63</v>
      </c>
      <c r="P1023" s="6">
        <v>-1253.49</v>
      </c>
      <c r="Q1023" s="6">
        <v>-2229</v>
      </c>
      <c r="R1023" s="6">
        <v>-3707.41</v>
      </c>
      <c r="S1023" s="6">
        <v>-3707.41</v>
      </c>
      <c r="T1023" s="6">
        <v>-1688.04</v>
      </c>
    </row>
    <row r="1024" spans="1:20" x14ac:dyDescent="0.25">
      <c r="A1024" s="6">
        <v>1020</v>
      </c>
      <c r="B1024" s="6">
        <v>1</v>
      </c>
      <c r="C1024" s="6">
        <v>-10099.700000000001</v>
      </c>
      <c r="D1024" s="6">
        <v>245.95699999999999</v>
      </c>
      <c r="E1024" s="6">
        <v>-203.57900000000001</v>
      </c>
      <c r="F1024" s="6">
        <v>-9204.65</v>
      </c>
      <c r="G1024" s="6">
        <v>762.702</v>
      </c>
      <c r="H1024" s="6">
        <v>-976.952</v>
      </c>
      <c r="I1024" s="6">
        <v>-6337.51</v>
      </c>
      <c r="J1024" s="6">
        <v>1224.6500000000001</v>
      </c>
      <c r="K1024" s="6">
        <v>1083.3599999999999</v>
      </c>
      <c r="L1024" s="6">
        <v>-7150.39</v>
      </c>
      <c r="M1024" s="6">
        <v>-632.07899999999995</v>
      </c>
      <c r="N1024" s="6">
        <v>-2663.56</v>
      </c>
      <c r="O1024" s="6">
        <v>-7308.41</v>
      </c>
      <c r="P1024" s="6">
        <v>-1134.97</v>
      </c>
      <c r="Q1024" s="6">
        <v>-2251.7800000000002</v>
      </c>
      <c r="R1024" s="6">
        <v>-3786.42</v>
      </c>
      <c r="S1024" s="6">
        <v>-3786.42</v>
      </c>
      <c r="T1024" s="6">
        <v>-1636.43</v>
      </c>
    </row>
    <row r="1025" spans="1:20" x14ac:dyDescent="0.25">
      <c r="A1025" s="6">
        <v>1021</v>
      </c>
      <c r="B1025" s="6">
        <v>0</v>
      </c>
      <c r="C1025" s="6">
        <v>-10651.4</v>
      </c>
      <c r="D1025" s="6">
        <v>-335.96</v>
      </c>
      <c r="E1025" s="6">
        <v>-325.28500000000003</v>
      </c>
      <c r="F1025" s="6">
        <v>-9171.2000000000007</v>
      </c>
      <c r="G1025" s="6">
        <v>654.85699999999997</v>
      </c>
      <c r="H1025" s="6">
        <v>-908.61300000000006</v>
      </c>
      <c r="I1025" s="6">
        <v>-6393.75</v>
      </c>
      <c r="J1025" s="6">
        <v>1224.6500000000001</v>
      </c>
      <c r="K1025" s="6">
        <v>1139.5899999999999</v>
      </c>
      <c r="L1025" s="6">
        <v>-7150.39</v>
      </c>
      <c r="M1025" s="6">
        <v>-615.35199999999998</v>
      </c>
      <c r="N1025" s="6">
        <v>-2703.06</v>
      </c>
      <c r="O1025" s="6">
        <v>-7358.59</v>
      </c>
      <c r="P1025" s="6">
        <v>-1016.45</v>
      </c>
      <c r="Q1025" s="6">
        <v>-2235.0500000000002</v>
      </c>
      <c r="R1025" s="6">
        <v>-3848.7</v>
      </c>
      <c r="S1025" s="6">
        <v>-3848.7</v>
      </c>
      <c r="T1025" s="6">
        <v>-1659.21</v>
      </c>
    </row>
    <row r="1026" spans="1:20" x14ac:dyDescent="0.25">
      <c r="A1026" s="6">
        <v>1022</v>
      </c>
      <c r="B1026" s="6">
        <v>1</v>
      </c>
      <c r="C1026" s="6">
        <v>-11479.6</v>
      </c>
      <c r="D1026" s="6">
        <v>-933.17700000000002</v>
      </c>
      <c r="E1026" s="6">
        <v>-870.89499999999998</v>
      </c>
      <c r="F1026" s="6">
        <v>-9159.09</v>
      </c>
      <c r="G1026" s="6">
        <v>715.71699999999998</v>
      </c>
      <c r="H1026" s="6">
        <v>-925.34100000000001</v>
      </c>
      <c r="I1026" s="6">
        <v>-6439.3</v>
      </c>
      <c r="J1026" s="6">
        <v>1207.93</v>
      </c>
      <c r="K1026" s="6">
        <v>1252.06</v>
      </c>
      <c r="L1026" s="6">
        <v>-7200.58</v>
      </c>
      <c r="M1026" s="6">
        <v>-559.11900000000003</v>
      </c>
      <c r="N1026" s="6">
        <v>-2725.84</v>
      </c>
      <c r="O1026" s="6">
        <v>-7460.38</v>
      </c>
      <c r="P1026" s="6">
        <v>-847.75199999999995</v>
      </c>
      <c r="Q1026" s="6">
        <v>-2212.2800000000002</v>
      </c>
      <c r="R1026" s="6">
        <v>-3888.21</v>
      </c>
      <c r="S1026" s="6">
        <v>-3888.21</v>
      </c>
      <c r="T1026" s="6">
        <v>-1659.21</v>
      </c>
    </row>
    <row r="1027" spans="1:20" x14ac:dyDescent="0.25">
      <c r="A1027" s="6">
        <v>1023</v>
      </c>
      <c r="B1027" s="6">
        <v>0</v>
      </c>
      <c r="C1027" s="6">
        <v>-12417</v>
      </c>
      <c r="D1027" s="6">
        <v>-1727.93</v>
      </c>
      <c r="E1027" s="6">
        <v>-1504.41</v>
      </c>
      <c r="F1027" s="6">
        <v>-9221.3799999999992</v>
      </c>
      <c r="G1027" s="6">
        <v>963.43399999999997</v>
      </c>
      <c r="H1027" s="6">
        <v>-931.39</v>
      </c>
      <c r="I1027" s="6">
        <v>-6472.76</v>
      </c>
      <c r="J1027" s="6">
        <v>1218.6099999999999</v>
      </c>
      <c r="K1027" s="6">
        <v>1359.9</v>
      </c>
      <c r="L1027" s="6">
        <v>-7252.18</v>
      </c>
      <c r="M1027" s="6">
        <v>-480.10599999999999</v>
      </c>
      <c r="N1027" s="6">
        <v>-2725.84</v>
      </c>
      <c r="O1027" s="6">
        <v>-7505.94</v>
      </c>
      <c r="P1027" s="6">
        <v>-627.44500000000005</v>
      </c>
      <c r="Q1027" s="6">
        <v>-2262.46</v>
      </c>
      <c r="R1027" s="6">
        <v>-3927.72</v>
      </c>
      <c r="S1027" s="6">
        <v>-3927.72</v>
      </c>
      <c r="T1027" s="6">
        <v>-1675.94</v>
      </c>
    </row>
    <row r="1028" spans="1:20" x14ac:dyDescent="0.25">
      <c r="A1028" s="6">
        <v>1024</v>
      </c>
      <c r="B1028" s="6">
        <v>1</v>
      </c>
      <c r="C1028" s="6">
        <v>-13202.5</v>
      </c>
      <c r="D1028" s="6">
        <v>-2603.11</v>
      </c>
      <c r="E1028" s="6">
        <v>-1945.02</v>
      </c>
      <c r="F1028" s="6">
        <v>-9227.42</v>
      </c>
      <c r="G1028" s="6">
        <v>1179.0999999999999</v>
      </c>
      <c r="H1028" s="6">
        <v>-875.154</v>
      </c>
      <c r="I1028" s="6">
        <v>-6551.77</v>
      </c>
      <c r="J1028" s="6">
        <v>1264.1600000000001</v>
      </c>
      <c r="K1028" s="6">
        <v>1365.94</v>
      </c>
      <c r="L1028" s="6">
        <v>-7279.59</v>
      </c>
      <c r="M1028" s="6">
        <v>-401.09399999999999</v>
      </c>
      <c r="N1028" s="6">
        <v>-2725.84</v>
      </c>
      <c r="O1028" s="6">
        <v>-7572.86</v>
      </c>
      <c r="P1028" s="6">
        <v>-413.18400000000003</v>
      </c>
      <c r="Q1028" s="6">
        <v>-2414.44</v>
      </c>
      <c r="R1028" s="6">
        <v>-3967.22</v>
      </c>
      <c r="S1028" s="6">
        <v>-3967.22</v>
      </c>
      <c r="T1028" s="6">
        <v>-1715.44</v>
      </c>
    </row>
    <row r="1029" spans="1:20" x14ac:dyDescent="0.25">
      <c r="A1029" s="6">
        <v>1025</v>
      </c>
      <c r="B1029" s="6">
        <v>0</v>
      </c>
      <c r="C1029" s="6">
        <v>-13890.9</v>
      </c>
      <c r="D1029" s="6">
        <v>-3282.16</v>
      </c>
      <c r="E1029" s="6">
        <v>-2222.96</v>
      </c>
      <c r="F1029" s="6">
        <v>-9254.84</v>
      </c>
      <c r="G1029" s="6">
        <v>1258.1199999999999</v>
      </c>
      <c r="H1029" s="6">
        <v>-796.14099999999996</v>
      </c>
      <c r="I1029" s="6">
        <v>-6614.05</v>
      </c>
      <c r="J1029" s="6">
        <v>1314.35</v>
      </c>
      <c r="K1029" s="6">
        <v>1359.9</v>
      </c>
      <c r="L1029" s="6">
        <v>-7331.19</v>
      </c>
      <c r="M1029" s="6">
        <v>-305.351</v>
      </c>
      <c r="N1029" s="6">
        <v>-2725.84</v>
      </c>
      <c r="O1029" s="6">
        <v>-7630.49</v>
      </c>
      <c r="P1029" s="6">
        <v>-176.148</v>
      </c>
      <c r="Q1029" s="6">
        <v>-2628.7</v>
      </c>
      <c r="R1029" s="6">
        <v>-4006.73</v>
      </c>
      <c r="S1029" s="6">
        <v>-3990</v>
      </c>
      <c r="T1029" s="6">
        <v>-1721.49</v>
      </c>
    </row>
    <row r="1030" spans="1:20" x14ac:dyDescent="0.25">
      <c r="A1030" s="6">
        <v>1026</v>
      </c>
      <c r="B1030" s="6">
        <v>1</v>
      </c>
      <c r="C1030" s="6">
        <v>-14735.8</v>
      </c>
      <c r="D1030" s="6">
        <v>-3772.96</v>
      </c>
      <c r="E1030" s="6">
        <v>-2358.2199999999998</v>
      </c>
      <c r="F1030" s="6">
        <v>-9323.16</v>
      </c>
      <c r="G1030" s="6">
        <v>1320.4</v>
      </c>
      <c r="H1030" s="6">
        <v>-784.05799999999999</v>
      </c>
      <c r="I1030" s="6">
        <v>-6687.02</v>
      </c>
      <c r="J1030" s="6">
        <v>1399.4</v>
      </c>
      <c r="K1030" s="6">
        <v>1382.67</v>
      </c>
      <c r="L1030" s="6">
        <v>-7308.41</v>
      </c>
      <c r="M1030" s="6">
        <v>-220.297</v>
      </c>
      <c r="N1030" s="6">
        <v>-2759.3</v>
      </c>
      <c r="O1030" s="6">
        <v>-7551.48</v>
      </c>
      <c r="P1030" s="6">
        <v>44.156399999999998</v>
      </c>
      <c r="Q1030" s="6">
        <v>-2832.27</v>
      </c>
      <c r="R1030" s="6">
        <v>-3996.04</v>
      </c>
      <c r="S1030" s="6">
        <v>-3973.27</v>
      </c>
      <c r="T1030" s="6">
        <v>-1681.98</v>
      </c>
    </row>
    <row r="1031" spans="1:20" x14ac:dyDescent="0.25">
      <c r="A1031" s="6">
        <v>1027</v>
      </c>
      <c r="B1031" s="6">
        <v>0</v>
      </c>
      <c r="C1031" s="6">
        <v>-15729.5</v>
      </c>
      <c r="D1031" s="6">
        <v>-4253.08</v>
      </c>
      <c r="E1031" s="6">
        <v>-2516.2399999999998</v>
      </c>
      <c r="F1031" s="6">
        <v>-9356.6299999999992</v>
      </c>
      <c r="G1031" s="6">
        <v>1426.83</v>
      </c>
      <c r="H1031" s="6">
        <v>-896.53700000000003</v>
      </c>
      <c r="I1031" s="6">
        <v>-6788.81</v>
      </c>
      <c r="J1031" s="6">
        <v>1489.11</v>
      </c>
      <c r="K1031" s="6">
        <v>1416.14</v>
      </c>
      <c r="L1031" s="6">
        <v>-7325.15</v>
      </c>
      <c r="M1031" s="6">
        <v>-164.05799999999999</v>
      </c>
      <c r="N1031" s="6">
        <v>-2771.38</v>
      </c>
      <c r="O1031" s="6">
        <v>-7539.4</v>
      </c>
      <c r="P1031" s="6">
        <v>174.75299999999999</v>
      </c>
      <c r="Q1031" s="6">
        <v>-2923.36</v>
      </c>
      <c r="R1031" s="6">
        <v>-3967.23</v>
      </c>
      <c r="S1031" s="6">
        <v>-3967.23</v>
      </c>
      <c r="T1031" s="6">
        <v>-1609.01</v>
      </c>
    </row>
    <row r="1032" spans="1:20" x14ac:dyDescent="0.25">
      <c r="A1032" s="6">
        <v>1028</v>
      </c>
      <c r="B1032" s="6">
        <v>1</v>
      </c>
      <c r="C1032" s="6">
        <v>-16644.2</v>
      </c>
      <c r="D1032" s="6">
        <v>-4637.4399999999996</v>
      </c>
      <c r="E1032" s="6">
        <v>-2640.79</v>
      </c>
      <c r="F1032" s="6">
        <v>-9402.17</v>
      </c>
      <c r="G1032" s="6">
        <v>1590.9</v>
      </c>
      <c r="H1032" s="6">
        <v>-970.88900000000001</v>
      </c>
      <c r="I1032" s="6">
        <v>-6851.09</v>
      </c>
      <c r="J1032" s="6">
        <v>1580.2</v>
      </c>
      <c r="K1032" s="6">
        <v>1478.42</v>
      </c>
      <c r="L1032" s="6">
        <v>-7381.39</v>
      </c>
      <c r="M1032" s="6">
        <v>-118.515</v>
      </c>
      <c r="N1032" s="6">
        <v>-2759.31</v>
      </c>
      <c r="O1032" s="6">
        <v>-7534.74</v>
      </c>
      <c r="P1032" s="6">
        <v>264.46300000000002</v>
      </c>
      <c r="Q1032" s="6">
        <v>-2990.3</v>
      </c>
      <c r="R1032" s="6">
        <v>-3973.26</v>
      </c>
      <c r="S1032" s="6">
        <v>-3973.26</v>
      </c>
      <c r="T1032" s="6">
        <v>-1490.49</v>
      </c>
    </row>
    <row r="1033" spans="1:20" x14ac:dyDescent="0.25">
      <c r="A1033" s="6">
        <v>1029</v>
      </c>
      <c r="B1033" s="6">
        <v>0</v>
      </c>
      <c r="C1033" s="6">
        <v>-17496.599999999999</v>
      </c>
      <c r="D1033" s="6">
        <v>-5020.43</v>
      </c>
      <c r="E1033" s="6">
        <v>-2602.66</v>
      </c>
      <c r="F1033" s="6">
        <v>-9402.17</v>
      </c>
      <c r="G1033" s="6">
        <v>1793.09</v>
      </c>
      <c r="H1033" s="6">
        <v>-1132.21</v>
      </c>
      <c r="I1033" s="6">
        <v>-6924.06</v>
      </c>
      <c r="J1033" s="6">
        <v>1630.4</v>
      </c>
      <c r="K1033" s="6">
        <v>1534.66</v>
      </c>
      <c r="L1033" s="6">
        <v>-7443.66</v>
      </c>
      <c r="M1033" s="6">
        <v>-101.779</v>
      </c>
      <c r="N1033" s="6">
        <v>-2788.11</v>
      </c>
      <c r="O1033" s="6">
        <v>-7516.64</v>
      </c>
      <c r="P1033" s="6">
        <v>422.48700000000002</v>
      </c>
      <c r="Q1033" s="6">
        <v>-3047.91</v>
      </c>
      <c r="R1033" s="6">
        <v>-3950.49</v>
      </c>
      <c r="S1033" s="6">
        <v>-3950.49</v>
      </c>
      <c r="T1033" s="6">
        <v>-1371.97</v>
      </c>
    </row>
    <row r="1034" spans="1:20" x14ac:dyDescent="0.25">
      <c r="A1034" s="6">
        <v>1030</v>
      </c>
      <c r="B1034" s="6">
        <v>1</v>
      </c>
      <c r="C1034" s="6">
        <v>-18326.2</v>
      </c>
      <c r="D1034" s="6">
        <v>-5695.35</v>
      </c>
      <c r="E1034" s="6">
        <v>-2354.92</v>
      </c>
      <c r="F1034" s="6">
        <v>-9385.44</v>
      </c>
      <c r="G1034" s="6">
        <v>2075.67</v>
      </c>
      <c r="H1034" s="6">
        <v>-1550.04</v>
      </c>
      <c r="I1034" s="6">
        <v>-7042.58</v>
      </c>
      <c r="J1034" s="6">
        <v>1715.45</v>
      </c>
      <c r="K1034" s="6">
        <v>1613.67</v>
      </c>
      <c r="L1034" s="6">
        <v>-7499.91</v>
      </c>
      <c r="M1034" s="6">
        <v>-45.536099999999998</v>
      </c>
      <c r="N1034" s="6">
        <v>-2798.82</v>
      </c>
      <c r="O1034" s="6">
        <v>-7635.16</v>
      </c>
      <c r="P1034" s="6">
        <v>480.09</v>
      </c>
      <c r="Q1034" s="6">
        <v>-2968.9</v>
      </c>
      <c r="R1034" s="6">
        <v>-3950.49</v>
      </c>
      <c r="S1034" s="6">
        <v>-3933.76</v>
      </c>
      <c r="T1034" s="6">
        <v>-1253.45</v>
      </c>
    </row>
    <row r="1035" spans="1:20" x14ac:dyDescent="0.25">
      <c r="A1035" s="6">
        <v>1031</v>
      </c>
      <c r="B1035" s="6">
        <v>0</v>
      </c>
      <c r="C1035" s="6">
        <v>-19005.2</v>
      </c>
      <c r="D1035" s="6">
        <v>-6877.83</v>
      </c>
      <c r="E1035" s="6">
        <v>-2005.39</v>
      </c>
      <c r="F1035" s="6">
        <v>-9412.8799999999992</v>
      </c>
      <c r="G1035" s="6">
        <v>2362.92</v>
      </c>
      <c r="H1035" s="6">
        <v>-1811.2</v>
      </c>
      <c r="I1035" s="6">
        <v>-7144.36</v>
      </c>
      <c r="J1035" s="6">
        <v>1738.22</v>
      </c>
      <c r="K1035" s="6">
        <v>1675.95</v>
      </c>
      <c r="L1035" s="6">
        <v>-7562.18</v>
      </c>
      <c r="M1035" s="6">
        <v>33.476100000000002</v>
      </c>
      <c r="N1035" s="6">
        <v>-2844.35</v>
      </c>
      <c r="O1035" s="6">
        <v>-7686.72</v>
      </c>
      <c r="P1035" s="6">
        <v>451.29199999999997</v>
      </c>
      <c r="Q1035" s="6">
        <v>-2923.36</v>
      </c>
      <c r="R1035" s="6">
        <v>-3950.49</v>
      </c>
      <c r="S1035" s="6">
        <v>-3910.99</v>
      </c>
      <c r="T1035" s="6">
        <v>-1168.4100000000001</v>
      </c>
    </row>
    <row r="1036" spans="1:20" x14ac:dyDescent="0.25">
      <c r="A1036" s="6">
        <v>1032</v>
      </c>
      <c r="B1036" s="6">
        <v>1</v>
      </c>
      <c r="C1036" s="6">
        <v>-19378.8</v>
      </c>
      <c r="D1036" s="6">
        <v>-8529.7099999999991</v>
      </c>
      <c r="E1036" s="6">
        <v>-1643.81</v>
      </c>
      <c r="F1036" s="6">
        <v>-9548.14</v>
      </c>
      <c r="G1036" s="6">
        <v>2668.26</v>
      </c>
      <c r="H1036" s="6">
        <v>-1940.43</v>
      </c>
      <c r="I1036" s="6">
        <v>-7206.64</v>
      </c>
      <c r="J1036" s="6">
        <v>1738.22</v>
      </c>
      <c r="K1036" s="6">
        <v>1698.71</v>
      </c>
      <c r="L1036" s="6">
        <v>-7568.21</v>
      </c>
      <c r="M1036" s="6">
        <v>62.270699999999998</v>
      </c>
      <c r="N1036" s="6">
        <v>-2827.62</v>
      </c>
      <c r="O1036" s="6">
        <v>-7663.96</v>
      </c>
      <c r="P1036" s="6">
        <v>390.363</v>
      </c>
      <c r="Q1036" s="6">
        <v>-2906.63</v>
      </c>
      <c r="R1036" s="6">
        <v>-3950.49</v>
      </c>
      <c r="S1036" s="6">
        <v>-3927.73</v>
      </c>
      <c r="T1036" s="6">
        <v>-1095.43</v>
      </c>
    </row>
    <row r="1037" spans="1:20" x14ac:dyDescent="0.25">
      <c r="A1037" s="6">
        <v>1033</v>
      </c>
      <c r="B1037" s="6">
        <v>0</v>
      </c>
      <c r="C1037" s="6">
        <v>-19548.900000000001</v>
      </c>
      <c r="D1037" s="6">
        <v>-10470.200000000001</v>
      </c>
      <c r="E1037" s="6">
        <v>-1361.24</v>
      </c>
      <c r="F1037" s="6">
        <v>-9622.4599999999991</v>
      </c>
      <c r="G1037" s="6">
        <v>2804.85</v>
      </c>
      <c r="H1037" s="6">
        <v>-2004.04</v>
      </c>
      <c r="I1037" s="6">
        <v>-7246.14</v>
      </c>
      <c r="J1037" s="6">
        <v>1738.22</v>
      </c>
      <c r="K1037" s="6">
        <v>1698.71</v>
      </c>
      <c r="L1037" s="6">
        <v>-7562.18</v>
      </c>
      <c r="M1037" s="6">
        <v>56.2453</v>
      </c>
      <c r="N1037" s="6">
        <v>-2771.37</v>
      </c>
      <c r="O1037" s="6">
        <v>-7680.7</v>
      </c>
      <c r="P1037" s="6">
        <v>243.054</v>
      </c>
      <c r="Q1037" s="6">
        <v>-2900.6</v>
      </c>
      <c r="R1037" s="6">
        <v>-3967.23</v>
      </c>
      <c r="S1037" s="6">
        <v>-3950.49</v>
      </c>
      <c r="T1037" s="6">
        <v>-993.64700000000005</v>
      </c>
    </row>
    <row r="1038" spans="1:20" x14ac:dyDescent="0.25">
      <c r="A1038" s="6">
        <v>1034</v>
      </c>
      <c r="B1038" s="6">
        <v>1</v>
      </c>
      <c r="C1038" s="6">
        <v>-19678.2</v>
      </c>
      <c r="D1038" s="6">
        <v>-12323.6</v>
      </c>
      <c r="E1038" s="6">
        <v>-1023.75</v>
      </c>
      <c r="F1038" s="6">
        <v>-9633.18</v>
      </c>
      <c r="G1038" s="6">
        <v>2737.88</v>
      </c>
      <c r="H1038" s="6">
        <v>-1818.55</v>
      </c>
      <c r="I1038" s="6">
        <v>-7302.39</v>
      </c>
      <c r="J1038" s="6">
        <v>1721.48</v>
      </c>
      <c r="K1038" s="6">
        <v>1681.97</v>
      </c>
      <c r="L1038" s="6">
        <v>-7618.43</v>
      </c>
      <c r="M1038" s="6">
        <v>62.268300000000004</v>
      </c>
      <c r="N1038" s="6">
        <v>-2759.32</v>
      </c>
      <c r="O1038" s="6">
        <v>-7653.24</v>
      </c>
      <c r="P1038" s="6">
        <v>247.749</v>
      </c>
      <c r="Q1038" s="6">
        <v>-3007.07</v>
      </c>
      <c r="R1038" s="6">
        <v>-3973.26</v>
      </c>
      <c r="S1038" s="6">
        <v>-3950.49</v>
      </c>
      <c r="T1038" s="6">
        <v>-931.37699999999995</v>
      </c>
    </row>
    <row r="1039" spans="1:20" x14ac:dyDescent="0.25">
      <c r="A1039" s="6">
        <v>1035</v>
      </c>
      <c r="B1039" s="6">
        <v>0</v>
      </c>
      <c r="C1039" s="6">
        <v>-19875.7</v>
      </c>
      <c r="D1039" s="6">
        <v>-13435.1</v>
      </c>
      <c r="E1039" s="6">
        <v>-298.541</v>
      </c>
      <c r="F1039" s="6">
        <v>-9628.48</v>
      </c>
      <c r="G1039" s="6">
        <v>2563.12</v>
      </c>
      <c r="H1039" s="6">
        <v>-1491.78</v>
      </c>
      <c r="I1039" s="6">
        <v>-7414.89</v>
      </c>
      <c r="J1039" s="6">
        <v>1698.71</v>
      </c>
      <c r="K1039" s="6">
        <v>1659.21</v>
      </c>
      <c r="L1039" s="6">
        <v>-7697.44</v>
      </c>
      <c r="M1039" s="6">
        <v>22.7623</v>
      </c>
      <c r="N1039" s="6">
        <v>-2804.85</v>
      </c>
      <c r="O1039" s="6">
        <v>-7836.09</v>
      </c>
      <c r="P1039" s="6">
        <v>232.32599999999999</v>
      </c>
      <c r="Q1039" s="6">
        <v>-3087.4</v>
      </c>
      <c r="R1039" s="6">
        <v>-3983.98</v>
      </c>
      <c r="S1039" s="6">
        <v>-3967.24</v>
      </c>
      <c r="T1039" s="6">
        <v>-908.61300000000006</v>
      </c>
    </row>
    <row r="1040" spans="1:20" x14ac:dyDescent="0.25">
      <c r="A1040" s="6">
        <v>1036</v>
      </c>
      <c r="B1040" s="6">
        <v>1</v>
      </c>
      <c r="C1040" s="6">
        <v>-19956</v>
      </c>
      <c r="D1040" s="6">
        <v>-13423.6</v>
      </c>
      <c r="E1040" s="6">
        <v>1002.54</v>
      </c>
      <c r="F1040" s="6">
        <v>-9610.42</v>
      </c>
      <c r="G1040" s="6">
        <v>2382.33</v>
      </c>
      <c r="H1040" s="6">
        <v>-1163.69</v>
      </c>
      <c r="I1040" s="6">
        <v>-7572.91</v>
      </c>
      <c r="J1040" s="6">
        <v>1665.22</v>
      </c>
      <c r="K1040" s="6">
        <v>1726.18</v>
      </c>
      <c r="L1040" s="6">
        <v>-7809.94</v>
      </c>
      <c r="M1040" s="6">
        <v>-16.7438</v>
      </c>
      <c r="N1040" s="6">
        <v>-2855.08</v>
      </c>
      <c r="O1040" s="6">
        <v>-8244.5</v>
      </c>
      <c r="P1040" s="6">
        <v>-48.923299999999998</v>
      </c>
      <c r="Q1040" s="6">
        <v>-3058.62</v>
      </c>
      <c r="R1040" s="6">
        <v>-4046.25</v>
      </c>
      <c r="S1040" s="6">
        <v>-4023.49</v>
      </c>
      <c r="T1040" s="6">
        <v>-891.87</v>
      </c>
    </row>
    <row r="1041" spans="1:20" x14ac:dyDescent="0.25">
      <c r="A1041" s="6">
        <v>1037</v>
      </c>
      <c r="B1041" s="6">
        <v>0</v>
      </c>
      <c r="C1041" s="6">
        <v>-19274.2</v>
      </c>
      <c r="D1041" s="6">
        <v>-12718.5</v>
      </c>
      <c r="E1041" s="6">
        <v>2923.7</v>
      </c>
      <c r="F1041" s="6">
        <v>-9745.69</v>
      </c>
      <c r="G1041" s="6">
        <v>2257.8000000000002</v>
      </c>
      <c r="H1041" s="6">
        <v>-960.14800000000002</v>
      </c>
      <c r="I1041" s="6">
        <v>-7781.17</v>
      </c>
      <c r="J1041" s="6">
        <v>1636.45</v>
      </c>
      <c r="K1041" s="6">
        <v>1850.72</v>
      </c>
      <c r="L1041" s="6">
        <v>-7984.71</v>
      </c>
      <c r="M1041" s="6">
        <v>-39.504899999999999</v>
      </c>
      <c r="N1041" s="6">
        <v>-2990.34</v>
      </c>
      <c r="O1041" s="6">
        <v>-8519.74</v>
      </c>
      <c r="P1041" s="6">
        <v>-310.024</v>
      </c>
      <c r="Q1041" s="6">
        <v>-3047.89</v>
      </c>
      <c r="R1041" s="6">
        <v>-4102.5</v>
      </c>
      <c r="S1041" s="6">
        <v>-4102.5</v>
      </c>
      <c r="T1041" s="6">
        <v>-852.36300000000006</v>
      </c>
    </row>
    <row r="1042" spans="1:20" x14ac:dyDescent="0.25">
      <c r="A1042" s="6">
        <v>1038</v>
      </c>
      <c r="B1042" s="6">
        <v>1</v>
      </c>
      <c r="C1042" s="6">
        <v>-17789.7</v>
      </c>
      <c r="D1042" s="6">
        <v>-12034.8</v>
      </c>
      <c r="E1042" s="6">
        <v>5170.82</v>
      </c>
      <c r="F1042" s="6">
        <v>-10054.4</v>
      </c>
      <c r="G1042" s="6">
        <v>2128.5500000000002</v>
      </c>
      <c r="H1042" s="6">
        <v>-768.63199999999995</v>
      </c>
      <c r="I1042" s="6">
        <v>-8040.97</v>
      </c>
      <c r="J1042" s="6">
        <v>1642.46</v>
      </c>
      <c r="K1042" s="6">
        <v>1946.47</v>
      </c>
      <c r="L1042" s="6">
        <v>-8232.48</v>
      </c>
      <c r="M1042" s="6">
        <v>-56.250999999999998</v>
      </c>
      <c r="N1042" s="6">
        <v>-3114.88</v>
      </c>
      <c r="O1042" s="6">
        <v>-8937.56</v>
      </c>
      <c r="P1042" s="6">
        <v>-389.03699999999998</v>
      </c>
      <c r="Q1042" s="6">
        <v>-2834.91</v>
      </c>
      <c r="R1042" s="6">
        <v>-4198.26</v>
      </c>
      <c r="S1042" s="6">
        <v>-4198.26</v>
      </c>
      <c r="T1042" s="6">
        <v>-829.60400000000004</v>
      </c>
    </row>
    <row r="1043" spans="1:20" x14ac:dyDescent="0.25">
      <c r="A1043" s="6">
        <v>1039</v>
      </c>
      <c r="B1043" s="6">
        <v>0</v>
      </c>
      <c r="C1043" s="6">
        <v>-16646.2</v>
      </c>
      <c r="D1043" s="6">
        <v>-11325</v>
      </c>
      <c r="E1043" s="6">
        <v>7337.65</v>
      </c>
      <c r="F1043" s="6">
        <v>-10718.7</v>
      </c>
      <c r="G1043" s="6">
        <v>1813.78</v>
      </c>
      <c r="H1043" s="6">
        <v>-330.62799999999999</v>
      </c>
      <c r="I1043" s="6">
        <v>-8227.76</v>
      </c>
      <c r="J1043" s="6">
        <v>1586.21</v>
      </c>
      <c r="K1043" s="6">
        <v>2064.9899999999998</v>
      </c>
      <c r="L1043" s="6">
        <v>-8531.7800000000007</v>
      </c>
      <c r="M1043" s="6">
        <v>-145.999</v>
      </c>
      <c r="N1043" s="6">
        <v>-3126.9</v>
      </c>
      <c r="O1043" s="6">
        <v>-9232.1299999999992</v>
      </c>
      <c r="P1043" s="6">
        <v>-401.06</v>
      </c>
      <c r="Q1043" s="6">
        <v>-2557.08</v>
      </c>
      <c r="R1043" s="6">
        <v>-4316.7700000000004</v>
      </c>
      <c r="S1043" s="6">
        <v>-4316.7700000000004</v>
      </c>
      <c r="T1043" s="6">
        <v>-829.60400000000004</v>
      </c>
    </row>
    <row r="1044" spans="1:20" x14ac:dyDescent="0.25">
      <c r="A1044" s="6">
        <v>1040</v>
      </c>
      <c r="B1044" s="6">
        <v>1</v>
      </c>
      <c r="C1044" s="6">
        <v>-15683.8</v>
      </c>
      <c r="D1044" s="6">
        <v>-10372.1</v>
      </c>
      <c r="E1044" s="6">
        <v>9449.5</v>
      </c>
      <c r="F1044" s="6">
        <v>-11336.6</v>
      </c>
      <c r="G1044" s="6">
        <v>1322.96</v>
      </c>
      <c r="H1044" s="6">
        <v>296.73899999999998</v>
      </c>
      <c r="I1044" s="6">
        <v>-8363.0300000000007</v>
      </c>
      <c r="J1044" s="6">
        <v>1523.94</v>
      </c>
      <c r="K1044" s="6">
        <v>2183.5100000000002</v>
      </c>
      <c r="L1044" s="6">
        <v>-8841.82</v>
      </c>
      <c r="M1044" s="6">
        <v>-270.52600000000001</v>
      </c>
      <c r="N1044" s="6">
        <v>-3081.38</v>
      </c>
      <c r="O1044" s="6">
        <v>-9540.89</v>
      </c>
      <c r="P1044" s="6">
        <v>-372.29300000000001</v>
      </c>
      <c r="Q1044" s="6">
        <v>-2371.5700000000002</v>
      </c>
      <c r="R1044" s="6">
        <v>-4435.29</v>
      </c>
      <c r="S1044" s="6">
        <v>-4435.29</v>
      </c>
      <c r="T1044" s="6">
        <v>-879.84900000000005</v>
      </c>
    </row>
    <row r="1045" spans="1:20" x14ac:dyDescent="0.25">
      <c r="A1045" s="6">
        <v>1041</v>
      </c>
      <c r="B1045" s="6">
        <v>0</v>
      </c>
      <c r="C1045" s="6">
        <v>-14128.9</v>
      </c>
      <c r="D1045" s="6">
        <v>-9657.2199999999993</v>
      </c>
      <c r="E1045" s="6">
        <v>10821.8</v>
      </c>
      <c r="F1045" s="6">
        <v>-11479.2</v>
      </c>
      <c r="G1045" s="6">
        <v>1010.38</v>
      </c>
      <c r="H1045" s="6">
        <v>626.07299999999998</v>
      </c>
      <c r="I1045" s="6">
        <v>-8537.7999999999993</v>
      </c>
      <c r="J1045" s="6">
        <v>1467.69</v>
      </c>
      <c r="K1045" s="6">
        <v>2318.7800000000002</v>
      </c>
      <c r="L1045" s="6">
        <v>-9214.1299999999992</v>
      </c>
      <c r="M1045" s="6">
        <v>-366.28800000000001</v>
      </c>
      <c r="N1045" s="6">
        <v>-3114.88</v>
      </c>
      <c r="O1045" s="6">
        <v>-9970.7199999999993</v>
      </c>
      <c r="P1045" s="6">
        <v>-428.548</v>
      </c>
      <c r="Q1045" s="6">
        <v>-2212.2800000000002</v>
      </c>
      <c r="R1045" s="6">
        <v>-4553.8100000000004</v>
      </c>
      <c r="S1045" s="6">
        <v>-4553.8100000000004</v>
      </c>
      <c r="T1045" s="6">
        <v>-1015.12</v>
      </c>
    </row>
    <row r="1046" spans="1:20" x14ac:dyDescent="0.25">
      <c r="A1046" s="6">
        <v>1042</v>
      </c>
      <c r="B1046" s="6">
        <v>1</v>
      </c>
      <c r="C1046" s="6">
        <v>-12349.8</v>
      </c>
      <c r="D1046" s="6">
        <v>-10056.700000000001</v>
      </c>
      <c r="E1046" s="6">
        <v>10503.9</v>
      </c>
      <c r="F1046" s="6">
        <v>-11506.7</v>
      </c>
      <c r="G1046" s="6">
        <v>1021.12</v>
      </c>
      <c r="H1046" s="6">
        <v>705.08500000000004</v>
      </c>
      <c r="I1046" s="6">
        <v>-8668.33</v>
      </c>
      <c r="J1046" s="6">
        <v>1371.93</v>
      </c>
      <c r="K1046" s="6">
        <v>2443.3000000000002</v>
      </c>
      <c r="L1046" s="6">
        <v>-9575.68</v>
      </c>
      <c r="M1046" s="6">
        <v>-451.30500000000001</v>
      </c>
      <c r="N1046" s="6">
        <v>-3177.15</v>
      </c>
      <c r="O1046" s="6">
        <v>-10169.5</v>
      </c>
      <c r="P1046" s="6">
        <v>-591.31399999999996</v>
      </c>
      <c r="Q1046" s="6">
        <v>-2262.5300000000002</v>
      </c>
      <c r="R1046" s="6">
        <v>-4689.08</v>
      </c>
      <c r="S1046" s="6">
        <v>-4689.08</v>
      </c>
      <c r="T1046" s="6">
        <v>-1156.3900000000001</v>
      </c>
    </row>
    <row r="1047" spans="1:20" x14ac:dyDescent="0.25">
      <c r="A1047" s="6">
        <v>1043</v>
      </c>
      <c r="B1047" s="6">
        <v>0</v>
      </c>
      <c r="C1047" s="6">
        <v>-11316.4</v>
      </c>
      <c r="D1047" s="6">
        <v>-11739.7</v>
      </c>
      <c r="E1047" s="6">
        <v>8634.09</v>
      </c>
      <c r="F1047" s="6">
        <v>-11541.4</v>
      </c>
      <c r="G1047" s="6">
        <v>999.625</v>
      </c>
      <c r="H1047" s="6">
        <v>901.36099999999999</v>
      </c>
      <c r="I1047" s="6">
        <v>-8691.08</v>
      </c>
      <c r="J1047" s="6">
        <v>1270.1600000000001</v>
      </c>
      <c r="K1047" s="6">
        <v>2522.31</v>
      </c>
      <c r="L1047" s="6">
        <v>-9807.9699999999993</v>
      </c>
      <c r="M1047" s="6">
        <v>-524.31500000000005</v>
      </c>
      <c r="N1047" s="6">
        <v>-3233.4</v>
      </c>
      <c r="O1047" s="6">
        <v>-10225.799999999999</v>
      </c>
      <c r="P1047" s="6">
        <v>-884.60900000000004</v>
      </c>
      <c r="Q1047" s="6">
        <v>-2381.0500000000002</v>
      </c>
      <c r="R1047" s="6">
        <v>-4847.1000000000004</v>
      </c>
      <c r="S1047" s="6">
        <v>-4847.1000000000004</v>
      </c>
      <c r="T1047" s="6">
        <v>-1258.1600000000001</v>
      </c>
    </row>
    <row r="1048" spans="1:20" x14ac:dyDescent="0.25">
      <c r="A1048" s="6">
        <v>1044</v>
      </c>
      <c r="B1048" s="6">
        <v>1</v>
      </c>
      <c r="C1048" s="6">
        <v>-11297.2</v>
      </c>
      <c r="D1048" s="6">
        <v>-14025.1</v>
      </c>
      <c r="E1048" s="6">
        <v>6649.04</v>
      </c>
      <c r="F1048" s="6">
        <v>-11345.2</v>
      </c>
      <c r="G1048" s="6">
        <v>774.58900000000006</v>
      </c>
      <c r="H1048" s="6">
        <v>1189.9000000000001</v>
      </c>
      <c r="I1048" s="6">
        <v>-8724.59</v>
      </c>
      <c r="J1048" s="6">
        <v>1140.8900000000001</v>
      </c>
      <c r="K1048" s="6">
        <v>2601.33</v>
      </c>
      <c r="L1048" s="6">
        <v>-9909.74</v>
      </c>
      <c r="M1048" s="6">
        <v>-642.83299999999997</v>
      </c>
      <c r="N1048" s="6">
        <v>-3312.42</v>
      </c>
      <c r="O1048" s="6">
        <v>-10271.299999999999</v>
      </c>
      <c r="P1048" s="6">
        <v>-1200.6600000000001</v>
      </c>
      <c r="Q1048" s="6">
        <v>-2549.8200000000002</v>
      </c>
      <c r="R1048" s="6">
        <v>-4971.62</v>
      </c>
      <c r="S1048" s="6">
        <v>-4971.62</v>
      </c>
      <c r="T1048" s="6">
        <v>-1337.17</v>
      </c>
    </row>
    <row r="1049" spans="1:20" x14ac:dyDescent="0.25">
      <c r="A1049" s="6">
        <v>1045</v>
      </c>
      <c r="B1049" s="6">
        <v>0</v>
      </c>
      <c r="C1049" s="6">
        <v>-11557</v>
      </c>
      <c r="D1049" s="6">
        <v>-15333.9</v>
      </c>
      <c r="E1049" s="6">
        <v>5807.22</v>
      </c>
      <c r="F1049" s="6">
        <v>-11090.1</v>
      </c>
      <c r="G1049" s="6">
        <v>676.34500000000003</v>
      </c>
      <c r="H1049" s="6">
        <v>1219.8900000000001</v>
      </c>
      <c r="I1049" s="6">
        <v>-8753.34</v>
      </c>
      <c r="J1049" s="6">
        <v>976.86599999999999</v>
      </c>
      <c r="K1049" s="6">
        <v>2680.34</v>
      </c>
      <c r="L1049" s="6">
        <v>-9972</v>
      </c>
      <c r="M1049" s="6">
        <v>-778.10599999999999</v>
      </c>
      <c r="N1049" s="6">
        <v>-3374.67</v>
      </c>
      <c r="O1049" s="6">
        <v>-10271.299999999999</v>
      </c>
      <c r="P1049" s="6">
        <v>-1466.44</v>
      </c>
      <c r="Q1049" s="6">
        <v>-2853.88</v>
      </c>
      <c r="R1049" s="6">
        <v>-5033.88</v>
      </c>
      <c r="S1049" s="6">
        <v>-5017.13</v>
      </c>
      <c r="T1049" s="6">
        <v>-1466.44</v>
      </c>
    </row>
    <row r="1050" spans="1:20" x14ac:dyDescent="0.25">
      <c r="A1050" s="6">
        <v>1046</v>
      </c>
      <c r="B1050" s="6">
        <v>1</v>
      </c>
      <c r="C1050" s="6">
        <v>-11626.4</v>
      </c>
      <c r="D1050" s="6">
        <v>-14316.6</v>
      </c>
      <c r="E1050" s="6">
        <v>6175.84</v>
      </c>
      <c r="F1050" s="6">
        <v>-11038.6</v>
      </c>
      <c r="G1050" s="6">
        <v>974.40800000000002</v>
      </c>
      <c r="H1050" s="6">
        <v>938.58399999999995</v>
      </c>
      <c r="I1050" s="6">
        <v>-8713.83</v>
      </c>
      <c r="J1050" s="6">
        <v>858.34699999999998</v>
      </c>
      <c r="K1050" s="6">
        <v>2759.35</v>
      </c>
      <c r="L1050" s="6">
        <v>-9994.75</v>
      </c>
      <c r="M1050" s="6">
        <v>-952.88499999999999</v>
      </c>
      <c r="N1050" s="6">
        <v>-3414.18</v>
      </c>
      <c r="O1050" s="6">
        <v>-10321.5</v>
      </c>
      <c r="P1050" s="6">
        <v>-1596.95</v>
      </c>
      <c r="Q1050" s="6">
        <v>-3232.18</v>
      </c>
      <c r="R1050" s="6">
        <v>-5039.88</v>
      </c>
      <c r="S1050" s="6">
        <v>-5017.13</v>
      </c>
      <c r="T1050" s="6">
        <v>-1563.44</v>
      </c>
    </row>
    <row r="1051" spans="1:20" x14ac:dyDescent="0.25">
      <c r="A1051" s="6">
        <v>1047</v>
      </c>
      <c r="B1051" s="6">
        <v>0</v>
      </c>
      <c r="C1051" s="6">
        <v>-11384.6</v>
      </c>
      <c r="D1051" s="6">
        <v>-11991.7</v>
      </c>
      <c r="E1051" s="6">
        <v>6843.9</v>
      </c>
      <c r="F1051" s="6">
        <v>-11094.9</v>
      </c>
      <c r="G1051" s="6">
        <v>1526.27</v>
      </c>
      <c r="H1051" s="6">
        <v>359.202</v>
      </c>
      <c r="I1051" s="6">
        <v>-8724.6</v>
      </c>
      <c r="J1051" s="6">
        <v>806.85500000000002</v>
      </c>
      <c r="K1051" s="6">
        <v>2855.12</v>
      </c>
      <c r="L1051" s="6">
        <v>-9944.48</v>
      </c>
      <c r="M1051" s="6">
        <v>-1167.17</v>
      </c>
      <c r="N1051" s="6">
        <v>-3487.2</v>
      </c>
      <c r="O1051" s="6">
        <v>-10289.299999999999</v>
      </c>
      <c r="P1051" s="6">
        <v>-1636.46</v>
      </c>
      <c r="Q1051" s="6">
        <v>-3621.25</v>
      </c>
      <c r="R1051" s="6">
        <v>-5017.13</v>
      </c>
      <c r="S1051" s="6">
        <v>-5017.13</v>
      </c>
      <c r="T1051" s="6">
        <v>-1540.69</v>
      </c>
    </row>
    <row r="1052" spans="1:20" x14ac:dyDescent="0.25">
      <c r="A1052" s="6">
        <v>1048</v>
      </c>
      <c r="B1052" s="6">
        <v>1</v>
      </c>
      <c r="C1052" s="6">
        <v>-10878.3</v>
      </c>
      <c r="D1052" s="6">
        <v>-10023.5</v>
      </c>
      <c r="E1052" s="6">
        <v>6937.32</v>
      </c>
      <c r="F1052" s="6">
        <v>-11123.6</v>
      </c>
      <c r="G1052" s="6">
        <v>2203.86</v>
      </c>
      <c r="H1052" s="6">
        <v>-436.911</v>
      </c>
      <c r="I1052" s="6">
        <v>-8786.85</v>
      </c>
      <c r="J1052" s="6">
        <v>846.36099999999999</v>
      </c>
      <c r="K1052" s="6">
        <v>2940.12</v>
      </c>
      <c r="L1052" s="6">
        <v>-9775.69</v>
      </c>
      <c r="M1052" s="6">
        <v>-1387.45</v>
      </c>
      <c r="N1052" s="6">
        <v>-3588.96</v>
      </c>
      <c r="O1052" s="6">
        <v>-10035.5</v>
      </c>
      <c r="P1052" s="6">
        <v>-1675.96</v>
      </c>
      <c r="Q1052" s="6">
        <v>-3938.51</v>
      </c>
      <c r="R1052" s="6">
        <v>-5000.37</v>
      </c>
      <c r="S1052" s="6">
        <v>-5000.37</v>
      </c>
      <c r="T1052" s="6">
        <v>-1507.18</v>
      </c>
    </row>
    <row r="1053" spans="1:20" x14ac:dyDescent="0.25">
      <c r="A1053" s="6">
        <v>1049</v>
      </c>
      <c r="B1053" s="6">
        <v>0</v>
      </c>
      <c r="C1053" s="6">
        <v>-10569.4</v>
      </c>
      <c r="D1053" s="6">
        <v>-8718.64</v>
      </c>
      <c r="E1053" s="6">
        <v>6369.89</v>
      </c>
      <c r="F1053" s="6">
        <v>-11100.9</v>
      </c>
      <c r="G1053" s="6">
        <v>2785.69</v>
      </c>
      <c r="H1053" s="6">
        <v>-1036.7</v>
      </c>
      <c r="I1053" s="6">
        <v>-8843.1200000000008</v>
      </c>
      <c r="J1053" s="6">
        <v>902.62599999999998</v>
      </c>
      <c r="K1053" s="6">
        <v>3029.91</v>
      </c>
      <c r="L1053" s="6">
        <v>-9505.1299999999992</v>
      </c>
      <c r="M1053" s="6">
        <v>-1551.46</v>
      </c>
      <c r="N1053" s="6">
        <v>-3684.73</v>
      </c>
      <c r="O1053" s="6">
        <v>-9842.7099999999991</v>
      </c>
      <c r="P1053" s="6">
        <v>-1631.68</v>
      </c>
      <c r="Q1053" s="6">
        <v>-4113.3</v>
      </c>
      <c r="R1053" s="6">
        <v>-4960.8599999999997</v>
      </c>
      <c r="S1053" s="6">
        <v>-4960.8599999999997</v>
      </c>
      <c r="T1053" s="6">
        <v>-1377.89</v>
      </c>
    </row>
    <row r="1054" spans="1:20" x14ac:dyDescent="0.25">
      <c r="A1054" s="6">
        <v>1050</v>
      </c>
      <c r="B1054" s="6">
        <v>1</v>
      </c>
      <c r="C1054" s="6">
        <v>-10839.9</v>
      </c>
      <c r="D1054" s="6">
        <v>-8008.73</v>
      </c>
      <c r="E1054" s="6">
        <v>5209.8500000000004</v>
      </c>
      <c r="F1054" s="6">
        <v>-11184.7</v>
      </c>
      <c r="G1054" s="6">
        <v>3316.02</v>
      </c>
      <c r="H1054" s="6">
        <v>-1465.28</v>
      </c>
      <c r="I1054" s="6">
        <v>-8888.61</v>
      </c>
      <c r="J1054" s="6">
        <v>998.39800000000002</v>
      </c>
      <c r="K1054" s="6">
        <v>3171.17</v>
      </c>
      <c r="L1054" s="6">
        <v>-9205.84</v>
      </c>
      <c r="M1054" s="6">
        <v>-1653.22</v>
      </c>
      <c r="N1054" s="6">
        <v>-3786.49</v>
      </c>
      <c r="O1054" s="6">
        <v>-9746.94</v>
      </c>
      <c r="P1054" s="6">
        <v>-1423.37</v>
      </c>
      <c r="Q1054" s="6">
        <v>-4294.07</v>
      </c>
      <c r="R1054" s="6">
        <v>-4921.3599999999997</v>
      </c>
      <c r="S1054" s="6">
        <v>-4921.3599999999997</v>
      </c>
      <c r="T1054" s="6">
        <v>-1213.8800000000001</v>
      </c>
    </row>
    <row r="1055" spans="1:20" x14ac:dyDescent="0.25">
      <c r="A1055" s="6">
        <v>1051</v>
      </c>
      <c r="B1055" s="6">
        <v>0</v>
      </c>
      <c r="C1055" s="6">
        <v>-11072.2</v>
      </c>
      <c r="D1055" s="6">
        <v>-6666.64</v>
      </c>
      <c r="E1055" s="6">
        <v>3993.56</v>
      </c>
      <c r="F1055" s="6">
        <v>-11281.6</v>
      </c>
      <c r="G1055" s="6">
        <v>3735.02</v>
      </c>
      <c r="H1055" s="6">
        <v>-1822.02</v>
      </c>
      <c r="I1055" s="6">
        <v>-8888.61</v>
      </c>
      <c r="J1055" s="6">
        <v>1133.68</v>
      </c>
      <c r="K1055" s="6">
        <v>3239.4</v>
      </c>
      <c r="L1055" s="6">
        <v>-8912.5400000000009</v>
      </c>
      <c r="M1055" s="6">
        <v>-1681.95</v>
      </c>
      <c r="N1055" s="6">
        <v>-3848.74</v>
      </c>
      <c r="O1055" s="6">
        <v>-9645.19</v>
      </c>
      <c r="P1055" s="6">
        <v>-1029.5</v>
      </c>
      <c r="Q1055" s="6">
        <v>-4351.53</v>
      </c>
      <c r="R1055" s="6">
        <v>-4865.09</v>
      </c>
      <c r="S1055" s="6">
        <v>-4865.09</v>
      </c>
      <c r="T1055" s="6">
        <v>-1095.3599999999999</v>
      </c>
    </row>
    <row r="1056" spans="1:20" x14ac:dyDescent="0.25">
      <c r="A1056" s="6">
        <v>1052</v>
      </c>
      <c r="B1056" s="6">
        <v>1</v>
      </c>
      <c r="C1056" s="6">
        <v>-11810.9</v>
      </c>
      <c r="D1056" s="6">
        <v>-1786.8</v>
      </c>
      <c r="E1056" s="6">
        <v>1169.22</v>
      </c>
      <c r="F1056" s="6">
        <v>-11275.7</v>
      </c>
      <c r="G1056" s="6">
        <v>3955.29</v>
      </c>
      <c r="H1056" s="6">
        <v>-2019.55</v>
      </c>
      <c r="I1056" s="6">
        <v>-8838.32</v>
      </c>
      <c r="J1056" s="6">
        <v>1258.18</v>
      </c>
      <c r="K1056" s="6">
        <v>3239.4</v>
      </c>
      <c r="L1056" s="6">
        <v>-8663.5400000000009</v>
      </c>
      <c r="M1056" s="6">
        <v>-1608.92</v>
      </c>
      <c r="N1056" s="6">
        <v>-3821.2</v>
      </c>
      <c r="O1056" s="6">
        <v>-9717.0300000000007</v>
      </c>
      <c r="P1056" s="6">
        <v>-526.70299999999997</v>
      </c>
      <c r="Q1056" s="6">
        <v>-4054.6</v>
      </c>
      <c r="R1056" s="6">
        <v>-4802.84</v>
      </c>
      <c r="S1056" s="6">
        <v>-4802.84</v>
      </c>
      <c r="T1056" s="6">
        <v>-1027.1300000000001</v>
      </c>
    </row>
    <row r="1057" spans="1:20" x14ac:dyDescent="0.25">
      <c r="A1057" s="6">
        <v>1053</v>
      </c>
      <c r="B1057" s="6">
        <v>0</v>
      </c>
      <c r="C1057" s="6">
        <v>-12938.5</v>
      </c>
      <c r="D1057" s="6">
        <v>7651.96</v>
      </c>
      <c r="E1057" s="6">
        <v>-5669.19</v>
      </c>
      <c r="F1057" s="6">
        <v>-11399</v>
      </c>
      <c r="G1057" s="6">
        <v>3918.14</v>
      </c>
      <c r="H1057" s="6">
        <v>-2099.7399999999998</v>
      </c>
      <c r="I1057" s="6">
        <v>-8820.3799999999992</v>
      </c>
      <c r="J1057" s="6">
        <v>1404.24</v>
      </c>
      <c r="K1057" s="6">
        <v>3239.4</v>
      </c>
      <c r="L1057" s="6">
        <v>-8740.2099999999991</v>
      </c>
      <c r="M1057" s="6">
        <v>-1507.17</v>
      </c>
      <c r="N1057" s="6">
        <v>-3669.15</v>
      </c>
      <c r="O1057" s="6">
        <v>-10077.4</v>
      </c>
      <c r="P1057" s="6">
        <v>25.207899999999999</v>
      </c>
      <c r="Q1057" s="6">
        <v>-3327.9</v>
      </c>
      <c r="R1057" s="6">
        <v>-4813.62</v>
      </c>
      <c r="S1057" s="6">
        <v>-4813.62</v>
      </c>
      <c r="T1057" s="6">
        <v>-1077.42</v>
      </c>
    </row>
    <row r="1058" spans="1:20" x14ac:dyDescent="0.25">
      <c r="A1058" s="6">
        <v>1054</v>
      </c>
      <c r="B1058" s="6">
        <v>1</v>
      </c>
      <c r="C1058" s="6">
        <v>-13485.6</v>
      </c>
      <c r="D1058" s="6">
        <v>16617.8</v>
      </c>
      <c r="E1058" s="6">
        <v>-11532.1</v>
      </c>
      <c r="F1058" s="6">
        <v>-11669.6</v>
      </c>
      <c r="G1058" s="6">
        <v>3579.35</v>
      </c>
      <c r="H1058" s="6">
        <v>-1920.14</v>
      </c>
      <c r="I1058" s="6">
        <v>-9039.49</v>
      </c>
      <c r="J1058" s="6">
        <v>1624.52</v>
      </c>
      <c r="K1058" s="6">
        <v>3239.4</v>
      </c>
      <c r="L1058" s="6">
        <v>-9470.56</v>
      </c>
      <c r="M1058" s="6">
        <v>-1411.39</v>
      </c>
      <c r="N1058" s="6">
        <v>-3471.62</v>
      </c>
      <c r="O1058" s="6">
        <v>-10685.6</v>
      </c>
      <c r="P1058" s="6">
        <v>585.43600000000004</v>
      </c>
      <c r="Q1058" s="6">
        <v>-2385.73</v>
      </c>
      <c r="R1058" s="6">
        <v>-4959.6899999999996</v>
      </c>
      <c r="S1058" s="6">
        <v>-4959.6899999999996</v>
      </c>
      <c r="T1058" s="6">
        <v>-1263</v>
      </c>
    </row>
    <row r="1059" spans="1:20" x14ac:dyDescent="0.25">
      <c r="A1059" s="6">
        <v>1055</v>
      </c>
      <c r="B1059" s="6">
        <v>0</v>
      </c>
      <c r="C1059" s="6">
        <v>-11982.5</v>
      </c>
      <c r="D1059" s="6">
        <v>19580.2</v>
      </c>
      <c r="E1059" s="6">
        <v>-9859.61</v>
      </c>
      <c r="F1059" s="6">
        <v>-12086.2</v>
      </c>
      <c r="G1059" s="6">
        <v>3229.77</v>
      </c>
      <c r="H1059" s="6">
        <v>-1872.34</v>
      </c>
      <c r="I1059" s="6">
        <v>-9445.34</v>
      </c>
      <c r="J1059" s="6">
        <v>1922.64</v>
      </c>
      <c r="K1059" s="6">
        <v>3222.64</v>
      </c>
      <c r="L1059" s="6">
        <v>-10789.9</v>
      </c>
      <c r="M1059" s="6">
        <v>-1309.6400000000001</v>
      </c>
      <c r="N1059" s="6">
        <v>-3341.15</v>
      </c>
      <c r="O1059" s="6">
        <v>-11324.8</v>
      </c>
      <c r="P1059" s="6">
        <v>790.09900000000005</v>
      </c>
      <c r="Q1059" s="6">
        <v>-1817.23</v>
      </c>
      <c r="R1059" s="6">
        <v>-5297.33</v>
      </c>
      <c r="S1059" s="6">
        <v>-5297.33</v>
      </c>
      <c r="T1059" s="6">
        <v>-1422.18</v>
      </c>
    </row>
    <row r="1060" spans="1:20" x14ac:dyDescent="0.25">
      <c r="A1060" s="6">
        <v>1056</v>
      </c>
      <c r="B1060" s="6">
        <v>1</v>
      </c>
      <c r="C1060" s="6">
        <v>-8106.3</v>
      </c>
      <c r="D1060" s="6">
        <v>13970.2</v>
      </c>
      <c r="E1060" s="6">
        <v>-2740.03</v>
      </c>
      <c r="F1060" s="6">
        <v>-12622.5</v>
      </c>
      <c r="G1060" s="6">
        <v>3102.98</v>
      </c>
      <c r="H1060" s="6">
        <v>-2439.9</v>
      </c>
      <c r="I1060" s="6">
        <v>-9751.75</v>
      </c>
      <c r="J1060" s="6">
        <v>2357.21</v>
      </c>
      <c r="K1060" s="6">
        <v>3166.37</v>
      </c>
      <c r="L1060" s="6">
        <v>-11737.8</v>
      </c>
      <c r="M1060" s="6">
        <v>-1297.69</v>
      </c>
      <c r="N1060" s="6">
        <v>-3335.18</v>
      </c>
      <c r="O1060" s="6">
        <v>-11608.5</v>
      </c>
      <c r="P1060" s="6">
        <v>622.42999999999995</v>
      </c>
      <c r="Q1060" s="6">
        <v>-2035.2</v>
      </c>
      <c r="R1060" s="6">
        <v>-5721.1</v>
      </c>
      <c r="S1060" s="6">
        <v>-5721.1</v>
      </c>
      <c r="T1060" s="6">
        <v>-1321.58</v>
      </c>
    </row>
    <row r="1061" spans="1:20" x14ac:dyDescent="0.25">
      <c r="A1061" s="6">
        <v>1057</v>
      </c>
      <c r="B1061" s="6">
        <v>0</v>
      </c>
      <c r="C1061" s="6">
        <v>-8220.41</v>
      </c>
      <c r="D1061" s="6">
        <v>-1486.89</v>
      </c>
      <c r="E1061" s="6">
        <v>3827.12</v>
      </c>
      <c r="F1061" s="6">
        <v>-13136.1</v>
      </c>
      <c r="G1061" s="6">
        <v>3608.3</v>
      </c>
      <c r="H1061" s="6">
        <v>-3315</v>
      </c>
      <c r="I1061" s="6">
        <v>-9579.24</v>
      </c>
      <c r="J1061" s="6">
        <v>2707.93</v>
      </c>
      <c r="K1061" s="6">
        <v>3070.59</v>
      </c>
      <c r="L1061" s="6">
        <v>-11348.4</v>
      </c>
      <c r="M1061" s="6">
        <v>-1309.6300000000001</v>
      </c>
      <c r="N1061" s="6">
        <v>-3207.01</v>
      </c>
      <c r="O1061" s="6">
        <v>-11654</v>
      </c>
      <c r="P1061" s="6">
        <v>227.369</v>
      </c>
      <c r="Q1061" s="6">
        <v>-2246.9499999999998</v>
      </c>
      <c r="R1061" s="6">
        <v>-5858.67</v>
      </c>
      <c r="S1061" s="6">
        <v>-5858.67</v>
      </c>
      <c r="T1061" s="6">
        <v>-1101.31</v>
      </c>
    </row>
    <row r="1062" spans="1:20" x14ac:dyDescent="0.25">
      <c r="A1062" s="6">
        <v>1058</v>
      </c>
      <c r="B1062" s="6">
        <v>1</v>
      </c>
      <c r="C1062" s="6">
        <v>-12446.1</v>
      </c>
      <c r="D1062" s="6">
        <v>-14429.4</v>
      </c>
      <c r="E1062" s="6">
        <v>6538.47</v>
      </c>
      <c r="F1062" s="6">
        <v>-13549.1</v>
      </c>
      <c r="G1062" s="6">
        <v>4074.97</v>
      </c>
      <c r="H1062" s="6">
        <v>-3675.09</v>
      </c>
      <c r="I1062" s="6">
        <v>-9149.5</v>
      </c>
      <c r="J1062" s="6">
        <v>2827.59</v>
      </c>
      <c r="K1062" s="6">
        <v>2968.84</v>
      </c>
      <c r="L1062" s="6">
        <v>-10297.4</v>
      </c>
      <c r="M1062" s="6">
        <v>-1280.93</v>
      </c>
      <c r="N1062" s="6">
        <v>-2884.99</v>
      </c>
      <c r="O1062" s="6">
        <v>-11553.3</v>
      </c>
      <c r="P1062" s="6">
        <v>-234.76900000000001</v>
      </c>
      <c r="Q1062" s="6">
        <v>-1831.42</v>
      </c>
      <c r="R1062" s="6">
        <v>-5600.03</v>
      </c>
      <c r="S1062" s="6">
        <v>-5600.03</v>
      </c>
      <c r="T1062" s="6">
        <v>-1054.7</v>
      </c>
    </row>
    <row r="1063" spans="1:20" x14ac:dyDescent="0.25">
      <c r="A1063" s="6">
        <v>1059</v>
      </c>
      <c r="B1063" s="6">
        <v>0</v>
      </c>
      <c r="C1063" s="6">
        <v>-15275.7</v>
      </c>
      <c r="D1063" s="6">
        <v>-15615.7</v>
      </c>
      <c r="E1063" s="6">
        <v>3400.5</v>
      </c>
      <c r="F1063" s="6">
        <v>-13959.8</v>
      </c>
      <c r="G1063" s="6">
        <v>3559.93</v>
      </c>
      <c r="H1063" s="6">
        <v>-3281.15</v>
      </c>
      <c r="I1063" s="6">
        <v>-8934.08</v>
      </c>
      <c r="J1063" s="6">
        <v>2838.39</v>
      </c>
      <c r="K1063" s="6">
        <v>2889.82</v>
      </c>
      <c r="L1063" s="6">
        <v>-9813.99</v>
      </c>
      <c r="M1063" s="6">
        <v>-1320.43</v>
      </c>
      <c r="N1063" s="6">
        <v>-2792.92</v>
      </c>
      <c r="O1063" s="6">
        <v>-11215.7</v>
      </c>
      <c r="P1063" s="6">
        <v>-754.31399999999996</v>
      </c>
      <c r="Q1063" s="6">
        <v>-1204.1600000000001</v>
      </c>
      <c r="R1063" s="6">
        <v>-5288.82</v>
      </c>
      <c r="S1063" s="6">
        <v>-5288.82</v>
      </c>
      <c r="T1063" s="6">
        <v>-1263.04</v>
      </c>
    </row>
    <row r="1064" spans="1:20" x14ac:dyDescent="0.25">
      <c r="A1064" s="6">
        <v>1060</v>
      </c>
      <c r="B1064" s="6">
        <v>1</v>
      </c>
      <c r="C1064" s="6">
        <v>-15051.7</v>
      </c>
      <c r="D1064" s="6">
        <v>-6901.65</v>
      </c>
      <c r="E1064" s="6">
        <v>-1125.92</v>
      </c>
      <c r="F1064" s="6">
        <v>-14636.2</v>
      </c>
      <c r="G1064" s="6">
        <v>2537.62</v>
      </c>
      <c r="H1064" s="6">
        <v>-2929.33</v>
      </c>
      <c r="I1064" s="6">
        <v>-8922.15</v>
      </c>
      <c r="J1064" s="6">
        <v>2883.86</v>
      </c>
      <c r="K1064" s="6">
        <v>2760.5</v>
      </c>
      <c r="L1064" s="6">
        <v>-9987.67</v>
      </c>
      <c r="M1064" s="6">
        <v>-1410.25</v>
      </c>
      <c r="N1064" s="6">
        <v>-2934.17</v>
      </c>
      <c r="O1064" s="6">
        <v>-10741.6</v>
      </c>
      <c r="P1064" s="6">
        <v>-1110.99</v>
      </c>
      <c r="Q1064" s="6">
        <v>-875.07</v>
      </c>
      <c r="R1064" s="6">
        <v>-5191.92</v>
      </c>
      <c r="S1064" s="6">
        <v>-5191.92</v>
      </c>
      <c r="T1064" s="6">
        <v>-1422.18</v>
      </c>
    </row>
    <row r="1065" spans="1:20" x14ac:dyDescent="0.25">
      <c r="A1065" s="6">
        <v>1061</v>
      </c>
      <c r="B1065" s="6">
        <v>0</v>
      </c>
      <c r="C1065" s="6">
        <v>-10993.7</v>
      </c>
      <c r="D1065" s="6">
        <v>408.93400000000003</v>
      </c>
      <c r="E1065" s="6">
        <v>-3018.47</v>
      </c>
      <c r="F1065" s="6">
        <v>-15342.5</v>
      </c>
      <c r="G1065" s="6">
        <v>1863.8</v>
      </c>
      <c r="H1065" s="6">
        <v>-3185.77</v>
      </c>
      <c r="I1065" s="6">
        <v>-8883.76</v>
      </c>
      <c r="J1065" s="6">
        <v>2917.41</v>
      </c>
      <c r="K1065" s="6">
        <v>2512.65</v>
      </c>
      <c r="L1065" s="6">
        <v>-10142</v>
      </c>
      <c r="M1065" s="6">
        <v>-1501.19</v>
      </c>
      <c r="N1065" s="6">
        <v>-2952.06</v>
      </c>
      <c r="O1065" s="6">
        <v>-10301.1</v>
      </c>
      <c r="P1065" s="6">
        <v>-1107.24</v>
      </c>
      <c r="Q1065" s="6">
        <v>-812.83100000000002</v>
      </c>
      <c r="R1065" s="6">
        <v>-5281.74</v>
      </c>
      <c r="S1065" s="6">
        <v>-5281.74</v>
      </c>
      <c r="T1065" s="6">
        <v>-1321.54</v>
      </c>
    </row>
    <row r="1066" spans="1:20" x14ac:dyDescent="0.25">
      <c r="A1066" s="6">
        <v>1062</v>
      </c>
      <c r="B1066" s="6">
        <v>1</v>
      </c>
      <c r="C1066" s="6">
        <v>-7273.3</v>
      </c>
      <c r="D1066" s="6">
        <v>-806.54600000000005</v>
      </c>
      <c r="E1066" s="6">
        <v>-3967.27</v>
      </c>
      <c r="F1066" s="6">
        <v>-15851.2</v>
      </c>
      <c r="G1066" s="6">
        <v>1424.37</v>
      </c>
      <c r="H1066" s="6">
        <v>-3913.65</v>
      </c>
      <c r="I1066" s="6">
        <v>-8703</v>
      </c>
      <c r="J1066" s="6">
        <v>2962.87</v>
      </c>
      <c r="K1066" s="6">
        <v>2263.6999999999998</v>
      </c>
      <c r="L1066" s="6">
        <v>-9989.89</v>
      </c>
      <c r="M1066" s="6">
        <v>-1534.73</v>
      </c>
      <c r="N1066" s="6">
        <v>-2699.35</v>
      </c>
      <c r="O1066" s="6">
        <v>-10057</v>
      </c>
      <c r="P1066" s="6">
        <v>-646.18899999999996</v>
      </c>
      <c r="Q1066" s="6">
        <v>-370.75299999999999</v>
      </c>
      <c r="R1066" s="6">
        <v>-5389.44</v>
      </c>
      <c r="S1066" s="6">
        <v>-5389.44</v>
      </c>
      <c r="T1066" s="6">
        <v>-1118.05</v>
      </c>
    </row>
    <row r="1067" spans="1:20" x14ac:dyDescent="0.25">
      <c r="A1067" s="6">
        <v>1063</v>
      </c>
      <c r="B1067" s="6">
        <v>0</v>
      </c>
      <c r="C1067" s="6">
        <v>-7156.85</v>
      </c>
      <c r="D1067" s="6">
        <v>-7234.61</v>
      </c>
      <c r="E1067" s="6">
        <v>-5348.77</v>
      </c>
      <c r="F1067" s="6">
        <v>-16229.5</v>
      </c>
      <c r="G1067" s="6">
        <v>535.78899999999999</v>
      </c>
      <c r="H1067" s="6">
        <v>-4446.1899999999996</v>
      </c>
      <c r="I1067" s="6">
        <v>-8561.75</v>
      </c>
      <c r="J1067" s="6">
        <v>3029.97</v>
      </c>
      <c r="K1067" s="6">
        <v>2139.2199999999998</v>
      </c>
      <c r="L1067" s="6">
        <v>-10094.299999999999</v>
      </c>
      <c r="M1067" s="6">
        <v>-1630.52</v>
      </c>
      <c r="N1067" s="6">
        <v>-2398.98</v>
      </c>
      <c r="O1067" s="6">
        <v>-10118.1</v>
      </c>
      <c r="P1067" s="6">
        <v>81.695099999999996</v>
      </c>
      <c r="Q1067" s="6">
        <v>566.57399999999996</v>
      </c>
      <c r="R1067" s="6">
        <v>-5479.28</v>
      </c>
      <c r="S1067" s="6">
        <v>-5462.5</v>
      </c>
      <c r="T1067" s="6">
        <v>-1111</v>
      </c>
    </row>
    <row r="1068" spans="1:20" x14ac:dyDescent="0.25">
      <c r="A1068" s="6">
        <v>1064</v>
      </c>
      <c r="B1068" s="6">
        <v>1</v>
      </c>
      <c r="C1068" s="6">
        <v>-9824.2900000000009</v>
      </c>
      <c r="D1068" s="6">
        <v>-12624.8</v>
      </c>
      <c r="E1068" s="6">
        <v>-8901.06</v>
      </c>
      <c r="F1068" s="6">
        <v>-16417.3</v>
      </c>
      <c r="G1068" s="6">
        <v>-790.64099999999996</v>
      </c>
      <c r="H1068" s="6">
        <v>-4599.3500000000004</v>
      </c>
      <c r="I1068" s="6">
        <v>-8510.34</v>
      </c>
      <c r="J1068" s="6">
        <v>3120.89</v>
      </c>
      <c r="K1068" s="6">
        <v>1976.33</v>
      </c>
      <c r="L1068" s="6">
        <v>-10641.4</v>
      </c>
      <c r="M1068" s="6">
        <v>-1782.59</v>
      </c>
      <c r="N1068" s="6">
        <v>-2381.12</v>
      </c>
      <c r="O1068" s="6">
        <v>-10399.5</v>
      </c>
      <c r="P1068" s="6">
        <v>563.89200000000005</v>
      </c>
      <c r="Q1068" s="6">
        <v>1184.07</v>
      </c>
      <c r="R1068" s="6">
        <v>-5654.08</v>
      </c>
      <c r="S1068" s="6">
        <v>-5631.35</v>
      </c>
      <c r="T1068" s="6">
        <v>-1274.98</v>
      </c>
    </row>
    <row r="1069" spans="1:20" x14ac:dyDescent="0.25">
      <c r="A1069" s="6">
        <v>1065</v>
      </c>
      <c r="B1069" s="6">
        <v>0</v>
      </c>
      <c r="C1069" s="6">
        <v>-13674.7</v>
      </c>
      <c r="D1069" s="6">
        <v>-13489.5</v>
      </c>
      <c r="E1069" s="6">
        <v>-10783.2</v>
      </c>
      <c r="F1069" s="6">
        <v>-16327.4</v>
      </c>
      <c r="G1069" s="6">
        <v>-1574.25</v>
      </c>
      <c r="H1069" s="6">
        <v>-4387.2</v>
      </c>
      <c r="I1069" s="6">
        <v>-8398.85</v>
      </c>
      <c r="J1069" s="6">
        <v>3171.22</v>
      </c>
      <c r="K1069" s="6">
        <v>1649.45</v>
      </c>
      <c r="L1069" s="6">
        <v>-10915.3</v>
      </c>
      <c r="M1069" s="6">
        <v>-1896.24</v>
      </c>
      <c r="N1069" s="6">
        <v>-2348.64</v>
      </c>
      <c r="O1069" s="6">
        <v>-10677.2</v>
      </c>
      <c r="P1069" s="6">
        <v>464.30599999999998</v>
      </c>
      <c r="Q1069" s="6">
        <v>1326.39</v>
      </c>
      <c r="R1069" s="6">
        <v>-5834.83</v>
      </c>
      <c r="S1069" s="6">
        <v>-5834.83</v>
      </c>
      <c r="T1069" s="6">
        <v>-1292.8399999999999</v>
      </c>
    </row>
    <row r="1070" spans="1:20" x14ac:dyDescent="0.25">
      <c r="A1070" s="6">
        <v>1066</v>
      </c>
      <c r="B1070" s="6">
        <v>1</v>
      </c>
      <c r="C1070" s="6">
        <v>-14600.5</v>
      </c>
      <c r="D1070" s="6">
        <v>-9994.41</v>
      </c>
      <c r="E1070" s="6">
        <v>-7507.73</v>
      </c>
      <c r="F1070" s="6">
        <v>-16437.900000000001</v>
      </c>
      <c r="G1070" s="6">
        <v>-1233.8</v>
      </c>
      <c r="H1070" s="6">
        <v>-3498.54</v>
      </c>
      <c r="I1070" s="6">
        <v>-7965.35</v>
      </c>
      <c r="J1070" s="6">
        <v>3256.18</v>
      </c>
      <c r="K1070" s="6">
        <v>1304.73</v>
      </c>
      <c r="L1070" s="6">
        <v>-10539.1</v>
      </c>
      <c r="M1070" s="6">
        <v>-1812.34</v>
      </c>
      <c r="N1070" s="6">
        <v>-2044.49</v>
      </c>
      <c r="O1070" s="6">
        <v>-10560.8</v>
      </c>
      <c r="P1070" s="6">
        <v>-132.095</v>
      </c>
      <c r="Q1070" s="6">
        <v>1320.44</v>
      </c>
      <c r="R1070" s="6">
        <v>-5875.4</v>
      </c>
      <c r="S1070" s="6">
        <v>-5875.4</v>
      </c>
      <c r="T1070" s="6">
        <v>-1224.6500000000001</v>
      </c>
    </row>
    <row r="1071" spans="1:20" x14ac:dyDescent="0.25">
      <c r="A1071" s="6">
        <v>1067</v>
      </c>
      <c r="B1071" s="6">
        <v>0</v>
      </c>
      <c r="C1071" s="6">
        <v>-11990.7</v>
      </c>
      <c r="D1071" s="6">
        <v>-4025.16</v>
      </c>
      <c r="E1071" s="6">
        <v>-1270.6500000000001</v>
      </c>
      <c r="F1071" s="6">
        <v>-16643.5</v>
      </c>
      <c r="G1071" s="6">
        <v>178.22900000000001</v>
      </c>
      <c r="H1071" s="6">
        <v>-1802.96</v>
      </c>
      <c r="I1071" s="6">
        <v>-7406.32</v>
      </c>
      <c r="J1071" s="6">
        <v>3245.35</v>
      </c>
      <c r="K1071" s="6">
        <v>1028.19</v>
      </c>
      <c r="L1071" s="6">
        <v>-9934.6299999999992</v>
      </c>
      <c r="M1071" s="6">
        <v>-1581.26</v>
      </c>
      <c r="N1071" s="6">
        <v>-1733.33</v>
      </c>
      <c r="O1071" s="6">
        <v>-10042.299999999999</v>
      </c>
      <c r="P1071" s="6">
        <v>-866.99300000000005</v>
      </c>
      <c r="Q1071" s="6">
        <v>1343.17</v>
      </c>
      <c r="R1071" s="6">
        <v>-5689.77</v>
      </c>
      <c r="S1071" s="6">
        <v>-5689.77</v>
      </c>
      <c r="T1071" s="6">
        <v>-1325.33</v>
      </c>
    </row>
    <row r="1072" spans="1:20" x14ac:dyDescent="0.25">
      <c r="A1072" s="6">
        <v>1068</v>
      </c>
      <c r="B1072" s="6">
        <v>1</v>
      </c>
      <c r="C1072" s="6">
        <v>-8929.52</v>
      </c>
      <c r="D1072" s="6">
        <v>706.53399999999999</v>
      </c>
      <c r="E1072" s="6">
        <v>1312.06</v>
      </c>
      <c r="F1072" s="6">
        <v>-16200.2</v>
      </c>
      <c r="G1072" s="6">
        <v>2339.17</v>
      </c>
      <c r="H1072" s="6">
        <v>-519.50800000000004</v>
      </c>
      <c r="I1072" s="6">
        <v>-6993.42</v>
      </c>
      <c r="J1072" s="6">
        <v>3149.56</v>
      </c>
      <c r="K1072" s="6">
        <v>751.64300000000003</v>
      </c>
      <c r="L1072" s="6">
        <v>-9588.86</v>
      </c>
      <c r="M1072" s="6">
        <v>-1405.4</v>
      </c>
      <c r="N1072" s="6">
        <v>-1670.04</v>
      </c>
      <c r="O1072" s="6">
        <v>-9510.9</v>
      </c>
      <c r="P1072" s="6">
        <v>-1235.49</v>
      </c>
      <c r="Q1072" s="6">
        <v>1276.04</v>
      </c>
      <c r="R1072" s="6">
        <v>-5480.35</v>
      </c>
      <c r="S1072" s="6">
        <v>-5480.35</v>
      </c>
      <c r="T1072" s="6">
        <v>-1595.93</v>
      </c>
    </row>
    <row r="1073" spans="1:20" x14ac:dyDescent="0.25">
      <c r="A1073" s="6">
        <v>1069</v>
      </c>
      <c r="B1073" s="6">
        <v>0</v>
      </c>
      <c r="C1073" s="6">
        <v>-7660.1</v>
      </c>
      <c r="D1073" s="6">
        <v>1563.72</v>
      </c>
      <c r="E1073" s="6">
        <v>-1454.08</v>
      </c>
      <c r="F1073" s="6">
        <v>-15420.9</v>
      </c>
      <c r="G1073" s="6">
        <v>3869.4</v>
      </c>
      <c r="H1073" s="6">
        <v>-927.17</v>
      </c>
      <c r="I1073" s="6">
        <v>-6784.01</v>
      </c>
      <c r="J1073" s="6">
        <v>3031.04</v>
      </c>
      <c r="K1073" s="6">
        <v>424.755</v>
      </c>
      <c r="L1073" s="6">
        <v>-9520.69</v>
      </c>
      <c r="M1073" s="6">
        <v>-1332.33</v>
      </c>
      <c r="N1073" s="6">
        <v>-1771.78</v>
      </c>
      <c r="O1073" s="6">
        <v>-9065.49</v>
      </c>
      <c r="P1073" s="6">
        <v>-1236.54</v>
      </c>
      <c r="Q1073" s="6">
        <v>1201.93</v>
      </c>
      <c r="R1073" s="6">
        <v>-5428.96</v>
      </c>
      <c r="S1073" s="6">
        <v>-5428.96</v>
      </c>
      <c r="T1073" s="6">
        <v>-1878.41</v>
      </c>
    </row>
    <row r="1074" spans="1:20" x14ac:dyDescent="0.25">
      <c r="A1074" s="6">
        <v>1070</v>
      </c>
      <c r="B1074" s="6">
        <v>1</v>
      </c>
      <c r="C1074" s="6">
        <v>-6984.63</v>
      </c>
      <c r="D1074" s="6">
        <v>-89.591300000000004</v>
      </c>
      <c r="E1074" s="6">
        <v>-3845.66</v>
      </c>
      <c r="F1074" s="6">
        <v>-14860.8</v>
      </c>
      <c r="G1074" s="6">
        <v>3398.72</v>
      </c>
      <c r="H1074" s="6">
        <v>-1926.7</v>
      </c>
      <c r="I1074" s="6">
        <v>-6699.05</v>
      </c>
      <c r="J1074" s="6">
        <v>2929.3</v>
      </c>
      <c r="K1074" s="6">
        <v>130.393</v>
      </c>
      <c r="L1074" s="6">
        <v>-9571.0400000000009</v>
      </c>
      <c r="M1074" s="6">
        <v>-1197.03</v>
      </c>
      <c r="N1074" s="6">
        <v>-1800.44</v>
      </c>
      <c r="O1074" s="6">
        <v>-8669.4</v>
      </c>
      <c r="P1074" s="6">
        <v>-1061.73</v>
      </c>
      <c r="Q1074" s="6">
        <v>1157.52</v>
      </c>
      <c r="R1074" s="6">
        <v>-5518.81</v>
      </c>
      <c r="S1074" s="6">
        <v>-5518.81</v>
      </c>
      <c r="T1074" s="6">
        <v>-1997.97</v>
      </c>
    </row>
    <row r="1075" spans="1:20" x14ac:dyDescent="0.25">
      <c r="A1075" s="6">
        <v>1071</v>
      </c>
      <c r="B1075" s="6">
        <v>0</v>
      </c>
      <c r="C1075" s="6">
        <v>-6422.52</v>
      </c>
      <c r="D1075" s="6">
        <v>-1503.02</v>
      </c>
      <c r="E1075" s="6">
        <v>-3892.37</v>
      </c>
      <c r="F1075" s="6">
        <v>-14471.7</v>
      </c>
      <c r="G1075" s="6">
        <v>1659.42</v>
      </c>
      <c r="H1075" s="6">
        <v>-3070.32</v>
      </c>
      <c r="I1075" s="6">
        <v>-6743.47</v>
      </c>
      <c r="J1075" s="6">
        <v>2867.08</v>
      </c>
      <c r="K1075" s="6">
        <v>39.504899999999999</v>
      </c>
      <c r="L1075" s="6">
        <v>-9689.5499999999993</v>
      </c>
      <c r="M1075" s="6">
        <v>-1055.79</v>
      </c>
      <c r="N1075" s="6">
        <v>-1760.94</v>
      </c>
      <c r="O1075" s="6">
        <v>-8398.7900000000009</v>
      </c>
      <c r="P1075" s="6">
        <v>-880.98199999999997</v>
      </c>
      <c r="Q1075" s="6">
        <v>949.14400000000001</v>
      </c>
      <c r="R1075" s="6">
        <v>-5710.4</v>
      </c>
      <c r="S1075" s="6">
        <v>-5693.62</v>
      </c>
      <c r="T1075" s="6">
        <v>-1891.33</v>
      </c>
    </row>
    <row r="1076" spans="1:20" x14ac:dyDescent="0.25">
      <c r="A1076" s="6">
        <v>1072</v>
      </c>
      <c r="B1076" s="6">
        <v>1</v>
      </c>
      <c r="C1076" s="6">
        <v>-7306.21</v>
      </c>
      <c r="D1076" s="6">
        <v>-2412.6799999999998</v>
      </c>
      <c r="E1076" s="6">
        <v>-3144.63</v>
      </c>
      <c r="F1076" s="6">
        <v>-14540.7</v>
      </c>
      <c r="G1076" s="6">
        <v>230.24799999999999</v>
      </c>
      <c r="H1076" s="6">
        <v>-4280.2700000000004</v>
      </c>
      <c r="I1076" s="6">
        <v>-6884.71</v>
      </c>
      <c r="J1076" s="6">
        <v>2877.93</v>
      </c>
      <c r="K1076" s="6">
        <v>56.290300000000002</v>
      </c>
      <c r="L1076" s="6">
        <v>-9791.2900000000009</v>
      </c>
      <c r="M1076" s="6">
        <v>-1004.41</v>
      </c>
      <c r="N1076" s="6">
        <v>-1671.08</v>
      </c>
      <c r="O1076" s="6">
        <v>-8183.46</v>
      </c>
      <c r="P1076" s="6">
        <v>-639.03099999999995</v>
      </c>
      <c r="Q1076" s="6">
        <v>672.601</v>
      </c>
      <c r="R1076" s="6">
        <v>-5897.08</v>
      </c>
      <c r="S1076" s="6">
        <v>-5874.37</v>
      </c>
      <c r="T1076" s="6">
        <v>-1727.37</v>
      </c>
    </row>
    <row r="1077" spans="1:20" x14ac:dyDescent="0.25">
      <c r="A1077" s="6">
        <v>1073</v>
      </c>
      <c r="B1077" s="6">
        <v>0</v>
      </c>
      <c r="C1077" s="6">
        <v>-9070.23</v>
      </c>
      <c r="D1077" s="6">
        <v>-3012.22</v>
      </c>
      <c r="E1077" s="6">
        <v>-3466.46</v>
      </c>
      <c r="F1077" s="6">
        <v>-15308.1</v>
      </c>
      <c r="G1077" s="6">
        <v>-893.72199999999998</v>
      </c>
      <c r="H1077" s="6">
        <v>-4847.24</v>
      </c>
      <c r="I1077" s="6">
        <v>-6969.65</v>
      </c>
      <c r="J1077" s="6">
        <v>2973.72</v>
      </c>
      <c r="K1077" s="6">
        <v>95.796400000000006</v>
      </c>
      <c r="L1077" s="6">
        <v>-9752.7900000000009</v>
      </c>
      <c r="M1077" s="6">
        <v>-1027.1300000000001</v>
      </c>
      <c r="N1077" s="6">
        <v>-1496.26</v>
      </c>
      <c r="O1077" s="6">
        <v>-8389.81</v>
      </c>
      <c r="P1077" s="6">
        <v>-199.54300000000001</v>
      </c>
      <c r="Q1077" s="6">
        <v>412.84500000000003</v>
      </c>
      <c r="R1077" s="6">
        <v>-5948.46</v>
      </c>
      <c r="S1077" s="6">
        <v>-5948.46</v>
      </c>
      <c r="T1077" s="6">
        <v>-1608.85</v>
      </c>
    </row>
    <row r="1078" spans="1:20" x14ac:dyDescent="0.25">
      <c r="A1078" s="6">
        <v>1074</v>
      </c>
      <c r="B1078" s="6">
        <v>1</v>
      </c>
      <c r="C1078" s="6">
        <v>-9478.26</v>
      </c>
      <c r="D1078" s="6">
        <v>-3306.55</v>
      </c>
      <c r="E1078" s="6">
        <v>-4315.8900000000003</v>
      </c>
      <c r="F1078" s="6">
        <v>-15007</v>
      </c>
      <c r="G1078" s="6">
        <v>-2116.4</v>
      </c>
      <c r="H1078" s="6">
        <v>-4770.24</v>
      </c>
      <c r="I1078" s="6">
        <v>-6975.58</v>
      </c>
      <c r="J1078" s="6">
        <v>3008.3</v>
      </c>
      <c r="K1078" s="6">
        <v>152.09</v>
      </c>
      <c r="L1078" s="6">
        <v>-9572.0499999999993</v>
      </c>
      <c r="M1078" s="6">
        <v>-1043.92</v>
      </c>
      <c r="N1078" s="6">
        <v>-1298.73</v>
      </c>
      <c r="O1078" s="6">
        <v>-8965.6200000000008</v>
      </c>
      <c r="P1078" s="6">
        <v>236.02799999999999</v>
      </c>
      <c r="Q1078" s="6">
        <v>192.596</v>
      </c>
      <c r="R1078" s="6">
        <v>-5858.59</v>
      </c>
      <c r="S1078" s="6">
        <v>-5858.59</v>
      </c>
      <c r="T1078" s="6">
        <v>-1557.48</v>
      </c>
    </row>
    <row r="1079" spans="1:20" x14ac:dyDescent="0.25">
      <c r="A1079" s="6">
        <v>1075</v>
      </c>
      <c r="B1079" s="6">
        <v>0</v>
      </c>
      <c r="C1079" s="6">
        <v>-8610.1200000000008</v>
      </c>
      <c r="D1079" s="6">
        <v>-2977.7</v>
      </c>
      <c r="E1079" s="6">
        <v>-4089.77</v>
      </c>
      <c r="F1079" s="6">
        <v>-12943.8</v>
      </c>
      <c r="G1079" s="6">
        <v>-3640.35</v>
      </c>
      <c r="H1079" s="6">
        <v>-3334.27</v>
      </c>
      <c r="I1079" s="6">
        <v>-7036.81</v>
      </c>
      <c r="J1079" s="6">
        <v>2979.66</v>
      </c>
      <c r="K1079" s="6">
        <v>180.73599999999999</v>
      </c>
      <c r="L1079" s="6">
        <v>-9363.66</v>
      </c>
      <c r="M1079" s="6">
        <v>-1066.6300000000001</v>
      </c>
      <c r="N1079" s="6">
        <v>-1235.51</v>
      </c>
      <c r="O1079" s="6">
        <v>-9317.24</v>
      </c>
      <c r="P1079" s="6">
        <v>428.62700000000001</v>
      </c>
      <c r="Q1079" s="6">
        <v>45.432200000000002</v>
      </c>
      <c r="R1079" s="6">
        <v>-5717.35</v>
      </c>
      <c r="S1079" s="6">
        <v>-5717.35</v>
      </c>
      <c r="T1079" s="6">
        <v>-1580.2</v>
      </c>
    </row>
    <row r="1080" spans="1:20" x14ac:dyDescent="0.25">
      <c r="A1080" s="6">
        <v>1076</v>
      </c>
      <c r="B1080" s="6">
        <v>1</v>
      </c>
      <c r="C1080" s="6">
        <v>-7851.6</v>
      </c>
      <c r="D1080" s="6">
        <v>-1738.2</v>
      </c>
      <c r="E1080" s="6">
        <v>-3157.42</v>
      </c>
      <c r="F1080" s="6">
        <v>-10326.6</v>
      </c>
      <c r="G1080" s="6">
        <v>-3764.8</v>
      </c>
      <c r="H1080" s="6">
        <v>-338.72500000000002</v>
      </c>
      <c r="I1080" s="6">
        <v>-7217.55</v>
      </c>
      <c r="J1080" s="6">
        <v>2968.79</v>
      </c>
      <c r="K1080" s="6">
        <v>174.81</v>
      </c>
      <c r="L1080" s="6">
        <v>-9103.91</v>
      </c>
      <c r="M1080" s="6">
        <v>-1066.6300000000001</v>
      </c>
      <c r="N1080" s="6">
        <v>-1354.03</v>
      </c>
      <c r="O1080" s="6">
        <v>-9228.35</v>
      </c>
      <c r="P1080" s="6">
        <v>440.47899999999998</v>
      </c>
      <c r="Q1080" s="6">
        <v>-16.79</v>
      </c>
      <c r="R1080" s="6">
        <v>-5632.42</v>
      </c>
      <c r="S1080" s="6">
        <v>-5632.42</v>
      </c>
      <c r="T1080" s="6">
        <v>-1529.83</v>
      </c>
    </row>
    <row r="1081" spans="1:20" x14ac:dyDescent="0.25">
      <c r="A1081" s="6">
        <v>1077</v>
      </c>
      <c r="B1081" s="6">
        <v>0</v>
      </c>
      <c r="C1081" s="6">
        <v>-7792.36</v>
      </c>
      <c r="D1081" s="6">
        <v>-443.40800000000002</v>
      </c>
      <c r="E1081" s="6">
        <v>-3145.62</v>
      </c>
      <c r="F1081" s="6">
        <v>-8657.5</v>
      </c>
      <c r="G1081" s="6">
        <v>-1858.62</v>
      </c>
      <c r="H1081" s="6">
        <v>913.49800000000005</v>
      </c>
      <c r="I1081" s="6">
        <v>-7409.16</v>
      </c>
      <c r="J1081" s="6">
        <v>2940.16</v>
      </c>
      <c r="K1081" s="6">
        <v>231.107</v>
      </c>
      <c r="L1081" s="6">
        <v>-8900.4500000000007</v>
      </c>
      <c r="M1081" s="6">
        <v>-1033.05</v>
      </c>
      <c r="N1081" s="6">
        <v>-1438.97</v>
      </c>
      <c r="O1081" s="6">
        <v>-8996.26</v>
      </c>
      <c r="P1081" s="6">
        <v>361.46699999999998</v>
      </c>
      <c r="Q1081" s="6">
        <v>-22.713799999999999</v>
      </c>
      <c r="R1081" s="6">
        <v>-5542.54</v>
      </c>
      <c r="S1081" s="6">
        <v>-5542.54</v>
      </c>
      <c r="T1081" s="6">
        <v>-1377.73</v>
      </c>
    </row>
    <row r="1082" spans="1:20" x14ac:dyDescent="0.25">
      <c r="A1082" s="6">
        <v>1078</v>
      </c>
      <c r="B1082" s="6">
        <v>1</v>
      </c>
      <c r="C1082" s="6">
        <v>-8321.76</v>
      </c>
      <c r="D1082" s="6">
        <v>-55.328299999999999</v>
      </c>
      <c r="E1082" s="6">
        <v>-4200.4399999999996</v>
      </c>
      <c r="F1082" s="6">
        <v>-8914.33</v>
      </c>
      <c r="G1082" s="6">
        <v>-329.81799999999998</v>
      </c>
      <c r="H1082" s="6">
        <v>-469.21499999999997</v>
      </c>
      <c r="I1082" s="6">
        <v>-7595.82</v>
      </c>
      <c r="J1082" s="6">
        <v>2929.29</v>
      </c>
      <c r="K1082" s="6">
        <v>276.53500000000003</v>
      </c>
      <c r="L1082" s="6">
        <v>-8776.02</v>
      </c>
      <c r="M1082" s="6">
        <v>-1004.42</v>
      </c>
      <c r="N1082" s="6">
        <v>-1428.1</v>
      </c>
      <c r="O1082" s="6">
        <v>-8877.74</v>
      </c>
      <c r="P1082" s="6">
        <v>282.45499999999998</v>
      </c>
      <c r="Q1082" s="6">
        <v>-33.584499999999998</v>
      </c>
      <c r="R1082" s="6">
        <v>-5401.3</v>
      </c>
      <c r="S1082" s="6">
        <v>-5401.3</v>
      </c>
      <c r="T1082" s="6">
        <v>-1163.4000000000001</v>
      </c>
    </row>
    <row r="1083" spans="1:20" x14ac:dyDescent="0.25">
      <c r="A1083" s="6">
        <v>1079</v>
      </c>
      <c r="B1083" s="6">
        <v>0</v>
      </c>
      <c r="C1083" s="6">
        <v>-8881.73</v>
      </c>
      <c r="D1083" s="6">
        <v>-522.51800000000003</v>
      </c>
      <c r="E1083" s="6">
        <v>-5043.83</v>
      </c>
      <c r="F1083" s="6">
        <v>-7929.31</v>
      </c>
      <c r="G1083" s="6">
        <v>515.63900000000001</v>
      </c>
      <c r="H1083" s="6">
        <v>-2691.6</v>
      </c>
      <c r="I1083" s="6">
        <v>-7663.96</v>
      </c>
      <c r="J1083" s="6">
        <v>2867.07</v>
      </c>
      <c r="K1083" s="6">
        <v>343.70800000000003</v>
      </c>
      <c r="L1083" s="6">
        <v>-8713.7999999999993</v>
      </c>
      <c r="M1083" s="6">
        <v>-993.54100000000005</v>
      </c>
      <c r="N1083" s="6">
        <v>-1365.88</v>
      </c>
      <c r="O1083" s="6">
        <v>-8776.01</v>
      </c>
      <c r="P1083" s="6">
        <v>203.44300000000001</v>
      </c>
      <c r="Q1083" s="6">
        <v>-62.2164</v>
      </c>
      <c r="R1083" s="6">
        <v>-5282.79</v>
      </c>
      <c r="S1083" s="6">
        <v>-5265.99</v>
      </c>
      <c r="T1083" s="6">
        <v>-909.57399999999996</v>
      </c>
    </row>
    <row r="1084" spans="1:20" x14ac:dyDescent="0.25">
      <c r="A1084" s="6">
        <v>1080</v>
      </c>
      <c r="B1084" s="6">
        <v>1</v>
      </c>
      <c r="C1084" s="6">
        <v>-9102.93</v>
      </c>
      <c r="D1084" s="6">
        <v>-1126.94</v>
      </c>
      <c r="E1084" s="6">
        <v>-5243.28</v>
      </c>
      <c r="F1084" s="6">
        <v>-3676.22</v>
      </c>
      <c r="G1084" s="6">
        <v>1794.72</v>
      </c>
      <c r="H1084" s="6">
        <v>-4219.01</v>
      </c>
      <c r="I1084" s="6">
        <v>-7714.34</v>
      </c>
      <c r="J1084" s="6">
        <v>2793.97</v>
      </c>
      <c r="K1084" s="6">
        <v>451.34899999999999</v>
      </c>
      <c r="L1084" s="6">
        <v>-8623.91</v>
      </c>
      <c r="M1084" s="6">
        <v>-981.70799999999997</v>
      </c>
      <c r="N1084" s="6">
        <v>-1343.17</v>
      </c>
      <c r="O1084" s="6">
        <v>-8713.7900000000009</v>
      </c>
      <c r="P1084" s="6">
        <v>90.841399999999993</v>
      </c>
      <c r="Q1084" s="6">
        <v>-56.299500000000002</v>
      </c>
      <c r="R1084" s="6">
        <v>-5147.47</v>
      </c>
      <c r="S1084" s="6">
        <v>-5124.76</v>
      </c>
      <c r="T1084" s="6">
        <v>-649.82600000000002</v>
      </c>
    </row>
    <row r="1085" spans="1:20" x14ac:dyDescent="0.25">
      <c r="A1085" s="6">
        <v>1081</v>
      </c>
      <c r="B1085" s="6">
        <v>0</v>
      </c>
      <c r="C1085" s="6">
        <v>-9108.84</v>
      </c>
      <c r="D1085" s="6">
        <v>-1388.59</v>
      </c>
      <c r="E1085" s="6">
        <v>-5007.1899999999996</v>
      </c>
      <c r="F1085" s="6">
        <v>1306.29</v>
      </c>
      <c r="G1085" s="6">
        <v>3448.06</v>
      </c>
      <c r="H1085" s="6">
        <v>-2347.09</v>
      </c>
      <c r="I1085" s="6">
        <v>-7799.27</v>
      </c>
      <c r="J1085" s="6">
        <v>2709.04</v>
      </c>
      <c r="K1085" s="6">
        <v>490.85500000000002</v>
      </c>
      <c r="L1085" s="6">
        <v>-8482.68</v>
      </c>
      <c r="M1085" s="6">
        <v>-1043.92</v>
      </c>
      <c r="N1085" s="6">
        <v>-1359.96</v>
      </c>
      <c r="O1085" s="6">
        <v>-8758.27</v>
      </c>
      <c r="P1085" s="6">
        <v>-33.591500000000003</v>
      </c>
      <c r="Q1085" s="6">
        <v>-95.805599999999998</v>
      </c>
      <c r="R1085" s="6">
        <v>-4989.45</v>
      </c>
      <c r="S1085" s="6">
        <v>-4972.6499999999996</v>
      </c>
      <c r="T1085" s="6">
        <v>-446.38099999999997</v>
      </c>
    </row>
    <row r="1086" spans="1:20" x14ac:dyDescent="0.25">
      <c r="A1086" s="6">
        <v>1082</v>
      </c>
      <c r="B1086" s="6">
        <v>1</v>
      </c>
      <c r="C1086" s="6">
        <v>-9086.1299999999992</v>
      </c>
      <c r="D1086" s="6">
        <v>-1259.18</v>
      </c>
      <c r="E1086" s="6">
        <v>-4696.1099999999997</v>
      </c>
      <c r="F1086" s="6">
        <v>4250.96</v>
      </c>
      <c r="G1086" s="6">
        <v>4441.3500000000004</v>
      </c>
      <c r="H1086" s="6">
        <v>-553.06899999999996</v>
      </c>
      <c r="I1086" s="6">
        <v>-7821.98</v>
      </c>
      <c r="J1086" s="6">
        <v>2619.15</v>
      </c>
      <c r="K1086" s="6">
        <v>530.36099999999999</v>
      </c>
      <c r="L1086" s="6">
        <v>-8347.36</v>
      </c>
      <c r="M1086" s="6">
        <v>-1117.02</v>
      </c>
      <c r="N1086" s="6">
        <v>-1382.67</v>
      </c>
      <c r="O1086" s="6">
        <v>-8899.5</v>
      </c>
      <c r="P1086" s="6">
        <v>-146.197</v>
      </c>
      <c r="Q1086" s="6">
        <v>-152.10900000000001</v>
      </c>
      <c r="R1086" s="6">
        <v>-4848.22</v>
      </c>
      <c r="S1086" s="6">
        <v>-4825.51</v>
      </c>
      <c r="T1086" s="6">
        <v>-305.154</v>
      </c>
    </row>
    <row r="1087" spans="1:20" x14ac:dyDescent="0.25">
      <c r="A1087" s="6">
        <v>1083</v>
      </c>
      <c r="B1087" s="6">
        <v>0</v>
      </c>
      <c r="C1087" s="6">
        <v>-9052.5400000000009</v>
      </c>
      <c r="D1087" s="6">
        <v>-1044.8499999999999</v>
      </c>
      <c r="E1087" s="6">
        <v>-4649.76</v>
      </c>
      <c r="F1087" s="6">
        <v>4036.93</v>
      </c>
      <c r="G1087" s="6">
        <v>3724.94</v>
      </c>
      <c r="H1087" s="6">
        <v>-1073.81</v>
      </c>
      <c r="I1087" s="6">
        <v>-7872.37</v>
      </c>
      <c r="J1087" s="6">
        <v>2511.52</v>
      </c>
      <c r="K1087" s="6">
        <v>553.06899999999996</v>
      </c>
      <c r="L1087" s="6">
        <v>-8206.14</v>
      </c>
      <c r="M1087" s="6">
        <v>-1218.74</v>
      </c>
      <c r="N1087" s="6">
        <v>-1399.47</v>
      </c>
      <c r="O1087" s="6">
        <v>-8967.6200000000008</v>
      </c>
      <c r="P1087" s="6">
        <v>-371.41399999999999</v>
      </c>
      <c r="Q1087" s="6">
        <v>-298.31299999999999</v>
      </c>
      <c r="R1087" s="6">
        <v>-4763.3</v>
      </c>
      <c r="S1087" s="6">
        <v>-4763.3</v>
      </c>
      <c r="T1087" s="6">
        <v>-186.63499999999999</v>
      </c>
    </row>
    <row r="1088" spans="1:20" x14ac:dyDescent="0.25">
      <c r="A1088" s="6">
        <v>1084</v>
      </c>
      <c r="B1088" s="6">
        <v>1</v>
      </c>
      <c r="C1088" s="6">
        <v>-8956.73</v>
      </c>
      <c r="D1088" s="6">
        <v>-858.21600000000001</v>
      </c>
      <c r="E1088" s="6">
        <v>-4690.1899999999996</v>
      </c>
      <c r="F1088" s="6">
        <v>1303.82</v>
      </c>
      <c r="G1088" s="6">
        <v>1684.29</v>
      </c>
      <c r="H1088" s="6">
        <v>-2096.91</v>
      </c>
      <c r="I1088" s="6">
        <v>-7990.89</v>
      </c>
      <c r="J1088" s="6">
        <v>2421.61</v>
      </c>
      <c r="K1088" s="6">
        <v>569.86800000000005</v>
      </c>
      <c r="L1088" s="6">
        <v>-8154.81</v>
      </c>
      <c r="M1088" s="6">
        <v>-1314.56</v>
      </c>
      <c r="N1088" s="6">
        <v>-1438.98</v>
      </c>
      <c r="O1088" s="6">
        <v>-9001.2199999999993</v>
      </c>
      <c r="P1088" s="6">
        <v>-687.46299999999997</v>
      </c>
      <c r="Q1088" s="6">
        <v>-484.952</v>
      </c>
      <c r="R1088" s="6">
        <v>-4723.79</v>
      </c>
      <c r="S1088" s="6">
        <v>-4723.79</v>
      </c>
      <c r="T1088" s="6">
        <v>-152.113</v>
      </c>
    </row>
    <row r="1089" spans="1:20" x14ac:dyDescent="0.25">
      <c r="A1089" s="6">
        <v>1085</v>
      </c>
      <c r="B1089" s="6">
        <v>0</v>
      </c>
      <c r="C1089" s="6">
        <v>-8922.2099999999991</v>
      </c>
      <c r="D1089" s="6">
        <v>-806.899</v>
      </c>
      <c r="E1089" s="6">
        <v>-4504.47</v>
      </c>
      <c r="F1089" s="6">
        <v>-2166.8200000000002</v>
      </c>
      <c r="G1089" s="6">
        <v>-697.88599999999997</v>
      </c>
      <c r="H1089" s="6">
        <v>-2427.5100000000002</v>
      </c>
      <c r="I1089" s="6">
        <v>-8042.21</v>
      </c>
      <c r="J1089" s="6">
        <v>2313.9899999999998</v>
      </c>
      <c r="K1089" s="6">
        <v>609.37400000000002</v>
      </c>
      <c r="L1089" s="6">
        <v>-8194.32</v>
      </c>
      <c r="M1089" s="6">
        <v>-1433.07</v>
      </c>
      <c r="N1089" s="6">
        <v>-1478.48</v>
      </c>
      <c r="O1089" s="6">
        <v>-9013.0300000000007</v>
      </c>
      <c r="P1089" s="6">
        <v>-1003.51</v>
      </c>
      <c r="Q1089" s="6">
        <v>-653.87099999999998</v>
      </c>
      <c r="R1089" s="6">
        <v>-4717.8900000000003</v>
      </c>
      <c r="S1089" s="6">
        <v>-4717.8900000000003</v>
      </c>
      <c r="T1089" s="6">
        <v>-180.72399999999999</v>
      </c>
    </row>
    <row r="1090" spans="1:20" x14ac:dyDescent="0.25">
      <c r="A1090" s="6">
        <v>1086</v>
      </c>
      <c r="B1090" s="6">
        <v>1</v>
      </c>
      <c r="C1090" s="6">
        <v>-8883.61</v>
      </c>
      <c r="D1090" s="6">
        <v>-812.80200000000002</v>
      </c>
      <c r="E1090" s="6">
        <v>-4295.1400000000003</v>
      </c>
      <c r="F1090" s="6">
        <v>-4002.71</v>
      </c>
      <c r="G1090" s="6">
        <v>-1897.14</v>
      </c>
      <c r="H1090" s="6">
        <v>-3164.96</v>
      </c>
      <c r="I1090" s="6">
        <v>-8019.5</v>
      </c>
      <c r="J1090" s="6">
        <v>2240.88</v>
      </c>
      <c r="K1090" s="6">
        <v>682.48299999999995</v>
      </c>
      <c r="L1090" s="6">
        <v>-8250.6299999999992</v>
      </c>
      <c r="M1090" s="6">
        <v>-1534.79</v>
      </c>
      <c r="N1090" s="6">
        <v>-1517.99</v>
      </c>
      <c r="O1090" s="6">
        <v>-8900.41</v>
      </c>
      <c r="P1090" s="6">
        <v>-1285.96</v>
      </c>
      <c r="Q1090" s="6">
        <v>-823.702</v>
      </c>
      <c r="R1090" s="6">
        <v>-4740.59</v>
      </c>
      <c r="S1090" s="6">
        <v>-4740.59</v>
      </c>
      <c r="T1090" s="6">
        <v>-158.02000000000001</v>
      </c>
    </row>
    <row r="1091" spans="1:20" x14ac:dyDescent="0.25">
      <c r="A1091" s="6">
        <v>1087</v>
      </c>
      <c r="B1091" s="6">
        <v>0</v>
      </c>
      <c r="C1091" s="6">
        <v>-8702.8799999999992</v>
      </c>
      <c r="D1091" s="6">
        <v>-857.30899999999997</v>
      </c>
      <c r="E1091" s="6">
        <v>-4411.8599999999997</v>
      </c>
      <c r="F1091" s="6">
        <v>-4391.47</v>
      </c>
      <c r="G1091" s="6">
        <v>-1284.54</v>
      </c>
      <c r="H1091" s="6">
        <v>-4328.74</v>
      </c>
      <c r="I1091" s="6">
        <v>-7985.9</v>
      </c>
      <c r="J1091" s="6">
        <v>2122.36</v>
      </c>
      <c r="K1091" s="6">
        <v>784.19899999999996</v>
      </c>
      <c r="L1091" s="6">
        <v>-8296.0400000000009</v>
      </c>
      <c r="M1091" s="6">
        <v>-1580.2</v>
      </c>
      <c r="N1091" s="6">
        <v>-1591.1</v>
      </c>
      <c r="O1091" s="6">
        <v>-8725.59</v>
      </c>
      <c r="P1091" s="6">
        <v>-1472.59</v>
      </c>
      <c r="Q1091" s="6">
        <v>-919.51599999999996</v>
      </c>
      <c r="R1091" s="6">
        <v>-4723.79</v>
      </c>
      <c r="S1091" s="6">
        <v>-4723.79</v>
      </c>
      <c r="T1091" s="6">
        <v>-174.822</v>
      </c>
    </row>
    <row r="1092" spans="1:20" x14ac:dyDescent="0.25">
      <c r="A1092" s="6">
        <v>1088</v>
      </c>
      <c r="B1092" s="6">
        <v>1</v>
      </c>
      <c r="C1092" s="6">
        <v>-8662.49</v>
      </c>
      <c r="D1092" s="6">
        <v>-1200.18</v>
      </c>
      <c r="E1092" s="6">
        <v>-4829.62</v>
      </c>
      <c r="F1092" s="6">
        <v>-4464.38</v>
      </c>
      <c r="G1092" s="6">
        <v>-520.35</v>
      </c>
      <c r="H1092" s="6">
        <v>-3129.77</v>
      </c>
      <c r="I1092" s="6">
        <v>-7906.88</v>
      </c>
      <c r="J1092" s="6">
        <v>2020.65</v>
      </c>
      <c r="K1092" s="6">
        <v>880.01499999999999</v>
      </c>
      <c r="L1092" s="6">
        <v>-8245.6200000000008</v>
      </c>
      <c r="M1092" s="6">
        <v>-1597</v>
      </c>
      <c r="N1092" s="6">
        <v>-1659.21</v>
      </c>
      <c r="O1092" s="6">
        <v>-8460.84</v>
      </c>
      <c r="P1092" s="6">
        <v>-1540.69</v>
      </c>
      <c r="Q1092" s="6">
        <v>-1071.6400000000001</v>
      </c>
      <c r="R1092" s="6">
        <v>-4717.8900000000003</v>
      </c>
      <c r="S1092" s="6">
        <v>-4717.8900000000003</v>
      </c>
      <c r="T1092" s="6">
        <v>-197.52500000000001</v>
      </c>
    </row>
    <row r="1093" spans="1:20" x14ac:dyDescent="0.25">
      <c r="A1093" s="6">
        <v>1089</v>
      </c>
      <c r="B1093" s="6">
        <v>0</v>
      </c>
      <c r="C1093" s="6">
        <v>-8781</v>
      </c>
      <c r="D1093" s="6">
        <v>-1775.96</v>
      </c>
      <c r="E1093" s="6">
        <v>-5207.88</v>
      </c>
      <c r="F1093" s="6">
        <v>-2338.71</v>
      </c>
      <c r="G1093" s="6">
        <v>-164.79499999999999</v>
      </c>
      <c r="H1093" s="6">
        <v>-1423.06</v>
      </c>
      <c r="I1093" s="6">
        <v>-7811.07</v>
      </c>
      <c r="J1093" s="6">
        <v>1908.03</v>
      </c>
      <c r="K1093" s="6">
        <v>948.11800000000005</v>
      </c>
      <c r="L1093" s="6">
        <v>-8093.5</v>
      </c>
      <c r="M1093" s="6">
        <v>-1619.7</v>
      </c>
      <c r="N1093" s="6">
        <v>-1743.23</v>
      </c>
      <c r="O1093" s="6">
        <v>-8122.09</v>
      </c>
      <c r="P1093" s="6">
        <v>-1574.3</v>
      </c>
      <c r="Q1093" s="6">
        <v>-1218.76</v>
      </c>
      <c r="R1093" s="6">
        <v>-4723.79</v>
      </c>
      <c r="S1093" s="6">
        <v>-4723.79</v>
      </c>
      <c r="T1093" s="6">
        <v>-214.33</v>
      </c>
    </row>
    <row r="1094" spans="1:20" x14ac:dyDescent="0.25">
      <c r="A1094" s="6">
        <v>1090</v>
      </c>
      <c r="B1094" s="6">
        <v>1</v>
      </c>
      <c r="C1094" s="6">
        <v>-8865.91</v>
      </c>
      <c r="D1094" s="6">
        <v>-2194.6</v>
      </c>
      <c r="E1094" s="6">
        <v>-5462.59</v>
      </c>
      <c r="F1094" s="6">
        <v>-1127.0899999999999</v>
      </c>
      <c r="G1094" s="6">
        <v>442.85199999999998</v>
      </c>
      <c r="H1094" s="6">
        <v>-1566.67</v>
      </c>
      <c r="I1094" s="6">
        <v>-7608.52</v>
      </c>
      <c r="J1094" s="6">
        <v>1783.61</v>
      </c>
      <c r="K1094" s="6">
        <v>981.73099999999999</v>
      </c>
      <c r="L1094" s="6">
        <v>-7895.97</v>
      </c>
      <c r="M1094" s="6">
        <v>-1619.7</v>
      </c>
      <c r="N1094" s="6">
        <v>-1856.73</v>
      </c>
      <c r="O1094" s="6">
        <v>-7890.07</v>
      </c>
      <c r="P1094" s="6">
        <v>-1636.51</v>
      </c>
      <c r="Q1094" s="6">
        <v>-1264.1600000000001</v>
      </c>
      <c r="R1094" s="6">
        <v>-4650.67</v>
      </c>
      <c r="S1094" s="6">
        <v>-4650.67</v>
      </c>
      <c r="T1094" s="6">
        <v>-253.83600000000001</v>
      </c>
    </row>
    <row r="1095" spans="1:20" x14ac:dyDescent="0.25">
      <c r="A1095" s="6">
        <v>1091</v>
      </c>
      <c r="B1095" s="6">
        <v>0</v>
      </c>
      <c r="C1095" s="6">
        <v>-8838.19</v>
      </c>
      <c r="D1095" s="6">
        <v>-2213.14</v>
      </c>
      <c r="E1095" s="6">
        <v>-5480.27</v>
      </c>
      <c r="F1095" s="6">
        <v>-1859.17</v>
      </c>
      <c r="G1095" s="6">
        <v>1592.69</v>
      </c>
      <c r="H1095" s="6">
        <v>-2277.7800000000002</v>
      </c>
      <c r="I1095" s="6">
        <v>-7342.89</v>
      </c>
      <c r="J1095" s="6">
        <v>1704.6</v>
      </c>
      <c r="K1095" s="6">
        <v>1010.32</v>
      </c>
      <c r="L1095" s="6">
        <v>-7664.82</v>
      </c>
      <c r="M1095" s="6">
        <v>-1586.09</v>
      </c>
      <c r="N1095" s="6">
        <v>-1856.73</v>
      </c>
      <c r="O1095" s="6">
        <v>-7737.94</v>
      </c>
      <c r="P1095" s="6">
        <v>-1659.21</v>
      </c>
      <c r="Q1095" s="6">
        <v>-1280.97</v>
      </c>
      <c r="R1095" s="6">
        <v>-4498.54</v>
      </c>
      <c r="S1095" s="6">
        <v>-4498.54</v>
      </c>
      <c r="T1095" s="6">
        <v>-343.76400000000001</v>
      </c>
    </row>
    <row r="1096" spans="1:20" x14ac:dyDescent="0.25">
      <c r="A1096" s="6">
        <v>1092</v>
      </c>
      <c r="B1096" s="6">
        <v>1</v>
      </c>
      <c r="C1096" s="6">
        <v>-8719.67</v>
      </c>
      <c r="D1096" s="6">
        <v>-1919.79</v>
      </c>
      <c r="E1096" s="6">
        <v>-5277.71</v>
      </c>
      <c r="F1096" s="6">
        <v>-2970.37</v>
      </c>
      <c r="G1096" s="6">
        <v>2140.87</v>
      </c>
      <c r="H1096" s="6">
        <v>-2451.02</v>
      </c>
      <c r="I1096" s="6">
        <v>-7145.36</v>
      </c>
      <c r="J1096" s="6">
        <v>1558.36</v>
      </c>
      <c r="K1096" s="6">
        <v>954.00599999999997</v>
      </c>
      <c r="L1096" s="6">
        <v>-7455.51</v>
      </c>
      <c r="M1096" s="6">
        <v>-1574.31</v>
      </c>
      <c r="N1096" s="6">
        <v>-1856.73</v>
      </c>
      <c r="O1096" s="6">
        <v>-7607.64</v>
      </c>
      <c r="P1096" s="6">
        <v>-1676.02</v>
      </c>
      <c r="Q1096" s="6">
        <v>-1337.28</v>
      </c>
      <c r="R1096" s="6">
        <v>-4317.8100000000004</v>
      </c>
      <c r="S1096" s="6">
        <v>-4317.8100000000004</v>
      </c>
      <c r="T1096" s="6">
        <v>-501.78800000000001</v>
      </c>
    </row>
    <row r="1097" spans="1:20" x14ac:dyDescent="0.25">
      <c r="A1097" s="6">
        <v>1093</v>
      </c>
      <c r="B1097" s="6">
        <v>0</v>
      </c>
      <c r="C1097" s="6">
        <v>-8601.15</v>
      </c>
      <c r="D1097" s="6">
        <v>-1603.74</v>
      </c>
      <c r="E1097" s="6">
        <v>-4911.2299999999996</v>
      </c>
      <c r="F1097" s="6">
        <v>-3858.86</v>
      </c>
      <c r="G1097" s="6">
        <v>954.05100000000004</v>
      </c>
      <c r="H1097" s="6">
        <v>-1965.17</v>
      </c>
      <c r="I1097" s="6">
        <v>-6964.64</v>
      </c>
      <c r="J1097" s="6">
        <v>1438.99</v>
      </c>
      <c r="K1097" s="6">
        <v>858.18499999999995</v>
      </c>
      <c r="L1097" s="6">
        <v>-7353.8</v>
      </c>
      <c r="M1097" s="6">
        <v>-1619.7</v>
      </c>
      <c r="N1097" s="6">
        <v>-1890.35</v>
      </c>
      <c r="O1097" s="6">
        <v>-7601.76</v>
      </c>
      <c r="P1097" s="6">
        <v>-1681.9</v>
      </c>
      <c r="Q1097" s="6">
        <v>-1382.67</v>
      </c>
      <c r="R1097" s="6">
        <v>-4159.79</v>
      </c>
      <c r="S1097" s="6">
        <v>-4159.79</v>
      </c>
      <c r="T1097" s="6">
        <v>-626.19299999999998</v>
      </c>
    </row>
    <row r="1098" spans="1:20" x14ac:dyDescent="0.25">
      <c r="A1098" s="6">
        <v>1094</v>
      </c>
      <c r="B1098" s="6">
        <v>1</v>
      </c>
      <c r="C1098" s="6">
        <v>-8499.44</v>
      </c>
      <c r="D1098" s="6">
        <v>-1405.37</v>
      </c>
      <c r="E1098" s="6">
        <v>-4627.96</v>
      </c>
      <c r="F1098" s="6">
        <v>-3889.97</v>
      </c>
      <c r="G1098" s="6">
        <v>-376.55900000000003</v>
      </c>
      <c r="H1098" s="6">
        <v>-1687.78</v>
      </c>
      <c r="I1098" s="6">
        <v>-6840.24</v>
      </c>
      <c r="J1098" s="6">
        <v>1428.06</v>
      </c>
      <c r="K1098" s="6">
        <v>790.09900000000005</v>
      </c>
      <c r="L1098" s="6">
        <v>-7291.6</v>
      </c>
      <c r="M1098" s="6">
        <v>-1686.95</v>
      </c>
      <c r="N1098" s="6">
        <v>-1935.74</v>
      </c>
      <c r="O1098" s="6">
        <v>-7523.59</v>
      </c>
      <c r="P1098" s="6">
        <v>-1642.4</v>
      </c>
      <c r="Q1098" s="6">
        <v>-1399.48</v>
      </c>
      <c r="R1098" s="6">
        <v>-4018.58</v>
      </c>
      <c r="S1098" s="6">
        <v>-4018.58</v>
      </c>
      <c r="T1098" s="6">
        <v>-688.39499999999998</v>
      </c>
    </row>
    <row r="1099" spans="1:20" x14ac:dyDescent="0.25">
      <c r="A1099" s="6">
        <v>1095</v>
      </c>
      <c r="B1099" s="6">
        <v>0</v>
      </c>
      <c r="C1099" s="6">
        <v>-8487.68</v>
      </c>
      <c r="D1099" s="6">
        <v>-1416.3</v>
      </c>
      <c r="E1099" s="6">
        <v>-4582.57</v>
      </c>
      <c r="F1099" s="6">
        <v>-3426.83</v>
      </c>
      <c r="G1099" s="6">
        <v>-436.21699999999998</v>
      </c>
      <c r="H1099" s="6">
        <v>-1569.27</v>
      </c>
      <c r="I1099" s="6">
        <v>-6744.41</v>
      </c>
      <c r="J1099" s="6">
        <v>1365.86</v>
      </c>
      <c r="K1099" s="6">
        <v>806.91099999999994</v>
      </c>
      <c r="L1099" s="6">
        <v>-7268.91</v>
      </c>
      <c r="M1099" s="6">
        <v>-1777.72</v>
      </c>
      <c r="N1099" s="6">
        <v>-1935.74</v>
      </c>
      <c r="O1099" s="6">
        <v>-7370.61</v>
      </c>
      <c r="P1099" s="6">
        <v>-1569.27</v>
      </c>
      <c r="Q1099" s="6">
        <v>-1422.18</v>
      </c>
      <c r="R1099" s="6">
        <v>-3916.87</v>
      </c>
      <c r="S1099" s="6">
        <v>-3916.87</v>
      </c>
      <c r="T1099" s="6">
        <v>-727.90099999999995</v>
      </c>
    </row>
    <row r="1100" spans="1:20" x14ac:dyDescent="0.25">
      <c r="A1100" s="6">
        <v>1096</v>
      </c>
      <c r="B1100" s="6">
        <v>1</v>
      </c>
      <c r="C1100" s="6">
        <v>-8583.5</v>
      </c>
      <c r="D1100" s="6">
        <v>-1461.68</v>
      </c>
      <c r="E1100" s="6">
        <v>-4599.3900000000003</v>
      </c>
      <c r="F1100" s="6">
        <v>-3317.59</v>
      </c>
      <c r="G1100" s="6">
        <v>32.802500000000002</v>
      </c>
      <c r="H1100" s="6">
        <v>-1467.56</v>
      </c>
      <c r="I1100" s="6">
        <v>-6642.71</v>
      </c>
      <c r="J1100" s="6">
        <v>1292.73</v>
      </c>
      <c r="K1100" s="6">
        <v>829.60400000000004</v>
      </c>
      <c r="L1100" s="6">
        <v>-7268.91</v>
      </c>
      <c r="M1100" s="6">
        <v>-1828.16</v>
      </c>
      <c r="N1100" s="6">
        <v>-1952.55</v>
      </c>
      <c r="O1100" s="6">
        <v>-7347.92</v>
      </c>
      <c r="P1100" s="6">
        <v>-1467.56</v>
      </c>
      <c r="Q1100" s="6">
        <v>-1438.99</v>
      </c>
      <c r="R1100" s="6">
        <v>-3837.86</v>
      </c>
      <c r="S1100" s="6">
        <v>-3837.86</v>
      </c>
      <c r="T1100" s="6">
        <v>-784.22</v>
      </c>
    </row>
    <row r="1101" spans="1:20" x14ac:dyDescent="0.25">
      <c r="A1101" s="6">
        <v>1097</v>
      </c>
      <c r="B1101" s="6">
        <v>0</v>
      </c>
      <c r="C1101" s="6">
        <v>-8651.58</v>
      </c>
      <c r="D1101" s="6">
        <v>-1444.87</v>
      </c>
      <c r="E1101" s="6">
        <v>-4638.8900000000003</v>
      </c>
      <c r="F1101" s="6">
        <v>-3711.83</v>
      </c>
      <c r="G1101" s="6">
        <v>119.33</v>
      </c>
      <c r="H1101" s="6">
        <v>-1354.92</v>
      </c>
      <c r="I1101" s="6">
        <v>-6580.51</v>
      </c>
      <c r="J1101" s="6">
        <v>1241.47</v>
      </c>
      <c r="K1101" s="6">
        <v>779.16099999999994</v>
      </c>
      <c r="L1101" s="6">
        <v>-7252.09</v>
      </c>
      <c r="M1101" s="6">
        <v>-1913.05</v>
      </c>
      <c r="N1101" s="6">
        <v>-1992.06</v>
      </c>
      <c r="O1101" s="6">
        <v>-7347.92</v>
      </c>
      <c r="P1101" s="6">
        <v>-1338.11</v>
      </c>
      <c r="Q1101" s="6">
        <v>-1461.68</v>
      </c>
      <c r="R1101" s="6">
        <v>-3792.47</v>
      </c>
      <c r="S1101" s="6">
        <v>-3775.66</v>
      </c>
      <c r="T1101" s="6">
        <v>-846.41800000000001</v>
      </c>
    </row>
    <row r="1102" spans="1:20" x14ac:dyDescent="0.25">
      <c r="A1102" s="6">
        <v>1098</v>
      </c>
      <c r="B1102" s="6">
        <v>1</v>
      </c>
      <c r="C1102" s="6">
        <v>-8634.76</v>
      </c>
      <c r="D1102" s="6">
        <v>-1371.73</v>
      </c>
      <c r="E1102" s="6">
        <v>-4627.95</v>
      </c>
      <c r="F1102" s="6">
        <v>-4315.3599999999997</v>
      </c>
      <c r="G1102" s="6">
        <v>-207.65799999999999</v>
      </c>
      <c r="H1102" s="6">
        <v>-1196.9000000000001</v>
      </c>
      <c r="I1102" s="6">
        <v>-6524.19</v>
      </c>
      <c r="J1102" s="6">
        <v>1230.53</v>
      </c>
      <c r="K1102" s="6">
        <v>744.71900000000005</v>
      </c>
      <c r="L1102" s="6">
        <v>-7229.4</v>
      </c>
      <c r="M1102" s="6">
        <v>-2003</v>
      </c>
      <c r="N1102" s="6">
        <v>-2014.75</v>
      </c>
      <c r="O1102" s="6">
        <v>-7431.99</v>
      </c>
      <c r="P1102" s="6">
        <v>-1157.3900000000001</v>
      </c>
      <c r="Q1102" s="6">
        <v>-1428.05</v>
      </c>
      <c r="R1102" s="6">
        <v>-3775.66</v>
      </c>
      <c r="S1102" s="6">
        <v>-3752.97</v>
      </c>
      <c r="T1102" s="6">
        <v>-902.73900000000003</v>
      </c>
    </row>
    <row r="1103" spans="1:20" x14ac:dyDescent="0.25">
      <c r="A1103" s="6">
        <v>1099</v>
      </c>
      <c r="B1103" s="6">
        <v>0</v>
      </c>
      <c r="C1103" s="6">
        <v>-8645.7099999999991</v>
      </c>
      <c r="D1103" s="6">
        <v>-1320.48</v>
      </c>
      <c r="E1103" s="6">
        <v>-4599.3900000000003</v>
      </c>
      <c r="F1103" s="6">
        <v>-4886.07</v>
      </c>
      <c r="G1103" s="6">
        <v>-316.839</v>
      </c>
      <c r="H1103" s="6">
        <v>-1139.77</v>
      </c>
      <c r="I1103" s="6">
        <v>-6411.54</v>
      </c>
      <c r="J1103" s="6">
        <v>1235.5999999999999</v>
      </c>
      <c r="K1103" s="6">
        <v>857.36500000000001</v>
      </c>
      <c r="L1103" s="6">
        <v>-7195.77</v>
      </c>
      <c r="M1103" s="6">
        <v>-2110.58</v>
      </c>
      <c r="N1103" s="6">
        <v>-1997.93</v>
      </c>
      <c r="O1103" s="6">
        <v>-7579.07</v>
      </c>
      <c r="P1103" s="6">
        <v>-898.46799999999996</v>
      </c>
      <c r="Q1103" s="6">
        <v>-1382.67</v>
      </c>
      <c r="R1103" s="6">
        <v>-3752.97</v>
      </c>
      <c r="S1103" s="6">
        <v>-3752.97</v>
      </c>
      <c r="T1103" s="6">
        <v>-998.56799999999998</v>
      </c>
    </row>
    <row r="1104" spans="1:20" x14ac:dyDescent="0.25">
      <c r="A1104" s="6">
        <v>1100</v>
      </c>
      <c r="B1104" s="6">
        <v>1</v>
      </c>
      <c r="C1104" s="6">
        <v>-8741.5400000000009</v>
      </c>
      <c r="D1104" s="6">
        <v>-1393.62</v>
      </c>
      <c r="E1104" s="6">
        <v>-4638.8900000000003</v>
      </c>
      <c r="F1104" s="6">
        <v>-5337.45</v>
      </c>
      <c r="G1104" s="6">
        <v>111.062</v>
      </c>
      <c r="H1104" s="6">
        <v>-1218.78</v>
      </c>
      <c r="I1104" s="6">
        <v>-6303.97</v>
      </c>
      <c r="J1104" s="6">
        <v>1286.8499999999999</v>
      </c>
      <c r="K1104" s="6">
        <v>914.48299999999995</v>
      </c>
      <c r="L1104" s="6">
        <v>-7116.76</v>
      </c>
      <c r="M1104" s="6">
        <v>-2150.08</v>
      </c>
      <c r="N1104" s="6">
        <v>-1975.25</v>
      </c>
      <c r="O1104" s="6">
        <v>-7523.55</v>
      </c>
      <c r="P1104" s="6">
        <v>-621.13099999999997</v>
      </c>
      <c r="Q1104" s="6">
        <v>-1382.67</v>
      </c>
      <c r="R1104" s="6">
        <v>-3736.15</v>
      </c>
      <c r="S1104" s="6">
        <v>-3736.15</v>
      </c>
      <c r="T1104" s="6">
        <v>-1100.27</v>
      </c>
    </row>
    <row r="1105" spans="1:20" x14ac:dyDescent="0.25">
      <c r="A1105" s="6">
        <v>1101</v>
      </c>
      <c r="B1105" s="6">
        <v>0</v>
      </c>
      <c r="C1105" s="6">
        <v>-8843.24</v>
      </c>
      <c r="D1105" s="6">
        <v>-1444.86</v>
      </c>
      <c r="E1105" s="6">
        <v>-4695.22</v>
      </c>
      <c r="F1105" s="6">
        <v>-5912.44</v>
      </c>
      <c r="G1105" s="6">
        <v>608.61</v>
      </c>
      <c r="H1105" s="6">
        <v>-1264.1600000000001</v>
      </c>
      <c r="I1105" s="6">
        <v>-6230.83</v>
      </c>
      <c r="J1105" s="6">
        <v>1280.98</v>
      </c>
      <c r="K1105" s="6">
        <v>869.10799999999995</v>
      </c>
      <c r="L1105" s="6">
        <v>-7071.38</v>
      </c>
      <c r="M1105" s="6">
        <v>-2155.9499999999998</v>
      </c>
      <c r="N1105" s="6">
        <v>-1958.43</v>
      </c>
      <c r="O1105" s="6">
        <v>-7387.42</v>
      </c>
      <c r="P1105" s="6">
        <v>-502.613</v>
      </c>
      <c r="Q1105" s="6">
        <v>-1349.03</v>
      </c>
      <c r="R1105" s="6">
        <v>-3730.28</v>
      </c>
      <c r="S1105" s="6">
        <v>-3730.28</v>
      </c>
      <c r="T1105" s="6">
        <v>-1162.46</v>
      </c>
    </row>
    <row r="1106" spans="1:20" x14ac:dyDescent="0.25">
      <c r="A1106" s="6">
        <v>1102</v>
      </c>
      <c r="B1106" s="6">
        <v>1</v>
      </c>
      <c r="C1106" s="6">
        <v>-8854.9699999999993</v>
      </c>
      <c r="D1106" s="6">
        <v>-1405.36</v>
      </c>
      <c r="E1106" s="6">
        <v>-4791.05</v>
      </c>
      <c r="F1106" s="6">
        <v>-6623.55</v>
      </c>
      <c r="G1106" s="6">
        <v>840.55799999999999</v>
      </c>
      <c r="H1106" s="6">
        <v>-1331.44</v>
      </c>
      <c r="I1106" s="6">
        <v>-6196.41</v>
      </c>
      <c r="J1106" s="6">
        <v>1354.12</v>
      </c>
      <c r="K1106" s="6">
        <v>852.28899999999999</v>
      </c>
      <c r="L1106" s="6">
        <v>-7054.56</v>
      </c>
      <c r="M1106" s="6">
        <v>-2133.27</v>
      </c>
      <c r="N1106" s="6">
        <v>-1902.1</v>
      </c>
      <c r="O1106" s="6">
        <v>-7421.06</v>
      </c>
      <c r="P1106" s="6">
        <v>-400.91399999999999</v>
      </c>
      <c r="Q1106" s="6">
        <v>-1286.8399999999999</v>
      </c>
      <c r="R1106" s="6">
        <v>-3786.61</v>
      </c>
      <c r="S1106" s="6">
        <v>-3786.61</v>
      </c>
      <c r="T1106" s="6">
        <v>-1185.1500000000001</v>
      </c>
    </row>
    <row r="1107" spans="1:20" x14ac:dyDescent="0.25">
      <c r="A1107" s="6">
        <v>1103</v>
      </c>
      <c r="B1107" s="6">
        <v>0</v>
      </c>
      <c r="C1107" s="6">
        <v>-8759.14</v>
      </c>
      <c r="D1107" s="6">
        <v>-1298.57</v>
      </c>
      <c r="E1107" s="6">
        <v>-4808.6400000000003</v>
      </c>
      <c r="F1107" s="6">
        <v>-7351.48</v>
      </c>
      <c r="G1107" s="6">
        <v>992.71900000000005</v>
      </c>
      <c r="H1107" s="6">
        <v>-1539.93</v>
      </c>
      <c r="I1107" s="6">
        <v>-6224.96</v>
      </c>
      <c r="J1107" s="6">
        <v>1439</v>
      </c>
      <c r="K1107" s="6">
        <v>896.88800000000003</v>
      </c>
      <c r="L1107" s="6">
        <v>-7031.88</v>
      </c>
      <c r="M1107" s="6">
        <v>-2150.09</v>
      </c>
      <c r="N1107" s="6">
        <v>-1873.55</v>
      </c>
      <c r="O1107" s="6">
        <v>-7516.9</v>
      </c>
      <c r="P1107" s="6">
        <v>-288.26</v>
      </c>
      <c r="Q1107" s="6">
        <v>-1247.3399999999999</v>
      </c>
      <c r="R1107" s="6">
        <v>-3848.8</v>
      </c>
      <c r="S1107" s="6">
        <v>-3848.8</v>
      </c>
      <c r="T1107" s="6">
        <v>-1185.1500000000001</v>
      </c>
    </row>
    <row r="1108" spans="1:20" x14ac:dyDescent="0.25">
      <c r="A1108" s="6">
        <v>1104</v>
      </c>
      <c r="B1108" s="6">
        <v>1</v>
      </c>
      <c r="C1108" s="6">
        <v>-8707.91</v>
      </c>
      <c r="D1108" s="6">
        <v>-1168.33</v>
      </c>
      <c r="E1108" s="6">
        <v>-4723.7700000000004</v>
      </c>
      <c r="F1108" s="6">
        <v>-8186.21</v>
      </c>
      <c r="G1108" s="6">
        <v>1055.67</v>
      </c>
      <c r="H1108" s="6">
        <v>-1749.18</v>
      </c>
      <c r="I1108" s="6">
        <v>-6235.92</v>
      </c>
      <c r="J1108" s="6">
        <v>1461.68</v>
      </c>
      <c r="K1108" s="6">
        <v>1021.27</v>
      </c>
      <c r="L1108" s="6">
        <v>-7082.34</v>
      </c>
      <c r="M1108" s="6">
        <v>-2223.2399999999998</v>
      </c>
      <c r="N1108" s="6">
        <v>-1896.24</v>
      </c>
      <c r="O1108" s="6">
        <v>-7601.77</v>
      </c>
      <c r="P1108" s="6">
        <v>-163.88</v>
      </c>
      <c r="Q1108" s="6">
        <v>-1224.6500000000001</v>
      </c>
      <c r="R1108" s="6">
        <v>-3888.31</v>
      </c>
      <c r="S1108" s="6">
        <v>-3888.31</v>
      </c>
      <c r="T1108" s="6">
        <v>-1185.1500000000001</v>
      </c>
    </row>
    <row r="1109" spans="1:20" x14ac:dyDescent="0.25">
      <c r="A1109" s="6">
        <v>1105</v>
      </c>
      <c r="B1109" s="6">
        <v>0</v>
      </c>
      <c r="C1109" s="6">
        <v>-8730.59</v>
      </c>
      <c r="D1109" s="6">
        <v>-1128.82</v>
      </c>
      <c r="E1109" s="6">
        <v>-4701.09</v>
      </c>
      <c r="F1109" s="6">
        <v>-9151.17</v>
      </c>
      <c r="G1109" s="6">
        <v>970.8</v>
      </c>
      <c r="H1109" s="6">
        <v>-1749.93</v>
      </c>
      <c r="I1109" s="6">
        <v>-6281.28</v>
      </c>
      <c r="J1109" s="6">
        <v>1528.98</v>
      </c>
      <c r="K1109" s="6">
        <v>1100.28</v>
      </c>
      <c r="L1109" s="6">
        <v>-7200.86</v>
      </c>
      <c r="M1109" s="6">
        <v>-2308.11</v>
      </c>
      <c r="N1109" s="6">
        <v>-1896.24</v>
      </c>
      <c r="O1109" s="6">
        <v>-7691.75</v>
      </c>
      <c r="P1109" s="6">
        <v>-101.691</v>
      </c>
      <c r="Q1109" s="6">
        <v>-1241.48</v>
      </c>
      <c r="R1109" s="6">
        <v>-3944.64</v>
      </c>
      <c r="S1109" s="6">
        <v>-3944.64</v>
      </c>
      <c r="T1109" s="6">
        <v>-1168.32</v>
      </c>
    </row>
    <row r="1110" spans="1:20" x14ac:dyDescent="0.25">
      <c r="A1110" s="6">
        <v>1106</v>
      </c>
      <c r="B1110" s="6">
        <v>1</v>
      </c>
      <c r="C1110" s="6">
        <v>-8747.41</v>
      </c>
      <c r="D1110" s="6">
        <v>-1122.96</v>
      </c>
      <c r="E1110" s="6">
        <v>-4751.5600000000004</v>
      </c>
      <c r="F1110" s="6">
        <v>-10054.700000000001</v>
      </c>
      <c r="G1110" s="6">
        <v>1015.42</v>
      </c>
      <c r="H1110" s="6">
        <v>-1457.31</v>
      </c>
      <c r="I1110" s="6">
        <v>-6331.76</v>
      </c>
      <c r="J1110" s="6">
        <v>1653.35</v>
      </c>
      <c r="K1110" s="6">
        <v>1162.47</v>
      </c>
      <c r="L1110" s="6">
        <v>-7336.21</v>
      </c>
      <c r="M1110" s="6">
        <v>-2347.62</v>
      </c>
      <c r="N1110" s="6">
        <v>-1913.06</v>
      </c>
      <c r="O1110" s="6">
        <v>-7816.12</v>
      </c>
      <c r="P1110" s="6">
        <v>-11.711499999999999</v>
      </c>
      <c r="Q1110" s="6">
        <v>-1264.1600000000001</v>
      </c>
      <c r="R1110" s="6">
        <v>-4023.65</v>
      </c>
      <c r="S1110" s="6">
        <v>-4023.65</v>
      </c>
      <c r="T1110" s="6">
        <v>-1162.47</v>
      </c>
    </row>
    <row r="1111" spans="1:20" x14ac:dyDescent="0.25">
      <c r="A1111" s="6">
        <v>1107</v>
      </c>
      <c r="B1111" s="6">
        <v>0</v>
      </c>
      <c r="C1111" s="6">
        <v>-8803.75</v>
      </c>
      <c r="D1111" s="6">
        <v>-1196.1199999999999</v>
      </c>
      <c r="E1111" s="6">
        <v>-4853.25</v>
      </c>
      <c r="F1111" s="6">
        <v>-10794.3</v>
      </c>
      <c r="G1111" s="6">
        <v>1409</v>
      </c>
      <c r="H1111" s="6">
        <v>-831.80700000000002</v>
      </c>
      <c r="I1111" s="6">
        <v>-6382.97</v>
      </c>
      <c r="J1111" s="6">
        <v>1749.19</v>
      </c>
      <c r="K1111" s="6">
        <v>1168.32</v>
      </c>
      <c r="L1111" s="6">
        <v>-7460.58</v>
      </c>
      <c r="M1111" s="6">
        <v>-2420.77</v>
      </c>
      <c r="N1111" s="6">
        <v>-1969.39</v>
      </c>
      <c r="O1111" s="6">
        <v>-7878.31</v>
      </c>
      <c r="P1111" s="6">
        <v>45.358400000000003</v>
      </c>
      <c r="Q1111" s="6">
        <v>-1314.64</v>
      </c>
      <c r="R1111" s="6">
        <v>-4102.66</v>
      </c>
      <c r="S1111" s="6">
        <v>-4102.66</v>
      </c>
      <c r="T1111" s="6">
        <v>-1185.1500000000001</v>
      </c>
    </row>
    <row r="1112" spans="1:20" x14ac:dyDescent="0.25">
      <c r="A1112" s="6">
        <v>1108</v>
      </c>
      <c r="B1112" s="6">
        <v>1</v>
      </c>
      <c r="C1112" s="6">
        <v>-8849.1</v>
      </c>
      <c r="D1112" s="6">
        <v>-1280.98</v>
      </c>
      <c r="E1112" s="6">
        <v>-4915.4399999999996</v>
      </c>
      <c r="F1112" s="6">
        <v>-11297.7</v>
      </c>
      <c r="G1112" s="6">
        <v>1682.61</v>
      </c>
      <c r="H1112" s="6">
        <v>401.666</v>
      </c>
      <c r="I1112" s="6">
        <v>-6461.25</v>
      </c>
      <c r="J1112" s="6">
        <v>1867.71</v>
      </c>
      <c r="K1112" s="6">
        <v>1179.3</v>
      </c>
      <c r="L1112" s="6">
        <v>-7556.42</v>
      </c>
      <c r="M1112" s="6">
        <v>-2488.81</v>
      </c>
      <c r="N1112" s="6">
        <v>-2048.41</v>
      </c>
      <c r="O1112" s="6">
        <v>-7934.64</v>
      </c>
      <c r="P1112" s="6">
        <v>-33.653799999999997</v>
      </c>
      <c r="Q1112" s="6">
        <v>-1449.98</v>
      </c>
      <c r="R1112" s="6">
        <v>-4181.67</v>
      </c>
      <c r="S1112" s="6">
        <v>-4181.67</v>
      </c>
      <c r="T1112" s="6">
        <v>-1168.32</v>
      </c>
    </row>
    <row r="1113" spans="1:20" x14ac:dyDescent="0.25">
      <c r="A1113" s="6">
        <v>1109</v>
      </c>
      <c r="B1113" s="6">
        <v>0</v>
      </c>
      <c r="C1113" s="6">
        <v>-8798.6200000000008</v>
      </c>
      <c r="D1113" s="6">
        <v>-1303.6600000000001</v>
      </c>
      <c r="E1113" s="6">
        <v>-4921.29</v>
      </c>
      <c r="F1113" s="6">
        <v>-11338.6</v>
      </c>
      <c r="G1113" s="6">
        <v>1349.73</v>
      </c>
      <c r="H1113" s="6">
        <v>2011.16</v>
      </c>
      <c r="I1113" s="6">
        <v>-6614.15</v>
      </c>
      <c r="J1113" s="6">
        <v>1969.4</v>
      </c>
      <c r="K1113" s="6">
        <v>1258.31</v>
      </c>
      <c r="L1113" s="6">
        <v>-7624.45</v>
      </c>
      <c r="M1113" s="6">
        <v>-2471.98</v>
      </c>
      <c r="N1113" s="6">
        <v>-2076.9299999999998</v>
      </c>
      <c r="O1113" s="6">
        <v>-7929.51</v>
      </c>
      <c r="P1113" s="6">
        <v>-112.666</v>
      </c>
      <c r="Q1113" s="6">
        <v>-1591.18</v>
      </c>
      <c r="R1113" s="6">
        <v>-4260.68</v>
      </c>
      <c r="S1113" s="6">
        <v>-4260.68</v>
      </c>
      <c r="T1113" s="6">
        <v>-1128.81</v>
      </c>
    </row>
    <row r="1114" spans="1:20" x14ac:dyDescent="0.25">
      <c r="A1114" s="6">
        <v>1110</v>
      </c>
      <c r="B1114" s="6">
        <v>1</v>
      </c>
      <c r="C1114" s="6">
        <v>-8730.59</v>
      </c>
      <c r="D1114" s="6">
        <v>-1370.98</v>
      </c>
      <c r="E1114" s="6">
        <v>-5016.42</v>
      </c>
      <c r="F1114" s="6">
        <v>-11112.6</v>
      </c>
      <c r="G1114" s="6">
        <v>1246.6199999999999</v>
      </c>
      <c r="H1114" s="6">
        <v>2855.34</v>
      </c>
      <c r="I1114" s="6">
        <v>-6687.32</v>
      </c>
      <c r="J1114" s="6">
        <v>2048.41</v>
      </c>
      <c r="K1114" s="6">
        <v>1320.49</v>
      </c>
      <c r="L1114" s="6">
        <v>-7624.45</v>
      </c>
      <c r="M1114" s="6">
        <v>-2432.48</v>
      </c>
      <c r="N1114" s="6">
        <v>-2020.6</v>
      </c>
      <c r="O1114" s="6">
        <v>-7861.48</v>
      </c>
      <c r="P1114" s="6">
        <v>-174.84899999999999</v>
      </c>
      <c r="Q1114" s="6">
        <v>-1709.69</v>
      </c>
      <c r="R1114" s="6">
        <v>-4322.87</v>
      </c>
      <c r="S1114" s="6">
        <v>-4322.87</v>
      </c>
      <c r="T1114" s="6">
        <v>-1089.31</v>
      </c>
    </row>
    <row r="1115" spans="1:20" x14ac:dyDescent="0.25">
      <c r="A1115" s="6">
        <v>1111</v>
      </c>
      <c r="B1115" s="6">
        <v>0</v>
      </c>
      <c r="C1115" s="6">
        <v>-8747.42</v>
      </c>
      <c r="D1115" s="6">
        <v>-1495.34</v>
      </c>
      <c r="E1115" s="6">
        <v>-5191.9799999999996</v>
      </c>
      <c r="F1115" s="6">
        <v>-11274.3</v>
      </c>
      <c r="G1115" s="6">
        <v>1567.81</v>
      </c>
      <c r="H1115" s="6">
        <v>2856.04</v>
      </c>
      <c r="I1115" s="6">
        <v>-6755.34</v>
      </c>
      <c r="J1115" s="6">
        <v>2144.25</v>
      </c>
      <c r="K1115" s="6">
        <v>1326.34</v>
      </c>
      <c r="L1115" s="6">
        <v>-7590.79</v>
      </c>
      <c r="M1115" s="6">
        <v>-2342.48</v>
      </c>
      <c r="N1115" s="6">
        <v>-1992.08</v>
      </c>
      <c r="O1115" s="6">
        <v>-7861.48</v>
      </c>
      <c r="P1115" s="6">
        <v>-231.185</v>
      </c>
      <c r="Q1115" s="6">
        <v>-1828.21</v>
      </c>
      <c r="R1115" s="6">
        <v>-4328.71</v>
      </c>
      <c r="S1115" s="6">
        <v>-4328.71</v>
      </c>
      <c r="T1115" s="6">
        <v>-1066.6300000000001</v>
      </c>
    </row>
    <row r="1116" spans="1:20" x14ac:dyDescent="0.25">
      <c r="A1116" s="6">
        <v>1112</v>
      </c>
      <c r="B1116" s="6">
        <v>1</v>
      </c>
      <c r="C1116" s="6">
        <v>-8719.6</v>
      </c>
      <c r="D1116" s="6">
        <v>-1641.68</v>
      </c>
      <c r="E1116" s="6">
        <v>-5147.32</v>
      </c>
      <c r="F1116" s="6">
        <v>-11967.9</v>
      </c>
      <c r="G1116" s="6">
        <v>2103.36</v>
      </c>
      <c r="H1116" s="6">
        <v>2681.19</v>
      </c>
      <c r="I1116" s="6">
        <v>-6789.01</v>
      </c>
      <c r="J1116" s="6">
        <v>2212.2800000000002</v>
      </c>
      <c r="K1116" s="6">
        <v>1337.33</v>
      </c>
      <c r="L1116" s="6">
        <v>-7545.44</v>
      </c>
      <c r="M1116" s="6">
        <v>-2218.12</v>
      </c>
      <c r="N1116" s="6">
        <v>-2048.41</v>
      </c>
      <c r="O1116" s="6">
        <v>-7861.48</v>
      </c>
      <c r="P1116" s="6">
        <v>-276.53500000000003</v>
      </c>
      <c r="Q1116" s="6">
        <v>-1929.9</v>
      </c>
      <c r="R1116" s="6">
        <v>-4306.04</v>
      </c>
      <c r="S1116" s="6">
        <v>-4306.04</v>
      </c>
      <c r="T1116" s="6">
        <v>-1049.8</v>
      </c>
    </row>
    <row r="1117" spans="1:20" x14ac:dyDescent="0.25">
      <c r="A1117" s="6">
        <v>1113</v>
      </c>
      <c r="B1117" s="6">
        <v>0</v>
      </c>
      <c r="C1117" s="6">
        <v>-8685.24</v>
      </c>
      <c r="D1117" s="6">
        <v>-1912.38</v>
      </c>
      <c r="E1117" s="6">
        <v>-4955.6400000000003</v>
      </c>
      <c r="F1117" s="6">
        <v>-12696.5</v>
      </c>
      <c r="G1117" s="6">
        <v>2875.96</v>
      </c>
      <c r="H1117" s="6">
        <v>2550.9899999999998</v>
      </c>
      <c r="I1117" s="6">
        <v>-6851.19</v>
      </c>
      <c r="J1117" s="6">
        <v>2296.44</v>
      </c>
      <c r="K1117" s="6">
        <v>1399.51</v>
      </c>
      <c r="L1117" s="6">
        <v>-7528.61</v>
      </c>
      <c r="M1117" s="6">
        <v>-2122.27</v>
      </c>
      <c r="N1117" s="6">
        <v>-2093.7600000000002</v>
      </c>
      <c r="O1117" s="6">
        <v>-7810.98</v>
      </c>
      <c r="P1117" s="6">
        <v>-276.53500000000003</v>
      </c>
      <c r="Q1117" s="6">
        <v>-2025.74</v>
      </c>
      <c r="R1117" s="6">
        <v>-4322.87</v>
      </c>
      <c r="S1117" s="6">
        <v>-4306.04</v>
      </c>
      <c r="T1117" s="6">
        <v>-1027.1300000000001</v>
      </c>
    </row>
    <row r="1118" spans="1:20" x14ac:dyDescent="0.25">
      <c r="A1118" s="6">
        <v>1114</v>
      </c>
      <c r="B1118" s="6">
        <v>1</v>
      </c>
      <c r="C1118" s="6">
        <v>-8797.92</v>
      </c>
      <c r="D1118" s="6">
        <v>-2060.09</v>
      </c>
      <c r="E1118" s="6">
        <v>-4701.7700000000004</v>
      </c>
      <c r="F1118" s="6">
        <v>-13171.3</v>
      </c>
      <c r="G1118" s="6">
        <v>3868.77</v>
      </c>
      <c r="H1118" s="6">
        <v>2511.48</v>
      </c>
      <c r="I1118" s="6">
        <v>-6924.36</v>
      </c>
      <c r="J1118" s="6">
        <v>2392.9699999999998</v>
      </c>
      <c r="K1118" s="6">
        <v>1439.01</v>
      </c>
      <c r="L1118" s="6">
        <v>-7489.1</v>
      </c>
      <c r="M1118" s="6">
        <v>-2037.42</v>
      </c>
      <c r="N1118" s="6">
        <v>-2093.7600000000002</v>
      </c>
      <c r="O1118" s="6">
        <v>-7742.97</v>
      </c>
      <c r="P1118" s="6">
        <v>-310.202</v>
      </c>
      <c r="Q1118" s="6">
        <v>-2144.2600000000002</v>
      </c>
      <c r="R1118" s="6">
        <v>-4362.38</v>
      </c>
      <c r="S1118" s="6">
        <v>-4322.87</v>
      </c>
      <c r="T1118" s="6">
        <v>-993.46100000000001</v>
      </c>
    </row>
    <row r="1119" spans="1:20" x14ac:dyDescent="0.25">
      <c r="A1119" s="6">
        <v>1115</v>
      </c>
      <c r="B1119" s="6">
        <v>0</v>
      </c>
      <c r="C1119" s="6">
        <v>-8939.11</v>
      </c>
      <c r="D1119" s="6">
        <v>-2014.75</v>
      </c>
      <c r="E1119" s="6">
        <v>-4307.38</v>
      </c>
      <c r="F1119" s="6">
        <v>-13487.3</v>
      </c>
      <c r="G1119" s="6">
        <v>4873.93</v>
      </c>
      <c r="H1119" s="6">
        <v>2354.13</v>
      </c>
      <c r="I1119" s="6">
        <v>-7009.21</v>
      </c>
      <c r="J1119" s="6">
        <v>2420.8000000000002</v>
      </c>
      <c r="K1119" s="6">
        <v>1478.52</v>
      </c>
      <c r="L1119" s="6">
        <v>-7483.27</v>
      </c>
      <c r="M1119" s="6">
        <v>-1997.92</v>
      </c>
      <c r="N1119" s="6">
        <v>-2144.27</v>
      </c>
      <c r="O1119" s="6">
        <v>-7759.8</v>
      </c>
      <c r="P1119" s="6">
        <v>-355.54399999999998</v>
      </c>
      <c r="Q1119" s="6">
        <v>-2262.7800000000002</v>
      </c>
      <c r="R1119" s="6">
        <v>-4385.05</v>
      </c>
      <c r="S1119" s="6">
        <v>-4362.38</v>
      </c>
      <c r="T1119" s="6">
        <v>-931.28300000000002</v>
      </c>
    </row>
    <row r="1120" spans="1:20" x14ac:dyDescent="0.25">
      <c r="A1120" s="6">
        <v>1116</v>
      </c>
      <c r="B1120" s="6">
        <v>1</v>
      </c>
      <c r="C1120" s="6">
        <v>-9074.4699999999993</v>
      </c>
      <c r="D1120" s="6">
        <v>-2115.77</v>
      </c>
      <c r="E1120" s="6">
        <v>-3569.09</v>
      </c>
      <c r="F1120" s="6">
        <v>-13820.2</v>
      </c>
      <c r="G1120" s="6">
        <v>5322.16</v>
      </c>
      <c r="H1120" s="6">
        <v>2038.08</v>
      </c>
      <c r="I1120" s="6">
        <v>-7082.39</v>
      </c>
      <c r="J1120" s="6">
        <v>2522.48</v>
      </c>
      <c r="K1120" s="6">
        <v>1518.02</v>
      </c>
      <c r="L1120" s="6">
        <v>-7539.61</v>
      </c>
      <c r="M1120" s="6">
        <v>-1958.41</v>
      </c>
      <c r="N1120" s="6">
        <v>-2212.2800000000002</v>
      </c>
      <c r="O1120" s="6">
        <v>-7816.14</v>
      </c>
      <c r="P1120" s="6">
        <v>-389.21699999999998</v>
      </c>
      <c r="Q1120" s="6">
        <v>-2364.46</v>
      </c>
      <c r="R1120" s="6">
        <v>-4418.72</v>
      </c>
      <c r="S1120" s="6">
        <v>-4418.72</v>
      </c>
      <c r="T1120" s="6">
        <v>-891.77700000000004</v>
      </c>
    </row>
    <row r="1121" spans="1:20" x14ac:dyDescent="0.25">
      <c r="A1121" s="6">
        <v>1117</v>
      </c>
      <c r="B1121" s="6">
        <v>0</v>
      </c>
      <c r="C1121" s="6">
        <v>-9283</v>
      </c>
      <c r="D1121" s="6">
        <v>-2319.13</v>
      </c>
      <c r="E1121" s="6">
        <v>-2716.14</v>
      </c>
      <c r="F1121" s="6">
        <v>-14293.6</v>
      </c>
      <c r="G1121" s="6">
        <v>5035.2700000000004</v>
      </c>
      <c r="H1121" s="6">
        <v>1839.89</v>
      </c>
      <c r="I1121" s="6">
        <v>-7184.07</v>
      </c>
      <c r="J1121" s="6">
        <v>2601.5</v>
      </c>
      <c r="K1121" s="6">
        <v>1540.69</v>
      </c>
      <c r="L1121" s="6">
        <v>-7635.46</v>
      </c>
      <c r="M1121" s="6">
        <v>-1902.07</v>
      </c>
      <c r="N1121" s="6">
        <v>-2212.2800000000002</v>
      </c>
      <c r="O1121" s="6">
        <v>-7945.67</v>
      </c>
      <c r="P1121" s="6">
        <v>-451.392</v>
      </c>
      <c r="Q1121" s="6">
        <v>-2443.48</v>
      </c>
      <c r="R1121" s="6">
        <v>-4497.7299999999996</v>
      </c>
      <c r="S1121" s="6">
        <v>-4497.7299999999996</v>
      </c>
      <c r="T1121" s="6">
        <v>-869.10799999999995</v>
      </c>
    </row>
    <row r="1122" spans="1:20" x14ac:dyDescent="0.25">
      <c r="A1122" s="6">
        <v>1118</v>
      </c>
      <c r="B1122" s="6">
        <v>1</v>
      </c>
      <c r="C1122" s="6">
        <v>-9542.7099999999991</v>
      </c>
      <c r="D1122" s="6">
        <v>-2342.4499999999998</v>
      </c>
      <c r="E1122" s="6">
        <v>-2078.21</v>
      </c>
      <c r="F1122" s="6">
        <v>-14791</v>
      </c>
      <c r="G1122" s="6">
        <v>4706.91</v>
      </c>
      <c r="H1122" s="6">
        <v>1850.9</v>
      </c>
      <c r="I1122" s="6">
        <v>-7296.76</v>
      </c>
      <c r="J1122" s="6">
        <v>2629.99</v>
      </c>
      <c r="K1122" s="6">
        <v>1557.53</v>
      </c>
      <c r="L1122" s="6">
        <v>-7753.98</v>
      </c>
      <c r="M1122" s="6">
        <v>-1873.57</v>
      </c>
      <c r="N1122" s="6">
        <v>-2212.2800000000002</v>
      </c>
      <c r="O1122" s="6">
        <v>-8126.36</v>
      </c>
      <c r="P1122" s="6">
        <v>-524.57399999999996</v>
      </c>
      <c r="Q1122" s="6">
        <v>-2522.4899999999998</v>
      </c>
      <c r="R1122" s="6">
        <v>-4576.74</v>
      </c>
      <c r="S1122" s="6">
        <v>-4576.74</v>
      </c>
      <c r="T1122" s="6">
        <v>-902.78499999999997</v>
      </c>
    </row>
    <row r="1123" spans="1:20" x14ac:dyDescent="0.25">
      <c r="A1123" s="6">
        <v>1119</v>
      </c>
      <c r="B1123" s="6">
        <v>0</v>
      </c>
      <c r="C1123" s="6">
        <v>-9695.5499999999993</v>
      </c>
      <c r="D1123" s="6">
        <v>-2167.58</v>
      </c>
      <c r="E1123" s="6">
        <v>-1603.5</v>
      </c>
      <c r="F1123" s="6">
        <v>-15107.1</v>
      </c>
      <c r="G1123" s="6">
        <v>4695.26</v>
      </c>
      <c r="H1123" s="6">
        <v>2098.31</v>
      </c>
      <c r="I1123" s="6">
        <v>-7454.78</v>
      </c>
      <c r="J1123" s="6">
        <v>2624.16</v>
      </c>
      <c r="K1123" s="6">
        <v>1613.88</v>
      </c>
      <c r="L1123" s="6">
        <v>-7906.17</v>
      </c>
      <c r="M1123" s="6">
        <v>-1896.24</v>
      </c>
      <c r="N1123" s="6">
        <v>-2245.96</v>
      </c>
      <c r="O1123" s="6">
        <v>-8351.74</v>
      </c>
      <c r="P1123" s="6">
        <v>-643.09299999999996</v>
      </c>
      <c r="Q1123" s="6">
        <v>-2601.5</v>
      </c>
      <c r="R1123" s="6">
        <v>-4689.4399999999996</v>
      </c>
      <c r="S1123" s="6">
        <v>-4689.4399999999996</v>
      </c>
      <c r="T1123" s="6">
        <v>-931.279</v>
      </c>
    </row>
    <row r="1124" spans="1:20" x14ac:dyDescent="0.25">
      <c r="A1124" s="6">
        <v>1120</v>
      </c>
      <c r="B1124" s="6">
        <v>1</v>
      </c>
      <c r="C1124" s="6">
        <v>-9701.3700000000008</v>
      </c>
      <c r="D1124" s="6">
        <v>-2020.58</v>
      </c>
      <c r="E1124" s="6">
        <v>-1337.97</v>
      </c>
      <c r="F1124" s="6">
        <v>-15524.2</v>
      </c>
      <c r="G1124" s="6">
        <v>4909</v>
      </c>
      <c r="H1124" s="6">
        <v>2707.11</v>
      </c>
      <c r="I1124" s="6">
        <v>-7579.12</v>
      </c>
      <c r="J1124" s="6">
        <v>2680.51</v>
      </c>
      <c r="K1124" s="6">
        <v>1676.05</v>
      </c>
      <c r="L1124" s="6">
        <v>-8053.18</v>
      </c>
      <c r="M1124" s="6">
        <v>-1913.08</v>
      </c>
      <c r="N1124" s="6">
        <v>-2274.4499999999998</v>
      </c>
      <c r="O1124" s="6">
        <v>-8566.75</v>
      </c>
      <c r="P1124" s="6">
        <v>-761.61099999999999</v>
      </c>
      <c r="Q1124" s="6">
        <v>-2680.51</v>
      </c>
      <c r="R1124" s="6">
        <v>-4830.62</v>
      </c>
      <c r="S1124" s="6">
        <v>-4830.62</v>
      </c>
      <c r="T1124" s="6">
        <v>-908.61300000000006</v>
      </c>
    </row>
    <row r="1125" spans="1:20" x14ac:dyDescent="0.25">
      <c r="A1125" s="6">
        <v>1121</v>
      </c>
      <c r="B1125" s="6">
        <v>0</v>
      </c>
      <c r="C1125" s="6">
        <v>-9628.18</v>
      </c>
      <c r="D1125" s="6">
        <v>-1941.56</v>
      </c>
      <c r="E1125" s="6">
        <v>-1325.7</v>
      </c>
      <c r="F1125" s="6">
        <v>-16077.3</v>
      </c>
      <c r="G1125" s="6">
        <v>5607.21</v>
      </c>
      <c r="H1125" s="6">
        <v>3446.71</v>
      </c>
      <c r="I1125" s="6">
        <v>-7658.14</v>
      </c>
      <c r="J1125" s="6">
        <v>2742.68</v>
      </c>
      <c r="K1125" s="6">
        <v>1749.24</v>
      </c>
      <c r="L1125" s="6">
        <v>-8115.35</v>
      </c>
      <c r="M1125" s="6">
        <v>-1918.9</v>
      </c>
      <c r="N1125" s="6">
        <v>-2251.7800000000002</v>
      </c>
      <c r="O1125" s="6">
        <v>-8628.92</v>
      </c>
      <c r="P1125" s="6">
        <v>-896.971</v>
      </c>
      <c r="Q1125" s="6">
        <v>-2759.52</v>
      </c>
      <c r="R1125" s="6">
        <v>-4915.45</v>
      </c>
      <c r="S1125" s="6">
        <v>-4915.45</v>
      </c>
      <c r="T1125" s="6">
        <v>-858.08799999999997</v>
      </c>
    </row>
    <row r="1126" spans="1:20" x14ac:dyDescent="0.25">
      <c r="A1126" s="6">
        <v>1122</v>
      </c>
      <c r="B1126" s="6">
        <v>1</v>
      </c>
      <c r="C1126" s="6">
        <v>-9560.19</v>
      </c>
      <c r="D1126" s="6">
        <v>-1929.92</v>
      </c>
      <c r="E1126" s="6">
        <v>-1630.11</v>
      </c>
      <c r="F1126" s="6">
        <v>-16546.099999999999</v>
      </c>
      <c r="G1126" s="6">
        <v>6612.33</v>
      </c>
      <c r="H1126" s="6">
        <v>4034.09</v>
      </c>
      <c r="I1126" s="6">
        <v>-7703.46</v>
      </c>
      <c r="J1126" s="6">
        <v>2765.35</v>
      </c>
      <c r="K1126" s="6">
        <v>1817.23</v>
      </c>
      <c r="L1126" s="6">
        <v>-8070.64</v>
      </c>
      <c r="M1126" s="6">
        <v>-1913.08</v>
      </c>
      <c r="N1126" s="6">
        <v>-2251.7800000000002</v>
      </c>
      <c r="O1126" s="6">
        <v>-8634.74</v>
      </c>
      <c r="P1126" s="6">
        <v>-1004.47</v>
      </c>
      <c r="Q1126" s="6">
        <v>-2821.69</v>
      </c>
      <c r="R1126" s="6">
        <v>-4938.12</v>
      </c>
      <c r="S1126" s="6">
        <v>-4938.12</v>
      </c>
      <c r="T1126" s="6">
        <v>-790.09900000000005</v>
      </c>
    </row>
    <row r="1127" spans="1:20" x14ac:dyDescent="0.25">
      <c r="A1127" s="6">
        <v>1123</v>
      </c>
      <c r="B1127" s="6">
        <v>0</v>
      </c>
      <c r="C1127" s="6">
        <v>-9577.0400000000009</v>
      </c>
      <c r="D1127" s="6">
        <v>-2008.93</v>
      </c>
      <c r="E1127" s="6">
        <v>-2109.39</v>
      </c>
      <c r="F1127" s="6">
        <v>-16665.900000000001</v>
      </c>
      <c r="G1127" s="6">
        <v>7346.71</v>
      </c>
      <c r="H1127" s="6">
        <v>4440.79</v>
      </c>
      <c r="I1127" s="6">
        <v>-7737.15</v>
      </c>
      <c r="J1127" s="6">
        <v>2799.03</v>
      </c>
      <c r="K1127" s="6">
        <v>1850.92</v>
      </c>
      <c r="L1127" s="6">
        <v>-7912.62</v>
      </c>
      <c r="M1127" s="6">
        <v>-1885.21</v>
      </c>
      <c r="N1127" s="6">
        <v>-2268.63</v>
      </c>
      <c r="O1127" s="6">
        <v>-8679.4500000000007</v>
      </c>
      <c r="P1127" s="6">
        <v>-1010.28</v>
      </c>
      <c r="Q1127" s="6">
        <v>-2827.51</v>
      </c>
      <c r="R1127" s="6">
        <v>-4938.12</v>
      </c>
      <c r="S1127" s="6">
        <v>-4938.12</v>
      </c>
      <c r="T1127" s="6">
        <v>-756.41</v>
      </c>
    </row>
    <row r="1128" spans="1:20" x14ac:dyDescent="0.25">
      <c r="A1128" s="6">
        <v>1124</v>
      </c>
      <c r="B1128" s="6">
        <v>1</v>
      </c>
      <c r="C1128" s="6">
        <v>-9566.01</v>
      </c>
      <c r="D1128" s="6">
        <v>-2087.9499999999998</v>
      </c>
      <c r="E1128" s="6">
        <v>-2600.91</v>
      </c>
      <c r="F1128" s="6">
        <v>-16266.2</v>
      </c>
      <c r="G1128" s="6">
        <v>7849.25</v>
      </c>
      <c r="H1128" s="6">
        <v>4689.46</v>
      </c>
      <c r="I1128" s="6">
        <v>-7782.47</v>
      </c>
      <c r="J1128" s="6">
        <v>2810.66</v>
      </c>
      <c r="K1128" s="6">
        <v>1929.93</v>
      </c>
      <c r="L1128" s="6">
        <v>-7821.98</v>
      </c>
      <c r="M1128" s="6">
        <v>-1800.38</v>
      </c>
      <c r="N1128" s="6">
        <v>-2341.8200000000002</v>
      </c>
      <c r="O1128" s="6">
        <v>-8770.09</v>
      </c>
      <c r="P1128" s="6">
        <v>-1055</v>
      </c>
      <c r="Q1128" s="6">
        <v>-2855.39</v>
      </c>
      <c r="R1128" s="6">
        <v>-4921.2700000000004</v>
      </c>
      <c r="S1128" s="6">
        <v>-4921.2700000000004</v>
      </c>
      <c r="T1128" s="6">
        <v>-711.08900000000006</v>
      </c>
    </row>
    <row r="1129" spans="1:20" x14ac:dyDescent="0.25">
      <c r="A1129" s="6">
        <v>1125</v>
      </c>
      <c r="B1129" s="6">
        <v>0</v>
      </c>
      <c r="C1129" s="6">
        <v>-9554.3799999999992</v>
      </c>
      <c r="D1129" s="6">
        <v>-2183.81</v>
      </c>
      <c r="E1129" s="6">
        <v>-2956.47</v>
      </c>
      <c r="F1129" s="6">
        <v>-15796.7</v>
      </c>
      <c r="G1129" s="6">
        <v>8283.82</v>
      </c>
      <c r="H1129" s="6">
        <v>4864.33</v>
      </c>
      <c r="I1129" s="6">
        <v>-7799.32</v>
      </c>
      <c r="J1129" s="6">
        <v>2815.88</v>
      </c>
      <c r="K1129" s="6">
        <v>1975.25</v>
      </c>
      <c r="L1129" s="6">
        <v>-7805.13</v>
      </c>
      <c r="M1129" s="6">
        <v>-1794.57</v>
      </c>
      <c r="N1129" s="6">
        <v>-2443.4899999999998</v>
      </c>
      <c r="O1129" s="6">
        <v>-8736.4</v>
      </c>
      <c r="P1129" s="6">
        <v>-994.02499999999998</v>
      </c>
      <c r="Q1129" s="6">
        <v>-2839.13</v>
      </c>
      <c r="R1129" s="6">
        <v>-4898.6099999999997</v>
      </c>
      <c r="S1129" s="6">
        <v>-4881.76</v>
      </c>
      <c r="T1129" s="6">
        <v>-711.08900000000006</v>
      </c>
    </row>
    <row r="1130" spans="1:20" x14ac:dyDescent="0.25">
      <c r="A1130" s="6">
        <v>1126</v>
      </c>
      <c r="B1130" s="6">
        <v>1</v>
      </c>
      <c r="C1130" s="6">
        <v>-9734.48</v>
      </c>
      <c r="D1130" s="6">
        <v>-2251.7800000000002</v>
      </c>
      <c r="E1130" s="6">
        <v>-3194.09</v>
      </c>
      <c r="F1130" s="6">
        <v>-15683.5</v>
      </c>
      <c r="G1130" s="6">
        <v>8802.6299999999992</v>
      </c>
      <c r="H1130" s="6">
        <v>5112.3999999999996</v>
      </c>
      <c r="I1130" s="6">
        <v>-7788.28</v>
      </c>
      <c r="J1130" s="6">
        <v>2833.32</v>
      </c>
      <c r="K1130" s="6">
        <v>1975.25</v>
      </c>
      <c r="L1130" s="6">
        <v>-7799.32</v>
      </c>
      <c r="M1130" s="6">
        <v>-1867.77</v>
      </c>
      <c r="N1130" s="6">
        <v>-2522.5100000000002</v>
      </c>
      <c r="O1130" s="6">
        <v>-8691.08</v>
      </c>
      <c r="P1130" s="6">
        <v>-823.79399999999998</v>
      </c>
      <c r="Q1130" s="6">
        <v>-2725.84</v>
      </c>
      <c r="R1130" s="6">
        <v>-4915.46</v>
      </c>
      <c r="S1130" s="6">
        <v>-4875.95</v>
      </c>
      <c r="T1130" s="6">
        <v>-694.24099999999999</v>
      </c>
    </row>
    <row r="1131" spans="1:20" x14ac:dyDescent="0.25">
      <c r="A1131" s="6">
        <v>1127</v>
      </c>
      <c r="B1131" s="6">
        <v>0</v>
      </c>
      <c r="C1131" s="6">
        <v>-9983.1299999999992</v>
      </c>
      <c r="D1131" s="6">
        <v>-2251.7800000000002</v>
      </c>
      <c r="E1131" s="6">
        <v>-3172.01</v>
      </c>
      <c r="F1131" s="6">
        <v>-15851.9</v>
      </c>
      <c r="G1131" s="6">
        <v>9468.42</v>
      </c>
      <c r="H1131" s="6">
        <v>5546.39</v>
      </c>
      <c r="I1131" s="6">
        <v>-7793.51</v>
      </c>
      <c r="J1131" s="6">
        <v>2782.19</v>
      </c>
      <c r="K1131" s="6">
        <v>1992.1</v>
      </c>
      <c r="L1131" s="6">
        <v>-7889.37</v>
      </c>
      <c r="M1131" s="6">
        <v>-1952.59</v>
      </c>
      <c r="N1131" s="6">
        <v>-2618.37</v>
      </c>
      <c r="O1131" s="6">
        <v>-8724.7800000000007</v>
      </c>
      <c r="P1131" s="6">
        <v>-902.80600000000004</v>
      </c>
      <c r="Q1131" s="6">
        <v>-2675.29</v>
      </c>
      <c r="R1131" s="6">
        <v>-4921.2700000000004</v>
      </c>
      <c r="S1131" s="6">
        <v>-4898.6099999999997</v>
      </c>
      <c r="T1131" s="6">
        <v>-688.43200000000002</v>
      </c>
    </row>
    <row r="1132" spans="1:20" x14ac:dyDescent="0.25">
      <c r="A1132" s="6">
        <v>1128</v>
      </c>
      <c r="B1132" s="6">
        <v>1</v>
      </c>
      <c r="C1132" s="6">
        <v>-10090.6</v>
      </c>
      <c r="D1132" s="6">
        <v>-2319.1799999999998</v>
      </c>
      <c r="E1132" s="6">
        <v>-3131.93</v>
      </c>
      <c r="F1132" s="6">
        <v>-15910</v>
      </c>
      <c r="G1132" s="6">
        <v>10162.700000000001</v>
      </c>
      <c r="H1132" s="6">
        <v>6256.93</v>
      </c>
      <c r="I1132" s="6">
        <v>-7895.18</v>
      </c>
      <c r="J1132" s="6">
        <v>2804.85</v>
      </c>
      <c r="K1132" s="6">
        <v>2031.6</v>
      </c>
      <c r="L1132" s="6">
        <v>-8047.4</v>
      </c>
      <c r="M1132" s="6">
        <v>-2025.8</v>
      </c>
      <c r="N1132" s="6">
        <v>-2686.34</v>
      </c>
      <c r="O1132" s="6">
        <v>-8803.7900000000009</v>
      </c>
      <c r="P1132" s="6">
        <v>-981.81799999999998</v>
      </c>
      <c r="Q1132" s="6">
        <v>-2573.63</v>
      </c>
      <c r="R1132" s="6">
        <v>-4932.3100000000004</v>
      </c>
      <c r="S1132" s="6">
        <v>-4932.3100000000004</v>
      </c>
      <c r="T1132" s="6">
        <v>-711.08900000000006</v>
      </c>
    </row>
    <row r="1133" spans="1:20" x14ac:dyDescent="0.25">
      <c r="A1133" s="6">
        <v>1129</v>
      </c>
      <c r="B1133" s="6">
        <v>0</v>
      </c>
      <c r="C1133" s="6">
        <v>-10147</v>
      </c>
      <c r="D1133" s="6">
        <v>-2409.8000000000002</v>
      </c>
      <c r="E1133" s="6">
        <v>-3233.6</v>
      </c>
      <c r="F1133" s="6">
        <v>-15514.9</v>
      </c>
      <c r="G1133" s="6">
        <v>10800.6</v>
      </c>
      <c r="H1133" s="6">
        <v>7126.07</v>
      </c>
      <c r="I1133" s="6">
        <v>-7940.49</v>
      </c>
      <c r="J1133" s="6">
        <v>2838.55</v>
      </c>
      <c r="K1133" s="6">
        <v>2104.81</v>
      </c>
      <c r="L1133" s="6">
        <v>-8222.27</v>
      </c>
      <c r="M1133" s="6">
        <v>-2110.61</v>
      </c>
      <c r="N1133" s="6">
        <v>-2720.04</v>
      </c>
      <c r="O1133" s="6">
        <v>-8899.66</v>
      </c>
      <c r="P1133" s="6">
        <v>-993.42600000000004</v>
      </c>
      <c r="Q1133" s="6">
        <v>-2460.91</v>
      </c>
      <c r="R1133" s="6">
        <v>-5028.17</v>
      </c>
      <c r="S1133" s="6">
        <v>-5011.32</v>
      </c>
      <c r="T1133" s="6">
        <v>-727.94</v>
      </c>
    </row>
    <row r="1134" spans="1:20" x14ac:dyDescent="0.25">
      <c r="A1134" s="6">
        <v>1130</v>
      </c>
      <c r="B1134" s="6">
        <v>1</v>
      </c>
      <c r="C1134" s="6">
        <v>-10310.200000000001</v>
      </c>
      <c r="D1134" s="6">
        <v>-2359.2399999999998</v>
      </c>
      <c r="E1134" s="6">
        <v>-3093.54</v>
      </c>
      <c r="F1134" s="6">
        <v>-15001.9</v>
      </c>
      <c r="G1134" s="6">
        <v>11511.1</v>
      </c>
      <c r="H1134" s="6">
        <v>7826.68</v>
      </c>
      <c r="I1134" s="6">
        <v>-7940.49</v>
      </c>
      <c r="J1134" s="6">
        <v>2833.3</v>
      </c>
      <c r="K1134" s="6">
        <v>2223.33</v>
      </c>
      <c r="L1134" s="6">
        <v>-8386.1</v>
      </c>
      <c r="M1134" s="6">
        <v>-2200.67</v>
      </c>
      <c r="N1134" s="6">
        <v>-2765.35</v>
      </c>
      <c r="O1134" s="6">
        <v>-9018.17</v>
      </c>
      <c r="P1134" s="6">
        <v>-948.11800000000005</v>
      </c>
      <c r="Q1134" s="6">
        <v>-2319.7399999999998</v>
      </c>
      <c r="R1134" s="6">
        <v>-5112.99</v>
      </c>
      <c r="S1134" s="6">
        <v>-5090.34</v>
      </c>
      <c r="T1134" s="6">
        <v>-801.15</v>
      </c>
    </row>
    <row r="1135" spans="1:20" x14ac:dyDescent="0.25">
      <c r="A1135" s="6">
        <v>1131</v>
      </c>
      <c r="B1135" s="6">
        <v>0</v>
      </c>
      <c r="C1135" s="6">
        <v>-10485.700000000001</v>
      </c>
      <c r="D1135" s="6">
        <v>-2291.29</v>
      </c>
      <c r="E1135" s="6">
        <v>-2776.94</v>
      </c>
      <c r="F1135" s="6">
        <v>-14010.1</v>
      </c>
      <c r="G1135" s="6">
        <v>12582.5</v>
      </c>
      <c r="H1135" s="6">
        <v>8149.07</v>
      </c>
      <c r="I1135" s="6">
        <v>-7923.64</v>
      </c>
      <c r="J1135" s="6">
        <v>2765.35</v>
      </c>
      <c r="K1135" s="6">
        <v>2324.9899999999998</v>
      </c>
      <c r="L1135" s="6">
        <v>-8538.32</v>
      </c>
      <c r="M1135" s="6">
        <v>-2308.14</v>
      </c>
      <c r="N1135" s="6">
        <v>-2748.49</v>
      </c>
      <c r="O1135" s="6">
        <v>-9153.5499999999993</v>
      </c>
      <c r="P1135" s="6">
        <v>-880.70500000000004</v>
      </c>
      <c r="Q1135" s="6">
        <v>-2167.5100000000002</v>
      </c>
      <c r="R1135" s="6">
        <v>-5169.3500000000004</v>
      </c>
      <c r="S1135" s="6">
        <v>-5152.49</v>
      </c>
      <c r="T1135" s="6">
        <v>-953.375</v>
      </c>
    </row>
    <row r="1136" spans="1:20" x14ac:dyDescent="0.25">
      <c r="A1136" s="6">
        <v>1132</v>
      </c>
      <c r="B1136" s="6">
        <v>1</v>
      </c>
      <c r="C1136" s="6">
        <v>-10491.5</v>
      </c>
      <c r="D1136" s="6">
        <v>-2173.3000000000002</v>
      </c>
      <c r="E1136" s="6">
        <v>-2635.77</v>
      </c>
      <c r="F1136" s="6">
        <v>-12436.2</v>
      </c>
      <c r="G1136" s="6">
        <v>14178.5</v>
      </c>
      <c r="H1136" s="6">
        <v>8233.8799999999992</v>
      </c>
      <c r="I1136" s="6">
        <v>-7867.28</v>
      </c>
      <c r="J1136" s="6">
        <v>2731.64</v>
      </c>
      <c r="K1136" s="6">
        <v>2404</v>
      </c>
      <c r="L1136" s="6">
        <v>-8719</v>
      </c>
      <c r="M1136" s="6">
        <v>-2364.5</v>
      </c>
      <c r="N1136" s="6">
        <v>-2759.55</v>
      </c>
      <c r="O1136" s="6">
        <v>-9277.86</v>
      </c>
      <c r="P1136" s="6">
        <v>-688.97199999999998</v>
      </c>
      <c r="Q1136" s="6">
        <v>-2054.2600000000002</v>
      </c>
      <c r="R1136" s="6">
        <v>-5231.5</v>
      </c>
      <c r="S1136" s="6">
        <v>-5208.8500000000004</v>
      </c>
      <c r="T1136" s="6">
        <v>-1134.05</v>
      </c>
    </row>
    <row r="1137" spans="1:20" x14ac:dyDescent="0.25">
      <c r="A1137" s="6">
        <v>1133</v>
      </c>
      <c r="B1137" s="6">
        <v>0</v>
      </c>
      <c r="C1137" s="6">
        <v>-10418.200000000001</v>
      </c>
      <c r="D1137" s="6">
        <v>-1947.33</v>
      </c>
      <c r="E1137" s="6">
        <v>-2483.54</v>
      </c>
      <c r="F1137" s="6">
        <v>-10877.5</v>
      </c>
      <c r="G1137" s="6">
        <v>16198.6</v>
      </c>
      <c r="H1137" s="6">
        <v>8155.4</v>
      </c>
      <c r="I1137" s="6">
        <v>-7805.12</v>
      </c>
      <c r="J1137" s="6">
        <v>2669.48</v>
      </c>
      <c r="K1137" s="6">
        <v>2466.16</v>
      </c>
      <c r="L1137" s="6">
        <v>-8860.17</v>
      </c>
      <c r="M1137" s="6">
        <v>-2392.9499999999998</v>
      </c>
      <c r="N1137" s="6">
        <v>-2804.85</v>
      </c>
      <c r="O1137" s="6">
        <v>-9340.02</v>
      </c>
      <c r="P1137" s="6">
        <v>-451.935</v>
      </c>
      <c r="Q1137" s="6">
        <v>-2071.11</v>
      </c>
      <c r="R1137" s="6">
        <v>-5271.01</v>
      </c>
      <c r="S1137" s="6">
        <v>-5271.01</v>
      </c>
      <c r="T1137" s="6">
        <v>-1275.22</v>
      </c>
    </row>
    <row r="1138" spans="1:20" x14ac:dyDescent="0.25">
      <c r="A1138" s="6">
        <v>1134</v>
      </c>
      <c r="B1138" s="6">
        <v>1</v>
      </c>
      <c r="C1138" s="6">
        <v>-10299.700000000001</v>
      </c>
      <c r="D1138" s="6">
        <v>-1856.73</v>
      </c>
      <c r="E1138" s="6">
        <v>-2353.44</v>
      </c>
      <c r="F1138" s="6">
        <v>-9798.77</v>
      </c>
      <c r="G1138" s="6">
        <v>17843.099999999999</v>
      </c>
      <c r="H1138" s="6">
        <v>8154.35</v>
      </c>
      <c r="I1138" s="6">
        <v>-7782.47</v>
      </c>
      <c r="J1138" s="6">
        <v>2629.97</v>
      </c>
      <c r="K1138" s="6">
        <v>2505.67</v>
      </c>
      <c r="L1138" s="6">
        <v>-8961.83</v>
      </c>
      <c r="M1138" s="6">
        <v>-2353.44</v>
      </c>
      <c r="N1138" s="6">
        <v>-2872.28</v>
      </c>
      <c r="O1138" s="6">
        <v>-9379.5300000000007</v>
      </c>
      <c r="P1138" s="6">
        <v>-248.61199999999999</v>
      </c>
      <c r="Q1138" s="6">
        <v>-2093.7600000000002</v>
      </c>
      <c r="R1138" s="6">
        <v>-5293.66</v>
      </c>
      <c r="S1138" s="6">
        <v>-5293.66</v>
      </c>
      <c r="T1138" s="6">
        <v>-1376.88</v>
      </c>
    </row>
    <row r="1139" spans="1:20" x14ac:dyDescent="0.25">
      <c r="A1139" s="6">
        <v>1135</v>
      </c>
      <c r="B1139" s="6">
        <v>0</v>
      </c>
      <c r="C1139" s="6">
        <v>-10214.9</v>
      </c>
      <c r="D1139" s="6">
        <v>-1856.73</v>
      </c>
      <c r="E1139" s="6">
        <v>-2280.2199999999998</v>
      </c>
      <c r="F1139" s="6">
        <v>-9238.8700000000008</v>
      </c>
      <c r="G1139" s="6">
        <v>17971</v>
      </c>
      <c r="H1139" s="6">
        <v>8622.1299999999992</v>
      </c>
      <c r="I1139" s="6">
        <v>-7782.47</v>
      </c>
      <c r="J1139" s="6">
        <v>2607.33</v>
      </c>
      <c r="K1139" s="6">
        <v>2528.3200000000002</v>
      </c>
      <c r="L1139" s="6">
        <v>-9023.98</v>
      </c>
      <c r="M1139" s="6">
        <v>-2263.36</v>
      </c>
      <c r="N1139" s="6">
        <v>-3030.3</v>
      </c>
      <c r="O1139" s="6">
        <v>-9435.89</v>
      </c>
      <c r="P1139" s="6">
        <v>-107.446</v>
      </c>
      <c r="Q1139" s="6">
        <v>-2144.34</v>
      </c>
      <c r="R1139" s="6">
        <v>-5293.66</v>
      </c>
      <c r="S1139" s="6">
        <v>-5293.66</v>
      </c>
      <c r="T1139" s="6">
        <v>-1439.04</v>
      </c>
    </row>
    <row r="1140" spans="1:20" x14ac:dyDescent="0.25">
      <c r="A1140" s="6">
        <v>1136</v>
      </c>
      <c r="B1140" s="6">
        <v>1</v>
      </c>
      <c r="C1140" s="6">
        <v>-10242.799999999999</v>
      </c>
      <c r="D1140" s="6">
        <v>-1907.31</v>
      </c>
      <c r="E1140" s="6">
        <v>-2245.9899999999998</v>
      </c>
      <c r="F1140" s="6">
        <v>-9075.06</v>
      </c>
      <c r="G1140" s="6">
        <v>16370.6</v>
      </c>
      <c r="H1140" s="6">
        <v>9040.84</v>
      </c>
      <c r="I1140" s="6">
        <v>-7782.47</v>
      </c>
      <c r="J1140" s="6">
        <v>2590.4699999999998</v>
      </c>
      <c r="K1140" s="6">
        <v>2595.75</v>
      </c>
      <c r="L1140" s="6">
        <v>-9029.77</v>
      </c>
      <c r="M1140" s="6">
        <v>-2139.0500000000002</v>
      </c>
      <c r="N1140" s="6">
        <v>-3120.89</v>
      </c>
      <c r="O1140" s="6">
        <v>-9498.0400000000009</v>
      </c>
      <c r="P1140" s="6">
        <v>-5.7867199999999999</v>
      </c>
      <c r="Q1140" s="6">
        <v>-2296.5700000000002</v>
      </c>
      <c r="R1140" s="6">
        <v>-5276.8</v>
      </c>
      <c r="S1140" s="6">
        <v>-5276.8</v>
      </c>
      <c r="T1140" s="6">
        <v>-1512.26</v>
      </c>
    </row>
    <row r="1141" spans="1:20" x14ac:dyDescent="0.25">
      <c r="A1141" s="6">
        <v>1137</v>
      </c>
      <c r="B1141" s="6">
        <v>0</v>
      </c>
      <c r="C1141" s="6">
        <v>-10361.4</v>
      </c>
      <c r="D1141" s="6">
        <v>-2042.69</v>
      </c>
      <c r="E1141" s="6">
        <v>-2325.0100000000002</v>
      </c>
      <c r="F1141" s="6">
        <v>-9057.7099999999991</v>
      </c>
      <c r="G1141" s="6">
        <v>13865.4</v>
      </c>
      <c r="H1141" s="6">
        <v>8681.49</v>
      </c>
      <c r="I1141" s="6">
        <v>-7731.89</v>
      </c>
      <c r="J1141" s="6">
        <v>2601.54</v>
      </c>
      <c r="K1141" s="6">
        <v>2669.48</v>
      </c>
      <c r="L1141" s="6">
        <v>-9007.1200000000008</v>
      </c>
      <c r="M1141" s="6">
        <v>-2009.46</v>
      </c>
      <c r="N1141" s="6">
        <v>-3120.89</v>
      </c>
      <c r="O1141" s="6">
        <v>-9537.5499999999993</v>
      </c>
      <c r="P1141" s="6">
        <v>90.085800000000006</v>
      </c>
      <c r="Q1141" s="6">
        <v>-2544.6799999999998</v>
      </c>
      <c r="R1141" s="6">
        <v>-5237.29</v>
      </c>
      <c r="S1141" s="6">
        <v>-5237.29</v>
      </c>
      <c r="T1141" s="6">
        <v>-1597.06</v>
      </c>
    </row>
    <row r="1142" spans="1:20" x14ac:dyDescent="0.25">
      <c r="A1142" s="6">
        <v>1138</v>
      </c>
      <c r="B1142" s="6">
        <v>1</v>
      </c>
      <c r="C1142" s="6">
        <v>-10446.200000000001</v>
      </c>
      <c r="D1142" s="6">
        <v>-2200.71</v>
      </c>
      <c r="E1142" s="6">
        <v>-2437.7399999999998</v>
      </c>
      <c r="F1142" s="6">
        <v>-9209.9500000000007</v>
      </c>
      <c r="G1142" s="6">
        <v>11364.4</v>
      </c>
      <c r="H1142" s="6">
        <v>7649.03</v>
      </c>
      <c r="I1142" s="6">
        <v>-7647.1</v>
      </c>
      <c r="J1142" s="6">
        <v>2680.55</v>
      </c>
      <c r="K1142" s="6">
        <v>2680.55</v>
      </c>
      <c r="L1142" s="6">
        <v>-9007.1200000000008</v>
      </c>
      <c r="M1142" s="6">
        <v>-1845.65</v>
      </c>
      <c r="N1142" s="6">
        <v>-3120.89</v>
      </c>
      <c r="O1142" s="6">
        <v>-9560.19</v>
      </c>
      <c r="P1142" s="6">
        <v>174.881</v>
      </c>
      <c r="Q1142" s="6">
        <v>-2860.73</v>
      </c>
      <c r="R1142" s="6">
        <v>-5180.93</v>
      </c>
      <c r="S1142" s="6">
        <v>-5180.93</v>
      </c>
      <c r="T1142" s="6">
        <v>-1602.84</v>
      </c>
    </row>
    <row r="1143" spans="1:20" x14ac:dyDescent="0.25">
      <c r="A1143" s="6">
        <v>1139</v>
      </c>
      <c r="B1143" s="6">
        <v>0</v>
      </c>
      <c r="C1143" s="6">
        <v>-10485.700000000001</v>
      </c>
      <c r="D1143" s="6">
        <v>-2325.0100000000002</v>
      </c>
      <c r="E1143" s="6">
        <v>-2696.94</v>
      </c>
      <c r="F1143" s="6">
        <v>-10351.799999999999</v>
      </c>
      <c r="G1143" s="6">
        <v>9365.5300000000007</v>
      </c>
      <c r="H1143" s="6">
        <v>6486.49</v>
      </c>
      <c r="I1143" s="6">
        <v>-7624.45</v>
      </c>
      <c r="J1143" s="6">
        <v>2742.7</v>
      </c>
      <c r="K1143" s="6">
        <v>2742.7</v>
      </c>
      <c r="L1143" s="6">
        <v>-9007.1200000000008</v>
      </c>
      <c r="M1143" s="6">
        <v>-1727.13</v>
      </c>
      <c r="N1143" s="6">
        <v>-3120.89</v>
      </c>
      <c r="O1143" s="6">
        <v>-9543.33</v>
      </c>
      <c r="P1143" s="6">
        <v>180.66200000000001</v>
      </c>
      <c r="Q1143" s="6">
        <v>-3176.78</v>
      </c>
      <c r="R1143" s="6">
        <v>-5118.78</v>
      </c>
      <c r="S1143" s="6">
        <v>-5118.78</v>
      </c>
      <c r="T1143" s="6">
        <v>-1546.47</v>
      </c>
    </row>
    <row r="1144" spans="1:20" x14ac:dyDescent="0.25">
      <c r="A1144" s="6">
        <v>1140</v>
      </c>
      <c r="B1144" s="6">
        <v>1</v>
      </c>
      <c r="C1144" s="6">
        <v>-10542</v>
      </c>
      <c r="D1144" s="6">
        <v>-2522.0700000000002</v>
      </c>
      <c r="E1144" s="6">
        <v>-3108.87</v>
      </c>
      <c r="F1144" s="6">
        <v>-12340.1</v>
      </c>
      <c r="G1144" s="6">
        <v>6964.27</v>
      </c>
      <c r="H1144" s="6">
        <v>4744.8100000000004</v>
      </c>
      <c r="I1144" s="6">
        <v>-7607.59</v>
      </c>
      <c r="J1144" s="6">
        <v>2799.07</v>
      </c>
      <c r="K1144" s="6">
        <v>2782.21</v>
      </c>
      <c r="L1144" s="6">
        <v>-8939.67</v>
      </c>
      <c r="M1144" s="6">
        <v>-1642.34</v>
      </c>
      <c r="N1144" s="6">
        <v>-3120.89</v>
      </c>
      <c r="O1144" s="6">
        <v>-9453.23</v>
      </c>
      <c r="P1144" s="6">
        <v>90.564800000000005</v>
      </c>
      <c r="Q1144" s="6">
        <v>-3509.69</v>
      </c>
      <c r="R1144" s="6">
        <v>-5079.2700000000004</v>
      </c>
      <c r="S1144" s="6">
        <v>-5079.2700000000004</v>
      </c>
      <c r="T1144" s="6">
        <v>-1467.46</v>
      </c>
    </row>
    <row r="1145" spans="1:20" x14ac:dyDescent="0.25">
      <c r="A1145" s="6">
        <v>1141</v>
      </c>
      <c r="B1145" s="6">
        <v>0</v>
      </c>
      <c r="C1145" s="6">
        <v>-10536.7</v>
      </c>
      <c r="D1145" s="6">
        <v>-2877.62</v>
      </c>
      <c r="E1145" s="6">
        <v>-3459.11</v>
      </c>
      <c r="F1145" s="6">
        <v>-11468.7</v>
      </c>
      <c r="G1145" s="6">
        <v>3954.64</v>
      </c>
      <c r="H1145" s="6">
        <v>3200.36</v>
      </c>
      <c r="I1145" s="6">
        <v>-7568.08</v>
      </c>
      <c r="J1145" s="6">
        <v>2861.22</v>
      </c>
      <c r="K1145" s="6">
        <v>2771.12</v>
      </c>
      <c r="L1145" s="6">
        <v>-8781.64</v>
      </c>
      <c r="M1145" s="6">
        <v>-1636.57</v>
      </c>
      <c r="N1145" s="6">
        <v>-3120.89</v>
      </c>
      <c r="O1145" s="6">
        <v>-9312.07</v>
      </c>
      <c r="P1145" s="6">
        <v>-67.459599999999995</v>
      </c>
      <c r="Q1145" s="6">
        <v>-3730.33</v>
      </c>
      <c r="R1145" s="6">
        <v>-5006.04</v>
      </c>
      <c r="S1145" s="6">
        <v>-5006.04</v>
      </c>
      <c r="T1145" s="6">
        <v>-1371.58</v>
      </c>
    </row>
    <row r="1146" spans="1:20" x14ac:dyDescent="0.25">
      <c r="A1146" s="6">
        <v>1142</v>
      </c>
      <c r="B1146" s="6">
        <v>1</v>
      </c>
      <c r="C1146" s="6">
        <v>-10502.5</v>
      </c>
      <c r="D1146" s="6">
        <v>-3199.45</v>
      </c>
      <c r="E1146" s="6">
        <v>-3645.55</v>
      </c>
      <c r="F1146" s="6">
        <v>-9423.91</v>
      </c>
      <c r="G1146" s="6">
        <v>538.12300000000005</v>
      </c>
      <c r="H1146" s="6">
        <v>832.42899999999997</v>
      </c>
      <c r="I1146" s="6">
        <v>-7562.31</v>
      </c>
      <c r="J1146" s="6">
        <v>2850.13</v>
      </c>
      <c r="K1146" s="6">
        <v>2742.71</v>
      </c>
      <c r="L1146" s="6">
        <v>-8623.6200000000008</v>
      </c>
      <c r="M1146" s="6">
        <v>-1692.94</v>
      </c>
      <c r="N1146" s="6">
        <v>-3070.29</v>
      </c>
      <c r="O1146" s="6">
        <v>-9261.02</v>
      </c>
      <c r="P1146" s="6">
        <v>-292.94799999999998</v>
      </c>
      <c r="Q1146" s="6">
        <v>-3533.71</v>
      </c>
      <c r="R1146" s="6">
        <v>-4921.25</v>
      </c>
      <c r="S1146" s="6">
        <v>-4921.25</v>
      </c>
      <c r="T1146" s="6">
        <v>-1286.8</v>
      </c>
    </row>
    <row r="1147" spans="1:20" x14ac:dyDescent="0.25">
      <c r="A1147" s="6">
        <v>1143</v>
      </c>
      <c r="B1147" s="6">
        <v>0</v>
      </c>
      <c r="C1147" s="6">
        <v>-10632.2</v>
      </c>
      <c r="D1147" s="6">
        <v>-3391.65</v>
      </c>
      <c r="E1147" s="6">
        <v>-3730.33</v>
      </c>
      <c r="F1147" s="6">
        <v>-9718.2099999999991</v>
      </c>
      <c r="G1147" s="6">
        <v>-5978.99</v>
      </c>
      <c r="H1147" s="6">
        <v>-5776.58</v>
      </c>
      <c r="I1147" s="6">
        <v>-7669.28</v>
      </c>
      <c r="J1147" s="6">
        <v>2838.58</v>
      </c>
      <c r="K1147" s="6">
        <v>2782.21</v>
      </c>
      <c r="L1147" s="6">
        <v>-8533.06</v>
      </c>
      <c r="M1147" s="6">
        <v>-1856.29</v>
      </c>
      <c r="N1147" s="6">
        <v>-2968.64</v>
      </c>
      <c r="O1147" s="6">
        <v>-9334.26</v>
      </c>
      <c r="P1147" s="6">
        <v>-592.13</v>
      </c>
      <c r="Q1147" s="6">
        <v>-3037</v>
      </c>
      <c r="R1147" s="6">
        <v>-4932.3500000000004</v>
      </c>
      <c r="S1147" s="6">
        <v>-4915.4799999999996</v>
      </c>
      <c r="T1147" s="6">
        <v>-1281.02</v>
      </c>
    </row>
    <row r="1148" spans="1:20" x14ac:dyDescent="0.25">
      <c r="A1148" s="6">
        <v>1144</v>
      </c>
      <c r="B1148" s="6">
        <v>1</v>
      </c>
      <c r="C1148" s="6">
        <v>-10795.9</v>
      </c>
      <c r="D1148" s="6">
        <v>-3420.06</v>
      </c>
      <c r="E1148" s="6">
        <v>-3803.57</v>
      </c>
      <c r="F1148" s="6">
        <v>-11624.3</v>
      </c>
      <c r="G1148" s="6">
        <v>-14396</v>
      </c>
      <c r="H1148" s="6">
        <v>-12724.3</v>
      </c>
      <c r="I1148" s="6">
        <v>-7900.55</v>
      </c>
      <c r="J1148" s="6">
        <v>2866.99</v>
      </c>
      <c r="K1148" s="6">
        <v>2838.59</v>
      </c>
      <c r="L1148" s="6">
        <v>-8684.8799999999992</v>
      </c>
      <c r="M1148" s="6">
        <v>-2166.5700000000002</v>
      </c>
      <c r="N1148" s="6">
        <v>-2940.23</v>
      </c>
      <c r="O1148" s="6">
        <v>-9452.7800000000007</v>
      </c>
      <c r="P1148" s="6">
        <v>-885.54</v>
      </c>
      <c r="Q1148" s="6">
        <v>-2461.7199999999998</v>
      </c>
      <c r="R1148" s="6">
        <v>-5028.2299999999996</v>
      </c>
      <c r="S1148" s="6">
        <v>-5005.59</v>
      </c>
      <c r="T1148" s="6">
        <v>-1320.53</v>
      </c>
    </row>
    <row r="1149" spans="1:20" x14ac:dyDescent="0.25">
      <c r="A1149" s="6">
        <v>1145</v>
      </c>
      <c r="B1149" s="6">
        <v>0</v>
      </c>
      <c r="C1149" s="6">
        <v>-11032.6</v>
      </c>
      <c r="D1149" s="6">
        <v>-3313.08</v>
      </c>
      <c r="E1149" s="6">
        <v>-3905.22</v>
      </c>
      <c r="F1149" s="6">
        <v>-15059.5</v>
      </c>
      <c r="G1149" s="6">
        <v>-19270.900000000001</v>
      </c>
      <c r="H1149" s="6">
        <v>-12365.1</v>
      </c>
      <c r="I1149" s="6">
        <v>-8261.44</v>
      </c>
      <c r="J1149" s="6">
        <v>2827.49</v>
      </c>
      <c r="K1149" s="6">
        <v>2934.47</v>
      </c>
      <c r="L1149" s="6">
        <v>-9107.91</v>
      </c>
      <c r="M1149" s="6">
        <v>-2555.86</v>
      </c>
      <c r="N1149" s="6">
        <v>-2996.61</v>
      </c>
      <c r="O1149" s="6">
        <v>-9605.0400000000009</v>
      </c>
      <c r="P1149" s="6">
        <v>-1100.3699999999999</v>
      </c>
      <c r="Q1149" s="6">
        <v>-1868.69</v>
      </c>
      <c r="R1149" s="6">
        <v>-5214.22</v>
      </c>
      <c r="S1149" s="6">
        <v>-5214.22</v>
      </c>
      <c r="T1149" s="6">
        <v>-1360.04</v>
      </c>
    </row>
    <row r="1150" spans="1:20" x14ac:dyDescent="0.25">
      <c r="A1150" s="6">
        <v>1146</v>
      </c>
      <c r="B1150" s="6">
        <v>1</v>
      </c>
      <c r="C1150" s="6">
        <v>-11478.2</v>
      </c>
      <c r="D1150" s="6">
        <v>-3098.68</v>
      </c>
      <c r="E1150" s="6">
        <v>-4034.85</v>
      </c>
      <c r="F1150" s="6">
        <v>-14347</v>
      </c>
      <c r="G1150" s="6">
        <v>-16171</v>
      </c>
      <c r="H1150" s="6">
        <v>-3420</v>
      </c>
      <c r="I1150" s="6">
        <v>-8701.77</v>
      </c>
      <c r="J1150" s="6">
        <v>2669.89</v>
      </c>
      <c r="K1150" s="6">
        <v>2968.63</v>
      </c>
      <c r="L1150" s="6">
        <v>-9655.23</v>
      </c>
      <c r="M1150" s="6">
        <v>-2939.81</v>
      </c>
      <c r="N1150" s="6">
        <v>-3058.75</v>
      </c>
      <c r="O1150" s="6">
        <v>-9735.08</v>
      </c>
      <c r="P1150" s="6">
        <v>-1111.9000000000001</v>
      </c>
      <c r="Q1150" s="6">
        <v>-1518.48</v>
      </c>
      <c r="R1150" s="6">
        <v>-5507.64</v>
      </c>
      <c r="S1150" s="6">
        <v>-5507.64</v>
      </c>
      <c r="T1150" s="6">
        <v>-1399.54</v>
      </c>
    </row>
    <row r="1151" spans="1:20" x14ac:dyDescent="0.25">
      <c r="A1151" s="6">
        <v>1147</v>
      </c>
      <c r="B1151" s="6">
        <v>0</v>
      </c>
      <c r="C1151" s="6">
        <v>-11924.3</v>
      </c>
      <c r="D1151" s="6">
        <v>-2962.87</v>
      </c>
      <c r="E1151" s="6">
        <v>-4181.76</v>
      </c>
      <c r="F1151" s="6">
        <v>-11255.2</v>
      </c>
      <c r="G1151" s="6">
        <v>-2158.84</v>
      </c>
      <c r="H1151" s="6">
        <v>6624.05</v>
      </c>
      <c r="I1151" s="6">
        <v>-8894.3700000000008</v>
      </c>
      <c r="J1151" s="6">
        <v>2404.4499999999998</v>
      </c>
      <c r="K1151" s="6">
        <v>2889.62</v>
      </c>
      <c r="L1151" s="6">
        <v>-10011.6</v>
      </c>
      <c r="M1151" s="6">
        <v>-3053.4</v>
      </c>
      <c r="N1151" s="6">
        <v>-3098.26</v>
      </c>
      <c r="O1151" s="6">
        <v>-9825.2000000000007</v>
      </c>
      <c r="P1151" s="6">
        <v>-982.274</v>
      </c>
      <c r="Q1151" s="6">
        <v>-1197.08</v>
      </c>
      <c r="R1151" s="6">
        <v>-5739.33</v>
      </c>
      <c r="S1151" s="6">
        <v>-5722.45</v>
      </c>
      <c r="T1151" s="6">
        <v>-1405.31</v>
      </c>
    </row>
    <row r="1152" spans="1:20" x14ac:dyDescent="0.25">
      <c r="A1152" s="6">
        <v>1148</v>
      </c>
      <c r="B1152" s="6">
        <v>1</v>
      </c>
      <c r="C1152" s="6">
        <v>-12195.5</v>
      </c>
      <c r="D1152" s="6">
        <v>-2979.74</v>
      </c>
      <c r="E1152" s="6">
        <v>-4176.41</v>
      </c>
      <c r="F1152" s="6">
        <v>-10423.9</v>
      </c>
      <c r="G1152" s="6">
        <v>13633.1</v>
      </c>
      <c r="H1152" s="6">
        <v>9578.18</v>
      </c>
      <c r="I1152" s="6">
        <v>-8730.99</v>
      </c>
      <c r="J1152" s="6">
        <v>2173.1799999999998</v>
      </c>
      <c r="K1152" s="6">
        <v>2827.48</v>
      </c>
      <c r="L1152" s="6">
        <v>-9933.01</v>
      </c>
      <c r="M1152" s="6">
        <v>-2827.89</v>
      </c>
      <c r="N1152" s="6">
        <v>-2969.03</v>
      </c>
      <c r="O1152" s="6">
        <v>-10033.799999999999</v>
      </c>
      <c r="P1152" s="6">
        <v>-767.87099999999998</v>
      </c>
      <c r="Q1152" s="6">
        <v>-745.64400000000001</v>
      </c>
      <c r="R1152" s="6">
        <v>-5739.73</v>
      </c>
      <c r="S1152" s="6">
        <v>-5717.1</v>
      </c>
      <c r="T1152" s="6">
        <v>-1433.29</v>
      </c>
    </row>
    <row r="1153" spans="1:20" x14ac:dyDescent="0.25">
      <c r="A1153" s="6">
        <v>1149</v>
      </c>
      <c r="B1153" s="6">
        <v>0</v>
      </c>
      <c r="C1153" s="6">
        <v>-12286</v>
      </c>
      <c r="D1153" s="6">
        <v>-2968.63</v>
      </c>
      <c r="E1153" s="6">
        <v>-4041.02</v>
      </c>
      <c r="F1153" s="6">
        <v>-11525.7</v>
      </c>
      <c r="G1153" s="6">
        <v>16076.1</v>
      </c>
      <c r="H1153" s="6">
        <v>3392.44</v>
      </c>
      <c r="I1153" s="6">
        <v>-8505.07</v>
      </c>
      <c r="J1153" s="6">
        <v>1930.38</v>
      </c>
      <c r="K1153" s="6">
        <v>2686.73</v>
      </c>
      <c r="L1153" s="6">
        <v>-9864.7199999999993</v>
      </c>
      <c r="M1153" s="6">
        <v>-2461.2199999999998</v>
      </c>
      <c r="N1153" s="6">
        <v>-2630.35</v>
      </c>
      <c r="O1153" s="6">
        <v>-10411.6</v>
      </c>
      <c r="P1153" s="6">
        <v>-480.21199999999999</v>
      </c>
      <c r="Q1153" s="6">
        <v>-474.05900000000003</v>
      </c>
      <c r="R1153" s="6">
        <v>-5564.83</v>
      </c>
      <c r="S1153" s="6">
        <v>-5564.83</v>
      </c>
      <c r="T1153" s="6">
        <v>-1602.43</v>
      </c>
    </row>
    <row r="1154" spans="1:20" x14ac:dyDescent="0.25">
      <c r="A1154" s="6">
        <v>1150</v>
      </c>
      <c r="B1154" s="6">
        <v>1</v>
      </c>
      <c r="C1154" s="6">
        <v>-12437.9</v>
      </c>
      <c r="D1154" s="6">
        <v>-2720.86</v>
      </c>
      <c r="E1154" s="6">
        <v>-4136.12</v>
      </c>
      <c r="F1154" s="6">
        <v>-14302.7</v>
      </c>
      <c r="G1154" s="6">
        <v>8574.26</v>
      </c>
      <c r="H1154" s="6">
        <v>-3171.45</v>
      </c>
      <c r="I1154" s="6">
        <v>-8532.68</v>
      </c>
      <c r="J1154" s="6">
        <v>1800.35</v>
      </c>
      <c r="K1154" s="6">
        <v>2443.94</v>
      </c>
      <c r="L1154" s="6">
        <v>-10140.9</v>
      </c>
      <c r="M1154" s="6">
        <v>-2060.4</v>
      </c>
      <c r="N1154" s="6">
        <v>-2483.06</v>
      </c>
      <c r="O1154" s="6">
        <v>-10807.1</v>
      </c>
      <c r="P1154" s="6">
        <v>-107.782</v>
      </c>
      <c r="Q1154" s="6">
        <v>-339.05700000000002</v>
      </c>
      <c r="R1154" s="6">
        <v>-5468.56</v>
      </c>
      <c r="S1154" s="6">
        <v>-5468.56</v>
      </c>
      <c r="T1154" s="6">
        <v>-1755.09</v>
      </c>
    </row>
    <row r="1155" spans="1:20" x14ac:dyDescent="0.25">
      <c r="A1155" s="6">
        <v>1151</v>
      </c>
      <c r="B1155" s="6">
        <v>0</v>
      </c>
      <c r="C1155" s="6">
        <v>-12928.5</v>
      </c>
      <c r="D1155" s="6">
        <v>-2078.0300000000002</v>
      </c>
      <c r="E1155" s="6">
        <v>-4604.4399999999996</v>
      </c>
      <c r="F1155" s="6">
        <v>-14592.6</v>
      </c>
      <c r="G1155" s="6">
        <v>2873.88</v>
      </c>
      <c r="H1155" s="6">
        <v>-4945.7700000000004</v>
      </c>
      <c r="I1155" s="6">
        <v>-8792.34</v>
      </c>
      <c r="J1155" s="6">
        <v>1760.85</v>
      </c>
      <c r="K1155" s="6">
        <v>2263.29</v>
      </c>
      <c r="L1155" s="6">
        <v>-10491.1</v>
      </c>
      <c r="M1155" s="6">
        <v>-1603.59</v>
      </c>
      <c r="N1155" s="6">
        <v>-2494.56</v>
      </c>
      <c r="O1155" s="6">
        <v>-11044.1</v>
      </c>
      <c r="P1155" s="6">
        <v>202.89699999999999</v>
      </c>
      <c r="Q1155" s="6">
        <v>162.63200000000001</v>
      </c>
      <c r="R1155" s="6">
        <v>-5541.81</v>
      </c>
      <c r="S1155" s="6">
        <v>-5541.81</v>
      </c>
      <c r="T1155" s="6">
        <v>-1676.46</v>
      </c>
    </row>
    <row r="1156" spans="1:20" x14ac:dyDescent="0.25">
      <c r="A1156" s="6">
        <v>1152</v>
      </c>
      <c r="B1156" s="6">
        <v>1</v>
      </c>
      <c r="C1156" s="6">
        <v>-13650.7</v>
      </c>
      <c r="D1156" s="6">
        <v>-1377.67</v>
      </c>
      <c r="E1156" s="6">
        <v>-4966.12</v>
      </c>
      <c r="F1156" s="6">
        <v>-11162.8</v>
      </c>
      <c r="G1156" s="6">
        <v>4457.3599999999997</v>
      </c>
      <c r="H1156" s="6">
        <v>-3737.21</v>
      </c>
      <c r="I1156" s="6">
        <v>-8978.75</v>
      </c>
      <c r="J1156" s="6">
        <v>1704.46</v>
      </c>
      <c r="K1156" s="6">
        <v>2122.14</v>
      </c>
      <c r="L1156" s="6">
        <v>-10761.8</v>
      </c>
      <c r="M1156" s="6">
        <v>-1061.6300000000001</v>
      </c>
      <c r="N1156" s="6">
        <v>-2415.5500000000002</v>
      </c>
      <c r="O1156" s="6">
        <v>-11247.4</v>
      </c>
      <c r="P1156" s="6">
        <v>383.55</v>
      </c>
      <c r="Q1156" s="6">
        <v>558.81899999999996</v>
      </c>
      <c r="R1156" s="6">
        <v>-5626.58</v>
      </c>
      <c r="S1156" s="6">
        <v>-5626.58</v>
      </c>
      <c r="T1156" s="6">
        <v>-1439.43</v>
      </c>
    </row>
    <row r="1157" spans="1:20" x14ac:dyDescent="0.25">
      <c r="A1157" s="6">
        <v>1153</v>
      </c>
      <c r="B1157" s="6">
        <v>0</v>
      </c>
      <c r="C1157" s="6">
        <v>-14390.2</v>
      </c>
      <c r="D1157" s="6">
        <v>-734.80700000000002</v>
      </c>
      <c r="E1157" s="6">
        <v>-5191.66</v>
      </c>
      <c r="F1157" s="6">
        <v>-9180.93</v>
      </c>
      <c r="G1157" s="6">
        <v>7696.62</v>
      </c>
      <c r="H1157" s="6">
        <v>-3171.89</v>
      </c>
      <c r="I1157" s="6">
        <v>-9012.8700000000008</v>
      </c>
      <c r="J1157" s="6">
        <v>1625.45</v>
      </c>
      <c r="K1157" s="6">
        <v>1919.23</v>
      </c>
      <c r="L1157" s="6">
        <v>-10976.6</v>
      </c>
      <c r="M1157" s="6">
        <v>-536.91800000000001</v>
      </c>
      <c r="N1157" s="6">
        <v>-2336.54</v>
      </c>
      <c r="O1157" s="6">
        <v>-11152.2</v>
      </c>
      <c r="P1157" s="6">
        <v>625.96699999999998</v>
      </c>
      <c r="Q1157" s="6">
        <v>361.65600000000001</v>
      </c>
      <c r="R1157" s="6">
        <v>-5581.69</v>
      </c>
      <c r="S1157" s="6">
        <v>-5581.69</v>
      </c>
      <c r="T1157" s="6">
        <v>-1219.27</v>
      </c>
    </row>
    <row r="1158" spans="1:20" x14ac:dyDescent="0.25">
      <c r="A1158" s="6">
        <v>1154</v>
      </c>
      <c r="B1158" s="6">
        <v>1</v>
      </c>
      <c r="C1158" s="6">
        <v>-14926.8</v>
      </c>
      <c r="D1158" s="6">
        <v>-85.111000000000004</v>
      </c>
      <c r="E1158" s="6">
        <v>-5440.19</v>
      </c>
      <c r="F1158" s="6">
        <v>-9796.8700000000008</v>
      </c>
      <c r="G1158" s="6">
        <v>6394</v>
      </c>
      <c r="H1158" s="6">
        <v>-2186.75</v>
      </c>
      <c r="I1158" s="6">
        <v>-8900.1</v>
      </c>
      <c r="J1158" s="6">
        <v>1546.44</v>
      </c>
      <c r="K1158" s="6">
        <v>1636.94</v>
      </c>
      <c r="L1158" s="6">
        <v>-10836.2</v>
      </c>
      <c r="M1158" s="6">
        <v>72.552800000000005</v>
      </c>
      <c r="N1158" s="6">
        <v>-2156.25</v>
      </c>
      <c r="O1158" s="6">
        <v>-10582.6</v>
      </c>
      <c r="P1158" s="6">
        <v>930.88300000000004</v>
      </c>
      <c r="Q1158" s="6">
        <v>107.38</v>
      </c>
      <c r="R1158" s="6">
        <v>-5356.15</v>
      </c>
      <c r="S1158" s="6">
        <v>-5356.15</v>
      </c>
      <c r="T1158" s="6">
        <v>-1038.6199999999999</v>
      </c>
    </row>
    <row r="1159" spans="1:20" x14ac:dyDescent="0.25">
      <c r="A1159" s="6">
        <v>1155</v>
      </c>
      <c r="B1159" s="6">
        <v>0</v>
      </c>
      <c r="C1159" s="6">
        <v>-15079.7</v>
      </c>
      <c r="D1159" s="6">
        <v>-100.938</v>
      </c>
      <c r="E1159" s="6">
        <v>-5598.21</v>
      </c>
      <c r="F1159" s="6">
        <v>-9280</v>
      </c>
      <c r="G1159" s="6">
        <v>2313.04</v>
      </c>
      <c r="H1159" s="6">
        <v>-194.21600000000001</v>
      </c>
      <c r="I1159" s="6">
        <v>-8640.7900000000009</v>
      </c>
      <c r="J1159" s="6">
        <v>1518.07</v>
      </c>
      <c r="K1159" s="6">
        <v>1366.14</v>
      </c>
      <c r="L1159" s="6">
        <v>-10351</v>
      </c>
      <c r="M1159" s="6">
        <v>569.60199999999998</v>
      </c>
      <c r="N1159" s="6">
        <v>-1806.44</v>
      </c>
      <c r="O1159" s="6">
        <v>-9832.0300000000007</v>
      </c>
      <c r="P1159" s="6">
        <v>1066.6300000000001</v>
      </c>
      <c r="Q1159" s="6">
        <v>-78.662099999999995</v>
      </c>
      <c r="R1159" s="6">
        <v>-5006.34</v>
      </c>
      <c r="S1159" s="6">
        <v>-5006.34</v>
      </c>
      <c r="T1159" s="6">
        <v>-948.11800000000005</v>
      </c>
    </row>
    <row r="1160" spans="1:20" x14ac:dyDescent="0.25">
      <c r="A1160" s="6">
        <v>1156</v>
      </c>
      <c r="B1160" s="6">
        <v>1</v>
      </c>
      <c r="C1160" s="6">
        <v>-14826.2</v>
      </c>
      <c r="D1160" s="6">
        <v>-935.27800000000002</v>
      </c>
      <c r="E1160" s="6">
        <v>-5604.3</v>
      </c>
      <c r="F1160" s="6">
        <v>-8037.4</v>
      </c>
      <c r="G1160" s="6">
        <v>-337.303</v>
      </c>
      <c r="H1160" s="6">
        <v>1257.4000000000001</v>
      </c>
      <c r="I1160" s="6">
        <v>-8262.61</v>
      </c>
      <c r="J1160" s="6">
        <v>1557.57</v>
      </c>
      <c r="K1160" s="6">
        <v>1100.74</v>
      </c>
      <c r="L1160" s="6">
        <v>-10000.5</v>
      </c>
      <c r="M1160" s="6">
        <v>716.82899999999995</v>
      </c>
      <c r="N1160" s="6">
        <v>-1512.67</v>
      </c>
      <c r="O1160" s="6">
        <v>-9148.94</v>
      </c>
      <c r="P1160" s="6">
        <v>965.34</v>
      </c>
      <c r="Q1160" s="6">
        <v>-169.501</v>
      </c>
      <c r="R1160" s="6">
        <v>-4611.28</v>
      </c>
      <c r="S1160" s="6">
        <v>-4611.28</v>
      </c>
      <c r="T1160" s="6">
        <v>-931.23599999999999</v>
      </c>
    </row>
    <row r="1161" spans="1:20" x14ac:dyDescent="0.25">
      <c r="A1161" s="6">
        <v>1157</v>
      </c>
      <c r="B1161" s="6">
        <v>0</v>
      </c>
      <c r="C1161" s="6">
        <v>-14357.8</v>
      </c>
      <c r="D1161" s="6">
        <v>-2098.17</v>
      </c>
      <c r="E1161" s="6">
        <v>-4984.6899999999996</v>
      </c>
      <c r="F1161" s="6">
        <v>-7770.66</v>
      </c>
      <c r="G1161" s="6">
        <v>47.997100000000003</v>
      </c>
      <c r="H1161" s="6">
        <v>1777.72</v>
      </c>
      <c r="I1161" s="6">
        <v>-8025.24</v>
      </c>
      <c r="J1161" s="6">
        <v>1647.73</v>
      </c>
      <c r="K1161" s="6">
        <v>869.44</v>
      </c>
      <c r="L1161" s="6">
        <v>-9870.83</v>
      </c>
      <c r="M1161" s="6">
        <v>553.40099999999995</v>
      </c>
      <c r="N1161" s="6">
        <v>-1455.94</v>
      </c>
      <c r="O1161" s="6">
        <v>-8708.2999999999993</v>
      </c>
      <c r="P1161" s="6">
        <v>643.88699999999994</v>
      </c>
      <c r="Q1161" s="6">
        <v>22.29</v>
      </c>
      <c r="R1161" s="6">
        <v>-4283.75</v>
      </c>
      <c r="S1161" s="6">
        <v>-4266.8599999999997</v>
      </c>
      <c r="T1161" s="6">
        <v>-824.197</v>
      </c>
    </row>
    <row r="1162" spans="1:20" x14ac:dyDescent="0.25">
      <c r="A1162" s="6">
        <v>1158</v>
      </c>
      <c r="B1162" s="6">
        <v>1</v>
      </c>
      <c r="C1162" s="6">
        <v>-14063.8</v>
      </c>
      <c r="D1162" s="6">
        <v>-3159.1</v>
      </c>
      <c r="E1162" s="6">
        <v>-4002.12</v>
      </c>
      <c r="F1162" s="6">
        <v>-8475.3799999999992</v>
      </c>
      <c r="G1162" s="6">
        <v>2108.6999999999998</v>
      </c>
      <c r="H1162" s="6">
        <v>1541.34</v>
      </c>
      <c r="I1162" s="6">
        <v>-7895.57</v>
      </c>
      <c r="J1162" s="6">
        <v>1704.45</v>
      </c>
      <c r="K1162" s="6">
        <v>626.66600000000005</v>
      </c>
      <c r="L1162" s="6">
        <v>-9622.64</v>
      </c>
      <c r="M1162" s="6">
        <v>192.43600000000001</v>
      </c>
      <c r="N1162" s="6">
        <v>-1551.84</v>
      </c>
      <c r="O1162" s="6">
        <v>-8606.34</v>
      </c>
      <c r="P1162" s="6">
        <v>192.43600000000001</v>
      </c>
      <c r="Q1162" s="6">
        <v>242.44200000000001</v>
      </c>
      <c r="R1162" s="6">
        <v>-4097.3599999999997</v>
      </c>
      <c r="S1162" s="6">
        <v>-4057.86</v>
      </c>
      <c r="T1162" s="6">
        <v>-626.66600000000005</v>
      </c>
    </row>
    <row r="1163" spans="1:20" x14ac:dyDescent="0.25">
      <c r="A1163" s="6">
        <v>1159</v>
      </c>
      <c r="B1163" s="6">
        <v>0</v>
      </c>
      <c r="C1163" s="6">
        <v>-14131.3</v>
      </c>
      <c r="D1163" s="6">
        <v>-4079.53</v>
      </c>
      <c r="E1163" s="6">
        <v>-3561.18</v>
      </c>
      <c r="F1163" s="6">
        <v>-9221.2199999999993</v>
      </c>
      <c r="G1163" s="6">
        <v>2878.76</v>
      </c>
      <c r="H1163" s="6">
        <v>1123.3399999999999</v>
      </c>
      <c r="I1163" s="6">
        <v>-7765.59</v>
      </c>
      <c r="J1163" s="6">
        <v>1659.21</v>
      </c>
      <c r="K1163" s="6">
        <v>446.02199999999999</v>
      </c>
      <c r="L1163" s="6">
        <v>-9340.36</v>
      </c>
      <c r="M1163" s="6">
        <v>-230.98099999999999</v>
      </c>
      <c r="N1163" s="6">
        <v>-1585.93</v>
      </c>
      <c r="O1163" s="6">
        <v>-8719.1200000000008</v>
      </c>
      <c r="P1163" s="6">
        <v>-180.32400000000001</v>
      </c>
      <c r="Q1163" s="6">
        <v>406.20100000000002</v>
      </c>
      <c r="R1163" s="6">
        <v>-3978.85</v>
      </c>
      <c r="S1163" s="6">
        <v>-3956.23</v>
      </c>
      <c r="T1163" s="6">
        <v>-446.02199999999999</v>
      </c>
    </row>
    <row r="1164" spans="1:20" x14ac:dyDescent="0.25">
      <c r="A1164" s="6">
        <v>1160</v>
      </c>
      <c r="B1164" s="6">
        <v>1</v>
      </c>
      <c r="C1164" s="6">
        <v>-14272.4</v>
      </c>
      <c r="D1164" s="6">
        <v>-4261.42</v>
      </c>
      <c r="E1164" s="6">
        <v>-3803.01</v>
      </c>
      <c r="F1164" s="6">
        <v>-9148.8700000000008</v>
      </c>
      <c r="G1164" s="6">
        <v>2083.84</v>
      </c>
      <c r="H1164" s="6">
        <v>936.96299999999997</v>
      </c>
      <c r="I1164" s="6">
        <v>-7709.19</v>
      </c>
      <c r="J1164" s="6">
        <v>1541</v>
      </c>
      <c r="K1164" s="6">
        <v>287.99700000000001</v>
      </c>
      <c r="L1164" s="6">
        <v>-9153.99</v>
      </c>
      <c r="M1164" s="6">
        <v>-586.53499999999997</v>
      </c>
      <c r="N1164" s="6">
        <v>-1490.03</v>
      </c>
      <c r="O1164" s="6">
        <v>-8843.3700000000008</v>
      </c>
      <c r="P1164" s="6">
        <v>-434.24700000000001</v>
      </c>
      <c r="Q1164" s="6">
        <v>558.49300000000005</v>
      </c>
      <c r="R1164" s="6">
        <v>-3894.1</v>
      </c>
      <c r="S1164" s="6">
        <v>-3894.1</v>
      </c>
      <c r="T1164" s="6">
        <v>-372.43099999999998</v>
      </c>
    </row>
    <row r="1165" spans="1:20" x14ac:dyDescent="0.25">
      <c r="A1165" s="6">
        <v>1161</v>
      </c>
      <c r="B1165" s="6">
        <v>0</v>
      </c>
      <c r="C1165" s="6">
        <v>-14391</v>
      </c>
      <c r="D1165" s="6">
        <v>-3179.38</v>
      </c>
      <c r="E1165" s="6">
        <v>-4390.18</v>
      </c>
      <c r="F1165" s="6">
        <v>-8640.7199999999993</v>
      </c>
      <c r="G1165" s="6">
        <v>1315.12</v>
      </c>
      <c r="H1165" s="6">
        <v>514.46199999999999</v>
      </c>
      <c r="I1165" s="6">
        <v>-7663.96</v>
      </c>
      <c r="J1165" s="6">
        <v>1281.3399999999999</v>
      </c>
      <c r="K1165" s="6">
        <v>129.97300000000001</v>
      </c>
      <c r="L1165" s="6">
        <v>-9119.91</v>
      </c>
      <c r="M1165" s="6">
        <v>-823.87400000000002</v>
      </c>
      <c r="N1165" s="6">
        <v>-1337.74</v>
      </c>
      <c r="O1165" s="6">
        <v>-8905.5</v>
      </c>
      <c r="P1165" s="6">
        <v>-677.01400000000001</v>
      </c>
      <c r="Q1165" s="6">
        <v>739.13599999999997</v>
      </c>
      <c r="R1165" s="6">
        <v>-3854.6</v>
      </c>
      <c r="S1165" s="6">
        <v>-3837.71</v>
      </c>
      <c r="T1165" s="6">
        <v>-462.601</v>
      </c>
    </row>
    <row r="1166" spans="1:20" x14ac:dyDescent="0.25">
      <c r="A1166" s="6">
        <v>1162</v>
      </c>
      <c r="B1166" s="6">
        <v>1</v>
      </c>
      <c r="C1166" s="6">
        <v>-14492.6</v>
      </c>
      <c r="D1166" s="6">
        <v>-1722.2</v>
      </c>
      <c r="E1166" s="6">
        <v>-4712.25</v>
      </c>
      <c r="F1166" s="6">
        <v>-8583.44</v>
      </c>
      <c r="G1166" s="6">
        <v>1157.0999999999999</v>
      </c>
      <c r="H1166" s="6">
        <v>-247.61</v>
      </c>
      <c r="I1166" s="6">
        <v>-7647.07</v>
      </c>
      <c r="J1166" s="6">
        <v>1010.53</v>
      </c>
      <c r="K1166" s="6">
        <v>5.72675</v>
      </c>
      <c r="L1166" s="6">
        <v>-9165.14</v>
      </c>
      <c r="M1166" s="6">
        <v>-869.10799999999995</v>
      </c>
      <c r="N1166" s="6">
        <v>-1157.0999999999999</v>
      </c>
      <c r="O1166" s="6">
        <v>-8978.7800000000007</v>
      </c>
      <c r="P1166" s="6">
        <v>-823.87699999999995</v>
      </c>
      <c r="Q1166" s="6">
        <v>778.93600000000004</v>
      </c>
      <c r="R1166" s="6">
        <v>-3815.09</v>
      </c>
      <c r="S1166" s="6">
        <v>-3792.47</v>
      </c>
      <c r="T1166" s="6">
        <v>-586.84699999999998</v>
      </c>
    </row>
    <row r="1167" spans="1:20" x14ac:dyDescent="0.25">
      <c r="A1167" s="6">
        <v>1163</v>
      </c>
      <c r="B1167" s="6">
        <v>0</v>
      </c>
      <c r="C1167" s="6">
        <v>-14301.4</v>
      </c>
      <c r="D1167" s="6">
        <v>-1055.75</v>
      </c>
      <c r="E1167" s="6">
        <v>-4999.67</v>
      </c>
      <c r="F1167" s="6">
        <v>-8910.94</v>
      </c>
      <c r="G1167" s="6">
        <v>1184.8599999999999</v>
      </c>
      <c r="H1167" s="6">
        <v>-733.42</v>
      </c>
      <c r="I1167" s="6">
        <v>-7708.9</v>
      </c>
      <c r="J1167" s="6">
        <v>728.26199999999994</v>
      </c>
      <c r="K1167" s="6">
        <v>-73.285300000000007</v>
      </c>
      <c r="L1167" s="6">
        <v>-9182.0300000000007</v>
      </c>
      <c r="M1167" s="6">
        <v>-835.32799999999997</v>
      </c>
      <c r="N1167" s="6">
        <v>-1015.96</v>
      </c>
      <c r="O1167" s="6">
        <v>-9164.86</v>
      </c>
      <c r="P1167" s="6">
        <v>-953.55899999999997</v>
      </c>
      <c r="Q1167" s="6">
        <v>677.30799999999999</v>
      </c>
      <c r="R1167" s="6">
        <v>-3792.47</v>
      </c>
      <c r="S1167" s="6">
        <v>-3775.58</v>
      </c>
      <c r="T1167" s="6">
        <v>-615.18899999999996</v>
      </c>
    </row>
    <row r="1168" spans="1:20" x14ac:dyDescent="0.25">
      <c r="A1168" s="6">
        <v>1164</v>
      </c>
      <c r="B1168" s="6">
        <v>1</v>
      </c>
      <c r="C1168" s="6">
        <v>-13748.3</v>
      </c>
      <c r="D1168" s="6">
        <v>-812.71199999999999</v>
      </c>
      <c r="E1168" s="6">
        <v>-5378.12</v>
      </c>
      <c r="F1168" s="6">
        <v>-9063.52</v>
      </c>
      <c r="G1168" s="6">
        <v>1512.08</v>
      </c>
      <c r="H1168" s="6">
        <v>-1054.9100000000001</v>
      </c>
      <c r="I1168" s="6">
        <v>-7788.19</v>
      </c>
      <c r="J1168" s="6">
        <v>508.11700000000002</v>
      </c>
      <c r="K1168" s="6">
        <v>-101.624</v>
      </c>
      <c r="L1168" s="6">
        <v>-9221.5400000000009</v>
      </c>
      <c r="M1168" s="6">
        <v>-756.31600000000003</v>
      </c>
      <c r="N1168" s="6">
        <v>-914.33600000000001</v>
      </c>
      <c r="O1168" s="6">
        <v>-9356.9500000000007</v>
      </c>
      <c r="P1168" s="6">
        <v>-1184.8699999999999</v>
      </c>
      <c r="Q1168" s="6">
        <v>581.40499999999997</v>
      </c>
      <c r="R1168" s="6">
        <v>-3775.58</v>
      </c>
      <c r="S1168" s="6">
        <v>-3752.97</v>
      </c>
      <c r="T1168" s="6">
        <v>-558.79100000000005</v>
      </c>
    </row>
    <row r="1169" spans="1:20" x14ac:dyDescent="0.25">
      <c r="A1169" s="6">
        <v>1165</v>
      </c>
      <c r="B1169" s="6">
        <v>0</v>
      </c>
      <c r="C1169" s="6">
        <v>-13381</v>
      </c>
      <c r="D1169" s="6">
        <v>-486.03500000000003</v>
      </c>
      <c r="E1169" s="6">
        <v>-5660.11</v>
      </c>
      <c r="F1169" s="6">
        <v>-9069.24</v>
      </c>
      <c r="G1169" s="6">
        <v>1873.36</v>
      </c>
      <c r="H1169" s="6">
        <v>-1455.69</v>
      </c>
      <c r="I1169" s="6">
        <v>-7709.18</v>
      </c>
      <c r="J1169" s="6">
        <v>310.58699999999999</v>
      </c>
      <c r="K1169" s="6">
        <v>-62.117400000000004</v>
      </c>
      <c r="L1169" s="6">
        <v>-9193.48</v>
      </c>
      <c r="M1169" s="6">
        <v>-626.62599999999998</v>
      </c>
      <c r="N1169" s="6">
        <v>-869.10799999999995</v>
      </c>
      <c r="O1169" s="6">
        <v>-9419.07</v>
      </c>
      <c r="P1169" s="6">
        <v>-1495.2</v>
      </c>
      <c r="Q1169" s="6">
        <v>445.99400000000003</v>
      </c>
      <c r="R1169" s="6">
        <v>-3736.08</v>
      </c>
      <c r="S1169" s="6">
        <v>-3736.08</v>
      </c>
      <c r="T1169" s="6">
        <v>-462.887</v>
      </c>
    </row>
    <row r="1170" spans="1:20" x14ac:dyDescent="0.25">
      <c r="A1170" s="6">
        <v>1166</v>
      </c>
      <c r="B1170" s="6">
        <v>1</v>
      </c>
      <c r="C1170" s="6">
        <v>-13076.7</v>
      </c>
      <c r="D1170" s="6">
        <v>478.47800000000001</v>
      </c>
      <c r="E1170" s="6">
        <v>-5920.02</v>
      </c>
      <c r="F1170" s="6">
        <v>-8945.27</v>
      </c>
      <c r="G1170" s="6">
        <v>1817.75</v>
      </c>
      <c r="H1170" s="6">
        <v>-1642.31</v>
      </c>
      <c r="I1170" s="6">
        <v>-7647.06</v>
      </c>
      <c r="J1170" s="6">
        <v>146.84399999999999</v>
      </c>
      <c r="K1170" s="6">
        <v>-39.504899999999999</v>
      </c>
      <c r="L1170" s="6">
        <v>-9058.06</v>
      </c>
      <c r="M1170" s="6">
        <v>-479.77699999999999</v>
      </c>
      <c r="N1170" s="6">
        <v>-852.21500000000003</v>
      </c>
      <c r="O1170" s="6">
        <v>-9391</v>
      </c>
      <c r="P1170" s="6">
        <v>-1833.86</v>
      </c>
      <c r="Q1170" s="6">
        <v>304.86399999999998</v>
      </c>
      <c r="R1170" s="6">
        <v>-3662.78</v>
      </c>
      <c r="S1170" s="6">
        <v>-3662.78</v>
      </c>
      <c r="T1170" s="6">
        <v>-344.36900000000003</v>
      </c>
    </row>
    <row r="1171" spans="1:20" x14ac:dyDescent="0.25">
      <c r="A1171" s="6">
        <v>1167</v>
      </c>
      <c r="B1171" s="6">
        <v>0</v>
      </c>
      <c r="C1171" s="6">
        <v>-12016.7</v>
      </c>
      <c r="D1171" s="6">
        <v>1173.97</v>
      </c>
      <c r="E1171" s="6">
        <v>-5830.09</v>
      </c>
      <c r="F1171" s="6">
        <v>-8674.44</v>
      </c>
      <c r="G1171" s="6">
        <v>1230.8699999999999</v>
      </c>
      <c r="H1171" s="6">
        <v>-1670.39</v>
      </c>
      <c r="I1171" s="6">
        <v>-7692.03</v>
      </c>
      <c r="J1171" s="6">
        <v>62.115099999999998</v>
      </c>
      <c r="K1171" s="6">
        <v>-56.399700000000003</v>
      </c>
      <c r="L1171" s="6">
        <v>-8933.83</v>
      </c>
      <c r="M1171" s="6">
        <v>-434.55399999999997</v>
      </c>
      <c r="N1171" s="6">
        <v>-846.49800000000005</v>
      </c>
      <c r="O1171" s="6">
        <v>-9221.7900000000009</v>
      </c>
      <c r="P1171" s="6">
        <v>-2099.23</v>
      </c>
      <c r="Q1171" s="6">
        <v>169.45099999999999</v>
      </c>
      <c r="R1171" s="6">
        <v>-3561.16</v>
      </c>
      <c r="S1171" s="6">
        <v>-3561.16</v>
      </c>
      <c r="T1171" s="6">
        <v>-242.745</v>
      </c>
    </row>
    <row r="1172" spans="1:20" x14ac:dyDescent="0.25">
      <c r="A1172" s="6">
        <v>1168</v>
      </c>
      <c r="B1172" s="6">
        <v>1</v>
      </c>
      <c r="C1172" s="6">
        <v>-10075.700000000001</v>
      </c>
      <c r="D1172" s="6">
        <v>633.053</v>
      </c>
      <c r="E1172" s="6">
        <v>-5209.91</v>
      </c>
      <c r="F1172" s="6">
        <v>-8510.4599999999991</v>
      </c>
      <c r="G1172" s="6">
        <v>835.31700000000001</v>
      </c>
      <c r="H1172" s="6">
        <v>-1805.8</v>
      </c>
      <c r="I1172" s="6">
        <v>-7850.05</v>
      </c>
      <c r="J1172" s="6">
        <v>-11.1828</v>
      </c>
      <c r="K1172" s="6">
        <v>-45.2181</v>
      </c>
      <c r="L1172" s="6">
        <v>-8905.5</v>
      </c>
      <c r="M1172" s="6">
        <v>-519.03399999999999</v>
      </c>
      <c r="N1172" s="6">
        <v>-902.9</v>
      </c>
      <c r="O1172" s="6">
        <v>-8984.76</v>
      </c>
      <c r="P1172" s="6">
        <v>-2246.0700000000002</v>
      </c>
      <c r="Q1172" s="6">
        <v>45.2181</v>
      </c>
      <c r="R1172" s="6">
        <v>-3499.04</v>
      </c>
      <c r="S1172" s="6">
        <v>-3499.04</v>
      </c>
      <c r="T1172" s="6">
        <v>-163.733</v>
      </c>
    </row>
    <row r="1173" spans="1:20" x14ac:dyDescent="0.25">
      <c r="A1173" s="6">
        <v>1169</v>
      </c>
      <c r="B1173" s="6">
        <v>0</v>
      </c>
      <c r="C1173" s="6">
        <v>-7643.7</v>
      </c>
      <c r="D1173" s="6">
        <v>-574.5</v>
      </c>
      <c r="E1173" s="6">
        <v>-3422.39</v>
      </c>
      <c r="F1173" s="6">
        <v>-8634.4500000000007</v>
      </c>
      <c r="G1173" s="6">
        <v>840.79</v>
      </c>
      <c r="H1173" s="6">
        <v>-1946.93</v>
      </c>
      <c r="I1173" s="6">
        <v>-7991.18</v>
      </c>
      <c r="J1173" s="6">
        <v>-95.906899999999993</v>
      </c>
      <c r="K1173" s="6">
        <v>-33.7941</v>
      </c>
      <c r="L1173" s="6">
        <v>-8894.32</v>
      </c>
      <c r="M1173" s="6">
        <v>-699.66700000000003</v>
      </c>
      <c r="N1173" s="6">
        <v>-981.91200000000003</v>
      </c>
      <c r="O1173" s="6">
        <v>-8730.83</v>
      </c>
      <c r="P1173" s="6">
        <v>-2274.39</v>
      </c>
      <c r="Q1173" s="6">
        <v>-33.7941</v>
      </c>
      <c r="R1173" s="6">
        <v>-3493.33</v>
      </c>
      <c r="S1173" s="6">
        <v>-3476.43</v>
      </c>
      <c r="T1173" s="6">
        <v>-101.61799999999999</v>
      </c>
    </row>
    <row r="1174" spans="1:20" x14ac:dyDescent="0.25">
      <c r="A1174" s="6">
        <v>1170</v>
      </c>
      <c r="B1174" s="6">
        <v>1</v>
      </c>
      <c r="C1174" s="6">
        <v>-4917.78</v>
      </c>
      <c r="D1174" s="6">
        <v>-2306.36</v>
      </c>
      <c r="E1174" s="6">
        <v>-414.67700000000002</v>
      </c>
      <c r="F1174" s="6">
        <v>-8871.48</v>
      </c>
      <c r="G1174" s="6">
        <v>824.12199999999996</v>
      </c>
      <c r="H1174" s="6">
        <v>-2048.5500000000002</v>
      </c>
      <c r="I1174" s="6">
        <v>-8092.8</v>
      </c>
      <c r="J1174" s="6">
        <v>-135.41300000000001</v>
      </c>
      <c r="K1174" s="6">
        <v>-45.213500000000003</v>
      </c>
      <c r="L1174" s="6">
        <v>-8781.51</v>
      </c>
      <c r="M1174" s="6">
        <v>-908.38599999999997</v>
      </c>
      <c r="N1174" s="6">
        <v>-1010.23</v>
      </c>
      <c r="O1174" s="6">
        <v>-8437.3799999999992</v>
      </c>
      <c r="P1174" s="6">
        <v>-2184.19</v>
      </c>
      <c r="Q1174" s="6">
        <v>-95.908100000000005</v>
      </c>
      <c r="R1174" s="6">
        <v>-3549.74</v>
      </c>
      <c r="S1174" s="6">
        <v>-3527.13</v>
      </c>
      <c r="T1174" s="6">
        <v>-28.315300000000001</v>
      </c>
    </row>
    <row r="1175" spans="1:20" x14ac:dyDescent="0.25">
      <c r="A1175" s="6">
        <v>1171</v>
      </c>
      <c r="B1175" s="6">
        <v>0</v>
      </c>
      <c r="C1175" s="6">
        <v>-2698.84</v>
      </c>
      <c r="D1175" s="6">
        <v>-5200.3900000000003</v>
      </c>
      <c r="E1175" s="6">
        <v>1089.9000000000001</v>
      </c>
      <c r="F1175" s="6">
        <v>-8922.6299999999992</v>
      </c>
      <c r="G1175" s="6">
        <v>626.59199999999998</v>
      </c>
      <c r="H1175" s="6">
        <v>-2110.66</v>
      </c>
      <c r="I1175" s="6">
        <v>-8239.41</v>
      </c>
      <c r="J1175" s="6">
        <v>-107.322</v>
      </c>
      <c r="K1175" s="6">
        <v>33.798699999999997</v>
      </c>
      <c r="L1175" s="6">
        <v>-8623.49</v>
      </c>
      <c r="M1175" s="6">
        <v>-1151.1300000000001</v>
      </c>
      <c r="N1175" s="6">
        <v>-1021.42</v>
      </c>
      <c r="O1175" s="6">
        <v>-8205.83</v>
      </c>
      <c r="P1175" s="6">
        <v>-2059.96</v>
      </c>
      <c r="Q1175" s="6">
        <v>-135.41399999999999</v>
      </c>
      <c r="R1175" s="6">
        <v>-3628.75</v>
      </c>
      <c r="S1175" s="6">
        <v>-3611.85</v>
      </c>
      <c r="T1175" s="6">
        <v>107.102</v>
      </c>
    </row>
    <row r="1176" spans="1:20" x14ac:dyDescent="0.25">
      <c r="A1176" s="6">
        <v>1172</v>
      </c>
      <c r="B1176" s="6">
        <v>1</v>
      </c>
      <c r="C1176" s="6">
        <v>-1969.33</v>
      </c>
      <c r="D1176" s="6">
        <v>-8345.0499999999993</v>
      </c>
      <c r="E1176" s="6">
        <v>-1046.78</v>
      </c>
      <c r="F1176" s="6">
        <v>-8758.9</v>
      </c>
      <c r="G1176" s="6">
        <v>648.76800000000003</v>
      </c>
      <c r="H1176" s="6">
        <v>-2150.17</v>
      </c>
      <c r="I1176" s="6">
        <v>-8425.75</v>
      </c>
      <c r="J1176" s="6">
        <v>44.997599999999998</v>
      </c>
      <c r="K1176" s="6">
        <v>129.71100000000001</v>
      </c>
      <c r="L1176" s="6">
        <v>-8465.4599999999991</v>
      </c>
      <c r="M1176" s="6">
        <v>-1365.56</v>
      </c>
      <c r="N1176" s="6">
        <v>-1049.73</v>
      </c>
      <c r="O1176" s="6">
        <v>-8628.1299999999992</v>
      </c>
      <c r="P1176" s="6">
        <v>-1980.95</v>
      </c>
      <c r="Q1176" s="6">
        <v>-107.318</v>
      </c>
      <c r="R1176" s="6">
        <v>-3673.96</v>
      </c>
      <c r="S1176" s="6">
        <v>-3651.35</v>
      </c>
      <c r="T1176" s="6">
        <v>282.02699999999999</v>
      </c>
    </row>
    <row r="1177" spans="1:20" x14ac:dyDescent="0.25">
      <c r="A1177" s="6">
        <v>1173</v>
      </c>
      <c r="B1177" s="6">
        <v>0</v>
      </c>
      <c r="C1177" s="6">
        <v>-2781.23</v>
      </c>
      <c r="D1177" s="6">
        <v>-9425.18</v>
      </c>
      <c r="E1177" s="6">
        <v>-3678.85</v>
      </c>
      <c r="F1177" s="6">
        <v>-8674.18</v>
      </c>
      <c r="G1177" s="6">
        <v>998.62</v>
      </c>
      <c r="H1177" s="6">
        <v>-2122.0700000000002</v>
      </c>
      <c r="I1177" s="6">
        <v>-8527.36</v>
      </c>
      <c r="J1177" s="6">
        <v>259.43</v>
      </c>
      <c r="K1177" s="6">
        <v>231.328</v>
      </c>
      <c r="L1177" s="6">
        <v>-8341.24</v>
      </c>
      <c r="M1177" s="6">
        <v>-1534.99</v>
      </c>
      <c r="N1177" s="6">
        <v>-1027.1300000000001</v>
      </c>
      <c r="O1177" s="6">
        <v>-9452.68</v>
      </c>
      <c r="P1177" s="6">
        <v>-1800.53</v>
      </c>
      <c r="Q1177" s="6">
        <v>-107.11199999999999</v>
      </c>
      <c r="R1177" s="6">
        <v>-3690.86</v>
      </c>
      <c r="S1177" s="6">
        <v>-3690.86</v>
      </c>
      <c r="T1177" s="6">
        <v>462.65600000000001</v>
      </c>
    </row>
    <row r="1178" spans="1:20" x14ac:dyDescent="0.25">
      <c r="A1178" s="6">
        <v>1174</v>
      </c>
      <c r="B1178" s="6">
        <v>1</v>
      </c>
      <c r="C1178" s="6">
        <v>-3949.91</v>
      </c>
      <c r="D1178" s="6">
        <v>-6821.16</v>
      </c>
      <c r="E1178" s="6">
        <v>-4232.7299999999996</v>
      </c>
      <c r="F1178" s="6">
        <v>-8786.7999999999993</v>
      </c>
      <c r="G1178" s="6">
        <v>1241.56</v>
      </c>
      <c r="H1178" s="6">
        <v>-1969.74</v>
      </c>
      <c r="I1178" s="6">
        <v>-8606.3799999999992</v>
      </c>
      <c r="J1178" s="6">
        <v>462.66</v>
      </c>
      <c r="K1178" s="6">
        <v>327.24299999999999</v>
      </c>
      <c r="L1178" s="6">
        <v>-8312.94</v>
      </c>
      <c r="M1178" s="6">
        <v>-1647.81</v>
      </c>
      <c r="N1178" s="6">
        <v>-1010.23</v>
      </c>
      <c r="O1178" s="6">
        <v>-9543.49</v>
      </c>
      <c r="P1178" s="6">
        <v>-1467.58</v>
      </c>
      <c r="Q1178" s="6">
        <v>-298.94099999999997</v>
      </c>
      <c r="R1178" s="6">
        <v>-3730.37</v>
      </c>
      <c r="S1178" s="6">
        <v>-3730.37</v>
      </c>
      <c r="T1178" s="6">
        <v>603.77700000000004</v>
      </c>
    </row>
    <row r="1179" spans="1:20" x14ac:dyDescent="0.25">
      <c r="A1179" s="6">
        <v>1175</v>
      </c>
      <c r="B1179" s="6">
        <v>0</v>
      </c>
      <c r="C1179" s="6">
        <v>-3832.91</v>
      </c>
      <c r="D1179" s="6">
        <v>-2000.65</v>
      </c>
      <c r="E1179" s="6">
        <v>-4407.2700000000004</v>
      </c>
      <c r="F1179" s="6">
        <v>-8984.52</v>
      </c>
      <c r="G1179" s="6">
        <v>1247.25</v>
      </c>
      <c r="H1179" s="6">
        <v>-1822.92</v>
      </c>
      <c r="I1179" s="6">
        <v>-8702.2900000000009</v>
      </c>
      <c r="J1179" s="6">
        <v>688.30100000000004</v>
      </c>
      <c r="K1179" s="6">
        <v>378.14499999999998</v>
      </c>
      <c r="L1179" s="6">
        <v>-8420.06</v>
      </c>
      <c r="M1179" s="6">
        <v>-1738.22</v>
      </c>
      <c r="N1179" s="6">
        <v>-1021.43</v>
      </c>
      <c r="O1179" s="6">
        <v>-9261.25</v>
      </c>
      <c r="P1179" s="6">
        <v>-1044.4100000000001</v>
      </c>
      <c r="Q1179" s="6">
        <v>-468.36200000000002</v>
      </c>
      <c r="R1179" s="6">
        <v>-3786.78</v>
      </c>
      <c r="S1179" s="6">
        <v>-3786.78</v>
      </c>
      <c r="T1179" s="6">
        <v>671.58399999999995</v>
      </c>
    </row>
    <row r="1180" spans="1:20" x14ac:dyDescent="0.25">
      <c r="A1180" s="6">
        <v>1176</v>
      </c>
      <c r="B1180" s="6">
        <v>1</v>
      </c>
      <c r="C1180" s="6">
        <v>-2534.73</v>
      </c>
      <c r="D1180" s="6">
        <v>1274.1099999999999</v>
      </c>
      <c r="E1180" s="6">
        <v>-5563.25</v>
      </c>
      <c r="F1180" s="6">
        <v>-9040.93</v>
      </c>
      <c r="G1180" s="6">
        <v>1309.18</v>
      </c>
      <c r="H1180" s="6">
        <v>-1862.25</v>
      </c>
      <c r="I1180" s="6">
        <v>-8803.91</v>
      </c>
      <c r="J1180" s="6">
        <v>1021.25</v>
      </c>
      <c r="K1180" s="6">
        <v>440.07</v>
      </c>
      <c r="L1180" s="6">
        <v>-8634.5</v>
      </c>
      <c r="M1180" s="6">
        <v>-1721.31</v>
      </c>
      <c r="N1180" s="6">
        <v>-1066.6300000000001</v>
      </c>
      <c r="O1180" s="6">
        <v>-9243.9699999999993</v>
      </c>
      <c r="P1180" s="6">
        <v>-581.54300000000001</v>
      </c>
      <c r="Q1180" s="6">
        <v>-496.65899999999999</v>
      </c>
      <c r="R1180" s="6">
        <v>-3899.6</v>
      </c>
      <c r="S1180" s="6">
        <v>-3899.6</v>
      </c>
      <c r="T1180" s="6">
        <v>722.29899999999998</v>
      </c>
    </row>
    <row r="1181" spans="1:20" x14ac:dyDescent="0.25">
      <c r="A1181" s="6">
        <v>1177</v>
      </c>
      <c r="B1181" s="6">
        <v>0</v>
      </c>
      <c r="C1181" s="6">
        <v>-2532.98</v>
      </c>
      <c r="D1181" s="6">
        <v>2838.15</v>
      </c>
      <c r="E1181" s="6">
        <v>-7239.93</v>
      </c>
      <c r="F1181" s="6">
        <v>-9103.0400000000009</v>
      </c>
      <c r="G1181" s="6">
        <v>1455.99</v>
      </c>
      <c r="H1181" s="6">
        <v>-1992.15</v>
      </c>
      <c r="I1181" s="6">
        <v>-8866.01</v>
      </c>
      <c r="J1181" s="6">
        <v>1359.9</v>
      </c>
      <c r="K1181" s="6">
        <v>586.88199999999995</v>
      </c>
      <c r="L1181" s="6">
        <v>-8820.81</v>
      </c>
      <c r="M1181" s="6">
        <v>-1614.18</v>
      </c>
      <c r="N1181" s="6">
        <v>-1049.73</v>
      </c>
      <c r="O1181" s="6">
        <v>-9452.89</v>
      </c>
      <c r="P1181" s="6">
        <v>-237.2</v>
      </c>
      <c r="Q1181" s="6">
        <v>-541.68399999999997</v>
      </c>
      <c r="R1181" s="6">
        <v>-4023.81</v>
      </c>
      <c r="S1181" s="6">
        <v>-4023.81</v>
      </c>
      <c r="T1181" s="6">
        <v>807.005</v>
      </c>
    </row>
    <row r="1182" spans="1:20" x14ac:dyDescent="0.25">
      <c r="A1182" s="6">
        <v>1178</v>
      </c>
      <c r="B1182" s="6">
        <v>1</v>
      </c>
      <c r="C1182" s="6">
        <v>-2811.35</v>
      </c>
      <c r="D1182" s="6">
        <v>2292.75</v>
      </c>
      <c r="E1182" s="6">
        <v>-7179.66</v>
      </c>
      <c r="F1182" s="6">
        <v>-9159.4500000000007</v>
      </c>
      <c r="G1182" s="6">
        <v>1399.74</v>
      </c>
      <c r="H1182" s="6">
        <v>-1980.94</v>
      </c>
      <c r="I1182" s="6">
        <v>-8922.42</v>
      </c>
      <c r="J1182" s="6">
        <v>1659.04</v>
      </c>
      <c r="K1182" s="6">
        <v>632.07899999999995</v>
      </c>
      <c r="L1182" s="6">
        <v>-8871.7000000000007</v>
      </c>
      <c r="M1182" s="6">
        <v>-1433.56</v>
      </c>
      <c r="N1182" s="6">
        <v>-1077.8499999999999</v>
      </c>
      <c r="O1182" s="6">
        <v>-9453.06</v>
      </c>
      <c r="P1182" s="6">
        <v>-11.3802</v>
      </c>
      <c r="Q1182" s="6">
        <v>-733.52300000000002</v>
      </c>
      <c r="R1182" s="6">
        <v>-4136.6400000000003</v>
      </c>
      <c r="S1182" s="6">
        <v>-4136.6400000000003</v>
      </c>
      <c r="T1182" s="6">
        <v>829.60400000000004</v>
      </c>
    </row>
    <row r="1183" spans="1:20" x14ac:dyDescent="0.25">
      <c r="A1183" s="6">
        <v>1179</v>
      </c>
      <c r="B1183" s="6">
        <v>0</v>
      </c>
      <c r="C1183" s="6">
        <v>-2025.97</v>
      </c>
      <c r="D1183" s="6">
        <v>395.66800000000001</v>
      </c>
      <c r="E1183" s="6">
        <v>-5756.96</v>
      </c>
      <c r="F1183" s="6">
        <v>-9120.11</v>
      </c>
      <c r="G1183" s="6">
        <v>1162.71</v>
      </c>
      <c r="H1183" s="6">
        <v>-1935.74</v>
      </c>
      <c r="I1183" s="6">
        <v>-8899.99</v>
      </c>
      <c r="J1183" s="6">
        <v>1935.59</v>
      </c>
      <c r="K1183" s="6">
        <v>648.98699999999997</v>
      </c>
      <c r="L1183" s="6">
        <v>-8781.4699999999993</v>
      </c>
      <c r="M1183" s="6">
        <v>-1241.72</v>
      </c>
      <c r="N1183" s="6">
        <v>-1162.55</v>
      </c>
      <c r="O1183" s="6">
        <v>-9345.76</v>
      </c>
      <c r="P1183" s="6">
        <v>197.37</v>
      </c>
      <c r="Q1183" s="6">
        <v>-852.2</v>
      </c>
      <c r="R1183" s="6">
        <v>-4227.03</v>
      </c>
      <c r="S1183" s="6">
        <v>-4227.03</v>
      </c>
      <c r="T1183" s="6">
        <v>846.51199999999994</v>
      </c>
    </row>
    <row r="1184" spans="1:20" x14ac:dyDescent="0.25">
      <c r="A1184" s="6">
        <v>1180</v>
      </c>
      <c r="B1184" s="6">
        <v>1</v>
      </c>
      <c r="C1184" s="6">
        <v>-2093.7600000000002</v>
      </c>
      <c r="D1184" s="6">
        <v>16.616199999999999</v>
      </c>
      <c r="E1184" s="6">
        <v>-4588.99</v>
      </c>
      <c r="F1184" s="6">
        <v>-9024.0300000000007</v>
      </c>
      <c r="G1184" s="6">
        <v>993.30899999999997</v>
      </c>
      <c r="H1184" s="6">
        <v>-1952.65</v>
      </c>
      <c r="I1184" s="6">
        <v>-8741.9599999999991</v>
      </c>
      <c r="J1184" s="6">
        <v>2161.4</v>
      </c>
      <c r="K1184" s="6">
        <v>705.40300000000002</v>
      </c>
      <c r="L1184" s="6">
        <v>-8606.5400000000009</v>
      </c>
      <c r="M1184" s="6">
        <v>-1038.5</v>
      </c>
      <c r="N1184" s="6">
        <v>-1202.06</v>
      </c>
      <c r="O1184" s="6">
        <v>-9137.16</v>
      </c>
      <c r="P1184" s="6">
        <v>406.274</v>
      </c>
      <c r="Q1184" s="6">
        <v>-880.33299999999997</v>
      </c>
      <c r="R1184" s="6">
        <v>-4227.03</v>
      </c>
      <c r="S1184" s="6">
        <v>-4227.03</v>
      </c>
      <c r="T1184" s="6">
        <v>835.28899999999999</v>
      </c>
    </row>
    <row r="1185" spans="1:20" x14ac:dyDescent="0.25">
      <c r="A1185" s="6">
        <v>1181</v>
      </c>
      <c r="B1185" s="6">
        <v>0</v>
      </c>
      <c r="C1185" s="6">
        <v>-1907.74</v>
      </c>
      <c r="D1185" s="6">
        <v>473.92099999999999</v>
      </c>
      <c r="E1185" s="6">
        <v>-3211.82</v>
      </c>
      <c r="F1185" s="6">
        <v>-9012.81</v>
      </c>
      <c r="G1185" s="6">
        <v>981.94</v>
      </c>
      <c r="H1185" s="6">
        <v>-2009.07</v>
      </c>
      <c r="I1185" s="6">
        <v>-8583.94</v>
      </c>
      <c r="J1185" s="6">
        <v>2336.34</v>
      </c>
      <c r="K1185" s="6">
        <v>750.59400000000005</v>
      </c>
      <c r="L1185" s="6">
        <v>-8425.92</v>
      </c>
      <c r="M1185" s="6">
        <v>-863.56399999999996</v>
      </c>
      <c r="N1185" s="6">
        <v>-1292.3</v>
      </c>
      <c r="O1185" s="6">
        <v>-8837.8799999999992</v>
      </c>
      <c r="P1185" s="6">
        <v>575.524</v>
      </c>
      <c r="Q1185" s="6">
        <v>-931.20699999999999</v>
      </c>
      <c r="R1185" s="6">
        <v>-4227.03</v>
      </c>
      <c r="S1185" s="6">
        <v>-4210.12</v>
      </c>
      <c r="T1185" s="6">
        <v>739.36599999999999</v>
      </c>
    </row>
    <row r="1186" spans="1:20" x14ac:dyDescent="0.25">
      <c r="A1186" s="6">
        <v>1182</v>
      </c>
      <c r="B1186" s="6">
        <v>1</v>
      </c>
      <c r="C1186" s="6">
        <v>-1591.56</v>
      </c>
      <c r="D1186" s="6">
        <v>361.48599999999999</v>
      </c>
      <c r="E1186" s="6">
        <v>-2184.39</v>
      </c>
      <c r="F1186" s="6">
        <v>-8916.8799999999992</v>
      </c>
      <c r="G1186" s="6">
        <v>1077.8599999999999</v>
      </c>
      <c r="H1186" s="6">
        <v>-2020.43</v>
      </c>
      <c r="I1186" s="6">
        <v>-8409</v>
      </c>
      <c r="J1186" s="6">
        <v>2500.04</v>
      </c>
      <c r="K1186" s="6">
        <v>767.50599999999997</v>
      </c>
      <c r="L1186" s="6">
        <v>-8301.7199999999993</v>
      </c>
      <c r="M1186" s="6">
        <v>-699.85799999999995</v>
      </c>
      <c r="N1186" s="6">
        <v>-1399.58</v>
      </c>
      <c r="O1186" s="6">
        <v>-8753.18</v>
      </c>
      <c r="P1186" s="6">
        <v>711.08900000000006</v>
      </c>
      <c r="Q1186" s="6">
        <v>-925.52499999999998</v>
      </c>
      <c r="R1186" s="6">
        <v>-4210.12</v>
      </c>
      <c r="S1186" s="6">
        <v>-4187.5200000000004</v>
      </c>
      <c r="T1186" s="6">
        <v>637.76</v>
      </c>
    </row>
    <row r="1187" spans="1:20" x14ac:dyDescent="0.25">
      <c r="A1187" s="6">
        <v>1183</v>
      </c>
      <c r="B1187" s="6">
        <v>0</v>
      </c>
      <c r="C1187" s="6">
        <v>-1433.53</v>
      </c>
      <c r="D1187" s="6">
        <v>-389.00299999999999</v>
      </c>
      <c r="E1187" s="6">
        <v>-1726.98</v>
      </c>
      <c r="F1187" s="6">
        <v>-8866.02</v>
      </c>
      <c r="G1187" s="6">
        <v>1145.6400000000001</v>
      </c>
      <c r="H1187" s="6">
        <v>-1890.68</v>
      </c>
      <c r="I1187" s="6">
        <v>-8211.4699999999993</v>
      </c>
      <c r="J1187" s="6">
        <v>2601.65</v>
      </c>
      <c r="K1187" s="6">
        <v>739.35900000000004</v>
      </c>
      <c r="L1187" s="6">
        <v>-8205.7900000000009</v>
      </c>
      <c r="M1187" s="6">
        <v>-581.33900000000006</v>
      </c>
      <c r="N1187" s="6">
        <v>-1422.18</v>
      </c>
      <c r="O1187" s="6">
        <v>-8629.11</v>
      </c>
      <c r="P1187" s="6">
        <v>744.91499999999996</v>
      </c>
      <c r="Q1187" s="6">
        <v>-965.03099999999995</v>
      </c>
      <c r="R1187" s="6">
        <v>-4187.5200000000004</v>
      </c>
      <c r="S1187" s="6">
        <v>-4187.5200000000004</v>
      </c>
      <c r="T1187" s="6">
        <v>558.74800000000005</v>
      </c>
    </row>
    <row r="1188" spans="1:20" x14ac:dyDescent="0.25">
      <c r="A1188" s="6">
        <v>1184</v>
      </c>
      <c r="B1188" s="6">
        <v>1</v>
      </c>
      <c r="C1188" s="6">
        <v>-1275.51</v>
      </c>
      <c r="D1188" s="6">
        <v>-1043.93</v>
      </c>
      <c r="E1188" s="6">
        <v>-1709.95</v>
      </c>
      <c r="F1188" s="6">
        <v>-8905.52</v>
      </c>
      <c r="G1188" s="6">
        <v>1162.56</v>
      </c>
      <c r="H1188" s="6">
        <v>-1777.72</v>
      </c>
      <c r="I1188" s="6">
        <v>-8013.94</v>
      </c>
      <c r="J1188" s="6">
        <v>2680.66</v>
      </c>
      <c r="K1188" s="6">
        <v>654.66899999999998</v>
      </c>
      <c r="L1188" s="6">
        <v>-8154.93</v>
      </c>
      <c r="M1188" s="6">
        <v>-496.65</v>
      </c>
      <c r="N1188" s="6">
        <v>-1439.09</v>
      </c>
      <c r="O1188" s="6">
        <v>-8358.25</v>
      </c>
      <c r="P1188" s="6">
        <v>756.27</v>
      </c>
      <c r="Q1188" s="6">
        <v>-987.62300000000005</v>
      </c>
      <c r="R1188" s="6">
        <v>-4187.5200000000004</v>
      </c>
      <c r="S1188" s="6">
        <v>-4187.5200000000004</v>
      </c>
      <c r="T1188" s="6">
        <v>462.82100000000003</v>
      </c>
    </row>
    <row r="1189" spans="1:20" x14ac:dyDescent="0.25">
      <c r="A1189" s="6">
        <v>1185</v>
      </c>
      <c r="B1189" s="6">
        <v>0</v>
      </c>
      <c r="C1189" s="6">
        <v>-1354.3</v>
      </c>
      <c r="D1189" s="6">
        <v>-1190.82</v>
      </c>
      <c r="E1189" s="6">
        <v>-1862.3</v>
      </c>
      <c r="F1189" s="6">
        <v>-8894.2800000000007</v>
      </c>
      <c r="G1189" s="6">
        <v>1218.98</v>
      </c>
      <c r="H1189" s="6">
        <v>-1828.47</v>
      </c>
      <c r="I1189" s="6">
        <v>-7799.49</v>
      </c>
      <c r="J1189" s="6">
        <v>2742.76</v>
      </c>
      <c r="K1189" s="6">
        <v>615.16300000000001</v>
      </c>
      <c r="L1189" s="6">
        <v>-8177.52</v>
      </c>
      <c r="M1189" s="6">
        <v>-423.31299999999999</v>
      </c>
      <c r="N1189" s="6">
        <v>-1427.85</v>
      </c>
      <c r="O1189" s="6">
        <v>-8126.77</v>
      </c>
      <c r="P1189" s="6">
        <v>694.173</v>
      </c>
      <c r="Q1189" s="6">
        <v>-970.70799999999997</v>
      </c>
      <c r="R1189" s="6">
        <v>-4170.6099999999997</v>
      </c>
      <c r="S1189" s="6">
        <v>-4170.6099999999997</v>
      </c>
      <c r="T1189" s="6">
        <v>361.21800000000002</v>
      </c>
    </row>
    <row r="1190" spans="1:20" x14ac:dyDescent="0.25">
      <c r="A1190" s="6">
        <v>1186</v>
      </c>
      <c r="B1190" s="6">
        <v>1</v>
      </c>
      <c r="C1190" s="6">
        <v>-1715.53</v>
      </c>
      <c r="D1190" s="6">
        <v>-1399.39</v>
      </c>
      <c r="E1190" s="6">
        <v>-1992.16</v>
      </c>
      <c r="F1190" s="6">
        <v>-8866.02</v>
      </c>
      <c r="G1190" s="6">
        <v>1230.32</v>
      </c>
      <c r="H1190" s="6">
        <v>-1930.07</v>
      </c>
      <c r="I1190" s="6">
        <v>-7596.29</v>
      </c>
      <c r="J1190" s="6">
        <v>2782.26</v>
      </c>
      <c r="K1190" s="6">
        <v>524.90700000000004</v>
      </c>
      <c r="L1190" s="6">
        <v>-8177.52</v>
      </c>
      <c r="M1190" s="6">
        <v>-321.71100000000001</v>
      </c>
      <c r="N1190" s="6">
        <v>-1433.42</v>
      </c>
      <c r="O1190" s="6">
        <v>-7957.51</v>
      </c>
      <c r="P1190" s="6">
        <v>620.83399999999995</v>
      </c>
      <c r="Q1190" s="6">
        <v>-931.202</v>
      </c>
      <c r="R1190" s="6">
        <v>-4114.18</v>
      </c>
      <c r="S1190" s="6">
        <v>-4114.18</v>
      </c>
      <c r="T1190" s="6">
        <v>299.12299999999999</v>
      </c>
    </row>
    <row r="1191" spans="1:20" x14ac:dyDescent="0.25">
      <c r="A1191" s="6">
        <v>1187</v>
      </c>
      <c r="B1191" s="6">
        <v>0</v>
      </c>
      <c r="C1191" s="6">
        <v>-1997.74</v>
      </c>
      <c r="D1191" s="6">
        <v>-2042.74</v>
      </c>
      <c r="E1191" s="6">
        <v>-2116.2600000000002</v>
      </c>
      <c r="F1191" s="6">
        <v>-8871.69</v>
      </c>
      <c r="G1191" s="6">
        <v>1202.07</v>
      </c>
      <c r="H1191" s="6">
        <v>-1992.16</v>
      </c>
      <c r="I1191" s="6">
        <v>-7421.35</v>
      </c>
      <c r="J1191" s="6">
        <v>2821.77</v>
      </c>
      <c r="K1191" s="6">
        <v>434.55399999999997</v>
      </c>
      <c r="L1191" s="6">
        <v>-8177.52</v>
      </c>
      <c r="M1191" s="6">
        <v>-225.78100000000001</v>
      </c>
      <c r="N1191" s="6">
        <v>-1518.1</v>
      </c>
      <c r="O1191" s="6">
        <v>-7771.22</v>
      </c>
      <c r="P1191" s="6">
        <v>434.64499999999998</v>
      </c>
      <c r="Q1191" s="6">
        <v>-891.69600000000003</v>
      </c>
      <c r="R1191" s="6">
        <v>-4035.17</v>
      </c>
      <c r="S1191" s="6">
        <v>-4035.17</v>
      </c>
      <c r="T1191" s="6">
        <v>225.78100000000001</v>
      </c>
    </row>
    <row r="1192" spans="1:20" x14ac:dyDescent="0.25">
      <c r="A1192" s="6">
        <v>1188</v>
      </c>
      <c r="B1192" s="6">
        <v>1</v>
      </c>
      <c r="C1192" s="6">
        <v>-2387.0500000000002</v>
      </c>
      <c r="D1192" s="6">
        <v>-2500.06</v>
      </c>
      <c r="E1192" s="6">
        <v>-2607.08</v>
      </c>
      <c r="F1192" s="6">
        <v>-8815.27</v>
      </c>
      <c r="G1192" s="6">
        <v>1156.98</v>
      </c>
      <c r="H1192" s="6">
        <v>-2031.67</v>
      </c>
      <c r="I1192" s="6">
        <v>-7206.9</v>
      </c>
      <c r="J1192" s="6">
        <v>2878.19</v>
      </c>
      <c r="K1192" s="6">
        <v>468.392</v>
      </c>
      <c r="L1192" s="6">
        <v>-8160.6</v>
      </c>
      <c r="M1192" s="6">
        <v>-124.182</v>
      </c>
      <c r="N1192" s="6">
        <v>-1557.61</v>
      </c>
      <c r="O1192" s="6">
        <v>-7703.46</v>
      </c>
      <c r="P1192" s="6">
        <v>208.85900000000001</v>
      </c>
      <c r="Q1192" s="6">
        <v>-869.10799999999995</v>
      </c>
      <c r="R1192" s="6">
        <v>-3973.08</v>
      </c>
      <c r="S1192" s="6">
        <v>-3973.08</v>
      </c>
      <c r="T1192" s="6">
        <v>73.425200000000004</v>
      </c>
    </row>
    <row r="1193" spans="1:20" x14ac:dyDescent="0.25">
      <c r="A1193" s="6">
        <v>1189</v>
      </c>
      <c r="B1193" s="6">
        <v>0</v>
      </c>
      <c r="C1193" s="6">
        <v>-2945.8</v>
      </c>
      <c r="D1193" s="6">
        <v>-2263.2600000000002</v>
      </c>
      <c r="E1193" s="6">
        <v>-3436.71</v>
      </c>
      <c r="F1193" s="6">
        <v>-8803.93</v>
      </c>
      <c r="G1193" s="6">
        <v>1083.55</v>
      </c>
      <c r="H1193" s="6">
        <v>-2071.1799999999998</v>
      </c>
      <c r="I1193" s="6">
        <v>-7037.54</v>
      </c>
      <c r="J1193" s="6">
        <v>2940.28</v>
      </c>
      <c r="K1193" s="6">
        <v>547.404</v>
      </c>
      <c r="L1193" s="6">
        <v>-8154.94</v>
      </c>
      <c r="M1193" s="6">
        <v>-62.089799999999997</v>
      </c>
      <c r="N1193" s="6">
        <v>-1664.8</v>
      </c>
      <c r="O1193" s="6">
        <v>-7652.7</v>
      </c>
      <c r="P1193" s="6">
        <v>50.834499999999998</v>
      </c>
      <c r="Q1193" s="6">
        <v>-869.10799999999995</v>
      </c>
      <c r="R1193" s="6">
        <v>-3933.57</v>
      </c>
      <c r="S1193" s="6">
        <v>-3933.57</v>
      </c>
      <c r="T1193" s="6">
        <v>-124.105</v>
      </c>
    </row>
    <row r="1194" spans="1:20" x14ac:dyDescent="0.25">
      <c r="A1194" s="6">
        <v>1190</v>
      </c>
      <c r="B1194" s="6">
        <v>1</v>
      </c>
      <c r="C1194" s="6">
        <v>-3408.62</v>
      </c>
      <c r="D1194" s="6">
        <v>-1535.23</v>
      </c>
      <c r="E1194" s="6">
        <v>-4130.96</v>
      </c>
      <c r="F1194" s="6">
        <v>-8866.0300000000007</v>
      </c>
      <c r="G1194" s="6">
        <v>1173.82</v>
      </c>
      <c r="H1194" s="6">
        <v>-2144.5300000000002</v>
      </c>
      <c r="I1194" s="6">
        <v>-6907.77</v>
      </c>
      <c r="J1194" s="6">
        <v>2912.11</v>
      </c>
      <c r="K1194" s="6">
        <v>626.41600000000005</v>
      </c>
      <c r="L1194" s="6">
        <v>-8143.68</v>
      </c>
      <c r="M1194" s="6">
        <v>-22.5837</v>
      </c>
      <c r="N1194" s="6">
        <v>-1777.72</v>
      </c>
      <c r="O1194" s="6">
        <v>-7703.4</v>
      </c>
      <c r="P1194" s="6">
        <v>-107.19</v>
      </c>
      <c r="Q1194" s="6">
        <v>-818.34500000000003</v>
      </c>
      <c r="R1194" s="6">
        <v>-3927.91</v>
      </c>
      <c r="S1194" s="6">
        <v>-3927.91</v>
      </c>
      <c r="T1194" s="6">
        <v>-287.79300000000001</v>
      </c>
    </row>
    <row r="1195" spans="1:20" x14ac:dyDescent="0.25">
      <c r="A1195" s="6">
        <v>1191</v>
      </c>
      <c r="B1195" s="6">
        <v>0</v>
      </c>
      <c r="C1195" s="6">
        <v>-3871.37</v>
      </c>
      <c r="D1195" s="6">
        <v>-886.14700000000005</v>
      </c>
      <c r="E1195" s="6">
        <v>-4627.62</v>
      </c>
      <c r="F1195" s="6">
        <v>-8922.4500000000007</v>
      </c>
      <c r="G1195" s="6">
        <v>1314.92</v>
      </c>
      <c r="H1195" s="6">
        <v>-2246.12</v>
      </c>
      <c r="I1195" s="6">
        <v>-6777.93</v>
      </c>
      <c r="J1195" s="6">
        <v>2827.43</v>
      </c>
      <c r="K1195" s="6">
        <v>671.58399999999995</v>
      </c>
      <c r="L1195" s="6">
        <v>-8030.82</v>
      </c>
      <c r="M1195" s="6">
        <v>50.767200000000003</v>
      </c>
      <c r="N1195" s="6">
        <v>-1777.72</v>
      </c>
      <c r="O1195" s="6">
        <v>-7912.25</v>
      </c>
      <c r="P1195" s="6">
        <v>-248.292</v>
      </c>
      <c r="Q1195" s="6">
        <v>-750.59400000000005</v>
      </c>
      <c r="R1195" s="6">
        <v>-3967.42</v>
      </c>
      <c r="S1195" s="6">
        <v>-3950.49</v>
      </c>
      <c r="T1195" s="6">
        <v>-389.38900000000001</v>
      </c>
    </row>
    <row r="1196" spans="1:20" x14ac:dyDescent="0.25">
      <c r="A1196" s="6">
        <v>1192</v>
      </c>
      <c r="B1196" s="6">
        <v>1</v>
      </c>
      <c r="C1196" s="6">
        <v>-4475.22</v>
      </c>
      <c r="D1196" s="6">
        <v>-507.95600000000002</v>
      </c>
      <c r="E1196" s="6">
        <v>-5017.08</v>
      </c>
      <c r="F1196" s="6">
        <v>-8883</v>
      </c>
      <c r="G1196" s="6">
        <v>1298.05</v>
      </c>
      <c r="H1196" s="6">
        <v>-2206.67</v>
      </c>
      <c r="I1196" s="6">
        <v>-6738.42</v>
      </c>
      <c r="J1196" s="6">
        <v>2787.93</v>
      </c>
      <c r="K1196" s="6">
        <v>637.73699999999997</v>
      </c>
      <c r="L1196" s="6">
        <v>-7889.72</v>
      </c>
      <c r="M1196" s="6">
        <v>84.667699999999996</v>
      </c>
      <c r="N1196" s="6">
        <v>-1777.72</v>
      </c>
      <c r="O1196" s="6">
        <v>-7996.92</v>
      </c>
      <c r="P1196" s="6">
        <v>-349.88600000000002</v>
      </c>
      <c r="Q1196" s="6">
        <v>-767.51700000000005</v>
      </c>
      <c r="R1196" s="6">
        <v>-4023.85</v>
      </c>
      <c r="S1196" s="6">
        <v>-4001.26</v>
      </c>
      <c r="T1196" s="6">
        <v>-519.17200000000003</v>
      </c>
    </row>
    <row r="1197" spans="1:20" x14ac:dyDescent="0.25">
      <c r="A1197" s="6">
        <v>1193</v>
      </c>
      <c r="B1197" s="6">
        <v>0</v>
      </c>
      <c r="C1197" s="6">
        <v>-5248.37</v>
      </c>
      <c r="D1197" s="6">
        <v>-462.74799999999999</v>
      </c>
      <c r="E1197" s="6">
        <v>-5225.92</v>
      </c>
      <c r="F1197" s="6">
        <v>-8770.09</v>
      </c>
      <c r="G1197" s="6">
        <v>1202.07</v>
      </c>
      <c r="H1197" s="6">
        <v>-2059.91</v>
      </c>
      <c r="I1197" s="6">
        <v>-6715.84</v>
      </c>
      <c r="J1197" s="6">
        <v>2748.42</v>
      </c>
      <c r="K1197" s="6">
        <v>592.57399999999996</v>
      </c>
      <c r="L1197" s="6">
        <v>-7788.13</v>
      </c>
      <c r="M1197" s="6">
        <v>39.504899999999999</v>
      </c>
      <c r="N1197" s="6">
        <v>-1811.57</v>
      </c>
      <c r="O1197" s="6">
        <v>-8036.43</v>
      </c>
      <c r="P1197" s="6">
        <v>-462.74799999999999</v>
      </c>
      <c r="Q1197" s="6">
        <v>-773.17399999999998</v>
      </c>
      <c r="R1197" s="6">
        <v>-4119.78</v>
      </c>
      <c r="S1197" s="6">
        <v>-4119.78</v>
      </c>
      <c r="T1197" s="6">
        <v>-682.85299999999995</v>
      </c>
    </row>
    <row r="1198" spans="1:20" x14ac:dyDescent="0.25">
      <c r="A1198" s="6">
        <v>1194</v>
      </c>
      <c r="B1198" s="6">
        <v>1</v>
      </c>
      <c r="C1198" s="6">
        <v>-6207.79</v>
      </c>
      <c r="D1198" s="6">
        <v>-908.51199999999994</v>
      </c>
      <c r="E1198" s="6">
        <v>-5242.88</v>
      </c>
      <c r="F1198" s="6">
        <v>-8787.02</v>
      </c>
      <c r="G1198" s="6">
        <v>1207.73</v>
      </c>
      <c r="H1198" s="6">
        <v>-2014.75</v>
      </c>
      <c r="I1198" s="6">
        <v>-6698.91</v>
      </c>
      <c r="J1198" s="6">
        <v>2658.14</v>
      </c>
      <c r="K1198" s="6">
        <v>609.5</v>
      </c>
      <c r="L1198" s="6">
        <v>-7759.89</v>
      </c>
      <c r="M1198" s="6">
        <v>39.504899999999999</v>
      </c>
      <c r="N1198" s="6">
        <v>-1890.58</v>
      </c>
      <c r="O1198" s="6">
        <v>-8109.78</v>
      </c>
      <c r="P1198" s="6">
        <v>-553.06899999999996</v>
      </c>
      <c r="Q1198" s="6">
        <v>-750.59400000000005</v>
      </c>
      <c r="R1198" s="6">
        <v>-4153.67</v>
      </c>
      <c r="S1198" s="6">
        <v>-4153.67</v>
      </c>
      <c r="T1198" s="6">
        <v>-716.74199999999996</v>
      </c>
    </row>
    <row r="1199" spans="1:20" x14ac:dyDescent="0.25">
      <c r="A1199" s="6">
        <v>1195</v>
      </c>
      <c r="B1199" s="6">
        <v>0</v>
      </c>
      <c r="C1199" s="6">
        <v>-7268.8</v>
      </c>
      <c r="D1199" s="6">
        <v>-1873.56</v>
      </c>
      <c r="E1199" s="6">
        <v>-5056.66</v>
      </c>
      <c r="F1199" s="6">
        <v>-8877.31</v>
      </c>
      <c r="G1199" s="6">
        <v>1219</v>
      </c>
      <c r="H1199" s="6">
        <v>-2014.75</v>
      </c>
      <c r="I1199" s="6">
        <v>-6642.48</v>
      </c>
      <c r="J1199" s="6">
        <v>2500.11</v>
      </c>
      <c r="K1199" s="6">
        <v>649.00599999999997</v>
      </c>
      <c r="L1199" s="6">
        <v>-7765.54</v>
      </c>
      <c r="M1199" s="6">
        <v>73.358900000000006</v>
      </c>
      <c r="N1199" s="6">
        <v>-1969.6</v>
      </c>
      <c r="O1199" s="6">
        <v>-8160.59</v>
      </c>
      <c r="P1199" s="6">
        <v>-586.923</v>
      </c>
      <c r="Q1199" s="6">
        <v>-784.44799999999998</v>
      </c>
      <c r="R1199" s="6">
        <v>-4023.88</v>
      </c>
      <c r="S1199" s="6">
        <v>-4023.88</v>
      </c>
      <c r="T1199" s="6">
        <v>-620.803</v>
      </c>
    </row>
    <row r="1200" spans="1:20" x14ac:dyDescent="0.25">
      <c r="A1200" s="6">
        <v>1196</v>
      </c>
      <c r="B1200" s="6">
        <v>1</v>
      </c>
      <c r="C1200" s="6">
        <v>-8358.0499999999993</v>
      </c>
      <c r="D1200" s="6">
        <v>-2917.66</v>
      </c>
      <c r="E1200" s="6">
        <v>-4560.05</v>
      </c>
      <c r="F1200" s="6">
        <v>-8967.6200000000008</v>
      </c>
      <c r="G1200" s="6">
        <v>1213.3699999999999</v>
      </c>
      <c r="H1200" s="6">
        <v>-1963.97</v>
      </c>
      <c r="I1200" s="6">
        <v>-6614.25</v>
      </c>
      <c r="J1200" s="6">
        <v>2359.02</v>
      </c>
      <c r="K1200" s="6">
        <v>654.65599999999995</v>
      </c>
      <c r="L1200" s="6">
        <v>-7709.11</v>
      </c>
      <c r="M1200" s="6">
        <v>101.587</v>
      </c>
      <c r="N1200" s="6">
        <v>-2014.75</v>
      </c>
      <c r="O1200" s="6">
        <v>-8138.02</v>
      </c>
      <c r="P1200" s="6">
        <v>-598.22299999999996</v>
      </c>
      <c r="Q1200" s="6">
        <v>-812.67499999999995</v>
      </c>
      <c r="R1200" s="6">
        <v>-3894.06</v>
      </c>
      <c r="S1200" s="6">
        <v>-3894.06</v>
      </c>
      <c r="T1200" s="6">
        <v>-502.28500000000003</v>
      </c>
    </row>
    <row r="1201" spans="1:20" x14ac:dyDescent="0.25">
      <c r="A1201" s="6">
        <v>1197</v>
      </c>
      <c r="B1201" s="6">
        <v>0</v>
      </c>
      <c r="C1201" s="6">
        <v>-9221.56</v>
      </c>
      <c r="D1201" s="6">
        <v>-3284.57</v>
      </c>
      <c r="E1201" s="6">
        <v>-3482.13</v>
      </c>
      <c r="F1201" s="6">
        <v>-8950.69</v>
      </c>
      <c r="G1201" s="6">
        <v>1162.57</v>
      </c>
      <c r="H1201" s="6">
        <v>-1811.59</v>
      </c>
      <c r="I1201" s="6">
        <v>-6670.69</v>
      </c>
      <c r="J1201" s="6">
        <v>2240.5</v>
      </c>
      <c r="K1201" s="6">
        <v>598.22</v>
      </c>
      <c r="L1201" s="6">
        <v>-7697.81</v>
      </c>
      <c r="M1201" s="6">
        <v>45.151299999999999</v>
      </c>
      <c r="N1201" s="6">
        <v>-2031.68</v>
      </c>
      <c r="O1201" s="6">
        <v>-8104.16</v>
      </c>
      <c r="P1201" s="6">
        <v>-536.14</v>
      </c>
      <c r="Q1201" s="6">
        <v>-807.02800000000002</v>
      </c>
      <c r="R1201" s="6">
        <v>-3871.48</v>
      </c>
      <c r="S1201" s="6">
        <v>-3871.48</v>
      </c>
      <c r="T1201" s="6">
        <v>-434.55399999999997</v>
      </c>
    </row>
    <row r="1202" spans="1:20" x14ac:dyDescent="0.25">
      <c r="A1202" s="6">
        <v>1198</v>
      </c>
      <c r="B1202" s="6">
        <v>1</v>
      </c>
      <c r="C1202" s="6">
        <v>-9712.57</v>
      </c>
      <c r="D1202" s="6">
        <v>-2370.31</v>
      </c>
      <c r="E1202" s="6">
        <v>-1952.68</v>
      </c>
      <c r="F1202" s="6">
        <v>-8961.9699999999993</v>
      </c>
      <c r="G1202" s="6">
        <v>1252.8699999999999</v>
      </c>
      <c r="H1202" s="6">
        <v>-1664.85</v>
      </c>
      <c r="I1202" s="6">
        <v>-6766.63</v>
      </c>
      <c r="J1202" s="6">
        <v>2105.0500000000002</v>
      </c>
      <c r="K1202" s="6">
        <v>553.06899999999996</v>
      </c>
      <c r="L1202" s="6">
        <v>-7793.76</v>
      </c>
      <c r="M1202" s="6">
        <v>-16.930399999999999</v>
      </c>
      <c r="N1202" s="6">
        <v>-2020.4</v>
      </c>
      <c r="O1202" s="6">
        <v>-8042.08</v>
      </c>
      <c r="P1202" s="6">
        <v>-496.63400000000001</v>
      </c>
      <c r="Q1202" s="6">
        <v>-914.25599999999997</v>
      </c>
      <c r="R1202" s="6">
        <v>-3786.83</v>
      </c>
      <c r="S1202" s="6">
        <v>-3786.83</v>
      </c>
      <c r="T1202" s="6">
        <v>-417.62400000000002</v>
      </c>
    </row>
    <row r="1203" spans="1:20" x14ac:dyDescent="0.25">
      <c r="A1203" s="6">
        <v>1199</v>
      </c>
      <c r="B1203" s="6">
        <v>0</v>
      </c>
      <c r="C1203" s="6">
        <v>-9949.6</v>
      </c>
      <c r="D1203" s="6">
        <v>-948.09199999999998</v>
      </c>
      <c r="E1203" s="6">
        <v>-671.56399999999996</v>
      </c>
      <c r="F1203" s="6">
        <v>-9007.1200000000008</v>
      </c>
      <c r="G1203" s="6">
        <v>1377.03</v>
      </c>
      <c r="H1203" s="6">
        <v>-1551.98</v>
      </c>
      <c r="I1203" s="6">
        <v>-6834.35</v>
      </c>
      <c r="J1203" s="6">
        <v>1879.3</v>
      </c>
      <c r="K1203" s="6">
        <v>586.93200000000002</v>
      </c>
      <c r="L1203" s="6">
        <v>-7878.41</v>
      </c>
      <c r="M1203" s="6">
        <v>-22.5733</v>
      </c>
      <c r="N1203" s="6">
        <v>-1975.25</v>
      </c>
      <c r="O1203" s="6">
        <v>-8002.57</v>
      </c>
      <c r="P1203" s="6">
        <v>-457.12799999999999</v>
      </c>
      <c r="Q1203" s="6">
        <v>-1060.99</v>
      </c>
      <c r="R1203" s="6">
        <v>-3707.82</v>
      </c>
      <c r="S1203" s="6">
        <v>-3707.82</v>
      </c>
      <c r="T1203" s="6">
        <v>-378.11799999999999</v>
      </c>
    </row>
    <row r="1204" spans="1:20" x14ac:dyDescent="0.25">
      <c r="A1204" s="6">
        <v>1200</v>
      </c>
      <c r="B1204" s="6">
        <v>1</v>
      </c>
      <c r="C1204" s="6">
        <v>-10113.299999999999</v>
      </c>
      <c r="D1204" s="6">
        <v>-349.90499999999997</v>
      </c>
      <c r="E1204" s="6">
        <v>-62.062600000000003</v>
      </c>
      <c r="F1204" s="6">
        <v>-8922.4599999999991</v>
      </c>
      <c r="G1204" s="6">
        <v>1439.11</v>
      </c>
      <c r="H1204" s="6">
        <v>-1427.82</v>
      </c>
      <c r="I1204" s="6">
        <v>-6868.22</v>
      </c>
      <c r="J1204" s="6">
        <v>1664.85</v>
      </c>
      <c r="K1204" s="6">
        <v>649.01199999999994</v>
      </c>
      <c r="L1204" s="6">
        <v>-7934.85</v>
      </c>
      <c r="M1204" s="6">
        <v>16.9328</v>
      </c>
      <c r="N1204" s="6">
        <v>-1958.31</v>
      </c>
      <c r="O1204" s="6">
        <v>-7980</v>
      </c>
      <c r="P1204" s="6">
        <v>-417.62099999999998</v>
      </c>
      <c r="Q1204" s="6">
        <v>-1156.94</v>
      </c>
      <c r="R1204" s="6">
        <v>-3719.1</v>
      </c>
      <c r="S1204" s="6">
        <v>-3719.1</v>
      </c>
      <c r="T1204" s="6">
        <v>-321.67899999999997</v>
      </c>
    </row>
    <row r="1205" spans="1:20" x14ac:dyDescent="0.25">
      <c r="A1205" s="6">
        <v>1201</v>
      </c>
      <c r="B1205" s="6">
        <v>0</v>
      </c>
      <c r="C1205" s="6">
        <v>-10491.4</v>
      </c>
      <c r="D1205" s="6">
        <v>-632.12400000000002</v>
      </c>
      <c r="E1205" s="6">
        <v>67.712999999999994</v>
      </c>
      <c r="F1205" s="6">
        <v>-8843.4699999999993</v>
      </c>
      <c r="G1205" s="6">
        <v>1512.48</v>
      </c>
      <c r="H1205" s="6">
        <v>-1399.61</v>
      </c>
      <c r="I1205" s="6">
        <v>-6964.16</v>
      </c>
      <c r="J1205" s="6">
        <v>1585.83</v>
      </c>
      <c r="K1205" s="6">
        <v>671.58399999999995</v>
      </c>
      <c r="L1205" s="6">
        <v>-7963.06</v>
      </c>
      <c r="M1205" s="6">
        <v>73.372799999999998</v>
      </c>
      <c r="N1205" s="6">
        <v>-1969.61</v>
      </c>
      <c r="O1205" s="6">
        <v>-7929.19</v>
      </c>
      <c r="P1205" s="6">
        <v>-411.983</v>
      </c>
      <c r="Q1205" s="6">
        <v>-1241.5899999999999</v>
      </c>
      <c r="R1205" s="6">
        <v>-3640.09</v>
      </c>
      <c r="S1205" s="6">
        <v>-3640.09</v>
      </c>
      <c r="T1205" s="6">
        <v>-242.667</v>
      </c>
    </row>
    <row r="1206" spans="1:20" x14ac:dyDescent="0.25">
      <c r="A1206" s="6">
        <v>1202</v>
      </c>
      <c r="B1206" s="6">
        <v>1</v>
      </c>
      <c r="C1206" s="6">
        <v>-11191.3</v>
      </c>
      <c r="D1206" s="6">
        <v>-1337.62</v>
      </c>
      <c r="E1206" s="6">
        <v>-84.675299999999993</v>
      </c>
      <c r="F1206" s="6">
        <v>-8888.61</v>
      </c>
      <c r="G1206" s="6">
        <v>1580.2</v>
      </c>
      <c r="H1206" s="6">
        <v>-1354.44</v>
      </c>
      <c r="I1206" s="6">
        <v>-7014.94</v>
      </c>
      <c r="J1206" s="6">
        <v>1489.89</v>
      </c>
      <c r="K1206" s="6">
        <v>671.58399999999995</v>
      </c>
      <c r="L1206" s="6">
        <v>-7923.56</v>
      </c>
      <c r="M1206" s="6">
        <v>169.32</v>
      </c>
      <c r="N1206" s="6">
        <v>-2031.69</v>
      </c>
      <c r="O1206" s="6">
        <v>-7861.48</v>
      </c>
      <c r="P1206" s="6">
        <v>-417.61900000000003</v>
      </c>
      <c r="Q1206" s="6">
        <v>-1298.03</v>
      </c>
      <c r="R1206" s="6">
        <v>-3578.01</v>
      </c>
      <c r="S1206" s="6">
        <v>-3578.01</v>
      </c>
      <c r="T1206" s="6">
        <v>-214.46</v>
      </c>
    </row>
    <row r="1207" spans="1:20" x14ac:dyDescent="0.25">
      <c r="A1207" s="6">
        <v>1203</v>
      </c>
      <c r="B1207" s="6">
        <v>0</v>
      </c>
      <c r="C1207" s="6">
        <v>-12139.4</v>
      </c>
      <c r="D1207" s="6">
        <v>-2297.0700000000002</v>
      </c>
      <c r="E1207" s="6">
        <v>-485.44099999999997</v>
      </c>
      <c r="F1207" s="6">
        <v>-8888.61</v>
      </c>
      <c r="G1207" s="6">
        <v>1597.13</v>
      </c>
      <c r="H1207" s="6">
        <v>-1264.1600000000001</v>
      </c>
      <c r="I1207" s="6">
        <v>-6958.5</v>
      </c>
      <c r="J1207" s="6">
        <v>1371.37</v>
      </c>
      <c r="K1207" s="6">
        <v>705.45600000000002</v>
      </c>
      <c r="L1207" s="6">
        <v>-7867.11</v>
      </c>
      <c r="M1207" s="6">
        <v>304.77499999999998</v>
      </c>
      <c r="N1207" s="6">
        <v>-2105.0700000000002</v>
      </c>
      <c r="O1207" s="6">
        <v>-7844.54</v>
      </c>
      <c r="P1207" s="6">
        <v>-395.04899999999998</v>
      </c>
      <c r="Q1207" s="6">
        <v>-1360.1</v>
      </c>
      <c r="R1207" s="6">
        <v>-3538.51</v>
      </c>
      <c r="S1207" s="6">
        <v>-3521.57</v>
      </c>
      <c r="T1207" s="6">
        <v>-237.03</v>
      </c>
    </row>
    <row r="1208" spans="1:20" x14ac:dyDescent="0.25">
      <c r="A1208" s="6">
        <v>1204</v>
      </c>
      <c r="B1208" s="6">
        <v>1</v>
      </c>
      <c r="C1208" s="6">
        <v>-12952.1</v>
      </c>
      <c r="D1208" s="6">
        <v>-3324.23</v>
      </c>
      <c r="E1208" s="6">
        <v>-1038.48</v>
      </c>
      <c r="F1208" s="6">
        <v>-8871.67</v>
      </c>
      <c r="G1208" s="6">
        <v>1653.58</v>
      </c>
      <c r="H1208" s="6">
        <v>-1264.1600000000001</v>
      </c>
      <c r="I1208" s="6">
        <v>-6947.24</v>
      </c>
      <c r="J1208" s="6">
        <v>1269.79</v>
      </c>
      <c r="K1208" s="6">
        <v>801.40599999999995</v>
      </c>
      <c r="L1208" s="6">
        <v>-7788.1</v>
      </c>
      <c r="M1208" s="6">
        <v>378.11200000000002</v>
      </c>
      <c r="N1208" s="6">
        <v>-2138.9</v>
      </c>
      <c r="O1208" s="6">
        <v>-7805.04</v>
      </c>
      <c r="P1208" s="6">
        <v>-378.11200000000002</v>
      </c>
      <c r="Q1208" s="6">
        <v>-1416.55</v>
      </c>
      <c r="R1208" s="6">
        <v>-3532.88</v>
      </c>
      <c r="S1208" s="6">
        <v>-3510.31</v>
      </c>
      <c r="T1208" s="6">
        <v>-203.155</v>
      </c>
    </row>
    <row r="1209" spans="1:20" x14ac:dyDescent="0.25">
      <c r="A1209" s="6">
        <v>1205</v>
      </c>
      <c r="B1209" s="6">
        <v>0</v>
      </c>
      <c r="C1209" s="6">
        <v>-13448.7</v>
      </c>
      <c r="D1209" s="6">
        <v>-4215.88</v>
      </c>
      <c r="E1209" s="6">
        <v>-1196.4000000000001</v>
      </c>
      <c r="F1209" s="6">
        <v>-8849.1</v>
      </c>
      <c r="G1209" s="6">
        <v>1715.65</v>
      </c>
      <c r="H1209" s="6">
        <v>-1314.97</v>
      </c>
      <c r="I1209" s="6">
        <v>-7009.31</v>
      </c>
      <c r="J1209" s="6">
        <v>1207.71</v>
      </c>
      <c r="K1209" s="6">
        <v>886.04700000000003</v>
      </c>
      <c r="L1209" s="6">
        <v>-7759.9</v>
      </c>
      <c r="M1209" s="6">
        <v>338.60599999999999</v>
      </c>
      <c r="N1209" s="6">
        <v>-2093.7600000000002</v>
      </c>
      <c r="O1209" s="6">
        <v>-7765.53</v>
      </c>
      <c r="P1209" s="6">
        <v>-372.483</v>
      </c>
      <c r="Q1209" s="6">
        <v>-1495.56</v>
      </c>
      <c r="R1209" s="6">
        <v>-3589.32</v>
      </c>
      <c r="S1209" s="6">
        <v>-3589.32</v>
      </c>
      <c r="T1209" s="6">
        <v>-124.143</v>
      </c>
    </row>
    <row r="1210" spans="1:20" x14ac:dyDescent="0.25">
      <c r="A1210" s="6">
        <v>1206</v>
      </c>
      <c r="B1210" s="6">
        <v>1</v>
      </c>
      <c r="C1210" s="6">
        <v>-13646.1</v>
      </c>
      <c r="D1210" s="6">
        <v>-4859.2299999999996</v>
      </c>
      <c r="E1210" s="6">
        <v>-1038.3800000000001</v>
      </c>
      <c r="F1210" s="6">
        <v>-8815.23</v>
      </c>
      <c r="G1210" s="6">
        <v>1789.04</v>
      </c>
      <c r="H1210" s="6">
        <v>-1416.55</v>
      </c>
      <c r="I1210" s="6">
        <v>-7065.76</v>
      </c>
      <c r="J1210" s="6">
        <v>1185.1500000000001</v>
      </c>
      <c r="K1210" s="6">
        <v>874.73400000000004</v>
      </c>
      <c r="L1210" s="6">
        <v>-7782.47</v>
      </c>
      <c r="M1210" s="6">
        <v>282.16000000000003</v>
      </c>
      <c r="N1210" s="6">
        <v>-2110.6999999999998</v>
      </c>
      <c r="O1210" s="6">
        <v>-7776.85</v>
      </c>
      <c r="P1210" s="6">
        <v>-378.11</v>
      </c>
      <c r="Q1210" s="6">
        <v>-1625.39</v>
      </c>
      <c r="R1210" s="6">
        <v>-3685.27</v>
      </c>
      <c r="S1210" s="6">
        <v>-3685.27</v>
      </c>
      <c r="T1210" s="6">
        <v>-28.190799999999999</v>
      </c>
    </row>
    <row r="1211" spans="1:20" x14ac:dyDescent="0.25">
      <c r="A1211" s="6">
        <v>1207</v>
      </c>
      <c r="B1211" s="6">
        <v>0</v>
      </c>
      <c r="C1211" s="6">
        <v>-13634.8</v>
      </c>
      <c r="D1211" s="6">
        <v>-5463.14</v>
      </c>
      <c r="E1211" s="6">
        <v>-1049.76</v>
      </c>
      <c r="F1211" s="6">
        <v>-8770.09</v>
      </c>
      <c r="G1211" s="6">
        <v>1924.5</v>
      </c>
      <c r="H1211" s="6">
        <v>-1512.5</v>
      </c>
      <c r="I1211" s="6">
        <v>-7161.71</v>
      </c>
      <c r="J1211" s="6">
        <v>1235.97</v>
      </c>
      <c r="K1211" s="6">
        <v>829.60400000000004</v>
      </c>
      <c r="L1211" s="6">
        <v>-7765.53</v>
      </c>
      <c r="M1211" s="6">
        <v>203.148</v>
      </c>
      <c r="N1211" s="6">
        <v>-2133.27</v>
      </c>
      <c r="O1211" s="6">
        <v>-7855.86</v>
      </c>
      <c r="P1211" s="6">
        <v>-355.54399999999998</v>
      </c>
      <c r="Q1211" s="6">
        <v>-1721.28</v>
      </c>
      <c r="R1211" s="6">
        <v>-3803.79</v>
      </c>
      <c r="S1211" s="6">
        <v>-3803.79</v>
      </c>
      <c r="T1211" s="6">
        <v>39.504899999999999</v>
      </c>
    </row>
    <row r="1212" spans="1:20" x14ac:dyDescent="0.25">
      <c r="A1212" s="6">
        <v>1208</v>
      </c>
      <c r="B1212" s="6">
        <v>1</v>
      </c>
      <c r="C1212" s="6">
        <v>-13488</v>
      </c>
      <c r="D1212" s="6">
        <v>-6117.8</v>
      </c>
      <c r="E1212" s="6">
        <v>-1405.39</v>
      </c>
      <c r="F1212" s="6">
        <v>-8787.0400000000009</v>
      </c>
      <c r="G1212" s="6">
        <v>2031.69</v>
      </c>
      <c r="H1212" s="6">
        <v>-1597.14</v>
      </c>
      <c r="I1212" s="6">
        <v>-7280.23</v>
      </c>
      <c r="J1212" s="6">
        <v>1269.78</v>
      </c>
      <c r="K1212" s="6">
        <v>829.60400000000004</v>
      </c>
      <c r="L1212" s="6">
        <v>-7759.91</v>
      </c>
      <c r="M1212" s="6">
        <v>107.194</v>
      </c>
      <c r="N1212" s="6">
        <v>-2116.3200000000002</v>
      </c>
      <c r="O1212" s="6">
        <v>-7934.87</v>
      </c>
      <c r="P1212" s="6">
        <v>-338.60199999999998</v>
      </c>
      <c r="Q1212" s="6">
        <v>-1715.65</v>
      </c>
      <c r="R1212" s="6">
        <v>-3905.37</v>
      </c>
      <c r="S1212" s="6">
        <v>-3905.37</v>
      </c>
      <c r="T1212" s="6">
        <v>73.388900000000007</v>
      </c>
    </row>
    <row r="1213" spans="1:20" x14ac:dyDescent="0.25">
      <c r="A1213" s="6">
        <v>1209</v>
      </c>
      <c r="B1213" s="6">
        <v>0</v>
      </c>
      <c r="C1213" s="6">
        <v>-13420.4</v>
      </c>
      <c r="D1213" s="6">
        <v>-6682.13</v>
      </c>
      <c r="E1213" s="6">
        <v>-1986.75</v>
      </c>
      <c r="F1213" s="6">
        <v>-8809.6</v>
      </c>
      <c r="G1213" s="6">
        <v>2088.14</v>
      </c>
      <c r="H1213" s="6">
        <v>-1636.65</v>
      </c>
      <c r="I1213" s="6">
        <v>-7381.8</v>
      </c>
      <c r="J1213" s="6">
        <v>1241.5999999999999</v>
      </c>
      <c r="K1213" s="6">
        <v>863.49</v>
      </c>
      <c r="L1213" s="6">
        <v>-7765.53</v>
      </c>
      <c r="M1213" s="6">
        <v>5.6186299999999996</v>
      </c>
      <c r="N1213" s="6">
        <v>-2076.8200000000002</v>
      </c>
      <c r="O1213" s="6">
        <v>-7996.94</v>
      </c>
      <c r="P1213" s="6">
        <v>-299.096</v>
      </c>
      <c r="Q1213" s="6">
        <v>-1755.16</v>
      </c>
      <c r="R1213" s="6">
        <v>-3984.38</v>
      </c>
      <c r="S1213" s="6">
        <v>-3984.38</v>
      </c>
      <c r="T1213" s="6">
        <v>135.458</v>
      </c>
    </row>
    <row r="1214" spans="1:20" x14ac:dyDescent="0.25">
      <c r="A1214" s="6">
        <v>1210</v>
      </c>
      <c r="B1214" s="6">
        <v>1</v>
      </c>
      <c r="C1214" s="6">
        <v>-13866.5</v>
      </c>
      <c r="D1214" s="6">
        <v>-7088.42</v>
      </c>
      <c r="E1214" s="6">
        <v>-2522.79</v>
      </c>
      <c r="F1214" s="6">
        <v>-8758.77</v>
      </c>
      <c r="G1214" s="6">
        <v>2082.4299999999998</v>
      </c>
      <c r="H1214" s="6">
        <v>-1642.26</v>
      </c>
      <c r="I1214" s="6">
        <v>-7511.65</v>
      </c>
      <c r="J1214" s="6">
        <v>1247.21</v>
      </c>
      <c r="K1214" s="6">
        <v>908.61300000000006</v>
      </c>
      <c r="L1214" s="6">
        <v>-7793.8</v>
      </c>
      <c r="M1214" s="6">
        <v>-56.449199999999998</v>
      </c>
      <c r="N1214" s="6">
        <v>-2071.1999999999998</v>
      </c>
      <c r="O1214" s="6">
        <v>-8053.39</v>
      </c>
      <c r="P1214" s="6">
        <v>-208.75700000000001</v>
      </c>
      <c r="Q1214" s="6">
        <v>-1845.5</v>
      </c>
      <c r="R1214" s="6">
        <v>-4046.45</v>
      </c>
      <c r="S1214" s="6">
        <v>-4029.5</v>
      </c>
      <c r="T1214" s="6">
        <v>208.85300000000001</v>
      </c>
    </row>
    <row r="1215" spans="1:20" x14ac:dyDescent="0.25">
      <c r="A1215" s="6">
        <v>1211</v>
      </c>
      <c r="B1215" s="6">
        <v>0</v>
      </c>
      <c r="C1215" s="6">
        <v>-14730</v>
      </c>
      <c r="D1215" s="6">
        <v>-7319.74</v>
      </c>
      <c r="E1215" s="6">
        <v>-2708.89</v>
      </c>
      <c r="F1215" s="6">
        <v>-8674.14</v>
      </c>
      <c r="G1215" s="6">
        <v>2082.5300000000002</v>
      </c>
      <c r="H1215" s="6">
        <v>-1636.65</v>
      </c>
      <c r="I1215" s="6">
        <v>-7675.29</v>
      </c>
      <c r="J1215" s="6">
        <v>1241.5999999999999</v>
      </c>
      <c r="K1215" s="6">
        <v>942.50400000000002</v>
      </c>
      <c r="L1215" s="6">
        <v>-7929.26</v>
      </c>
      <c r="M1215" s="6">
        <v>-95.955299999999994</v>
      </c>
      <c r="N1215" s="6">
        <v>-2093.7600000000002</v>
      </c>
      <c r="O1215" s="6">
        <v>-8183.24</v>
      </c>
      <c r="P1215" s="6">
        <v>-186.297</v>
      </c>
      <c r="Q1215" s="6">
        <v>-1918.8</v>
      </c>
      <c r="R1215" s="6">
        <v>-4035.12</v>
      </c>
      <c r="S1215" s="6">
        <v>-3995.61</v>
      </c>
      <c r="T1215" s="6">
        <v>344.31599999999997</v>
      </c>
    </row>
    <row r="1216" spans="1:20" x14ac:dyDescent="0.25">
      <c r="A1216" s="6">
        <v>1212</v>
      </c>
      <c r="B1216" s="6">
        <v>1</v>
      </c>
      <c r="C1216" s="6">
        <v>-15384.5</v>
      </c>
      <c r="D1216" s="6">
        <v>-7370.47</v>
      </c>
      <c r="E1216" s="6">
        <v>-2584.66</v>
      </c>
      <c r="F1216" s="6">
        <v>-8702.42</v>
      </c>
      <c r="G1216" s="6">
        <v>2155.8200000000002</v>
      </c>
      <c r="H1216" s="6">
        <v>-1676.15</v>
      </c>
      <c r="I1216" s="6">
        <v>-7776.86</v>
      </c>
      <c r="J1216" s="6">
        <v>1281.0999999999999</v>
      </c>
      <c r="K1216" s="6">
        <v>1004.57</v>
      </c>
      <c r="L1216" s="6">
        <v>-8019.5</v>
      </c>
      <c r="M1216" s="6">
        <v>-203.24799999999999</v>
      </c>
      <c r="N1216" s="6">
        <v>-2076.81</v>
      </c>
      <c r="O1216" s="6">
        <v>-8296.0400000000009</v>
      </c>
      <c r="P1216" s="6">
        <v>-276.53500000000003</v>
      </c>
      <c r="Q1216" s="6">
        <v>-1896.24</v>
      </c>
      <c r="R1216" s="6">
        <v>-3956.1</v>
      </c>
      <c r="S1216" s="6">
        <v>-3933.55</v>
      </c>
      <c r="T1216" s="6">
        <v>485.39400000000001</v>
      </c>
    </row>
    <row r="1217" spans="1:20" x14ac:dyDescent="0.25">
      <c r="A1217" s="6">
        <v>1213</v>
      </c>
      <c r="B1217" s="6">
        <v>0</v>
      </c>
      <c r="C1217" s="6">
        <v>-15480.2</v>
      </c>
      <c r="D1217" s="6">
        <v>-7432.66</v>
      </c>
      <c r="E1217" s="6">
        <v>-2347.62</v>
      </c>
      <c r="F1217" s="6">
        <v>-8770.09</v>
      </c>
      <c r="G1217" s="6">
        <v>2133.27</v>
      </c>
      <c r="H1217" s="6">
        <v>-1681.76</v>
      </c>
      <c r="I1217" s="6">
        <v>-7855.87</v>
      </c>
      <c r="J1217" s="6">
        <v>1337.56</v>
      </c>
      <c r="K1217" s="6">
        <v>1061.02</v>
      </c>
      <c r="L1217" s="6">
        <v>-8019.5</v>
      </c>
      <c r="M1217" s="6">
        <v>-316.03899999999999</v>
      </c>
      <c r="N1217" s="6">
        <v>-2071.1999999999998</v>
      </c>
      <c r="O1217" s="6">
        <v>-8346.8799999999992</v>
      </c>
      <c r="P1217" s="6">
        <v>-276.53500000000003</v>
      </c>
      <c r="Q1217" s="6">
        <v>-1913.18</v>
      </c>
      <c r="R1217" s="6">
        <v>-3877.09</v>
      </c>
      <c r="S1217" s="6">
        <v>-3877.09</v>
      </c>
      <c r="T1217" s="6">
        <v>586.96400000000006</v>
      </c>
    </row>
    <row r="1218" spans="1:20" x14ac:dyDescent="0.25">
      <c r="A1218" s="6">
        <v>1214</v>
      </c>
      <c r="B1218" s="6">
        <v>1</v>
      </c>
      <c r="C1218" s="6">
        <v>-15197.9</v>
      </c>
      <c r="D1218" s="6">
        <v>-7731.88</v>
      </c>
      <c r="E1218" s="6">
        <v>-2144.48</v>
      </c>
      <c r="F1218" s="6">
        <v>-8787.0400000000009</v>
      </c>
      <c r="G1218" s="6">
        <v>2184.11</v>
      </c>
      <c r="H1218" s="6">
        <v>-1625.31</v>
      </c>
      <c r="I1218" s="6">
        <v>-7917.94</v>
      </c>
      <c r="J1218" s="6">
        <v>1382.67</v>
      </c>
      <c r="K1218" s="6">
        <v>1089.19</v>
      </c>
      <c r="L1218" s="6">
        <v>-8002.55</v>
      </c>
      <c r="M1218" s="6">
        <v>-366.88600000000002</v>
      </c>
      <c r="N1218" s="6">
        <v>-2076.81</v>
      </c>
      <c r="O1218" s="6">
        <v>-8363.7000000000007</v>
      </c>
      <c r="P1218" s="6">
        <v>-242.637</v>
      </c>
      <c r="Q1218" s="6">
        <v>-2003.54</v>
      </c>
      <c r="R1218" s="6">
        <v>-3815.03</v>
      </c>
      <c r="S1218" s="6">
        <v>-3815.03</v>
      </c>
      <c r="T1218" s="6">
        <v>649.02800000000002</v>
      </c>
    </row>
    <row r="1219" spans="1:20" x14ac:dyDescent="0.25">
      <c r="A1219" s="6">
        <v>1215</v>
      </c>
      <c r="B1219" s="6">
        <v>0</v>
      </c>
      <c r="C1219" s="6">
        <v>-14819.8</v>
      </c>
      <c r="D1219" s="6">
        <v>-8064.75</v>
      </c>
      <c r="E1219" s="6">
        <v>-2054.2600000000002</v>
      </c>
      <c r="F1219" s="6">
        <v>-8792.65</v>
      </c>
      <c r="G1219" s="6">
        <v>2285.6799999999998</v>
      </c>
      <c r="H1219" s="6">
        <v>-1546.3</v>
      </c>
      <c r="I1219" s="6">
        <v>-7957.44</v>
      </c>
      <c r="J1219" s="6">
        <v>1416.57</v>
      </c>
      <c r="K1219" s="6">
        <v>1134.43</v>
      </c>
      <c r="L1219" s="6">
        <v>-7963.05</v>
      </c>
      <c r="M1219" s="6">
        <v>-468.45400000000001</v>
      </c>
      <c r="N1219" s="6">
        <v>-2105.11</v>
      </c>
      <c r="O1219" s="6">
        <v>-8346.8799999999992</v>
      </c>
      <c r="P1219" s="6">
        <v>-282.27499999999998</v>
      </c>
      <c r="Q1219" s="6">
        <v>-2059.86</v>
      </c>
      <c r="R1219" s="6">
        <v>-3775.52</v>
      </c>
      <c r="S1219" s="6">
        <v>-3775.52</v>
      </c>
      <c r="T1219" s="6">
        <v>637.68399999999997</v>
      </c>
    </row>
    <row r="1220" spans="1:20" x14ac:dyDescent="0.25">
      <c r="A1220" s="6">
        <v>1216</v>
      </c>
      <c r="B1220" s="6">
        <v>1</v>
      </c>
      <c r="C1220" s="6">
        <v>-14599.9</v>
      </c>
      <c r="D1220" s="6">
        <v>-8058.86</v>
      </c>
      <c r="E1220" s="6">
        <v>-2037.31</v>
      </c>
      <c r="F1220" s="6">
        <v>-8820.9500000000007</v>
      </c>
      <c r="G1220" s="6">
        <v>2313.84</v>
      </c>
      <c r="H1220" s="6">
        <v>-1433.38</v>
      </c>
      <c r="I1220" s="6">
        <v>-7963.04</v>
      </c>
      <c r="J1220" s="6">
        <v>1444.73</v>
      </c>
      <c r="K1220" s="6">
        <v>1241.5999999999999</v>
      </c>
      <c r="L1220" s="6">
        <v>-7923.54</v>
      </c>
      <c r="M1220" s="6">
        <v>-547.46600000000001</v>
      </c>
      <c r="N1220" s="6">
        <v>-2189.7199999999998</v>
      </c>
      <c r="O1220" s="6">
        <v>-8397.6</v>
      </c>
      <c r="P1220" s="6">
        <v>-412</v>
      </c>
      <c r="Q1220" s="6">
        <v>-2065.6</v>
      </c>
      <c r="R1220" s="6">
        <v>-3719.07</v>
      </c>
      <c r="S1220" s="6">
        <v>-3719.07</v>
      </c>
      <c r="T1220" s="6">
        <v>592.57399999999996</v>
      </c>
    </row>
    <row r="1221" spans="1:20" x14ac:dyDescent="0.25">
      <c r="A1221" s="6">
        <v>1217</v>
      </c>
      <c r="B1221" s="6">
        <v>0</v>
      </c>
      <c r="C1221" s="6">
        <v>-14696</v>
      </c>
      <c r="D1221" s="6">
        <v>-7782.32</v>
      </c>
      <c r="E1221" s="6">
        <v>-1997.8</v>
      </c>
      <c r="F1221" s="6">
        <v>-8871.66</v>
      </c>
      <c r="G1221" s="6">
        <v>2274.33</v>
      </c>
      <c r="H1221" s="6">
        <v>-1326.22</v>
      </c>
      <c r="I1221" s="6">
        <v>-7906.59</v>
      </c>
      <c r="J1221" s="6">
        <v>1422.18</v>
      </c>
      <c r="K1221" s="6">
        <v>1298.06</v>
      </c>
      <c r="L1221" s="6">
        <v>-7900.99</v>
      </c>
      <c r="M1221" s="6">
        <v>-592.57399999999996</v>
      </c>
      <c r="N1221" s="6">
        <v>-2263.13</v>
      </c>
      <c r="O1221" s="6">
        <v>-8358.09</v>
      </c>
      <c r="P1221" s="6">
        <v>-417.60199999999998</v>
      </c>
      <c r="Q1221" s="6">
        <v>-2099.36</v>
      </c>
      <c r="R1221" s="6">
        <v>-3640.05</v>
      </c>
      <c r="S1221" s="6">
        <v>-3640.05</v>
      </c>
      <c r="T1221" s="6">
        <v>575.62199999999996</v>
      </c>
    </row>
    <row r="1222" spans="1:20" x14ac:dyDescent="0.25">
      <c r="A1222" s="6">
        <v>1218</v>
      </c>
      <c r="B1222" s="6">
        <v>1</v>
      </c>
      <c r="C1222" s="6">
        <v>-14989.5</v>
      </c>
      <c r="D1222" s="6">
        <v>-7607.5</v>
      </c>
      <c r="E1222" s="6">
        <v>-1958.29</v>
      </c>
      <c r="F1222" s="6">
        <v>-8832.15</v>
      </c>
      <c r="G1222" s="6">
        <v>2200.92</v>
      </c>
      <c r="H1222" s="6">
        <v>-1269.76</v>
      </c>
      <c r="I1222" s="6">
        <v>-7844.53</v>
      </c>
      <c r="J1222" s="6">
        <v>1405.22</v>
      </c>
      <c r="K1222" s="6">
        <v>1394.03</v>
      </c>
      <c r="L1222" s="6">
        <v>-7917.94</v>
      </c>
      <c r="M1222" s="6">
        <v>-626.48099999999999</v>
      </c>
      <c r="N1222" s="6">
        <v>-2364.6999999999998</v>
      </c>
      <c r="O1222" s="6">
        <v>-8335.5400000000009</v>
      </c>
      <c r="P1222" s="6">
        <v>-445.91</v>
      </c>
      <c r="Q1222" s="6">
        <v>-2020.35</v>
      </c>
      <c r="R1222" s="6">
        <v>-3578</v>
      </c>
      <c r="S1222" s="6">
        <v>-3578</v>
      </c>
      <c r="T1222" s="6">
        <v>536.11599999999999</v>
      </c>
    </row>
    <row r="1223" spans="1:20" x14ac:dyDescent="0.25">
      <c r="A1223" s="6">
        <v>1219</v>
      </c>
      <c r="B1223" s="6">
        <v>0</v>
      </c>
      <c r="C1223" s="6">
        <v>-15102.1</v>
      </c>
      <c r="D1223" s="6">
        <v>-7601.9</v>
      </c>
      <c r="E1223" s="6">
        <v>-1884.88</v>
      </c>
      <c r="F1223" s="6">
        <v>-8826.5499999999993</v>
      </c>
      <c r="G1223" s="6">
        <v>2065.4499999999998</v>
      </c>
      <c r="H1223" s="6">
        <v>-1156.83</v>
      </c>
      <c r="I1223" s="6">
        <v>-7821.98</v>
      </c>
      <c r="J1223" s="6">
        <v>1399.63</v>
      </c>
      <c r="K1223" s="6">
        <v>1461.68</v>
      </c>
      <c r="L1223" s="6">
        <v>-7957.45</v>
      </c>
      <c r="M1223" s="6">
        <v>-637.67499999999995</v>
      </c>
      <c r="N1223" s="6">
        <v>-2426.7600000000002</v>
      </c>
      <c r="O1223" s="6">
        <v>-8369.4500000000007</v>
      </c>
      <c r="P1223" s="6">
        <v>-445.74599999999998</v>
      </c>
      <c r="Q1223" s="6">
        <v>-2009.16</v>
      </c>
      <c r="R1223" s="6">
        <v>-3555.44</v>
      </c>
      <c r="S1223" s="6">
        <v>-3555.44</v>
      </c>
      <c r="T1223" s="6">
        <v>462.7</v>
      </c>
    </row>
    <row r="1224" spans="1:20" x14ac:dyDescent="0.25">
      <c r="A1224" s="6">
        <v>1220</v>
      </c>
      <c r="B1224" s="6">
        <v>1</v>
      </c>
      <c r="C1224" s="6">
        <v>-14791.4</v>
      </c>
      <c r="D1224" s="6">
        <v>-7658.36</v>
      </c>
      <c r="E1224" s="6">
        <v>-1732.45</v>
      </c>
      <c r="F1224" s="6">
        <v>-8866.06</v>
      </c>
      <c r="G1224" s="6">
        <v>1924.38</v>
      </c>
      <c r="H1224" s="6">
        <v>-947.94299999999998</v>
      </c>
      <c r="I1224" s="6">
        <v>-7788.06</v>
      </c>
      <c r="J1224" s="6">
        <v>1388.27</v>
      </c>
      <c r="K1224" s="6">
        <v>1478.64</v>
      </c>
      <c r="L1224" s="6">
        <v>-7996.95</v>
      </c>
      <c r="M1224" s="6">
        <v>-626.48500000000001</v>
      </c>
      <c r="N1224" s="6">
        <v>-2466.2600000000002</v>
      </c>
      <c r="O1224" s="6">
        <v>-8516.2800000000007</v>
      </c>
      <c r="P1224" s="6">
        <v>-508.14600000000002</v>
      </c>
      <c r="Q1224" s="6">
        <v>-2020.34</v>
      </c>
      <c r="R1224" s="6">
        <v>-3538.49</v>
      </c>
      <c r="S1224" s="6">
        <v>-3538.49</v>
      </c>
      <c r="T1224" s="6">
        <v>395.04899999999998</v>
      </c>
    </row>
    <row r="1225" spans="1:20" x14ac:dyDescent="0.25">
      <c r="A1225" s="6">
        <v>1221</v>
      </c>
      <c r="B1225" s="6">
        <v>0</v>
      </c>
      <c r="C1225" s="6">
        <v>-14413.5</v>
      </c>
      <c r="D1225" s="6">
        <v>-7618.68</v>
      </c>
      <c r="E1225" s="6">
        <v>-1467.09</v>
      </c>
      <c r="F1225" s="6">
        <v>-8888.61</v>
      </c>
      <c r="G1225" s="6">
        <v>1839.77</v>
      </c>
      <c r="H1225" s="6">
        <v>-739.22799999999995</v>
      </c>
      <c r="I1225" s="6">
        <v>-7742.97</v>
      </c>
      <c r="J1225" s="6">
        <v>1377.08</v>
      </c>
      <c r="K1225" s="6">
        <v>1535.1</v>
      </c>
      <c r="L1225" s="6">
        <v>-8053.41</v>
      </c>
      <c r="M1225" s="6">
        <v>-688.54100000000005</v>
      </c>
      <c r="N1225" s="6">
        <v>-2505.77</v>
      </c>
      <c r="O1225" s="6">
        <v>-8617.67</v>
      </c>
      <c r="P1225" s="6">
        <v>-660.21799999999996</v>
      </c>
      <c r="Q1225" s="6">
        <v>-1941.33</v>
      </c>
      <c r="R1225" s="6">
        <v>-3532.9</v>
      </c>
      <c r="S1225" s="6">
        <v>-3532.9</v>
      </c>
      <c r="T1225" s="6">
        <v>378.09199999999998</v>
      </c>
    </row>
    <row r="1226" spans="1:20" x14ac:dyDescent="0.25">
      <c r="A1226" s="6">
        <v>1222</v>
      </c>
      <c r="B1226" s="6">
        <v>1</v>
      </c>
      <c r="C1226" s="6">
        <v>-14148.2</v>
      </c>
      <c r="D1226" s="6">
        <v>-7438.1</v>
      </c>
      <c r="E1226" s="6">
        <v>-1009.79</v>
      </c>
      <c r="F1226" s="6">
        <v>-8922.5300000000007</v>
      </c>
      <c r="G1226" s="6">
        <v>1868.1</v>
      </c>
      <c r="H1226" s="6">
        <v>-637.66800000000001</v>
      </c>
      <c r="I1226" s="6">
        <v>-7726.01</v>
      </c>
      <c r="J1226" s="6">
        <v>1405.22</v>
      </c>
      <c r="K1226" s="6">
        <v>1563.24</v>
      </c>
      <c r="L1226" s="6">
        <v>-8149.39</v>
      </c>
      <c r="M1226" s="6">
        <v>-711.08900000000006</v>
      </c>
      <c r="N1226" s="6">
        <v>-2528.3200000000002</v>
      </c>
      <c r="O1226" s="6">
        <v>-8623.44</v>
      </c>
      <c r="P1226" s="6">
        <v>-558.65800000000002</v>
      </c>
      <c r="Q1226" s="6">
        <v>-1896.24</v>
      </c>
      <c r="R1226" s="6">
        <v>-3572.4</v>
      </c>
      <c r="S1226" s="6">
        <v>-3572.4</v>
      </c>
      <c r="T1226" s="6">
        <v>321.62799999999999</v>
      </c>
    </row>
    <row r="1227" spans="1:20" x14ac:dyDescent="0.25">
      <c r="A1227" s="6">
        <v>1223</v>
      </c>
      <c r="B1227" s="6">
        <v>0</v>
      </c>
      <c r="C1227" s="6">
        <v>-13826.5</v>
      </c>
      <c r="D1227" s="6">
        <v>-7364.88</v>
      </c>
      <c r="E1227" s="6">
        <v>-315.44</v>
      </c>
      <c r="F1227" s="6">
        <v>-9035.4599999999991</v>
      </c>
      <c r="G1227" s="6">
        <v>1884.86</v>
      </c>
      <c r="H1227" s="6">
        <v>-558.65599999999995</v>
      </c>
      <c r="I1227" s="6">
        <v>-7686.5</v>
      </c>
      <c r="J1227" s="6">
        <v>1399.63</v>
      </c>
      <c r="K1227" s="6">
        <v>1591.57</v>
      </c>
      <c r="L1227" s="6">
        <v>-8233.99</v>
      </c>
      <c r="M1227" s="6">
        <v>-711.08900000000006</v>
      </c>
      <c r="N1227" s="6">
        <v>-2511.36</v>
      </c>
      <c r="O1227" s="6">
        <v>-8741.9599999999991</v>
      </c>
      <c r="P1227" s="6">
        <v>-513.56399999999996</v>
      </c>
      <c r="Q1227" s="6">
        <v>-1896.24</v>
      </c>
      <c r="R1227" s="6">
        <v>-3594.95</v>
      </c>
      <c r="S1227" s="6">
        <v>-3594.95</v>
      </c>
      <c r="T1227" s="6">
        <v>225.65700000000001</v>
      </c>
    </row>
    <row r="1228" spans="1:20" x14ac:dyDescent="0.25">
      <c r="A1228" s="6">
        <v>1224</v>
      </c>
      <c r="B1228" s="6">
        <v>1</v>
      </c>
      <c r="C1228" s="6">
        <v>-13516.1</v>
      </c>
      <c r="D1228" s="6">
        <v>-7319.58</v>
      </c>
      <c r="E1228" s="6">
        <v>734.67200000000003</v>
      </c>
      <c r="F1228" s="6">
        <v>-9108.68</v>
      </c>
      <c r="G1228" s="6">
        <v>1800.27</v>
      </c>
      <c r="H1228" s="6">
        <v>-445.72300000000001</v>
      </c>
      <c r="I1228" s="6">
        <v>-7663.96</v>
      </c>
      <c r="J1228" s="6">
        <v>1439.14</v>
      </c>
      <c r="K1228" s="6">
        <v>1642.25</v>
      </c>
      <c r="L1228" s="6">
        <v>-8290.4500000000007</v>
      </c>
      <c r="M1228" s="6">
        <v>-728.04899999999998</v>
      </c>
      <c r="N1228" s="6">
        <v>-2488.81</v>
      </c>
      <c r="O1228" s="6">
        <v>-8775.68</v>
      </c>
      <c r="P1228" s="6">
        <v>-462.68299999999999</v>
      </c>
      <c r="Q1228" s="6">
        <v>-1879.28</v>
      </c>
      <c r="R1228" s="6">
        <v>-3611.91</v>
      </c>
      <c r="S1228" s="6">
        <v>-3594.95</v>
      </c>
      <c r="T1228" s="6">
        <v>141.059</v>
      </c>
    </row>
    <row r="1229" spans="1:20" x14ac:dyDescent="0.25">
      <c r="A1229" s="6">
        <v>1225</v>
      </c>
      <c r="B1229" s="6">
        <v>0</v>
      </c>
      <c r="C1229" s="6">
        <v>-13109.6</v>
      </c>
      <c r="D1229" s="6">
        <v>-7025.86</v>
      </c>
      <c r="E1229" s="6">
        <v>2179.65</v>
      </c>
      <c r="F1229" s="6">
        <v>-9120.06</v>
      </c>
      <c r="G1229" s="6">
        <v>1777.72</v>
      </c>
      <c r="H1229" s="6">
        <v>-355.54399999999998</v>
      </c>
      <c r="I1229" s="6">
        <v>-7663.96</v>
      </c>
      <c r="J1229" s="6">
        <v>1495.61</v>
      </c>
      <c r="K1229" s="6">
        <v>1602.74</v>
      </c>
      <c r="L1229" s="6">
        <v>-8386.42</v>
      </c>
      <c r="M1229" s="6">
        <v>-767.55499999999995</v>
      </c>
      <c r="N1229" s="6">
        <v>-2539.6999999999998</v>
      </c>
      <c r="O1229" s="6">
        <v>-8747.5499999999993</v>
      </c>
      <c r="P1229" s="6">
        <v>-395.04899999999998</v>
      </c>
      <c r="Q1229" s="6">
        <v>-1788.89</v>
      </c>
      <c r="R1229" s="6">
        <v>-3651.41</v>
      </c>
      <c r="S1229" s="6">
        <v>-3611.91</v>
      </c>
      <c r="T1229" s="6">
        <v>152.43799999999999</v>
      </c>
    </row>
    <row r="1230" spans="1:20" x14ac:dyDescent="0.25">
      <c r="A1230" s="6">
        <v>1226</v>
      </c>
      <c r="B1230" s="6">
        <v>1</v>
      </c>
      <c r="C1230" s="6">
        <v>-12482.9</v>
      </c>
      <c r="D1230" s="6">
        <v>-6517.87</v>
      </c>
      <c r="E1230" s="6">
        <v>3200.12</v>
      </c>
      <c r="F1230" s="6">
        <v>-9199.07</v>
      </c>
      <c r="G1230" s="6">
        <v>1828.61</v>
      </c>
      <c r="H1230" s="6">
        <v>-389.47</v>
      </c>
      <c r="I1230" s="6">
        <v>-7680.92</v>
      </c>
      <c r="J1230" s="6">
        <v>1523.73</v>
      </c>
      <c r="K1230" s="6">
        <v>1631.09</v>
      </c>
      <c r="L1230" s="6">
        <v>-8487.98</v>
      </c>
      <c r="M1230" s="6">
        <v>-807.06100000000004</v>
      </c>
      <c r="N1230" s="6">
        <v>-2607.33</v>
      </c>
      <c r="O1230" s="6">
        <v>-8770.09</v>
      </c>
      <c r="P1230" s="6">
        <v>-412.012</v>
      </c>
      <c r="Q1230" s="6">
        <v>-1698.71</v>
      </c>
      <c r="R1230" s="6">
        <v>-3690.92</v>
      </c>
      <c r="S1230" s="6">
        <v>-3668.38</v>
      </c>
      <c r="T1230" s="6">
        <v>214.48699999999999</v>
      </c>
    </row>
    <row r="1231" spans="1:20" x14ac:dyDescent="0.25">
      <c r="A1231" s="6">
        <v>1227</v>
      </c>
      <c r="B1231" s="6">
        <v>0</v>
      </c>
      <c r="C1231" s="6">
        <v>-11738.1</v>
      </c>
      <c r="D1231" s="6">
        <v>-6134.42</v>
      </c>
      <c r="E1231" s="6">
        <v>2967.75</v>
      </c>
      <c r="F1231" s="6">
        <v>-9244.15</v>
      </c>
      <c r="G1231" s="6">
        <v>1964.09</v>
      </c>
      <c r="H1231" s="6">
        <v>-451.51799999999997</v>
      </c>
      <c r="I1231" s="6">
        <v>-7737.39</v>
      </c>
      <c r="J1231" s="6">
        <v>1501.19</v>
      </c>
      <c r="K1231" s="6">
        <v>1715.68</v>
      </c>
      <c r="L1231" s="6">
        <v>-8550.0300000000007</v>
      </c>
      <c r="M1231" s="6">
        <v>-829.60400000000004</v>
      </c>
      <c r="N1231" s="6">
        <v>-2641.25</v>
      </c>
      <c r="O1231" s="6">
        <v>-8820.99</v>
      </c>
      <c r="P1231" s="6">
        <v>-485.44600000000003</v>
      </c>
      <c r="Q1231" s="6">
        <v>-1698.71</v>
      </c>
      <c r="R1231" s="6">
        <v>-3747.39</v>
      </c>
      <c r="S1231" s="6">
        <v>-3747.39</v>
      </c>
      <c r="T1231" s="6">
        <v>203.102</v>
      </c>
    </row>
    <row r="1232" spans="1:20" x14ac:dyDescent="0.25">
      <c r="A1232" s="6">
        <v>1228</v>
      </c>
      <c r="B1232" s="6">
        <v>1</v>
      </c>
      <c r="C1232" s="6">
        <v>-11275.6</v>
      </c>
      <c r="D1232" s="6">
        <v>-6332.66</v>
      </c>
      <c r="E1232" s="6">
        <v>1923.39</v>
      </c>
      <c r="F1232" s="6">
        <v>-9210.2199999999993</v>
      </c>
      <c r="G1232" s="6">
        <v>2122.12</v>
      </c>
      <c r="H1232" s="6">
        <v>-491.024</v>
      </c>
      <c r="I1232" s="6">
        <v>-7782.47</v>
      </c>
      <c r="J1232" s="6">
        <v>1450.29</v>
      </c>
      <c r="K1232" s="6">
        <v>1738.22</v>
      </c>
      <c r="L1232" s="6">
        <v>-8589.5400000000009</v>
      </c>
      <c r="M1232" s="6">
        <v>-863.53300000000002</v>
      </c>
      <c r="N1232" s="6">
        <v>-2669.37</v>
      </c>
      <c r="O1232" s="6">
        <v>-8905.58</v>
      </c>
      <c r="P1232" s="6">
        <v>-603.96400000000006</v>
      </c>
      <c r="Q1232" s="6">
        <v>-1749.61</v>
      </c>
      <c r="R1232" s="6">
        <v>-3809.44</v>
      </c>
      <c r="S1232" s="6">
        <v>-3809.44</v>
      </c>
      <c r="T1232" s="6">
        <v>124.09</v>
      </c>
    </row>
    <row r="1233" spans="1:20" x14ac:dyDescent="0.25">
      <c r="A1233" s="6">
        <v>1229</v>
      </c>
      <c r="B1233" s="6">
        <v>0</v>
      </c>
      <c r="C1233" s="6">
        <v>-11089.5</v>
      </c>
      <c r="D1233" s="6">
        <v>-7190.89</v>
      </c>
      <c r="E1233" s="6">
        <v>953.19500000000005</v>
      </c>
      <c r="F1233" s="6">
        <v>-9182.11</v>
      </c>
      <c r="G1233" s="6">
        <v>2280.14</v>
      </c>
      <c r="H1233" s="6">
        <v>-598.39499999999998</v>
      </c>
      <c r="I1233" s="6">
        <v>-7782.47</v>
      </c>
      <c r="J1233" s="6">
        <v>1365.71</v>
      </c>
      <c r="K1233" s="6">
        <v>1772.15</v>
      </c>
      <c r="L1233" s="6">
        <v>-8629.0400000000009</v>
      </c>
      <c r="M1233" s="6">
        <v>-925.57899999999995</v>
      </c>
      <c r="N1233" s="6">
        <v>-2646.83</v>
      </c>
      <c r="O1233" s="6">
        <v>-8962.0499999999993</v>
      </c>
      <c r="P1233" s="6">
        <v>-756.41399999999999</v>
      </c>
      <c r="Q1233" s="6">
        <v>-1834.19</v>
      </c>
      <c r="R1233" s="6">
        <v>-3831.98</v>
      </c>
      <c r="S1233" s="6">
        <v>-3815.01</v>
      </c>
      <c r="T1233" s="6">
        <v>62.043799999999997</v>
      </c>
    </row>
    <row r="1234" spans="1:20" x14ac:dyDescent="0.25">
      <c r="A1234" s="6">
        <v>1230</v>
      </c>
      <c r="B1234" s="6">
        <v>1</v>
      </c>
      <c r="C1234" s="6">
        <v>-11004.9</v>
      </c>
      <c r="D1234" s="6">
        <v>-8178.29</v>
      </c>
      <c r="E1234" s="6">
        <v>779.21400000000006</v>
      </c>
      <c r="F1234" s="6">
        <v>-9238.58</v>
      </c>
      <c r="G1234" s="6">
        <v>2438.16</v>
      </c>
      <c r="H1234" s="6">
        <v>-778.95799999999997</v>
      </c>
      <c r="I1234" s="6">
        <v>-7799.44</v>
      </c>
      <c r="J1234" s="6">
        <v>1275.3</v>
      </c>
      <c r="K1234" s="6">
        <v>1800.26</v>
      </c>
      <c r="L1234" s="6">
        <v>-8685.51</v>
      </c>
      <c r="M1234" s="6">
        <v>-999.02</v>
      </c>
      <c r="N1234" s="6">
        <v>-2629.86</v>
      </c>
      <c r="O1234" s="6">
        <v>-9041.06</v>
      </c>
      <c r="P1234" s="6">
        <v>-953.94500000000005</v>
      </c>
      <c r="Q1234" s="6">
        <v>-1839.76</v>
      </c>
      <c r="R1234" s="6">
        <v>-3831.98</v>
      </c>
      <c r="S1234" s="6">
        <v>-3809.44</v>
      </c>
      <c r="T1234" s="6">
        <v>5.5704599999999997</v>
      </c>
    </row>
    <row r="1235" spans="1:20" x14ac:dyDescent="0.25">
      <c r="A1235" s="6">
        <v>1231</v>
      </c>
      <c r="B1235" s="6">
        <v>0</v>
      </c>
      <c r="C1235" s="6">
        <v>-10863.6</v>
      </c>
      <c r="D1235" s="6">
        <v>-8736.42</v>
      </c>
      <c r="E1235" s="6">
        <v>1468.31</v>
      </c>
      <c r="F1235" s="6">
        <v>-9368.5</v>
      </c>
      <c r="G1235" s="6">
        <v>2562.25</v>
      </c>
      <c r="H1235" s="6">
        <v>-869.10799999999995</v>
      </c>
      <c r="I1235" s="6">
        <v>-7805.01</v>
      </c>
      <c r="J1235" s="6">
        <v>1168.18</v>
      </c>
      <c r="K1235" s="6">
        <v>1777.72</v>
      </c>
      <c r="L1235" s="6">
        <v>-8730.59</v>
      </c>
      <c r="M1235" s="6">
        <v>-1117.54</v>
      </c>
      <c r="N1235" s="6">
        <v>-2607.33</v>
      </c>
      <c r="O1235" s="6">
        <v>-9035.23</v>
      </c>
      <c r="P1235" s="6">
        <v>-1151.48</v>
      </c>
      <c r="Q1235" s="6">
        <v>-1885.1</v>
      </c>
      <c r="R1235" s="6">
        <v>-3815.01</v>
      </c>
      <c r="S1235" s="6">
        <v>-3798.04</v>
      </c>
      <c r="T1235" s="6">
        <v>-39.504899999999999</v>
      </c>
    </row>
    <row r="1236" spans="1:20" x14ac:dyDescent="0.25">
      <c r="A1236" s="6">
        <v>1232</v>
      </c>
      <c r="B1236" s="6">
        <v>1</v>
      </c>
      <c r="C1236" s="6">
        <v>-10468.299999999999</v>
      </c>
      <c r="D1236" s="6">
        <v>-8781.23</v>
      </c>
      <c r="E1236" s="6">
        <v>2461.5300000000002</v>
      </c>
      <c r="F1236" s="6">
        <v>-9498.15</v>
      </c>
      <c r="G1236" s="6">
        <v>2607.33</v>
      </c>
      <c r="H1236" s="6">
        <v>-852.13900000000001</v>
      </c>
      <c r="I1236" s="6">
        <v>-7799.44</v>
      </c>
      <c r="J1236" s="6">
        <v>1094.73</v>
      </c>
      <c r="K1236" s="6">
        <v>1760.75</v>
      </c>
      <c r="L1236" s="6">
        <v>-8713.6200000000008</v>
      </c>
      <c r="M1236" s="6">
        <v>-1219.0899999999999</v>
      </c>
      <c r="N1236" s="6">
        <v>-2590.36</v>
      </c>
      <c r="O1236" s="6">
        <v>-8950.65</v>
      </c>
      <c r="P1236" s="6">
        <v>-1365.97</v>
      </c>
      <c r="Q1236" s="6">
        <v>-2009.19</v>
      </c>
      <c r="R1236" s="6">
        <v>-3775.5</v>
      </c>
      <c r="S1236" s="6">
        <v>-3752.97</v>
      </c>
      <c r="T1236" s="6">
        <v>-39.504899999999999</v>
      </c>
    </row>
    <row r="1237" spans="1:20" x14ac:dyDescent="0.25">
      <c r="A1237" s="6">
        <v>1233</v>
      </c>
      <c r="B1237" s="6">
        <v>0</v>
      </c>
      <c r="C1237" s="6">
        <v>-9983.06</v>
      </c>
      <c r="D1237" s="6">
        <v>-8538.35</v>
      </c>
      <c r="E1237" s="6">
        <v>3206.02</v>
      </c>
      <c r="F1237" s="6">
        <v>-9537.66</v>
      </c>
      <c r="G1237" s="6">
        <v>2624.3</v>
      </c>
      <c r="H1237" s="6">
        <v>-812.63300000000004</v>
      </c>
      <c r="I1237" s="6">
        <v>-7821.98</v>
      </c>
      <c r="J1237" s="6">
        <v>1027.1300000000001</v>
      </c>
      <c r="K1237" s="6">
        <v>1738.22</v>
      </c>
      <c r="L1237" s="6">
        <v>-8674.11</v>
      </c>
      <c r="M1237" s="6">
        <v>-1281.1300000000001</v>
      </c>
      <c r="N1237" s="6">
        <v>-2533.88</v>
      </c>
      <c r="O1237" s="6">
        <v>-8911.14</v>
      </c>
      <c r="P1237" s="6">
        <v>-1552.1</v>
      </c>
      <c r="Q1237" s="6">
        <v>-2122.14</v>
      </c>
      <c r="R1237" s="6">
        <v>-3769.94</v>
      </c>
      <c r="S1237" s="6">
        <v>-3769.94</v>
      </c>
      <c r="T1237" s="6">
        <v>-39.504899999999999</v>
      </c>
    </row>
    <row r="1238" spans="1:20" x14ac:dyDescent="0.25">
      <c r="A1238" s="6">
        <v>1234</v>
      </c>
      <c r="B1238" s="6">
        <v>1</v>
      </c>
      <c r="C1238" s="6">
        <v>-9588</v>
      </c>
      <c r="D1238" s="6">
        <v>-8114.91</v>
      </c>
      <c r="E1238" s="6">
        <v>3493.41</v>
      </c>
      <c r="F1238" s="6">
        <v>-9543.2199999999993</v>
      </c>
      <c r="G1238" s="6">
        <v>2680.77</v>
      </c>
      <c r="H1238" s="6">
        <v>-841.01400000000001</v>
      </c>
      <c r="I1238" s="6">
        <v>-7889.86</v>
      </c>
      <c r="J1238" s="6">
        <v>993.18499999999995</v>
      </c>
      <c r="K1238" s="6">
        <v>1738.22</v>
      </c>
      <c r="L1238" s="6">
        <v>-8651.58</v>
      </c>
      <c r="M1238" s="6">
        <v>-1303.6600000000001</v>
      </c>
      <c r="N1238" s="6">
        <v>-2471.84</v>
      </c>
      <c r="O1238" s="6">
        <v>-8922.5499999999993</v>
      </c>
      <c r="P1238" s="6">
        <v>-1636.67</v>
      </c>
      <c r="Q1238" s="6">
        <v>-2314.11</v>
      </c>
      <c r="R1238" s="6">
        <v>-3792.47</v>
      </c>
      <c r="S1238" s="6">
        <v>-3792.47</v>
      </c>
      <c r="T1238" s="6">
        <v>-5.5612300000000001</v>
      </c>
    </row>
    <row r="1239" spans="1:20" x14ac:dyDescent="0.25">
      <c r="A1239" s="6">
        <v>1235</v>
      </c>
      <c r="B1239" s="6">
        <v>0</v>
      </c>
      <c r="C1239" s="6">
        <v>-9277.7999999999993</v>
      </c>
      <c r="D1239" s="6">
        <v>-7482.52</v>
      </c>
      <c r="E1239" s="6">
        <v>3515.94</v>
      </c>
      <c r="F1239" s="6">
        <v>-9520.69</v>
      </c>
      <c r="G1239" s="6">
        <v>2776.76</v>
      </c>
      <c r="H1239" s="6">
        <v>-908.61300000000006</v>
      </c>
      <c r="I1239" s="6">
        <v>-8030.92</v>
      </c>
      <c r="J1239" s="6">
        <v>948.11800000000005</v>
      </c>
      <c r="K1239" s="6">
        <v>1687.3</v>
      </c>
      <c r="L1239" s="6">
        <v>-8651.58</v>
      </c>
      <c r="M1239" s="6">
        <v>-1303.6600000000001</v>
      </c>
      <c r="N1239" s="6">
        <v>-2483.25</v>
      </c>
      <c r="O1239" s="6">
        <v>-8916.7000000000007</v>
      </c>
      <c r="P1239" s="6">
        <v>-1642.23</v>
      </c>
      <c r="Q1239" s="6">
        <v>-2534.17</v>
      </c>
      <c r="R1239" s="6">
        <v>-3792.47</v>
      </c>
      <c r="S1239" s="6">
        <v>-3792.47</v>
      </c>
      <c r="T1239" s="6">
        <v>73.450900000000004</v>
      </c>
    </row>
    <row r="1240" spans="1:20" x14ac:dyDescent="0.25">
      <c r="A1240" s="6">
        <v>1236</v>
      </c>
      <c r="B1240" s="6">
        <v>1</v>
      </c>
      <c r="C1240" s="6">
        <v>-9097.25</v>
      </c>
      <c r="D1240" s="6">
        <v>-6658.45</v>
      </c>
      <c r="E1240" s="6">
        <v>3481.99</v>
      </c>
      <c r="F1240" s="6">
        <v>-9503.7099999999991</v>
      </c>
      <c r="G1240" s="6">
        <v>2912.25</v>
      </c>
      <c r="H1240" s="6">
        <v>-959.53599999999994</v>
      </c>
      <c r="I1240" s="6">
        <v>-8166.41</v>
      </c>
      <c r="J1240" s="6">
        <v>965.09199999999998</v>
      </c>
      <c r="K1240" s="6">
        <v>1653.65</v>
      </c>
      <c r="L1240" s="6">
        <v>-8634.61</v>
      </c>
      <c r="M1240" s="6">
        <v>-1320.64</v>
      </c>
      <c r="N1240" s="6">
        <v>-2545.29</v>
      </c>
      <c r="O1240" s="6">
        <v>-8849.1</v>
      </c>
      <c r="P1240" s="6">
        <v>-1551.81</v>
      </c>
      <c r="Q1240" s="6">
        <v>-2731.7</v>
      </c>
      <c r="R1240" s="6">
        <v>-3792.47</v>
      </c>
      <c r="S1240" s="6">
        <v>-3792.47</v>
      </c>
      <c r="T1240" s="6">
        <v>169.43700000000001</v>
      </c>
    </row>
    <row r="1241" spans="1:20" x14ac:dyDescent="0.25">
      <c r="A1241" s="6">
        <v>1237</v>
      </c>
      <c r="B1241" s="6">
        <v>0</v>
      </c>
      <c r="C1241" s="6">
        <v>-8922.25</v>
      </c>
      <c r="D1241" s="6">
        <v>-5772.34</v>
      </c>
      <c r="E1241" s="6">
        <v>3335.08</v>
      </c>
      <c r="F1241" s="6">
        <v>-9464.2099999999991</v>
      </c>
      <c r="G1241" s="6">
        <v>3070.28</v>
      </c>
      <c r="H1241" s="6">
        <v>-1027.1300000000001</v>
      </c>
      <c r="I1241" s="6">
        <v>-8324.43</v>
      </c>
      <c r="J1241" s="6">
        <v>1021.57</v>
      </c>
      <c r="K1241" s="6">
        <v>1715.69</v>
      </c>
      <c r="L1241" s="6">
        <v>-8595.1</v>
      </c>
      <c r="M1241" s="6">
        <v>-1326.19</v>
      </c>
      <c r="N1241" s="6">
        <v>-2567.8200000000002</v>
      </c>
      <c r="O1241" s="6">
        <v>-8883.0499999999993</v>
      </c>
      <c r="P1241" s="6">
        <v>-1376.81</v>
      </c>
      <c r="Q1241" s="6">
        <v>-2929.23</v>
      </c>
      <c r="R1241" s="6">
        <v>-3792.47</v>
      </c>
      <c r="S1241" s="6">
        <v>-3792.47</v>
      </c>
      <c r="T1241" s="6">
        <v>270.98</v>
      </c>
    </row>
    <row r="1242" spans="1:20" x14ac:dyDescent="0.25">
      <c r="A1242" s="6">
        <v>1238</v>
      </c>
      <c r="B1242" s="6">
        <v>1</v>
      </c>
      <c r="C1242" s="6">
        <v>-8792.6200000000008</v>
      </c>
      <c r="D1242" s="6">
        <v>-4846.72</v>
      </c>
      <c r="E1242" s="6">
        <v>3047.11</v>
      </c>
      <c r="F1242" s="6">
        <v>-9458.65</v>
      </c>
      <c r="G1242" s="6">
        <v>3228.3</v>
      </c>
      <c r="H1242" s="6">
        <v>-1027.1300000000001</v>
      </c>
      <c r="I1242" s="6">
        <v>-8465.48</v>
      </c>
      <c r="J1242" s="6">
        <v>1100.5899999999999</v>
      </c>
      <c r="K1242" s="6">
        <v>1772.17</v>
      </c>
      <c r="L1242" s="6">
        <v>-8555.59</v>
      </c>
      <c r="M1242" s="6">
        <v>-1303.6600000000001</v>
      </c>
      <c r="N1242" s="6">
        <v>-2584.8000000000002</v>
      </c>
      <c r="O1242" s="6">
        <v>-8945.09</v>
      </c>
      <c r="P1242" s="6">
        <v>-1162.3</v>
      </c>
      <c r="Q1242" s="6">
        <v>-3126.76</v>
      </c>
      <c r="R1242" s="6">
        <v>-3792.47</v>
      </c>
      <c r="S1242" s="6">
        <v>-3792.47</v>
      </c>
      <c r="T1242" s="6">
        <v>366.96899999999999</v>
      </c>
    </row>
    <row r="1243" spans="1:20" x14ac:dyDescent="0.25">
      <c r="A1243" s="6">
        <v>1239</v>
      </c>
      <c r="B1243" s="6">
        <v>0</v>
      </c>
      <c r="C1243" s="6">
        <v>-8736.14</v>
      </c>
      <c r="D1243" s="6">
        <v>-3915.55</v>
      </c>
      <c r="E1243" s="6">
        <v>2742.49</v>
      </c>
      <c r="F1243" s="6">
        <v>-9447.23</v>
      </c>
      <c r="G1243" s="6">
        <v>3369.35</v>
      </c>
      <c r="H1243" s="6">
        <v>-993.173</v>
      </c>
      <c r="I1243" s="6">
        <v>-8567.02</v>
      </c>
      <c r="J1243" s="6">
        <v>1196.58</v>
      </c>
      <c r="K1243" s="6">
        <v>1851.18</v>
      </c>
      <c r="L1243" s="6">
        <v>-8516.09</v>
      </c>
      <c r="M1243" s="6">
        <v>-1269.71</v>
      </c>
      <c r="N1243" s="6">
        <v>-2658.26</v>
      </c>
      <c r="O1243" s="6">
        <v>-9001.57</v>
      </c>
      <c r="P1243" s="6">
        <v>-976.19500000000005</v>
      </c>
      <c r="Q1243" s="6">
        <v>-3307.31</v>
      </c>
      <c r="R1243" s="6">
        <v>-3792.47</v>
      </c>
      <c r="S1243" s="6">
        <v>-3792.47</v>
      </c>
      <c r="T1243" s="6">
        <v>468.50900000000001</v>
      </c>
    </row>
    <row r="1244" spans="1:20" x14ac:dyDescent="0.25">
      <c r="A1244" s="6">
        <v>1240</v>
      </c>
      <c r="B1244" s="6">
        <v>1</v>
      </c>
      <c r="C1244" s="6">
        <v>-8640.15</v>
      </c>
      <c r="D1244" s="6">
        <v>-3023.89</v>
      </c>
      <c r="E1244" s="6">
        <v>2556.39</v>
      </c>
      <c r="F1244" s="6">
        <v>-9402.17</v>
      </c>
      <c r="G1244" s="6">
        <v>3436.93</v>
      </c>
      <c r="H1244" s="6">
        <v>-914.16099999999994</v>
      </c>
      <c r="I1244" s="6">
        <v>-8629.0499999999993</v>
      </c>
      <c r="J1244" s="6">
        <v>1315.09</v>
      </c>
      <c r="K1244" s="6">
        <v>1930.19</v>
      </c>
      <c r="L1244" s="6">
        <v>-8442.6200000000008</v>
      </c>
      <c r="M1244" s="6">
        <v>-1190.7</v>
      </c>
      <c r="N1244" s="6">
        <v>-2759.8</v>
      </c>
      <c r="O1244" s="6">
        <v>-9063.61</v>
      </c>
      <c r="P1244" s="6">
        <v>-806.74099999999999</v>
      </c>
      <c r="Q1244" s="6">
        <v>-3448.36</v>
      </c>
      <c r="R1244" s="6">
        <v>-3792.47</v>
      </c>
      <c r="S1244" s="6">
        <v>-3792.47</v>
      </c>
      <c r="T1244" s="6">
        <v>496.58499999999998</v>
      </c>
    </row>
    <row r="1245" spans="1:20" x14ac:dyDescent="0.25">
      <c r="A1245" s="6">
        <v>1241</v>
      </c>
      <c r="B1245" s="6">
        <v>0</v>
      </c>
      <c r="C1245" s="6">
        <v>-8521.6299999999992</v>
      </c>
      <c r="D1245" s="6">
        <v>-2205.6999999999998</v>
      </c>
      <c r="E1245" s="6">
        <v>2454.85</v>
      </c>
      <c r="F1245" s="6">
        <v>-9368.2099999999991</v>
      </c>
      <c r="G1245" s="6">
        <v>3521.83</v>
      </c>
      <c r="H1245" s="6">
        <v>-886.08799999999997</v>
      </c>
      <c r="I1245" s="6">
        <v>-8634.6</v>
      </c>
      <c r="J1245" s="6">
        <v>1433.61</v>
      </c>
      <c r="K1245" s="6">
        <v>2043.17</v>
      </c>
      <c r="L1245" s="6">
        <v>-8375.0400000000009</v>
      </c>
      <c r="M1245" s="6">
        <v>-1060.74</v>
      </c>
      <c r="N1245" s="6">
        <v>-2855.79</v>
      </c>
      <c r="O1245" s="6">
        <v>-8967.27</v>
      </c>
      <c r="P1245" s="6">
        <v>-484.80500000000001</v>
      </c>
      <c r="Q1245" s="6">
        <v>-3583.86</v>
      </c>
      <c r="R1245" s="6">
        <v>-3758.51</v>
      </c>
      <c r="S1245" s="6">
        <v>-3741.53</v>
      </c>
      <c r="T1245" s="6">
        <v>474.05900000000003</v>
      </c>
    </row>
    <row r="1246" spans="1:20" x14ac:dyDescent="0.25">
      <c r="A1246" s="6">
        <v>1242</v>
      </c>
      <c r="B1246" s="6">
        <v>1</v>
      </c>
      <c r="C1246" s="6">
        <v>-8454.0499999999993</v>
      </c>
      <c r="D1246" s="6">
        <v>-1556.97</v>
      </c>
      <c r="E1246" s="6">
        <v>2358.86</v>
      </c>
      <c r="F1246" s="6">
        <v>-9374.11</v>
      </c>
      <c r="G1246" s="6">
        <v>3532.57</v>
      </c>
      <c r="H1246" s="6">
        <v>-823.70799999999997</v>
      </c>
      <c r="I1246" s="6">
        <v>-8561.1299999999992</v>
      </c>
      <c r="J1246" s="6">
        <v>1552.13</v>
      </c>
      <c r="K1246" s="6">
        <v>2184.21</v>
      </c>
      <c r="L1246" s="6">
        <v>-8341.08</v>
      </c>
      <c r="M1246" s="6">
        <v>-914.15599999999995</v>
      </c>
      <c r="N1246" s="6">
        <v>-2991.29</v>
      </c>
      <c r="O1246" s="6">
        <v>-8894.51</v>
      </c>
      <c r="P1246" s="6">
        <v>-220.04900000000001</v>
      </c>
      <c r="Q1246" s="6">
        <v>-3707.92</v>
      </c>
      <c r="R1246" s="6">
        <v>-3679.5</v>
      </c>
      <c r="S1246" s="6">
        <v>-3656.98</v>
      </c>
      <c r="T1246" s="6">
        <v>440.09699999999998</v>
      </c>
    </row>
    <row r="1247" spans="1:20" x14ac:dyDescent="0.25">
      <c r="A1247" s="6">
        <v>1243</v>
      </c>
      <c r="B1247" s="6">
        <v>0</v>
      </c>
      <c r="C1247" s="6">
        <v>-8912.58</v>
      </c>
      <c r="D1247" s="6">
        <v>-941.495</v>
      </c>
      <c r="E1247" s="6">
        <v>1357.26</v>
      </c>
      <c r="F1247" s="6">
        <v>-9407.7099999999991</v>
      </c>
      <c r="G1247" s="6">
        <v>3363.46</v>
      </c>
      <c r="H1247" s="6">
        <v>-626.17700000000002</v>
      </c>
      <c r="I1247" s="6">
        <v>-8459.6</v>
      </c>
      <c r="J1247" s="6">
        <v>1653.67</v>
      </c>
      <c r="K1247" s="6">
        <v>2285.75</v>
      </c>
      <c r="L1247" s="6">
        <v>-8245.09</v>
      </c>
      <c r="M1247" s="6">
        <v>-801.17899999999997</v>
      </c>
      <c r="N1247" s="6">
        <v>-3115.35</v>
      </c>
      <c r="O1247" s="6">
        <v>-8905.23</v>
      </c>
      <c r="P1247" s="6">
        <v>-129.596</v>
      </c>
      <c r="Q1247" s="6">
        <v>-3769.95</v>
      </c>
      <c r="R1247" s="6">
        <v>-3583.51</v>
      </c>
      <c r="S1247" s="6">
        <v>-3583.51</v>
      </c>
      <c r="T1247" s="6">
        <v>361.08499999999998</v>
      </c>
    </row>
    <row r="1248" spans="1:20" x14ac:dyDescent="0.25">
      <c r="A1248" s="6">
        <v>1244</v>
      </c>
      <c r="B1248" s="6">
        <v>1</v>
      </c>
      <c r="C1248" s="6">
        <v>-9826.39</v>
      </c>
      <c r="D1248" s="6">
        <v>1864.11</v>
      </c>
      <c r="E1248" s="6">
        <v>-2904.53</v>
      </c>
      <c r="F1248" s="6">
        <v>-9396.6299999999992</v>
      </c>
      <c r="G1248" s="6">
        <v>3267.46</v>
      </c>
      <c r="H1248" s="6">
        <v>-445.63099999999997</v>
      </c>
      <c r="I1248" s="6">
        <v>-8363.6</v>
      </c>
      <c r="J1248" s="6">
        <v>1715.7</v>
      </c>
      <c r="K1248" s="6">
        <v>2364.7600000000002</v>
      </c>
      <c r="L1248" s="6">
        <v>-8160.54</v>
      </c>
      <c r="M1248" s="6">
        <v>-711.08900000000006</v>
      </c>
      <c r="N1248" s="6">
        <v>-3194.36</v>
      </c>
      <c r="O1248" s="6">
        <v>-8804.06</v>
      </c>
      <c r="P1248" s="6">
        <v>-5.5381400000000003</v>
      </c>
      <c r="Q1248" s="6">
        <v>-3690.57</v>
      </c>
      <c r="R1248" s="6">
        <v>-3464.99</v>
      </c>
      <c r="S1248" s="6">
        <v>-3464.99</v>
      </c>
      <c r="T1248" s="6">
        <v>231.12200000000001</v>
      </c>
    </row>
    <row r="1249" spans="1:20" x14ac:dyDescent="0.25">
      <c r="A1249" s="6">
        <v>1245</v>
      </c>
      <c r="B1249" s="6">
        <v>0</v>
      </c>
      <c r="C1249" s="6">
        <v>-10724.3</v>
      </c>
      <c r="D1249" s="6">
        <v>9314.2199999999993</v>
      </c>
      <c r="E1249" s="6">
        <v>-8900.56</v>
      </c>
      <c r="F1249" s="6">
        <v>-9475.65</v>
      </c>
      <c r="G1249" s="6">
        <v>3131.96</v>
      </c>
      <c r="H1249" s="6">
        <v>-253.637</v>
      </c>
      <c r="I1249" s="6">
        <v>-8262.07</v>
      </c>
      <c r="J1249" s="6">
        <v>1772.19</v>
      </c>
      <c r="K1249" s="6">
        <v>2409.8000000000002</v>
      </c>
      <c r="L1249" s="6">
        <v>-8188.97</v>
      </c>
      <c r="M1249" s="6">
        <v>-677.12</v>
      </c>
      <c r="N1249" s="6">
        <v>-3256.39</v>
      </c>
      <c r="O1249" s="6">
        <v>-8968</v>
      </c>
      <c r="P1249" s="6">
        <v>107.443</v>
      </c>
      <c r="Q1249" s="6">
        <v>-3249.72</v>
      </c>
      <c r="R1249" s="6">
        <v>-3397.42</v>
      </c>
      <c r="S1249" s="6">
        <v>-3397.42</v>
      </c>
      <c r="T1249" s="6">
        <v>50.576500000000003</v>
      </c>
    </row>
    <row r="1250" spans="1:20" x14ac:dyDescent="0.25">
      <c r="A1250" s="6">
        <v>1246</v>
      </c>
      <c r="B1250" s="6">
        <v>1</v>
      </c>
      <c r="C1250" s="6">
        <v>-10732</v>
      </c>
      <c r="D1250" s="6">
        <v>16863.3</v>
      </c>
      <c r="E1250" s="6">
        <v>-13777.6</v>
      </c>
      <c r="F1250" s="6">
        <v>-9622.6</v>
      </c>
      <c r="G1250" s="6">
        <v>2821.07</v>
      </c>
      <c r="H1250" s="6">
        <v>68.328100000000006</v>
      </c>
      <c r="I1250" s="6">
        <v>-8318.94</v>
      </c>
      <c r="J1250" s="6">
        <v>1817.23</v>
      </c>
      <c r="K1250" s="6">
        <v>2460.7600000000002</v>
      </c>
      <c r="L1250" s="6">
        <v>-8613.23</v>
      </c>
      <c r="M1250" s="6">
        <v>-649.06500000000005</v>
      </c>
      <c r="N1250" s="6">
        <v>-3261.92</v>
      </c>
      <c r="O1250" s="6">
        <v>-9380.42</v>
      </c>
      <c r="P1250" s="6">
        <v>197.52500000000001</v>
      </c>
      <c r="Q1250" s="6">
        <v>-2436.6999999999998</v>
      </c>
      <c r="R1250" s="6">
        <v>-3482.35</v>
      </c>
      <c r="S1250" s="6">
        <v>-3482.35</v>
      </c>
      <c r="T1250" s="6">
        <v>-141.41900000000001</v>
      </c>
    </row>
    <row r="1251" spans="1:20" x14ac:dyDescent="0.25">
      <c r="A1251" s="6">
        <v>1247</v>
      </c>
      <c r="B1251" s="6">
        <v>0</v>
      </c>
      <c r="C1251" s="6">
        <v>-9349.64</v>
      </c>
      <c r="D1251" s="6">
        <v>19606.7</v>
      </c>
      <c r="E1251" s="6">
        <v>-16155.5</v>
      </c>
      <c r="F1251" s="6">
        <v>-9961.56</v>
      </c>
      <c r="G1251" s="6">
        <v>2409.41</v>
      </c>
      <c r="H1251" s="6">
        <v>400.97399999999999</v>
      </c>
      <c r="I1251" s="6">
        <v>-8623.92</v>
      </c>
      <c r="J1251" s="6">
        <v>1919.15</v>
      </c>
      <c r="K1251" s="6">
        <v>2511.33</v>
      </c>
      <c r="L1251" s="6">
        <v>-9680.67</v>
      </c>
      <c r="M1251" s="6">
        <v>-705.55700000000002</v>
      </c>
      <c r="N1251" s="6">
        <v>-3205.43</v>
      </c>
      <c r="O1251" s="6">
        <v>-9990</v>
      </c>
      <c r="P1251" s="6">
        <v>44.642699999999998</v>
      </c>
      <c r="Q1251" s="6">
        <v>-1675.41</v>
      </c>
      <c r="R1251" s="6">
        <v>-3764.82</v>
      </c>
      <c r="S1251" s="6">
        <v>-3764.82</v>
      </c>
      <c r="T1251" s="6">
        <v>-259.548</v>
      </c>
    </row>
    <row r="1252" spans="1:20" x14ac:dyDescent="0.25">
      <c r="A1252" s="6">
        <v>1248</v>
      </c>
      <c r="B1252" s="6">
        <v>1</v>
      </c>
      <c r="C1252" s="6">
        <v>-7717.24</v>
      </c>
      <c r="D1252" s="6">
        <v>17832</v>
      </c>
      <c r="E1252" s="6">
        <v>-12411.5</v>
      </c>
      <c r="F1252" s="6">
        <v>-10418.6</v>
      </c>
      <c r="G1252" s="6">
        <v>2319.73</v>
      </c>
      <c r="H1252" s="6">
        <v>411.63600000000002</v>
      </c>
      <c r="I1252" s="6">
        <v>-8985.01</v>
      </c>
      <c r="J1252" s="6">
        <v>2122.21</v>
      </c>
      <c r="K1252" s="6">
        <v>2539.77</v>
      </c>
      <c r="L1252" s="6">
        <v>-10876.5</v>
      </c>
      <c r="M1252" s="6">
        <v>-818.54600000000005</v>
      </c>
      <c r="N1252" s="6">
        <v>-3194.37</v>
      </c>
      <c r="O1252" s="6">
        <v>-10435.200000000001</v>
      </c>
      <c r="P1252" s="6">
        <v>-276.93599999999998</v>
      </c>
      <c r="Q1252" s="6">
        <v>-1399.66</v>
      </c>
      <c r="R1252" s="6">
        <v>-4227.83</v>
      </c>
      <c r="S1252" s="6">
        <v>-4227.83</v>
      </c>
      <c r="T1252" s="6">
        <v>-220.042</v>
      </c>
    </row>
    <row r="1253" spans="1:20" x14ac:dyDescent="0.25">
      <c r="A1253" s="6">
        <v>1249</v>
      </c>
      <c r="B1253" s="6">
        <v>0</v>
      </c>
      <c r="C1253" s="6">
        <v>-7837.94</v>
      </c>
      <c r="D1253" s="6">
        <v>6460.78</v>
      </c>
      <c r="E1253" s="6">
        <v>-4993.79</v>
      </c>
      <c r="F1253" s="6">
        <v>-10751.3</v>
      </c>
      <c r="G1253" s="6">
        <v>2647.65</v>
      </c>
      <c r="H1253" s="6">
        <v>4.7074100000000003</v>
      </c>
      <c r="I1253" s="6">
        <v>-9131.17</v>
      </c>
      <c r="J1253" s="6">
        <v>2331.1999999999998</v>
      </c>
      <c r="K1253" s="6">
        <v>2607.33</v>
      </c>
      <c r="L1253" s="6">
        <v>-11264</v>
      </c>
      <c r="M1253" s="6">
        <v>-1010.55</v>
      </c>
      <c r="N1253" s="6">
        <v>-3188.44</v>
      </c>
      <c r="O1253" s="6">
        <v>-10581.8</v>
      </c>
      <c r="P1253" s="6">
        <v>-587.45699999999999</v>
      </c>
      <c r="Q1253" s="6">
        <v>-1422.18</v>
      </c>
      <c r="R1253" s="6">
        <v>-4611.0200000000004</v>
      </c>
      <c r="S1253" s="6">
        <v>-4611.0200000000004</v>
      </c>
      <c r="T1253" s="6">
        <v>-214.51400000000001</v>
      </c>
    </row>
    <row r="1254" spans="1:20" x14ac:dyDescent="0.25">
      <c r="A1254" s="6">
        <v>1250</v>
      </c>
      <c r="B1254" s="6">
        <v>1</v>
      </c>
      <c r="C1254" s="6">
        <v>-12034.8</v>
      </c>
      <c r="D1254" s="6">
        <v>-9848.74</v>
      </c>
      <c r="E1254" s="6">
        <v>1394.46</v>
      </c>
      <c r="F1254" s="6">
        <v>-10914.8</v>
      </c>
      <c r="G1254" s="6">
        <v>3098.79</v>
      </c>
      <c r="H1254" s="6">
        <v>-508.45699999999999</v>
      </c>
      <c r="I1254" s="6">
        <v>-8933.2199999999993</v>
      </c>
      <c r="J1254" s="6">
        <v>2539.7800000000002</v>
      </c>
      <c r="K1254" s="6">
        <v>2624.32</v>
      </c>
      <c r="L1254" s="6">
        <v>-10602.6</v>
      </c>
      <c r="M1254" s="6">
        <v>-1298.56</v>
      </c>
      <c r="N1254" s="6">
        <v>-2934</v>
      </c>
      <c r="O1254" s="6">
        <v>-10728.8</v>
      </c>
      <c r="P1254" s="6">
        <v>-976.99199999999996</v>
      </c>
      <c r="Q1254" s="6">
        <v>-1218.29</v>
      </c>
      <c r="R1254" s="6">
        <v>-4565.16</v>
      </c>
      <c r="S1254" s="6">
        <v>-4565.16</v>
      </c>
      <c r="T1254" s="6">
        <v>-338.97199999999998</v>
      </c>
    </row>
    <row r="1255" spans="1:20" x14ac:dyDescent="0.25">
      <c r="A1255" s="6">
        <v>1251</v>
      </c>
      <c r="B1255" s="6">
        <v>0</v>
      </c>
      <c r="C1255" s="6">
        <v>-15855.1</v>
      </c>
      <c r="D1255" s="6">
        <v>-16190.2</v>
      </c>
      <c r="E1255" s="6">
        <v>1929.36</v>
      </c>
      <c r="F1255" s="6">
        <v>-10863.4</v>
      </c>
      <c r="G1255" s="6">
        <v>3210.94</v>
      </c>
      <c r="H1255" s="6">
        <v>-490.19900000000001</v>
      </c>
      <c r="I1255" s="6">
        <v>-8628.64</v>
      </c>
      <c r="J1255" s="6">
        <v>2590.33</v>
      </c>
      <c r="K1255" s="6">
        <v>2612.85</v>
      </c>
      <c r="L1255" s="6">
        <v>-9892.7999999999993</v>
      </c>
      <c r="M1255" s="6">
        <v>-1637.12</v>
      </c>
      <c r="N1255" s="6">
        <v>-2567.39</v>
      </c>
      <c r="O1255" s="6">
        <v>-11016.8</v>
      </c>
      <c r="P1255" s="6">
        <v>-1411.56</v>
      </c>
      <c r="Q1255" s="6">
        <v>-846.16899999999998</v>
      </c>
      <c r="R1255" s="6">
        <v>-4198.1400000000003</v>
      </c>
      <c r="S1255" s="6">
        <v>-4198.1400000000003</v>
      </c>
      <c r="T1255" s="6">
        <v>-576.00800000000004</v>
      </c>
    </row>
    <row r="1256" spans="1:20" x14ac:dyDescent="0.25">
      <c r="A1256" s="6">
        <v>1252</v>
      </c>
      <c r="B1256" s="6">
        <v>1</v>
      </c>
      <c r="C1256" s="6">
        <v>-16404.7</v>
      </c>
      <c r="D1256" s="6">
        <v>-10511.7</v>
      </c>
      <c r="E1256" s="6">
        <v>-2184.8000000000002</v>
      </c>
      <c r="F1256" s="6">
        <v>-10688.8</v>
      </c>
      <c r="G1256" s="6">
        <v>2933.97</v>
      </c>
      <c r="H1256" s="6">
        <v>40.372199999999999</v>
      </c>
      <c r="I1256" s="6">
        <v>-8527.5400000000009</v>
      </c>
      <c r="J1256" s="6">
        <v>2482.86</v>
      </c>
      <c r="K1256" s="6">
        <v>2533.84</v>
      </c>
      <c r="L1256" s="6">
        <v>-9995.61</v>
      </c>
      <c r="M1256" s="6">
        <v>-1970.16</v>
      </c>
      <c r="N1256" s="6">
        <v>-2426.79</v>
      </c>
      <c r="O1256" s="6">
        <v>-11236.4</v>
      </c>
      <c r="P1256" s="6">
        <v>-1880.11</v>
      </c>
      <c r="Q1256" s="6">
        <v>-796.05200000000002</v>
      </c>
      <c r="R1256" s="6">
        <v>-3899.52</v>
      </c>
      <c r="S1256" s="6">
        <v>-3899.52</v>
      </c>
      <c r="T1256" s="6">
        <v>-728.08100000000002</v>
      </c>
    </row>
    <row r="1257" spans="1:20" x14ac:dyDescent="0.25">
      <c r="A1257" s="6">
        <v>1253</v>
      </c>
      <c r="B1257" s="6">
        <v>0</v>
      </c>
      <c r="C1257" s="6">
        <v>-14249.1</v>
      </c>
      <c r="D1257" s="6">
        <v>1440.73</v>
      </c>
      <c r="E1257" s="6">
        <v>-4197.67</v>
      </c>
      <c r="F1257" s="6">
        <v>-10751.3</v>
      </c>
      <c r="G1257" s="6">
        <v>2465.42</v>
      </c>
      <c r="H1257" s="6">
        <v>270.57499999999999</v>
      </c>
      <c r="I1257" s="6">
        <v>-8606.56</v>
      </c>
      <c r="J1257" s="6">
        <v>2319.31</v>
      </c>
      <c r="K1257" s="6">
        <v>2386.85</v>
      </c>
      <c r="L1257" s="6">
        <v>-10378.799999999999</v>
      </c>
      <c r="M1257" s="6">
        <v>-2240.75</v>
      </c>
      <c r="N1257" s="6">
        <v>-2466.3000000000002</v>
      </c>
      <c r="O1257" s="6">
        <v>-11123</v>
      </c>
      <c r="P1257" s="6">
        <v>-2376.6999999999998</v>
      </c>
      <c r="Q1257" s="6">
        <v>-1061.56</v>
      </c>
      <c r="R1257" s="6">
        <v>-3916.95</v>
      </c>
      <c r="S1257" s="6">
        <v>-3916.95</v>
      </c>
      <c r="T1257" s="6">
        <v>-614.64300000000003</v>
      </c>
    </row>
    <row r="1258" spans="1:20" x14ac:dyDescent="0.25">
      <c r="A1258" s="6">
        <v>1254</v>
      </c>
      <c r="B1258" s="6">
        <v>1</v>
      </c>
      <c r="C1258" s="6">
        <v>-9432.23</v>
      </c>
      <c r="D1258" s="6">
        <v>8432.89</v>
      </c>
      <c r="E1258" s="6">
        <v>-3061.69</v>
      </c>
      <c r="F1258" s="6">
        <v>-10829.9</v>
      </c>
      <c r="G1258" s="6">
        <v>2308.73</v>
      </c>
      <c r="H1258" s="6">
        <v>-11.929600000000001</v>
      </c>
      <c r="I1258" s="6">
        <v>-8651.58</v>
      </c>
      <c r="J1258" s="6">
        <v>2200.8000000000002</v>
      </c>
      <c r="K1258" s="6">
        <v>2166.81</v>
      </c>
      <c r="L1258" s="6">
        <v>-10179.9</v>
      </c>
      <c r="M1258" s="6">
        <v>-2381.7800000000002</v>
      </c>
      <c r="N1258" s="6">
        <v>-2454.8200000000002</v>
      </c>
      <c r="O1258" s="6">
        <v>-10687.9</v>
      </c>
      <c r="P1258" s="6">
        <v>-2867.76</v>
      </c>
      <c r="Q1258" s="6">
        <v>-1383.12</v>
      </c>
      <c r="R1258" s="6">
        <v>-4114.4799999999996</v>
      </c>
      <c r="S1258" s="6">
        <v>-4114.4799999999996</v>
      </c>
      <c r="T1258" s="6">
        <v>-281.60000000000002</v>
      </c>
    </row>
    <row r="1259" spans="1:20" x14ac:dyDescent="0.25">
      <c r="A1259" s="6">
        <v>1255</v>
      </c>
      <c r="B1259" s="6">
        <v>0</v>
      </c>
      <c r="C1259" s="6">
        <v>-5409.43</v>
      </c>
      <c r="D1259" s="6">
        <v>6854.59</v>
      </c>
      <c r="E1259" s="6">
        <v>-1753.84</v>
      </c>
      <c r="F1259" s="6">
        <v>-10767.8</v>
      </c>
      <c r="G1259" s="6">
        <v>2624.78</v>
      </c>
      <c r="H1259" s="6">
        <v>-288.01799999999997</v>
      </c>
      <c r="I1259" s="6">
        <v>-8583.59</v>
      </c>
      <c r="J1259" s="6">
        <v>2065.2800000000002</v>
      </c>
      <c r="K1259" s="6">
        <v>2003.27</v>
      </c>
      <c r="L1259" s="6">
        <v>-9491.2900000000009</v>
      </c>
      <c r="M1259" s="6">
        <v>-2432.31</v>
      </c>
      <c r="N1259" s="6">
        <v>-2375.81</v>
      </c>
      <c r="O1259" s="6">
        <v>-10095.4</v>
      </c>
      <c r="P1259" s="6">
        <v>-3262.37</v>
      </c>
      <c r="Q1259" s="6">
        <v>-1642.67</v>
      </c>
      <c r="R1259" s="6">
        <v>-4227.03</v>
      </c>
      <c r="S1259" s="6">
        <v>-4227.03</v>
      </c>
      <c r="T1259" s="6">
        <v>-62.013800000000003</v>
      </c>
    </row>
    <row r="1260" spans="1:20" x14ac:dyDescent="0.25">
      <c r="A1260" s="6">
        <v>1256</v>
      </c>
      <c r="B1260" s="6">
        <v>1</v>
      </c>
      <c r="C1260" s="6">
        <v>-5330.92</v>
      </c>
      <c r="D1260" s="6">
        <v>2221.8200000000002</v>
      </c>
      <c r="E1260" s="6">
        <v>-1643.61</v>
      </c>
      <c r="F1260" s="6">
        <v>-10677.4</v>
      </c>
      <c r="G1260" s="6">
        <v>2804.85</v>
      </c>
      <c r="H1260" s="6">
        <v>-321.55</v>
      </c>
      <c r="I1260" s="6">
        <v>-8442.57</v>
      </c>
      <c r="J1260" s="6">
        <v>1890.26</v>
      </c>
      <c r="K1260" s="6">
        <v>1867.75</v>
      </c>
      <c r="L1260" s="6">
        <v>-8950.16</v>
      </c>
      <c r="M1260" s="6">
        <v>-2392.8000000000002</v>
      </c>
      <c r="N1260" s="6">
        <v>-2279.8000000000002</v>
      </c>
      <c r="O1260" s="6">
        <v>-9519.76</v>
      </c>
      <c r="P1260" s="6">
        <v>-3329.43</v>
      </c>
      <c r="Q1260" s="6">
        <v>-1743.73</v>
      </c>
      <c r="R1260" s="6">
        <v>-4176.04</v>
      </c>
      <c r="S1260" s="6">
        <v>-4176.04</v>
      </c>
      <c r="T1260" s="6">
        <v>-39.504899999999999</v>
      </c>
    </row>
    <row r="1261" spans="1:20" x14ac:dyDescent="0.25">
      <c r="A1261" s="6">
        <v>1257</v>
      </c>
      <c r="B1261" s="6">
        <v>0</v>
      </c>
      <c r="C1261" s="6">
        <v>-7413.72</v>
      </c>
      <c r="D1261" s="6">
        <v>-2520.33</v>
      </c>
      <c r="E1261" s="6">
        <v>-3130.66</v>
      </c>
      <c r="F1261" s="6">
        <v>-10587.3</v>
      </c>
      <c r="G1261" s="6">
        <v>2753.85</v>
      </c>
      <c r="H1261" s="6">
        <v>-259.536</v>
      </c>
      <c r="I1261" s="6">
        <v>-8307.0499999999993</v>
      </c>
      <c r="J1261" s="6">
        <v>1726.73</v>
      </c>
      <c r="K1261" s="6">
        <v>1709.73</v>
      </c>
      <c r="L1261" s="6">
        <v>-8770.09</v>
      </c>
      <c r="M1261" s="6">
        <v>-2336.3000000000002</v>
      </c>
      <c r="N1261" s="6">
        <v>-2144.2800000000002</v>
      </c>
      <c r="O1261" s="6">
        <v>-9136.66</v>
      </c>
      <c r="P1261" s="6">
        <v>-3018.42</v>
      </c>
      <c r="Q1261" s="6">
        <v>-1273.75</v>
      </c>
      <c r="R1261" s="6">
        <v>-4074.52</v>
      </c>
      <c r="S1261" s="6">
        <v>-4074.52</v>
      </c>
      <c r="T1261" s="6">
        <v>-124.497</v>
      </c>
    </row>
    <row r="1262" spans="1:20" x14ac:dyDescent="0.25">
      <c r="A1262" s="6">
        <v>1258</v>
      </c>
      <c r="B1262" s="6">
        <v>1</v>
      </c>
      <c r="C1262" s="6">
        <v>-8804.58</v>
      </c>
      <c r="D1262" s="6">
        <v>-7038.15</v>
      </c>
      <c r="E1262" s="6">
        <v>-5659.53</v>
      </c>
      <c r="F1262" s="6">
        <v>-10638.3</v>
      </c>
      <c r="G1262" s="6">
        <v>2533.34</v>
      </c>
      <c r="H1262" s="6">
        <v>-135.03200000000001</v>
      </c>
      <c r="I1262" s="6">
        <v>-8251.02</v>
      </c>
      <c r="J1262" s="6">
        <v>1608.21</v>
      </c>
      <c r="K1262" s="6">
        <v>1517.7</v>
      </c>
      <c r="L1262" s="6">
        <v>-9127.09</v>
      </c>
      <c r="M1262" s="6">
        <v>-2291.29</v>
      </c>
      <c r="N1262" s="6">
        <v>-1969.26</v>
      </c>
      <c r="O1262" s="6">
        <v>-9250.6200000000008</v>
      </c>
      <c r="P1262" s="6">
        <v>-2436.85</v>
      </c>
      <c r="Q1262" s="6">
        <v>-320.09899999999999</v>
      </c>
      <c r="R1262" s="6">
        <v>-4080.5</v>
      </c>
      <c r="S1262" s="6">
        <v>-4080.5</v>
      </c>
      <c r="T1262" s="6">
        <v>-305.02800000000002</v>
      </c>
    </row>
    <row r="1263" spans="1:20" x14ac:dyDescent="0.25">
      <c r="A1263" s="6">
        <v>1259</v>
      </c>
      <c r="B1263" s="6">
        <v>0</v>
      </c>
      <c r="C1263" s="6">
        <v>-9857.16</v>
      </c>
      <c r="D1263" s="6">
        <v>-10123.200000000001</v>
      </c>
      <c r="E1263" s="6">
        <v>-9655</v>
      </c>
      <c r="F1263" s="6">
        <v>-10875.8</v>
      </c>
      <c r="G1263" s="6">
        <v>2143.7800000000002</v>
      </c>
      <c r="H1263" s="6">
        <v>-17.000699999999998</v>
      </c>
      <c r="I1263" s="6">
        <v>-8432.0400000000009</v>
      </c>
      <c r="J1263" s="6">
        <v>1523.69</v>
      </c>
      <c r="K1263" s="6">
        <v>1297.67</v>
      </c>
      <c r="L1263" s="6">
        <v>-10109.700000000001</v>
      </c>
      <c r="M1263" s="6">
        <v>-2308.29</v>
      </c>
      <c r="N1263" s="6">
        <v>-1822.73</v>
      </c>
      <c r="O1263" s="6">
        <v>-9690.69</v>
      </c>
      <c r="P1263" s="6">
        <v>-1867.25</v>
      </c>
      <c r="Q1263" s="6">
        <v>163.523</v>
      </c>
      <c r="R1263" s="6">
        <v>-4335.03</v>
      </c>
      <c r="S1263" s="6">
        <v>-4318.0200000000004</v>
      </c>
      <c r="T1263" s="6">
        <v>-395.04899999999998</v>
      </c>
    </row>
    <row r="1264" spans="1:20" x14ac:dyDescent="0.25">
      <c r="A1264" s="6">
        <v>1260</v>
      </c>
      <c r="B1264" s="6">
        <v>1</v>
      </c>
      <c r="C1264" s="6">
        <v>-12563.5</v>
      </c>
      <c r="D1264" s="6">
        <v>-11393.9</v>
      </c>
      <c r="E1264" s="6">
        <v>-13955.2</v>
      </c>
      <c r="F1264" s="6">
        <v>-11185.9</v>
      </c>
      <c r="G1264" s="6">
        <v>1862.23</v>
      </c>
      <c r="H1264" s="6">
        <v>-311.53500000000003</v>
      </c>
      <c r="I1264" s="6">
        <v>-8697.08</v>
      </c>
      <c r="J1264" s="6">
        <v>1569.19</v>
      </c>
      <c r="K1264" s="6">
        <v>1100.1400000000001</v>
      </c>
      <c r="L1264" s="6">
        <v>-10818.8</v>
      </c>
      <c r="M1264" s="6">
        <v>-2364.79</v>
      </c>
      <c r="N1264" s="6">
        <v>-1692.71</v>
      </c>
      <c r="O1264" s="6">
        <v>-9949.74</v>
      </c>
      <c r="P1264" s="6">
        <v>-1534.69</v>
      </c>
      <c r="Q1264" s="6">
        <v>-136.51300000000001</v>
      </c>
      <c r="R1264" s="6">
        <v>-4769.59</v>
      </c>
      <c r="S1264" s="6">
        <v>-4747.09</v>
      </c>
      <c r="T1264" s="6">
        <v>-276.036</v>
      </c>
    </row>
    <row r="1265" spans="1:20" x14ac:dyDescent="0.25">
      <c r="A1265" s="6">
        <v>1261</v>
      </c>
      <c r="B1265" s="6">
        <v>0</v>
      </c>
      <c r="C1265" s="6">
        <v>-15234.4</v>
      </c>
      <c r="D1265" s="6">
        <v>-10731.8</v>
      </c>
      <c r="E1265" s="6">
        <v>-12726.5</v>
      </c>
      <c r="F1265" s="6">
        <v>-11519.4</v>
      </c>
      <c r="G1265" s="6">
        <v>2157.29</v>
      </c>
      <c r="H1265" s="6">
        <v>-1164.67</v>
      </c>
      <c r="I1265" s="6">
        <v>-8826.6</v>
      </c>
      <c r="J1265" s="6">
        <v>1778.23</v>
      </c>
      <c r="K1265" s="6">
        <v>953.61699999999996</v>
      </c>
      <c r="L1265" s="6">
        <v>-10404.799999999999</v>
      </c>
      <c r="M1265" s="6">
        <v>-2375.79</v>
      </c>
      <c r="N1265" s="6">
        <v>-1427.17</v>
      </c>
      <c r="O1265" s="6">
        <v>-9841.7199999999993</v>
      </c>
      <c r="P1265" s="6">
        <v>-1422.18</v>
      </c>
      <c r="Q1265" s="6">
        <v>-661.09199999999998</v>
      </c>
      <c r="R1265" s="6">
        <v>-5000.12</v>
      </c>
      <c r="S1265" s="6">
        <v>-5000.12</v>
      </c>
      <c r="T1265" s="6">
        <v>0.50637699999999997</v>
      </c>
    </row>
    <row r="1266" spans="1:20" x14ac:dyDescent="0.25">
      <c r="A1266" s="6">
        <v>1262</v>
      </c>
      <c r="B1266" s="6">
        <v>1</v>
      </c>
      <c r="C1266" s="6">
        <v>-14843.2</v>
      </c>
      <c r="D1266" s="6">
        <v>-6140.3</v>
      </c>
      <c r="E1266" s="6">
        <v>-5984.85</v>
      </c>
      <c r="F1266" s="6">
        <v>-11897</v>
      </c>
      <c r="G1266" s="6">
        <v>2947.41</v>
      </c>
      <c r="H1266" s="6">
        <v>-2191.3200000000002</v>
      </c>
      <c r="I1266" s="6">
        <v>-8679.06</v>
      </c>
      <c r="J1266" s="6">
        <v>1952.75</v>
      </c>
      <c r="K1266" s="6">
        <v>925.61800000000005</v>
      </c>
      <c r="L1266" s="6">
        <v>-9372.1200000000008</v>
      </c>
      <c r="M1266" s="6">
        <v>-2296.7800000000002</v>
      </c>
      <c r="N1266" s="6">
        <v>-1258.6600000000001</v>
      </c>
      <c r="O1266" s="6">
        <v>-9469.16</v>
      </c>
      <c r="P1266" s="6">
        <v>-1473.19</v>
      </c>
      <c r="Q1266" s="6">
        <v>-993.63400000000001</v>
      </c>
      <c r="R1266" s="6">
        <v>-4790.58</v>
      </c>
      <c r="S1266" s="6">
        <v>-4790.58</v>
      </c>
      <c r="T1266" s="6">
        <v>209.03200000000001</v>
      </c>
    </row>
    <row r="1267" spans="1:20" x14ac:dyDescent="0.25">
      <c r="A1267" s="6">
        <v>1263</v>
      </c>
      <c r="B1267" s="6">
        <v>0</v>
      </c>
      <c r="C1267" s="6">
        <v>-11221.5</v>
      </c>
      <c r="D1267" s="6">
        <v>134.72800000000001</v>
      </c>
      <c r="E1267" s="6">
        <v>-1687.72</v>
      </c>
      <c r="F1267" s="6">
        <v>-11924.5</v>
      </c>
      <c r="G1267" s="6">
        <v>3533.47</v>
      </c>
      <c r="H1267" s="6">
        <v>-2907.4</v>
      </c>
      <c r="I1267" s="6">
        <v>-8369.0300000000007</v>
      </c>
      <c r="J1267" s="6">
        <v>2026.26</v>
      </c>
      <c r="K1267" s="6">
        <v>914.10799999999995</v>
      </c>
      <c r="L1267" s="6">
        <v>-8520.51</v>
      </c>
      <c r="M1267" s="6">
        <v>-2217.77</v>
      </c>
      <c r="N1267" s="6">
        <v>-1388.69</v>
      </c>
      <c r="O1267" s="6">
        <v>-9074.1</v>
      </c>
      <c r="P1267" s="6">
        <v>-1455.67</v>
      </c>
      <c r="Q1267" s="6">
        <v>-987.101</v>
      </c>
      <c r="R1267" s="6">
        <v>-4356.01</v>
      </c>
      <c r="S1267" s="6">
        <v>-4356.01</v>
      </c>
      <c r="T1267" s="6">
        <v>327.55099999999999</v>
      </c>
    </row>
    <row r="1268" spans="1:20" x14ac:dyDescent="0.25">
      <c r="A1268" s="6">
        <v>1264</v>
      </c>
      <c r="B1268" s="6">
        <v>1</v>
      </c>
      <c r="C1268" s="6">
        <v>-7195.58</v>
      </c>
      <c r="D1268" s="6">
        <v>1602.7</v>
      </c>
      <c r="E1268" s="6">
        <v>-2168.87</v>
      </c>
      <c r="F1268" s="6">
        <v>-11829</v>
      </c>
      <c r="G1268" s="6">
        <v>3730.47</v>
      </c>
      <c r="H1268" s="6">
        <v>-3233.91</v>
      </c>
      <c r="I1268" s="6">
        <v>-8120.48</v>
      </c>
      <c r="J1268" s="6">
        <v>2042.74</v>
      </c>
      <c r="K1268" s="6">
        <v>801.08299999999997</v>
      </c>
      <c r="L1268" s="6">
        <v>-8035.98</v>
      </c>
      <c r="M1268" s="6">
        <v>-2104.75</v>
      </c>
      <c r="N1268" s="6">
        <v>-1535.2</v>
      </c>
      <c r="O1268" s="6">
        <v>-8747.07</v>
      </c>
      <c r="P1268" s="6">
        <v>-1173.0999999999999</v>
      </c>
      <c r="Q1268" s="6">
        <v>-642.53200000000004</v>
      </c>
      <c r="R1268" s="6">
        <v>-4023.48</v>
      </c>
      <c r="S1268" s="6">
        <v>-4023.48</v>
      </c>
      <c r="T1268" s="6">
        <v>429.06200000000001</v>
      </c>
    </row>
    <row r="1269" spans="1:20" x14ac:dyDescent="0.25">
      <c r="A1269" s="6">
        <v>1265</v>
      </c>
      <c r="B1269" s="6">
        <v>0</v>
      </c>
      <c r="C1269" s="6">
        <v>-5343.61</v>
      </c>
      <c r="D1269" s="6">
        <v>1189.02</v>
      </c>
      <c r="E1269" s="6">
        <v>-2737.36</v>
      </c>
      <c r="F1269" s="6">
        <v>-11885.5</v>
      </c>
      <c r="G1269" s="6">
        <v>3684.94</v>
      </c>
      <c r="H1269" s="6">
        <v>-3210.88</v>
      </c>
      <c r="I1269" s="6">
        <v>-7855.45</v>
      </c>
      <c r="J1269" s="6">
        <v>1975.25</v>
      </c>
      <c r="K1269" s="6">
        <v>626.05100000000004</v>
      </c>
      <c r="L1269" s="6">
        <v>-7917.99</v>
      </c>
      <c r="M1269" s="6">
        <v>-1963.73</v>
      </c>
      <c r="N1269" s="6">
        <v>-1580.2</v>
      </c>
      <c r="O1269" s="6">
        <v>-8544.0400000000009</v>
      </c>
      <c r="P1269" s="6">
        <v>-727.01900000000001</v>
      </c>
      <c r="Q1269" s="6">
        <v>-241.98099999999999</v>
      </c>
      <c r="R1269" s="6">
        <v>-3928</v>
      </c>
      <c r="S1269" s="6">
        <v>-3928</v>
      </c>
      <c r="T1269" s="6">
        <v>491.06700000000001</v>
      </c>
    </row>
    <row r="1270" spans="1:20" x14ac:dyDescent="0.25">
      <c r="A1270" s="6">
        <v>1266</v>
      </c>
      <c r="B1270" s="6">
        <v>1</v>
      </c>
      <c r="C1270" s="6">
        <v>-5861.53</v>
      </c>
      <c r="D1270" s="6">
        <v>-348.94200000000001</v>
      </c>
      <c r="E1270" s="6">
        <v>-2498.69</v>
      </c>
      <c r="F1270" s="6">
        <v>-11930.5</v>
      </c>
      <c r="G1270" s="6">
        <v>3560.93</v>
      </c>
      <c r="H1270" s="6">
        <v>-2899.78</v>
      </c>
      <c r="I1270" s="6">
        <v>-7691.94</v>
      </c>
      <c r="J1270" s="6">
        <v>1992.26</v>
      </c>
      <c r="K1270" s="6">
        <v>411.51100000000002</v>
      </c>
      <c r="L1270" s="6">
        <v>-8025.53</v>
      </c>
      <c r="M1270" s="6">
        <v>-1828.2</v>
      </c>
      <c r="N1270" s="6">
        <v>-1529.17</v>
      </c>
      <c r="O1270" s="6">
        <v>-8352</v>
      </c>
      <c r="P1270" s="6">
        <v>-281.47500000000002</v>
      </c>
      <c r="Q1270" s="6">
        <v>11.5214</v>
      </c>
      <c r="R1270" s="6">
        <v>-4052.55</v>
      </c>
      <c r="S1270" s="6">
        <v>-4052.55</v>
      </c>
      <c r="T1270" s="6">
        <v>479.54700000000003</v>
      </c>
    </row>
    <row r="1271" spans="1:20" x14ac:dyDescent="0.25">
      <c r="A1271" s="6">
        <v>1267</v>
      </c>
      <c r="B1271" s="6">
        <v>0</v>
      </c>
      <c r="C1271" s="6">
        <v>-7690.33</v>
      </c>
      <c r="D1271" s="6">
        <v>-1647.68</v>
      </c>
      <c r="E1271" s="6">
        <v>-2297.88</v>
      </c>
      <c r="F1271" s="6">
        <v>-11896.5</v>
      </c>
      <c r="G1271" s="6">
        <v>3771.09</v>
      </c>
      <c r="H1271" s="6">
        <v>-2352.1799999999998</v>
      </c>
      <c r="I1271" s="6">
        <v>-7573.42</v>
      </c>
      <c r="J1271" s="6">
        <v>2099.8000000000002</v>
      </c>
      <c r="K1271" s="6">
        <v>242.51499999999999</v>
      </c>
      <c r="L1271" s="6">
        <v>-8189.04</v>
      </c>
      <c r="M1271" s="6">
        <v>-1653.17</v>
      </c>
      <c r="N1271" s="6">
        <v>-1410.65</v>
      </c>
      <c r="O1271" s="6">
        <v>-8114.97</v>
      </c>
      <c r="P1271" s="6">
        <v>74.079599999999999</v>
      </c>
      <c r="Q1271" s="6">
        <v>130.04</v>
      </c>
      <c r="R1271" s="6">
        <v>-4306.59</v>
      </c>
      <c r="S1271" s="6">
        <v>-4306.59</v>
      </c>
      <c r="T1271" s="6">
        <v>366.51400000000001</v>
      </c>
    </row>
    <row r="1272" spans="1:20" x14ac:dyDescent="0.25">
      <c r="A1272" s="6">
        <v>1268</v>
      </c>
      <c r="B1272" s="6">
        <v>1</v>
      </c>
      <c r="C1272" s="6">
        <v>-9008.25</v>
      </c>
      <c r="D1272" s="6">
        <v>-1308.02</v>
      </c>
      <c r="E1272" s="6">
        <v>-3401.36</v>
      </c>
      <c r="F1272" s="6">
        <v>-11987.6</v>
      </c>
      <c r="G1272" s="6">
        <v>4040.47</v>
      </c>
      <c r="H1272" s="6">
        <v>-1572.46</v>
      </c>
      <c r="I1272" s="6">
        <v>-7420.88</v>
      </c>
      <c r="J1272" s="6">
        <v>2314.34</v>
      </c>
      <c r="K1272" s="6">
        <v>180.51400000000001</v>
      </c>
      <c r="L1272" s="6">
        <v>-8239.52</v>
      </c>
      <c r="M1272" s="6">
        <v>-1523.68</v>
      </c>
      <c r="N1272" s="6">
        <v>-1343.17</v>
      </c>
      <c r="O1272" s="6">
        <v>-7945.97</v>
      </c>
      <c r="P1272" s="6">
        <v>344.57900000000001</v>
      </c>
      <c r="Q1272" s="6">
        <v>316.60199999999998</v>
      </c>
      <c r="R1272" s="6">
        <v>-4515.09</v>
      </c>
      <c r="S1272" s="6">
        <v>-4515.09</v>
      </c>
      <c r="T1272" s="6">
        <v>191.47900000000001</v>
      </c>
    </row>
    <row r="1273" spans="1:20" x14ac:dyDescent="0.25">
      <c r="A1273" s="6">
        <v>1269</v>
      </c>
      <c r="B1273" s="6">
        <v>0</v>
      </c>
      <c r="C1273" s="6">
        <v>-8897.86</v>
      </c>
      <c r="D1273" s="6">
        <v>-454.76299999999998</v>
      </c>
      <c r="E1273" s="6">
        <v>-4435.51</v>
      </c>
      <c r="F1273" s="6">
        <v>-12150.5</v>
      </c>
      <c r="G1273" s="6">
        <v>4001.53</v>
      </c>
      <c r="H1273" s="6">
        <v>-222.072</v>
      </c>
      <c r="I1273" s="6">
        <v>-7206.34</v>
      </c>
      <c r="J1273" s="6">
        <v>2534.37</v>
      </c>
      <c r="K1273" s="6">
        <v>123.995</v>
      </c>
      <c r="L1273" s="6">
        <v>-8183</v>
      </c>
      <c r="M1273" s="6">
        <v>-1467.16</v>
      </c>
      <c r="N1273" s="6">
        <v>-1377.19</v>
      </c>
      <c r="O1273" s="6">
        <v>-7935.01</v>
      </c>
      <c r="P1273" s="6">
        <v>553.64</v>
      </c>
      <c r="Q1273" s="6">
        <v>661.19399999999996</v>
      </c>
      <c r="R1273" s="6">
        <v>-4599.58</v>
      </c>
      <c r="S1273" s="6">
        <v>-4599.58</v>
      </c>
      <c r="T1273" s="6">
        <v>-57.088200000000001</v>
      </c>
    </row>
    <row r="1274" spans="1:20" x14ac:dyDescent="0.25">
      <c r="A1274" s="6">
        <v>1270</v>
      </c>
      <c r="B1274" s="6">
        <v>1</v>
      </c>
      <c r="C1274" s="6">
        <v>-7706.04</v>
      </c>
      <c r="D1274" s="6">
        <v>367.65899999999999</v>
      </c>
      <c r="E1274" s="6">
        <v>-3818.13</v>
      </c>
      <c r="F1274" s="6">
        <v>-11906.8</v>
      </c>
      <c r="G1274" s="6">
        <v>4477.33</v>
      </c>
      <c r="H1274" s="6">
        <v>960.23299999999995</v>
      </c>
      <c r="I1274" s="6">
        <v>-7003.33</v>
      </c>
      <c r="J1274" s="6">
        <v>2680.86</v>
      </c>
      <c r="K1274" s="6">
        <v>113.03700000000001</v>
      </c>
      <c r="L1274" s="6">
        <v>-8155.03</v>
      </c>
      <c r="M1274" s="6">
        <v>-1422.18</v>
      </c>
      <c r="N1274" s="6">
        <v>-1473.22</v>
      </c>
      <c r="O1274" s="6">
        <v>-8031.04</v>
      </c>
      <c r="P1274" s="6">
        <v>779.14200000000005</v>
      </c>
      <c r="Q1274" s="6">
        <v>1027.71</v>
      </c>
      <c r="R1274" s="6">
        <v>-4605.0600000000004</v>
      </c>
      <c r="S1274" s="6">
        <v>-4605.0600000000004</v>
      </c>
      <c r="T1274" s="6">
        <v>-288.07</v>
      </c>
    </row>
    <row r="1275" spans="1:20" x14ac:dyDescent="0.25">
      <c r="A1275" s="6">
        <v>1271</v>
      </c>
      <c r="B1275" s="6">
        <v>0</v>
      </c>
      <c r="C1275" s="6">
        <v>-6873.86</v>
      </c>
      <c r="D1275" s="6">
        <v>507.50099999999998</v>
      </c>
      <c r="E1275" s="6">
        <v>-3239.99</v>
      </c>
      <c r="F1275" s="6">
        <v>-11597.4</v>
      </c>
      <c r="G1275" s="6">
        <v>5102.2</v>
      </c>
      <c r="H1275" s="6">
        <v>1032.02</v>
      </c>
      <c r="I1275" s="6">
        <v>-6845.3</v>
      </c>
      <c r="J1275" s="6">
        <v>2759.87</v>
      </c>
      <c r="K1275" s="6">
        <v>158.02000000000001</v>
      </c>
      <c r="L1275" s="6">
        <v>-8262.59</v>
      </c>
      <c r="M1275" s="6">
        <v>-1354.12</v>
      </c>
      <c r="N1275" s="6">
        <v>-1557.71</v>
      </c>
      <c r="O1275" s="6">
        <v>-8183.58</v>
      </c>
      <c r="P1275" s="6">
        <v>920.15200000000004</v>
      </c>
      <c r="Q1275" s="6">
        <v>1236.19</v>
      </c>
      <c r="R1275" s="6">
        <v>-4582.57</v>
      </c>
      <c r="S1275" s="6">
        <v>-4565.5600000000004</v>
      </c>
      <c r="T1275" s="6">
        <v>-372.55900000000003</v>
      </c>
    </row>
    <row r="1276" spans="1:20" x14ac:dyDescent="0.25">
      <c r="A1276" s="6">
        <v>1272</v>
      </c>
      <c r="B1276" s="6">
        <v>1</v>
      </c>
      <c r="C1276" s="6">
        <v>-7537.47</v>
      </c>
      <c r="D1276" s="6">
        <v>105.782</v>
      </c>
      <c r="E1276" s="6">
        <v>-3720.72</v>
      </c>
      <c r="F1276" s="6">
        <v>-11711.1</v>
      </c>
      <c r="G1276" s="6">
        <v>4840.3</v>
      </c>
      <c r="H1276" s="6">
        <v>608.399</v>
      </c>
      <c r="I1276" s="6">
        <v>-6721.31</v>
      </c>
      <c r="J1276" s="6">
        <v>2838.88</v>
      </c>
      <c r="K1276" s="6">
        <v>72.941100000000006</v>
      </c>
      <c r="L1276" s="6">
        <v>-8511.17</v>
      </c>
      <c r="M1276" s="6">
        <v>-1179.08</v>
      </c>
      <c r="N1276" s="6">
        <v>-1546.17</v>
      </c>
      <c r="O1276" s="6">
        <v>-8398.1299999999992</v>
      </c>
      <c r="P1276" s="6">
        <v>1038.67</v>
      </c>
      <c r="Q1276" s="6">
        <v>1354.71</v>
      </c>
      <c r="R1276" s="6">
        <v>-4565.5600000000004</v>
      </c>
      <c r="S1276" s="6">
        <v>-4543.07</v>
      </c>
      <c r="T1276" s="6">
        <v>-429.08100000000002</v>
      </c>
    </row>
    <row r="1277" spans="1:20" x14ac:dyDescent="0.25">
      <c r="A1277" s="6">
        <v>1273</v>
      </c>
      <c r="B1277" s="6">
        <v>0</v>
      </c>
      <c r="C1277" s="6">
        <v>-8908.0400000000009</v>
      </c>
      <c r="D1277" s="6">
        <v>-548.80499999999995</v>
      </c>
      <c r="E1277" s="6">
        <v>-4182.05</v>
      </c>
      <c r="F1277" s="6">
        <v>-12146.2</v>
      </c>
      <c r="G1277" s="6">
        <v>3698.9</v>
      </c>
      <c r="H1277" s="6">
        <v>401.12400000000002</v>
      </c>
      <c r="I1277" s="6">
        <v>-6676.33</v>
      </c>
      <c r="J1277" s="6">
        <v>2900.88</v>
      </c>
      <c r="K1277" s="6">
        <v>-22.488</v>
      </c>
      <c r="L1277" s="6">
        <v>-8810.2000000000007</v>
      </c>
      <c r="M1277" s="6">
        <v>-981.54899999999998</v>
      </c>
      <c r="N1277" s="6">
        <v>-1433.12</v>
      </c>
      <c r="O1277" s="6">
        <v>-8584.1200000000008</v>
      </c>
      <c r="P1277" s="6">
        <v>1191.22</v>
      </c>
      <c r="Q1277" s="6">
        <v>1388.14</v>
      </c>
      <c r="R1277" s="6">
        <v>-4526.05</v>
      </c>
      <c r="S1277" s="6">
        <v>-4509.03</v>
      </c>
      <c r="T1277" s="6">
        <v>-525.11</v>
      </c>
    </row>
    <row r="1278" spans="1:20" x14ac:dyDescent="0.25">
      <c r="A1278" s="6">
        <v>1274</v>
      </c>
      <c r="B1278" s="6">
        <v>1</v>
      </c>
      <c r="C1278" s="6">
        <v>-9526.16</v>
      </c>
      <c r="D1278" s="6">
        <v>-993.70399999999995</v>
      </c>
      <c r="E1278" s="6">
        <v>-4192.99</v>
      </c>
      <c r="F1278" s="6">
        <v>-12398.5</v>
      </c>
      <c r="G1278" s="6">
        <v>2589.08</v>
      </c>
      <c r="H1278" s="6">
        <v>479.52800000000002</v>
      </c>
      <c r="I1278" s="6">
        <v>-6693.35</v>
      </c>
      <c r="J1278" s="6">
        <v>2940.38</v>
      </c>
      <c r="K1278" s="6">
        <v>34.036099999999998</v>
      </c>
      <c r="L1278" s="6">
        <v>-9069.73</v>
      </c>
      <c r="M1278" s="6">
        <v>-801.03599999999994</v>
      </c>
      <c r="N1278" s="6">
        <v>-1241.06</v>
      </c>
      <c r="O1278" s="6">
        <v>-8668.6</v>
      </c>
      <c r="P1278" s="6">
        <v>1320.68</v>
      </c>
      <c r="Q1278" s="6">
        <v>1360.19</v>
      </c>
      <c r="R1278" s="6">
        <v>-4486.54</v>
      </c>
      <c r="S1278" s="6">
        <v>-4464.0600000000004</v>
      </c>
      <c r="T1278" s="6">
        <v>-711.7</v>
      </c>
    </row>
    <row r="1279" spans="1:20" x14ac:dyDescent="0.25">
      <c r="A1279" s="6">
        <v>1275</v>
      </c>
      <c r="B1279" s="6">
        <v>0</v>
      </c>
      <c r="C1279" s="6">
        <v>-9276.9500000000007</v>
      </c>
      <c r="D1279" s="6">
        <v>-1123.1600000000001</v>
      </c>
      <c r="E1279" s="6">
        <v>-4369.2700000000004</v>
      </c>
      <c r="F1279" s="6">
        <v>-11962.7</v>
      </c>
      <c r="G1279" s="6">
        <v>2098.61</v>
      </c>
      <c r="H1279" s="6">
        <v>434.55399999999997</v>
      </c>
      <c r="I1279" s="6">
        <v>-6715.84</v>
      </c>
      <c r="J1279" s="6">
        <v>2996.91</v>
      </c>
      <c r="K1279" s="6">
        <v>79.009900000000002</v>
      </c>
      <c r="L1279" s="6">
        <v>-9204.65</v>
      </c>
      <c r="M1279" s="6">
        <v>-660.03099999999995</v>
      </c>
      <c r="N1279" s="6">
        <v>-1089.1199999999999</v>
      </c>
      <c r="O1279" s="6">
        <v>-8742.14</v>
      </c>
      <c r="P1279" s="6">
        <v>1241.05</v>
      </c>
      <c r="Q1279" s="6">
        <v>1382.67</v>
      </c>
      <c r="R1279" s="6">
        <v>-4481.08</v>
      </c>
      <c r="S1279" s="6">
        <v>-4464.0600000000004</v>
      </c>
      <c r="T1279" s="6">
        <v>-971.22400000000005</v>
      </c>
    </row>
    <row r="1280" spans="1:20" x14ac:dyDescent="0.25">
      <c r="A1280" s="6">
        <v>1276</v>
      </c>
      <c r="B1280" s="6">
        <v>1</v>
      </c>
      <c r="C1280" s="6">
        <v>-8956.06</v>
      </c>
      <c r="D1280" s="6">
        <v>-1009.48</v>
      </c>
      <c r="E1280" s="6">
        <v>-4984.97</v>
      </c>
      <c r="F1280" s="6">
        <v>-11331.2</v>
      </c>
      <c r="G1280" s="6">
        <v>1743.05</v>
      </c>
      <c r="H1280" s="6">
        <v>468.59500000000003</v>
      </c>
      <c r="I1280" s="6">
        <v>-6766.9</v>
      </c>
      <c r="J1280" s="6">
        <v>3041.88</v>
      </c>
      <c r="K1280" s="6">
        <v>61.9895</v>
      </c>
      <c r="L1280" s="6">
        <v>-9221.67</v>
      </c>
      <c r="M1280" s="6">
        <v>-558.53300000000002</v>
      </c>
      <c r="N1280" s="6">
        <v>-1083.6500000000001</v>
      </c>
      <c r="O1280" s="6">
        <v>-8860.66</v>
      </c>
      <c r="P1280" s="6">
        <v>1038.06</v>
      </c>
      <c r="Q1280" s="6">
        <v>1331.61</v>
      </c>
      <c r="R1280" s="6">
        <v>-4520.58</v>
      </c>
      <c r="S1280" s="6">
        <v>-4498.1000000000004</v>
      </c>
      <c r="T1280" s="6">
        <v>-1157.2</v>
      </c>
    </row>
    <row r="1281" spans="1:20" x14ac:dyDescent="0.25">
      <c r="A1281" s="6">
        <v>1277</v>
      </c>
      <c r="B1281" s="6">
        <v>0</v>
      </c>
      <c r="C1281" s="6">
        <v>-8888.61</v>
      </c>
      <c r="D1281" s="6">
        <v>-744.49599999999998</v>
      </c>
      <c r="E1281" s="6">
        <v>-5463.24</v>
      </c>
      <c r="F1281" s="6">
        <v>-11180.5</v>
      </c>
      <c r="G1281" s="6">
        <v>1455.58</v>
      </c>
      <c r="H1281" s="6">
        <v>241.22</v>
      </c>
      <c r="I1281" s="6">
        <v>-6868.4</v>
      </c>
      <c r="J1281" s="6">
        <v>3041.88</v>
      </c>
      <c r="K1281" s="6">
        <v>39.504899999999999</v>
      </c>
      <c r="L1281" s="6">
        <v>-9261.17</v>
      </c>
      <c r="M1281" s="6">
        <v>-513.56399999999996</v>
      </c>
      <c r="N1281" s="6">
        <v>-1157.2</v>
      </c>
      <c r="O1281" s="6">
        <v>-8894.07</v>
      </c>
      <c r="P1281" s="6">
        <v>863.01099999999997</v>
      </c>
      <c r="Q1281" s="6">
        <v>1264.1600000000001</v>
      </c>
      <c r="R1281" s="6">
        <v>-4577.1099999999997</v>
      </c>
      <c r="S1281" s="6">
        <v>-4577.1099999999997</v>
      </c>
      <c r="T1281" s="6">
        <v>-1156.57</v>
      </c>
    </row>
    <row r="1282" spans="1:20" x14ac:dyDescent="0.25">
      <c r="A1282" s="6">
        <v>1278</v>
      </c>
      <c r="B1282" s="6">
        <v>1</v>
      </c>
      <c r="C1282" s="6">
        <v>-8769.4500000000007</v>
      </c>
      <c r="D1282" s="6">
        <v>-581.01099999999997</v>
      </c>
      <c r="E1282" s="6">
        <v>-5224.28</v>
      </c>
      <c r="F1282" s="6">
        <v>-11218.8</v>
      </c>
      <c r="G1282" s="6">
        <v>611.19399999999996</v>
      </c>
      <c r="H1282" s="6">
        <v>-50.424199999999999</v>
      </c>
      <c r="I1282" s="6">
        <v>-7015.5</v>
      </c>
      <c r="J1282" s="6">
        <v>3024.86</v>
      </c>
      <c r="K1282" s="6">
        <v>22.482299999999999</v>
      </c>
      <c r="L1282" s="6">
        <v>-9283.66</v>
      </c>
      <c r="M1282" s="6">
        <v>-496.541</v>
      </c>
      <c r="N1282" s="6">
        <v>-1241.68</v>
      </c>
      <c r="O1282" s="6">
        <v>-8866.1299999999992</v>
      </c>
      <c r="P1282" s="6">
        <v>580.36699999999996</v>
      </c>
      <c r="Q1282" s="6">
        <v>1213.0899999999999</v>
      </c>
      <c r="R1282" s="6">
        <v>-4656.12</v>
      </c>
      <c r="S1282" s="6">
        <v>-4656.12</v>
      </c>
      <c r="T1282" s="6">
        <v>-1032.5899999999999</v>
      </c>
    </row>
    <row r="1283" spans="1:20" x14ac:dyDescent="0.25">
      <c r="A1283" s="6">
        <v>1279</v>
      </c>
      <c r="B1283" s="6">
        <v>0</v>
      </c>
      <c r="C1283" s="6">
        <v>-8543.98</v>
      </c>
      <c r="D1283" s="6">
        <v>-411.42099999999999</v>
      </c>
      <c r="E1283" s="6">
        <v>-4632.34</v>
      </c>
      <c r="F1283" s="6">
        <v>-10346.4</v>
      </c>
      <c r="G1283" s="6">
        <v>-900.30700000000002</v>
      </c>
      <c r="H1283" s="6">
        <v>311.88600000000002</v>
      </c>
      <c r="I1283" s="6">
        <v>-7218.49</v>
      </c>
      <c r="J1283" s="6">
        <v>2951.3</v>
      </c>
      <c r="K1283" s="6">
        <v>34.047600000000003</v>
      </c>
      <c r="L1283" s="6">
        <v>-9317.7099999999991</v>
      </c>
      <c r="M1283" s="6">
        <v>-491.08300000000003</v>
      </c>
      <c r="N1283" s="6">
        <v>-1247.1300000000001</v>
      </c>
      <c r="O1283" s="6">
        <v>-8854.56</v>
      </c>
      <c r="P1283" s="6">
        <v>168.28200000000001</v>
      </c>
      <c r="Q1283" s="6">
        <v>1094.57</v>
      </c>
      <c r="R1283" s="6">
        <v>-4718.1099999999997</v>
      </c>
      <c r="S1283" s="6">
        <v>-4718.1099999999997</v>
      </c>
      <c r="T1283" s="6">
        <v>-970.59900000000005</v>
      </c>
    </row>
    <row r="1284" spans="1:20" x14ac:dyDescent="0.25">
      <c r="A1284" s="6">
        <v>1280</v>
      </c>
      <c r="B1284" s="6">
        <v>1</v>
      </c>
      <c r="C1284" s="6">
        <v>-8471.08</v>
      </c>
      <c r="D1284" s="6">
        <v>-259.51</v>
      </c>
      <c r="E1284" s="6">
        <v>-4538.2700000000004</v>
      </c>
      <c r="F1284" s="6">
        <v>-8533.9</v>
      </c>
      <c r="G1284" s="6">
        <v>-1772.93</v>
      </c>
      <c r="H1284" s="6">
        <v>1199.3599999999999</v>
      </c>
      <c r="I1284" s="6">
        <v>-7342.46</v>
      </c>
      <c r="J1284" s="6">
        <v>2832.78</v>
      </c>
      <c r="K1284" s="6">
        <v>96.034800000000004</v>
      </c>
      <c r="L1284" s="6">
        <v>-9345.64</v>
      </c>
      <c r="M1284" s="6">
        <v>-530.58900000000006</v>
      </c>
      <c r="N1284" s="6">
        <v>-1173.58</v>
      </c>
      <c r="O1284" s="6">
        <v>-8809.6</v>
      </c>
      <c r="P1284" s="6">
        <v>-249.26</v>
      </c>
      <c r="Q1284" s="6">
        <v>1010.1</v>
      </c>
      <c r="R1284" s="6">
        <v>-4723.57</v>
      </c>
      <c r="S1284" s="6">
        <v>-4723.57</v>
      </c>
      <c r="T1284" s="6">
        <v>-914.06799999999998</v>
      </c>
    </row>
    <row r="1285" spans="1:20" x14ac:dyDescent="0.25">
      <c r="A1285" s="6">
        <v>1281</v>
      </c>
      <c r="B1285" s="6">
        <v>0</v>
      </c>
      <c r="C1285" s="6">
        <v>-8544.64</v>
      </c>
      <c r="D1285" s="6">
        <v>-441.34300000000002</v>
      </c>
      <c r="E1285" s="6">
        <v>-5081.1099999999997</v>
      </c>
      <c r="F1285" s="6">
        <v>-6706.38</v>
      </c>
      <c r="G1285" s="6">
        <v>-1770.93</v>
      </c>
      <c r="H1285" s="6">
        <v>2407.02</v>
      </c>
      <c r="I1285" s="6">
        <v>-7455.53</v>
      </c>
      <c r="J1285" s="6">
        <v>2680.21</v>
      </c>
      <c r="K1285" s="6">
        <v>101.489</v>
      </c>
      <c r="L1285" s="6">
        <v>-9323.16</v>
      </c>
      <c r="M1285" s="6">
        <v>-570.09500000000003</v>
      </c>
      <c r="N1285" s="6">
        <v>-1089.1099999999999</v>
      </c>
      <c r="O1285" s="6">
        <v>-8860.68</v>
      </c>
      <c r="P1285" s="6">
        <v>-678.37300000000005</v>
      </c>
      <c r="Q1285" s="6">
        <v>936.54499999999996</v>
      </c>
      <c r="R1285" s="6">
        <v>-4701.09</v>
      </c>
      <c r="S1285" s="6">
        <v>-4701.09</v>
      </c>
      <c r="T1285" s="6">
        <v>-783.97799999999995</v>
      </c>
    </row>
    <row r="1286" spans="1:20" x14ac:dyDescent="0.25">
      <c r="A1286" s="6">
        <v>1282</v>
      </c>
      <c r="B1286" s="6">
        <v>1</v>
      </c>
      <c r="C1286" s="6">
        <v>-8612.08</v>
      </c>
      <c r="D1286" s="6">
        <v>-1017.58</v>
      </c>
      <c r="E1286" s="6">
        <v>-5649.88</v>
      </c>
      <c r="F1286" s="6">
        <v>-5449.65</v>
      </c>
      <c r="G1286" s="6">
        <v>-751.98699999999997</v>
      </c>
      <c r="H1286" s="6">
        <v>3234.63</v>
      </c>
      <c r="I1286" s="6">
        <v>-7613.55</v>
      </c>
      <c r="J1286" s="6">
        <v>2482.6799999999998</v>
      </c>
      <c r="K1286" s="6">
        <v>61.982599999999998</v>
      </c>
      <c r="L1286" s="6">
        <v>-9306.14</v>
      </c>
      <c r="M1286" s="6">
        <v>-643.65599999999995</v>
      </c>
      <c r="N1286" s="6">
        <v>-1015.55</v>
      </c>
      <c r="O1286" s="6">
        <v>-8911.09</v>
      </c>
      <c r="P1286" s="6">
        <v>-1152.45</v>
      </c>
      <c r="Q1286" s="6">
        <v>800.99900000000002</v>
      </c>
      <c r="R1286" s="6">
        <v>-4718.1099999999997</v>
      </c>
      <c r="S1286" s="6">
        <v>-4718.1099999999997</v>
      </c>
      <c r="T1286" s="6">
        <v>-552.39300000000003</v>
      </c>
    </row>
    <row r="1287" spans="1:20" x14ac:dyDescent="0.25">
      <c r="A1287" s="6">
        <v>1283</v>
      </c>
      <c r="B1287" s="6">
        <v>0</v>
      </c>
      <c r="C1287" s="6">
        <v>-8595.0499999999993</v>
      </c>
      <c r="D1287" s="6">
        <v>-1592.46</v>
      </c>
      <c r="E1287" s="6">
        <v>-5722.08</v>
      </c>
      <c r="F1287" s="6">
        <v>-5284.13</v>
      </c>
      <c r="G1287" s="6">
        <v>543.54200000000003</v>
      </c>
      <c r="H1287" s="6">
        <v>3590.18</v>
      </c>
      <c r="I1287" s="6">
        <v>-7754.55</v>
      </c>
      <c r="J1287" s="6">
        <v>2302.1799999999998</v>
      </c>
      <c r="K1287" s="6">
        <v>5.44801</v>
      </c>
      <c r="L1287" s="6">
        <v>-9232.57</v>
      </c>
      <c r="M1287" s="6">
        <v>-728.11699999999996</v>
      </c>
      <c r="N1287" s="6">
        <v>-897.03300000000002</v>
      </c>
      <c r="O1287" s="6">
        <v>-8803.4699999999993</v>
      </c>
      <c r="P1287" s="6">
        <v>-1592.46</v>
      </c>
      <c r="Q1287" s="6">
        <v>677.03200000000004</v>
      </c>
      <c r="R1287" s="6">
        <v>-4740.59</v>
      </c>
      <c r="S1287" s="6">
        <v>-4740.59</v>
      </c>
      <c r="T1287" s="6">
        <v>-275.85000000000002</v>
      </c>
    </row>
    <row r="1288" spans="1:20" x14ac:dyDescent="0.25">
      <c r="A1288" s="6">
        <v>1284</v>
      </c>
      <c r="B1288" s="6">
        <v>1</v>
      </c>
      <c r="C1288" s="6">
        <v>-8589.6</v>
      </c>
      <c r="D1288" s="6">
        <v>-1732.08</v>
      </c>
      <c r="E1288" s="6">
        <v>-5524.55</v>
      </c>
      <c r="F1288" s="6">
        <v>-6012.27</v>
      </c>
      <c r="G1288" s="6">
        <v>931.08900000000006</v>
      </c>
      <c r="H1288" s="6">
        <v>3349.7</v>
      </c>
      <c r="I1288" s="6">
        <v>-7890.09</v>
      </c>
      <c r="J1288" s="6">
        <v>2127.13</v>
      </c>
      <c r="K1288" s="6">
        <v>-73.564099999999996</v>
      </c>
      <c r="L1288" s="6">
        <v>-9097.0300000000007</v>
      </c>
      <c r="M1288" s="6">
        <v>-852.77099999999996</v>
      </c>
      <c r="N1288" s="6">
        <v>-795.54399999999998</v>
      </c>
      <c r="O1288" s="6">
        <v>-8759.2000000000007</v>
      </c>
      <c r="P1288" s="6">
        <v>-1868.32</v>
      </c>
      <c r="Q1288" s="6">
        <v>563.96</v>
      </c>
      <c r="R1288" s="6">
        <v>-4706.53</v>
      </c>
      <c r="S1288" s="6">
        <v>-4706.53</v>
      </c>
      <c r="T1288" s="6">
        <v>-33.366799999999998</v>
      </c>
    </row>
    <row r="1289" spans="1:20" x14ac:dyDescent="0.25">
      <c r="A1289" s="6">
        <v>1285</v>
      </c>
      <c r="B1289" s="6">
        <v>0</v>
      </c>
      <c r="C1289" s="6">
        <v>-8612.08</v>
      </c>
      <c r="D1289" s="6">
        <v>-1517.52</v>
      </c>
      <c r="E1289" s="6">
        <v>-5344.05</v>
      </c>
      <c r="F1289" s="6">
        <v>-6013.53</v>
      </c>
      <c r="G1289" s="6">
        <v>687.21299999999997</v>
      </c>
      <c r="H1289" s="6">
        <v>2424.73</v>
      </c>
      <c r="I1289" s="6">
        <v>-7980</v>
      </c>
      <c r="J1289" s="6">
        <v>1980.69</v>
      </c>
      <c r="K1289" s="6">
        <v>-135.54599999999999</v>
      </c>
      <c r="L1289" s="6">
        <v>-8956.0300000000007</v>
      </c>
      <c r="M1289" s="6">
        <v>-1038.72</v>
      </c>
      <c r="N1289" s="6">
        <v>-733.56299999999999</v>
      </c>
      <c r="O1289" s="6">
        <v>-8832.07</v>
      </c>
      <c r="P1289" s="6">
        <v>-2020.9</v>
      </c>
      <c r="Q1289" s="6">
        <v>388.90499999999997</v>
      </c>
      <c r="R1289" s="6">
        <v>-4610.49</v>
      </c>
      <c r="S1289" s="6">
        <v>-4610.49</v>
      </c>
      <c r="T1289" s="6">
        <v>164.16399999999999</v>
      </c>
    </row>
    <row r="1290" spans="1:20" x14ac:dyDescent="0.25">
      <c r="A1290" s="6">
        <v>1286</v>
      </c>
      <c r="B1290" s="6">
        <v>1</v>
      </c>
      <c r="C1290" s="6">
        <v>-8595.0400000000009</v>
      </c>
      <c r="D1290" s="6">
        <v>-1365.64</v>
      </c>
      <c r="E1290" s="6">
        <v>-5186.03</v>
      </c>
      <c r="F1290" s="6">
        <v>-4770.3999999999996</v>
      </c>
      <c r="G1290" s="6">
        <v>752.71900000000005</v>
      </c>
      <c r="H1290" s="6">
        <v>2520.27</v>
      </c>
      <c r="I1290" s="6">
        <v>-8082.19</v>
      </c>
      <c r="J1290" s="6">
        <v>1901.68</v>
      </c>
      <c r="K1290" s="6">
        <v>-140.988</v>
      </c>
      <c r="L1290" s="6">
        <v>-8871.58</v>
      </c>
      <c r="M1290" s="6">
        <v>-1208.33</v>
      </c>
      <c r="N1290" s="6">
        <v>-711.08900000000006</v>
      </c>
      <c r="O1290" s="6">
        <v>-8775.5400000000009</v>
      </c>
      <c r="P1290" s="6">
        <v>-2150.3000000000002</v>
      </c>
      <c r="Q1290" s="6">
        <v>191.375</v>
      </c>
      <c r="R1290" s="6">
        <v>-4491.97</v>
      </c>
      <c r="S1290" s="6">
        <v>-4491.97</v>
      </c>
      <c r="T1290" s="6">
        <v>344.66199999999998</v>
      </c>
    </row>
    <row r="1291" spans="1:20" x14ac:dyDescent="0.25">
      <c r="A1291" s="6">
        <v>1287</v>
      </c>
      <c r="B1291" s="6">
        <v>0</v>
      </c>
      <c r="C1291" s="6">
        <v>-8555.5400000000009</v>
      </c>
      <c r="D1291" s="6">
        <v>-1309.0999999999999</v>
      </c>
      <c r="E1291" s="6">
        <v>-4993.9399999999996</v>
      </c>
      <c r="F1291" s="6">
        <v>-2883.57</v>
      </c>
      <c r="G1291" s="6">
        <v>1803.78</v>
      </c>
      <c r="H1291" s="6">
        <v>3358.64</v>
      </c>
      <c r="I1291" s="6">
        <v>-8268.1299999999992</v>
      </c>
      <c r="J1291" s="6">
        <v>1839.7</v>
      </c>
      <c r="K1291" s="6">
        <v>-118.515</v>
      </c>
      <c r="L1291" s="6">
        <v>-8746.91</v>
      </c>
      <c r="M1291" s="6">
        <v>-1428.33</v>
      </c>
      <c r="N1291" s="6">
        <v>-694.05600000000004</v>
      </c>
      <c r="O1291" s="6">
        <v>-8713.56</v>
      </c>
      <c r="P1291" s="6">
        <v>-2206.84</v>
      </c>
      <c r="Q1291" s="6">
        <v>27.910699999999999</v>
      </c>
      <c r="R1291" s="6">
        <v>-4407.5200000000004</v>
      </c>
      <c r="S1291" s="6">
        <v>-4407.5200000000004</v>
      </c>
      <c r="T1291" s="6">
        <v>536.75300000000004</v>
      </c>
    </row>
    <row r="1292" spans="1:20" x14ac:dyDescent="0.25">
      <c r="A1292" s="6">
        <v>1288</v>
      </c>
      <c r="B1292" s="6">
        <v>1</v>
      </c>
      <c r="C1292" s="6">
        <v>-8499</v>
      </c>
      <c r="D1292" s="6">
        <v>-1178.99</v>
      </c>
      <c r="E1292" s="6">
        <v>-4790.97</v>
      </c>
      <c r="F1292" s="6">
        <v>-609.24699999999996</v>
      </c>
      <c r="G1292" s="6">
        <v>2976.64</v>
      </c>
      <c r="H1292" s="6">
        <v>3124.15</v>
      </c>
      <c r="I1292" s="6">
        <v>-8403.68</v>
      </c>
      <c r="J1292" s="6">
        <v>1800.19</v>
      </c>
      <c r="K1292" s="6">
        <v>-84.446399999999997</v>
      </c>
      <c r="L1292" s="6">
        <v>-8543.94</v>
      </c>
      <c r="M1292" s="6">
        <v>-1625.86</v>
      </c>
      <c r="N1292" s="6">
        <v>-705.65200000000004</v>
      </c>
      <c r="O1292" s="6">
        <v>-8725.15</v>
      </c>
      <c r="P1292" s="6">
        <v>-2217.71</v>
      </c>
      <c r="Q1292" s="6">
        <v>-90.607600000000005</v>
      </c>
      <c r="R1292" s="6">
        <v>-4368.01</v>
      </c>
      <c r="S1292" s="6">
        <v>-4368.01</v>
      </c>
      <c r="T1292" s="6">
        <v>773.78899999999999</v>
      </c>
    </row>
    <row r="1293" spans="1:20" x14ac:dyDescent="0.25">
      <c r="A1293" s="6">
        <v>1289</v>
      </c>
      <c r="B1293" s="6">
        <v>0</v>
      </c>
      <c r="C1293" s="6">
        <v>-8488.1299999999992</v>
      </c>
      <c r="D1293" s="6">
        <v>-964.42100000000005</v>
      </c>
      <c r="E1293" s="6">
        <v>-4649.9799999999996</v>
      </c>
      <c r="F1293" s="6">
        <v>1216.72</v>
      </c>
      <c r="G1293" s="6">
        <v>3907.75</v>
      </c>
      <c r="H1293" s="6">
        <v>2454.0100000000002</v>
      </c>
      <c r="I1293" s="6">
        <v>-8510.6</v>
      </c>
      <c r="J1293" s="6">
        <v>1777.72</v>
      </c>
      <c r="K1293" s="6">
        <v>-5.4341900000000001</v>
      </c>
      <c r="L1293" s="6">
        <v>-8351.84</v>
      </c>
      <c r="M1293" s="6">
        <v>-1789.32</v>
      </c>
      <c r="N1293" s="6">
        <v>-767.62900000000002</v>
      </c>
      <c r="O1293" s="6">
        <v>-8736.02</v>
      </c>
      <c r="P1293" s="6">
        <v>-2155.7399999999998</v>
      </c>
      <c r="Q1293" s="6">
        <v>-192.09</v>
      </c>
      <c r="R1293" s="6">
        <v>-4294.4399999999996</v>
      </c>
      <c r="S1293" s="6">
        <v>-4294.4399999999996</v>
      </c>
      <c r="T1293" s="6">
        <v>925.649</v>
      </c>
    </row>
    <row r="1294" spans="1:20" x14ac:dyDescent="0.25">
      <c r="A1294" s="6">
        <v>1290</v>
      </c>
      <c r="B1294" s="6">
        <v>1</v>
      </c>
      <c r="C1294" s="6">
        <v>-8584.17</v>
      </c>
      <c r="D1294" s="6">
        <v>-778.49400000000003</v>
      </c>
      <c r="E1294" s="6">
        <v>-4565.54</v>
      </c>
      <c r="F1294" s="6">
        <v>2089.0700000000002</v>
      </c>
      <c r="G1294" s="6">
        <v>4986.76</v>
      </c>
      <c r="H1294" s="6">
        <v>2319.9299999999998</v>
      </c>
      <c r="I1294" s="6">
        <v>-8533.06</v>
      </c>
      <c r="J1294" s="6">
        <v>1760.69</v>
      </c>
      <c r="K1294" s="6">
        <v>73.5779</v>
      </c>
      <c r="L1294" s="6">
        <v>-8148.88</v>
      </c>
      <c r="M1294" s="6">
        <v>-1924.88</v>
      </c>
      <c r="N1294" s="6">
        <v>-790.09900000000005</v>
      </c>
      <c r="O1294" s="6">
        <v>-8588.8700000000008</v>
      </c>
      <c r="P1294" s="6">
        <v>-2133.27</v>
      </c>
      <c r="Q1294" s="6">
        <v>-237.03</v>
      </c>
      <c r="R1294" s="6">
        <v>-4175.92</v>
      </c>
      <c r="S1294" s="6">
        <v>-4175.92</v>
      </c>
      <c r="T1294" s="6">
        <v>965.15499999999997</v>
      </c>
    </row>
    <row r="1295" spans="1:20" x14ac:dyDescent="0.25">
      <c r="A1295" s="6">
        <v>1291</v>
      </c>
      <c r="B1295" s="6">
        <v>0</v>
      </c>
      <c r="C1295" s="6">
        <v>-8702.69</v>
      </c>
      <c r="D1295" s="6">
        <v>-711.08900000000006</v>
      </c>
      <c r="E1295" s="6">
        <v>-4577.1400000000003</v>
      </c>
      <c r="F1295" s="6">
        <v>1677.93</v>
      </c>
      <c r="G1295" s="6">
        <v>5932.67</v>
      </c>
      <c r="H1295" s="6">
        <v>2767.59</v>
      </c>
      <c r="I1295" s="6">
        <v>-8498.99</v>
      </c>
      <c r="J1295" s="6">
        <v>1789.33</v>
      </c>
      <c r="K1295" s="6">
        <v>135.55199999999999</v>
      </c>
      <c r="L1295" s="6">
        <v>-7990.85</v>
      </c>
      <c r="M1295" s="6">
        <v>-2048.83</v>
      </c>
      <c r="N1295" s="6">
        <v>-790.09900000000005</v>
      </c>
      <c r="O1295" s="6">
        <v>-8402.94</v>
      </c>
      <c r="P1295" s="6">
        <v>-2099.19</v>
      </c>
      <c r="Q1295" s="6">
        <v>-237.03</v>
      </c>
      <c r="R1295" s="6">
        <v>-4040.36</v>
      </c>
      <c r="S1295" s="6">
        <v>-4040.36</v>
      </c>
      <c r="T1295" s="6">
        <v>970.58600000000001</v>
      </c>
    </row>
    <row r="1296" spans="1:20" x14ac:dyDescent="0.25">
      <c r="A1296" s="6">
        <v>1292</v>
      </c>
      <c r="B1296" s="6">
        <v>1</v>
      </c>
      <c r="C1296" s="6">
        <v>-8804.17</v>
      </c>
      <c r="D1296" s="6">
        <v>-745.16600000000005</v>
      </c>
      <c r="E1296" s="6">
        <v>-4673.1899999999996</v>
      </c>
      <c r="F1296" s="6">
        <v>374.98599999999999</v>
      </c>
      <c r="G1296" s="6">
        <v>6423.78</v>
      </c>
      <c r="H1296" s="6">
        <v>3137.17</v>
      </c>
      <c r="I1296" s="6">
        <v>-8385.9</v>
      </c>
      <c r="J1296" s="6">
        <v>1805.62</v>
      </c>
      <c r="K1296" s="6">
        <v>192.09700000000001</v>
      </c>
      <c r="L1296" s="6">
        <v>-7866.91</v>
      </c>
      <c r="M1296" s="6">
        <v>-2127.84</v>
      </c>
      <c r="N1296" s="6">
        <v>-790.09900000000005</v>
      </c>
      <c r="O1296" s="6">
        <v>-8335.5400000000009</v>
      </c>
      <c r="P1296" s="6">
        <v>-2054.2600000000002</v>
      </c>
      <c r="Q1296" s="6">
        <v>-271.10700000000003</v>
      </c>
      <c r="R1296" s="6">
        <v>-3882.34</v>
      </c>
      <c r="S1296" s="6">
        <v>-3882.34</v>
      </c>
      <c r="T1296" s="6">
        <v>914.04100000000005</v>
      </c>
    </row>
    <row r="1297" spans="1:20" x14ac:dyDescent="0.25">
      <c r="A1297" s="6">
        <v>1293</v>
      </c>
      <c r="B1297" s="6">
        <v>0</v>
      </c>
      <c r="C1297" s="6">
        <v>-8815.0300000000007</v>
      </c>
      <c r="D1297" s="6">
        <v>-756.01900000000001</v>
      </c>
      <c r="E1297" s="6">
        <v>-4791.71</v>
      </c>
      <c r="F1297" s="6">
        <v>-412.85300000000001</v>
      </c>
      <c r="G1297" s="6">
        <v>6664.72</v>
      </c>
      <c r="H1297" s="6">
        <v>2099.2600000000002</v>
      </c>
      <c r="I1297" s="6">
        <v>-8244.92</v>
      </c>
      <c r="J1297" s="6">
        <v>1772.3</v>
      </c>
      <c r="K1297" s="6">
        <v>271.10899999999998</v>
      </c>
      <c r="L1297" s="6">
        <v>-7804.94</v>
      </c>
      <c r="M1297" s="6">
        <v>-2155.73</v>
      </c>
      <c r="N1297" s="6">
        <v>-807.13800000000003</v>
      </c>
      <c r="O1297" s="6">
        <v>-8369.6200000000008</v>
      </c>
      <c r="P1297" s="6">
        <v>-2003.14</v>
      </c>
      <c r="Q1297" s="6">
        <v>-333.07900000000001</v>
      </c>
      <c r="R1297" s="6">
        <v>-3724.31</v>
      </c>
      <c r="S1297" s="6">
        <v>-3724.31</v>
      </c>
      <c r="T1297" s="6">
        <v>817.98900000000003</v>
      </c>
    </row>
    <row r="1298" spans="1:20" x14ac:dyDescent="0.25">
      <c r="A1298" s="6">
        <v>1294</v>
      </c>
      <c r="B1298" s="6">
        <v>1</v>
      </c>
      <c r="C1298" s="6">
        <v>-8718.9699999999993</v>
      </c>
      <c r="D1298" s="6">
        <v>-711.08900000000006</v>
      </c>
      <c r="E1298" s="6">
        <v>-4910.2299999999996</v>
      </c>
      <c r="F1298" s="6">
        <v>242.435</v>
      </c>
      <c r="G1298" s="6">
        <v>6750.69</v>
      </c>
      <c r="H1298" s="6">
        <v>1249.43</v>
      </c>
      <c r="I1298" s="6">
        <v>-8143.44</v>
      </c>
      <c r="J1298" s="6">
        <v>1817.23</v>
      </c>
      <c r="K1298" s="6">
        <v>316.03899999999999</v>
      </c>
      <c r="L1298" s="6">
        <v>-7765.43</v>
      </c>
      <c r="M1298" s="6">
        <v>-2150.31</v>
      </c>
      <c r="N1298" s="6">
        <v>-812.56299999999999</v>
      </c>
      <c r="O1298" s="6">
        <v>-8380.4699999999993</v>
      </c>
      <c r="P1298" s="6">
        <v>-1884.62</v>
      </c>
      <c r="Q1298" s="6">
        <v>-406.66699999999997</v>
      </c>
      <c r="R1298" s="6">
        <v>-3600.37</v>
      </c>
      <c r="S1298" s="6">
        <v>-3600.37</v>
      </c>
      <c r="T1298" s="6">
        <v>682.43</v>
      </c>
    </row>
    <row r="1299" spans="1:20" x14ac:dyDescent="0.25">
      <c r="A1299" s="6">
        <v>1295</v>
      </c>
      <c r="B1299" s="6">
        <v>0</v>
      </c>
      <c r="C1299" s="6">
        <v>-8617.49</v>
      </c>
      <c r="D1299" s="6">
        <v>-711.08900000000006</v>
      </c>
      <c r="E1299" s="6">
        <v>-5062.83</v>
      </c>
      <c r="F1299" s="6">
        <v>2297.5300000000002</v>
      </c>
      <c r="G1299" s="6">
        <v>7191.46</v>
      </c>
      <c r="H1299" s="6">
        <v>2431.52</v>
      </c>
      <c r="I1299" s="6">
        <v>-8047.38</v>
      </c>
      <c r="J1299" s="6">
        <v>1851.31</v>
      </c>
      <c r="K1299" s="6">
        <v>316.03899999999999</v>
      </c>
      <c r="L1299" s="6">
        <v>-7760.01</v>
      </c>
      <c r="M1299" s="6">
        <v>-2138.69</v>
      </c>
      <c r="N1299" s="6">
        <v>-807.14099999999996</v>
      </c>
      <c r="O1299" s="6">
        <v>-8284.41</v>
      </c>
      <c r="P1299" s="6">
        <v>-1749.06</v>
      </c>
      <c r="Q1299" s="6">
        <v>-491.101</v>
      </c>
      <c r="R1299" s="6">
        <v>-3538.4</v>
      </c>
      <c r="S1299" s="6">
        <v>-3538.4</v>
      </c>
      <c r="T1299" s="6">
        <v>541.44799999999998</v>
      </c>
    </row>
    <row r="1300" spans="1:20" x14ac:dyDescent="0.25">
      <c r="A1300" s="6">
        <v>1296</v>
      </c>
      <c r="B1300" s="6">
        <v>1</v>
      </c>
      <c r="C1300" s="6">
        <v>-8572.57</v>
      </c>
      <c r="D1300" s="6">
        <v>-762.21799999999996</v>
      </c>
      <c r="E1300" s="6">
        <v>-5175.1499999999996</v>
      </c>
      <c r="F1300" s="6">
        <v>3385.01</v>
      </c>
      <c r="G1300" s="6">
        <v>7301.42</v>
      </c>
      <c r="H1300" s="6">
        <v>3346.29</v>
      </c>
      <c r="I1300" s="6">
        <v>-7945.91</v>
      </c>
      <c r="J1300" s="6">
        <v>1862.15</v>
      </c>
      <c r="K1300" s="6">
        <v>316.03899999999999</v>
      </c>
      <c r="L1300" s="6">
        <v>-7782.47</v>
      </c>
      <c r="M1300" s="6">
        <v>-2042.63</v>
      </c>
      <c r="N1300" s="6">
        <v>-846.64700000000005</v>
      </c>
      <c r="O1300" s="6">
        <v>-8199.98</v>
      </c>
      <c r="P1300" s="6">
        <v>-1539.9</v>
      </c>
      <c r="Q1300" s="6">
        <v>-564.69399999999996</v>
      </c>
      <c r="R1300" s="6">
        <v>-3515.94</v>
      </c>
      <c r="S1300" s="6">
        <v>-3515.94</v>
      </c>
      <c r="T1300" s="6">
        <v>457.01600000000002</v>
      </c>
    </row>
    <row r="1301" spans="1:20" x14ac:dyDescent="0.25">
      <c r="A1301" s="6">
        <v>1297</v>
      </c>
      <c r="B1301" s="6">
        <v>0</v>
      </c>
      <c r="C1301" s="6">
        <v>-8538.48</v>
      </c>
      <c r="D1301" s="6">
        <v>-846.64800000000002</v>
      </c>
      <c r="E1301" s="6">
        <v>-5158.1000000000004</v>
      </c>
      <c r="F1301" s="6">
        <v>2632.02</v>
      </c>
      <c r="G1301" s="6">
        <v>6162.61</v>
      </c>
      <c r="H1301" s="6">
        <v>3210.73</v>
      </c>
      <c r="I1301" s="6">
        <v>-7832.81</v>
      </c>
      <c r="J1301" s="6">
        <v>1834.27</v>
      </c>
      <c r="K1301" s="6">
        <v>350.12799999999999</v>
      </c>
      <c r="L1301" s="6">
        <v>-7765.43</v>
      </c>
      <c r="M1301" s="6">
        <v>-1907.07</v>
      </c>
      <c r="N1301" s="6">
        <v>-903.197</v>
      </c>
      <c r="O1301" s="6">
        <v>-8160.48</v>
      </c>
      <c r="P1301" s="6">
        <v>-1331.54</v>
      </c>
      <c r="Q1301" s="6">
        <v>-666.16800000000001</v>
      </c>
      <c r="R1301" s="6">
        <v>-3498.89</v>
      </c>
      <c r="S1301" s="6">
        <v>-3498.89</v>
      </c>
      <c r="T1301" s="6">
        <v>417.51</v>
      </c>
    </row>
    <row r="1302" spans="1:20" x14ac:dyDescent="0.25">
      <c r="A1302" s="6">
        <v>1298</v>
      </c>
      <c r="B1302" s="6">
        <v>1</v>
      </c>
      <c r="C1302" s="6">
        <v>-8476.51</v>
      </c>
      <c r="D1302" s="6">
        <v>-903.2</v>
      </c>
      <c r="E1302" s="6">
        <v>-5118.6000000000004</v>
      </c>
      <c r="F1302" s="6">
        <v>1134.5999999999999</v>
      </c>
      <c r="G1302" s="6">
        <v>4454.62</v>
      </c>
      <c r="H1302" s="6">
        <v>2916.34</v>
      </c>
      <c r="I1302" s="6">
        <v>-7691.83</v>
      </c>
      <c r="J1302" s="6">
        <v>1890.82</v>
      </c>
      <c r="K1302" s="6">
        <v>360.95800000000003</v>
      </c>
      <c r="L1302" s="6">
        <v>-7777.06</v>
      </c>
      <c r="M1302" s="6">
        <v>-1800.18</v>
      </c>
      <c r="N1302" s="6">
        <v>-931.07299999999998</v>
      </c>
      <c r="O1302" s="6">
        <v>-8120.97</v>
      </c>
      <c r="P1302" s="6">
        <v>-1213.02</v>
      </c>
      <c r="Q1302" s="6">
        <v>-711.08900000000006</v>
      </c>
      <c r="R1302" s="6">
        <v>-3476.43</v>
      </c>
      <c r="S1302" s="6">
        <v>-3476.43</v>
      </c>
      <c r="T1302" s="6">
        <v>378.00400000000002</v>
      </c>
    </row>
    <row r="1303" spans="1:20" x14ac:dyDescent="0.25">
      <c r="A1303" s="6">
        <v>1299</v>
      </c>
      <c r="B1303" s="6">
        <v>0</v>
      </c>
      <c r="C1303" s="6">
        <v>-8488.15</v>
      </c>
      <c r="D1303" s="6">
        <v>-999.25800000000004</v>
      </c>
      <c r="E1303" s="6">
        <v>-5113.18</v>
      </c>
      <c r="F1303" s="6">
        <v>-807.41899999999998</v>
      </c>
      <c r="G1303" s="6">
        <v>3133.88</v>
      </c>
      <c r="H1303" s="6">
        <v>2800.25</v>
      </c>
      <c r="I1303" s="6">
        <v>-7607.4</v>
      </c>
      <c r="J1303" s="6">
        <v>1952.79</v>
      </c>
      <c r="K1303" s="6">
        <v>281.94600000000003</v>
      </c>
      <c r="L1303" s="6">
        <v>-7821.98</v>
      </c>
      <c r="M1303" s="6">
        <v>-1760.68</v>
      </c>
      <c r="N1303" s="6">
        <v>-942.70699999999999</v>
      </c>
      <c r="O1303" s="6">
        <v>-8098.51</v>
      </c>
      <c r="P1303" s="6">
        <v>-1111.55</v>
      </c>
      <c r="Q1303" s="6">
        <v>-728.13499999999999</v>
      </c>
      <c r="R1303" s="6">
        <v>-3493.48</v>
      </c>
      <c r="S1303" s="6">
        <v>-3493.48</v>
      </c>
      <c r="T1303" s="6">
        <v>355.54399999999998</v>
      </c>
    </row>
    <row r="1304" spans="1:20" x14ac:dyDescent="0.25">
      <c r="A1304" s="6">
        <v>1300</v>
      </c>
      <c r="B1304" s="6">
        <v>1</v>
      </c>
      <c r="C1304" s="6">
        <v>-8550.11</v>
      </c>
      <c r="D1304" s="6">
        <v>-1100.73</v>
      </c>
      <c r="E1304" s="6">
        <v>-5101.55</v>
      </c>
      <c r="F1304" s="6">
        <v>-2179.8200000000002</v>
      </c>
      <c r="G1304" s="6">
        <v>1534.95</v>
      </c>
      <c r="H1304" s="6">
        <v>2763.7</v>
      </c>
      <c r="I1304" s="6">
        <v>-7601.99</v>
      </c>
      <c r="J1304" s="6">
        <v>1958.2</v>
      </c>
      <c r="K1304" s="6">
        <v>322.26900000000001</v>
      </c>
      <c r="L1304" s="6">
        <v>-7856.07</v>
      </c>
      <c r="M1304" s="6">
        <v>-1738.22</v>
      </c>
      <c r="N1304" s="6">
        <v>-1004.67</v>
      </c>
      <c r="O1304" s="6">
        <v>-8098.51</v>
      </c>
      <c r="P1304" s="6">
        <v>-1049.5899999999999</v>
      </c>
      <c r="Q1304" s="6">
        <v>-767.64099999999996</v>
      </c>
      <c r="R1304" s="6">
        <v>-3550.03</v>
      </c>
      <c r="S1304" s="6">
        <v>-3550.03</v>
      </c>
      <c r="T1304" s="6">
        <v>338.49700000000001</v>
      </c>
    </row>
    <row r="1305" spans="1:20" x14ac:dyDescent="0.25">
      <c r="A1305" s="6">
        <v>1301</v>
      </c>
      <c r="B1305" s="6">
        <v>0</v>
      </c>
      <c r="C1305" s="6">
        <v>-8572.57</v>
      </c>
      <c r="D1305" s="6">
        <v>-1145.6400000000001</v>
      </c>
      <c r="E1305" s="6">
        <v>-5022.53</v>
      </c>
      <c r="F1305" s="6">
        <v>-2244.7199999999998</v>
      </c>
      <c r="G1305" s="6">
        <v>25.378699999999998</v>
      </c>
      <c r="H1305" s="6">
        <v>1869.64</v>
      </c>
      <c r="I1305" s="6">
        <v>-7607.4</v>
      </c>
      <c r="J1305" s="6">
        <v>1986.89</v>
      </c>
      <c r="K1305" s="6">
        <v>434.55399999999997</v>
      </c>
      <c r="L1305" s="6">
        <v>-7935.08</v>
      </c>
      <c r="M1305" s="6">
        <v>-1721.17</v>
      </c>
      <c r="N1305" s="6">
        <v>-1078.28</v>
      </c>
      <c r="O1305" s="6">
        <v>-8098.51</v>
      </c>
      <c r="P1305" s="6">
        <v>-975.98099999999999</v>
      </c>
      <c r="Q1305" s="6">
        <v>-773.05</v>
      </c>
      <c r="R1305" s="6">
        <v>-3629.05</v>
      </c>
      <c r="S1305" s="6">
        <v>-3612</v>
      </c>
      <c r="T1305" s="6">
        <v>281.94099999999997</v>
      </c>
    </row>
    <row r="1306" spans="1:20" x14ac:dyDescent="0.25">
      <c r="A1306" s="6">
        <v>1302</v>
      </c>
      <c r="B1306" s="6">
        <v>1</v>
      </c>
      <c r="C1306" s="6">
        <v>-8572.57</v>
      </c>
      <c r="D1306" s="6">
        <v>-1179.74</v>
      </c>
      <c r="E1306" s="6">
        <v>-4926.47</v>
      </c>
      <c r="F1306" s="6">
        <v>-1890</v>
      </c>
      <c r="G1306" s="6">
        <v>-820.46600000000001</v>
      </c>
      <c r="H1306" s="6">
        <v>935.63699999999994</v>
      </c>
      <c r="I1306" s="6">
        <v>-7584.95</v>
      </c>
      <c r="J1306" s="6">
        <v>2054.2600000000002</v>
      </c>
      <c r="K1306" s="6">
        <v>383.404</v>
      </c>
      <c r="L1306" s="6">
        <v>-7980</v>
      </c>
      <c r="M1306" s="6">
        <v>-1715.76</v>
      </c>
      <c r="N1306" s="6">
        <v>-1128.5899999999999</v>
      </c>
      <c r="O1306" s="6">
        <v>-8098.51</v>
      </c>
      <c r="P1306" s="6">
        <v>-891.56299999999999</v>
      </c>
      <c r="Q1306" s="6">
        <v>-750.59400000000005</v>
      </c>
      <c r="R1306" s="6">
        <v>-3691.01</v>
      </c>
      <c r="S1306" s="6">
        <v>-3668.55</v>
      </c>
      <c r="T1306" s="6">
        <v>185.87899999999999</v>
      </c>
    </row>
    <row r="1307" spans="1:20" x14ac:dyDescent="0.25">
      <c r="A1307" s="6">
        <v>1303</v>
      </c>
      <c r="B1307" s="6">
        <v>0</v>
      </c>
      <c r="C1307" s="6">
        <v>-8572.57</v>
      </c>
      <c r="D1307" s="6">
        <v>-1190.55</v>
      </c>
      <c r="E1307" s="6">
        <v>-4807.95</v>
      </c>
      <c r="F1307" s="6">
        <v>-1794.77</v>
      </c>
      <c r="G1307" s="6">
        <v>-1480.42</v>
      </c>
      <c r="H1307" s="6">
        <v>1000.96</v>
      </c>
      <c r="I1307" s="6">
        <v>-7567.9</v>
      </c>
      <c r="J1307" s="6">
        <v>2054.2600000000002</v>
      </c>
      <c r="K1307" s="6">
        <v>350.142</v>
      </c>
      <c r="L1307" s="6">
        <v>-7980</v>
      </c>
      <c r="M1307" s="6">
        <v>-1755.27</v>
      </c>
      <c r="N1307" s="6">
        <v>-1157.29</v>
      </c>
      <c r="O1307" s="6">
        <v>-8132.61</v>
      </c>
      <c r="P1307" s="6">
        <v>-869.10799999999995</v>
      </c>
      <c r="Q1307" s="6">
        <v>-750.59400000000005</v>
      </c>
      <c r="R1307" s="6">
        <v>-3713.46</v>
      </c>
      <c r="S1307" s="6">
        <v>-3696.41</v>
      </c>
      <c r="T1307" s="6">
        <v>118.515</v>
      </c>
    </row>
    <row r="1308" spans="1:20" x14ac:dyDescent="0.25">
      <c r="A1308" s="6">
        <v>1304</v>
      </c>
      <c r="B1308" s="6">
        <v>1</v>
      </c>
      <c r="C1308" s="6">
        <v>-8555.52</v>
      </c>
      <c r="D1308" s="6">
        <v>-1145.6400000000001</v>
      </c>
      <c r="E1308" s="6">
        <v>-4723.54</v>
      </c>
      <c r="F1308" s="6">
        <v>-1902.49</v>
      </c>
      <c r="G1308" s="6">
        <v>-1680.81</v>
      </c>
      <c r="H1308" s="6">
        <v>1826.03</v>
      </c>
      <c r="I1308" s="6">
        <v>-7562.49</v>
      </c>
      <c r="J1308" s="6">
        <v>2054.2600000000002</v>
      </c>
      <c r="K1308" s="6">
        <v>429.154</v>
      </c>
      <c r="L1308" s="6">
        <v>-7980</v>
      </c>
      <c r="M1308" s="6">
        <v>-1845.93</v>
      </c>
      <c r="N1308" s="6">
        <v>-1258.76</v>
      </c>
      <c r="O1308" s="6">
        <v>-8177.52</v>
      </c>
      <c r="P1308" s="6">
        <v>-869.10799999999995</v>
      </c>
      <c r="Q1308" s="6">
        <v>-767.64599999999996</v>
      </c>
      <c r="R1308" s="6">
        <v>-3713.46</v>
      </c>
      <c r="S1308" s="6">
        <v>-3691.01</v>
      </c>
      <c r="T1308" s="6">
        <v>101.462</v>
      </c>
    </row>
    <row r="1309" spans="1:20" x14ac:dyDescent="0.25">
      <c r="A1309" s="6">
        <v>1305</v>
      </c>
      <c r="B1309" s="6">
        <v>0</v>
      </c>
      <c r="C1309" s="6">
        <v>-8533.06</v>
      </c>
      <c r="D1309" s="6">
        <v>-1111.54</v>
      </c>
      <c r="E1309" s="6">
        <v>-4632.87</v>
      </c>
      <c r="F1309" s="6">
        <v>-2185.29</v>
      </c>
      <c r="G1309" s="6">
        <v>-938.42</v>
      </c>
      <c r="H1309" s="6">
        <v>2819.09</v>
      </c>
      <c r="I1309" s="6">
        <v>-7567.89</v>
      </c>
      <c r="J1309" s="6">
        <v>2037.2</v>
      </c>
      <c r="K1309" s="6">
        <v>508.166</v>
      </c>
      <c r="L1309" s="6">
        <v>-7997.05</v>
      </c>
      <c r="M1309" s="6">
        <v>-1935.74</v>
      </c>
      <c r="N1309" s="6">
        <v>-1320.72</v>
      </c>
      <c r="O1309" s="6">
        <v>-8228.68</v>
      </c>
      <c r="P1309" s="6">
        <v>-903.21600000000001</v>
      </c>
      <c r="Q1309" s="6">
        <v>-790.09900000000005</v>
      </c>
      <c r="R1309" s="6">
        <v>-3713.46</v>
      </c>
      <c r="S1309" s="6">
        <v>-3713.46</v>
      </c>
      <c r="T1309" s="6">
        <v>113.117</v>
      </c>
    </row>
    <row r="1310" spans="1:20" x14ac:dyDescent="0.25">
      <c r="A1310" s="6">
        <v>1306</v>
      </c>
      <c r="B1310" s="6">
        <v>1</v>
      </c>
      <c r="C1310" s="6">
        <v>-8567.17</v>
      </c>
      <c r="D1310" s="6">
        <v>-1066.6300000000001</v>
      </c>
      <c r="E1310" s="6">
        <v>-4526.01</v>
      </c>
      <c r="F1310" s="6">
        <v>-2631.51</v>
      </c>
      <c r="G1310" s="6">
        <v>331.17</v>
      </c>
      <c r="H1310" s="6">
        <v>3511.41</v>
      </c>
      <c r="I1310" s="6">
        <v>-7545.44</v>
      </c>
      <c r="J1310" s="6">
        <v>2031.81</v>
      </c>
      <c r="K1310" s="6">
        <v>553.06899999999996</v>
      </c>
      <c r="L1310" s="6">
        <v>-8002.45</v>
      </c>
      <c r="M1310" s="6">
        <v>-2003.96</v>
      </c>
      <c r="N1310" s="6">
        <v>-1360.22</v>
      </c>
      <c r="O1310" s="6">
        <v>-8364.25</v>
      </c>
      <c r="P1310" s="6">
        <v>-965.173</v>
      </c>
      <c r="Q1310" s="6">
        <v>-824.20799999999997</v>
      </c>
      <c r="R1310" s="6">
        <v>-3679.35</v>
      </c>
      <c r="S1310" s="6">
        <v>-3679.35</v>
      </c>
      <c r="T1310" s="6">
        <v>209.184</v>
      </c>
    </row>
    <row r="1311" spans="1:20" x14ac:dyDescent="0.25">
      <c r="A1311" s="6">
        <v>1307</v>
      </c>
      <c r="B1311" s="6">
        <v>0</v>
      </c>
      <c r="C1311" s="6">
        <v>-8612.08</v>
      </c>
      <c r="D1311" s="6">
        <v>-1049.58</v>
      </c>
      <c r="E1311" s="6">
        <v>-4503.5600000000004</v>
      </c>
      <c r="F1311" s="6">
        <v>-3093.92</v>
      </c>
      <c r="G1311" s="6">
        <v>1180.6300000000001</v>
      </c>
      <c r="H1311" s="6">
        <v>3713.46</v>
      </c>
      <c r="I1311" s="6">
        <v>-7562.5</v>
      </c>
      <c r="J1311" s="6">
        <v>2037.2</v>
      </c>
      <c r="K1311" s="6">
        <v>570.125</v>
      </c>
      <c r="L1311" s="6">
        <v>-7997.05</v>
      </c>
      <c r="M1311" s="6">
        <v>-2093.7600000000002</v>
      </c>
      <c r="N1311" s="6">
        <v>-1365.62</v>
      </c>
      <c r="O1311" s="6">
        <v>-8437</v>
      </c>
      <c r="P1311" s="6">
        <v>-987.62300000000005</v>
      </c>
      <c r="Q1311" s="6">
        <v>-869.10799999999995</v>
      </c>
      <c r="R1311" s="6">
        <v>-3634.45</v>
      </c>
      <c r="S1311" s="6">
        <v>-3634.45</v>
      </c>
      <c r="T1311" s="6">
        <v>242.423</v>
      </c>
    </row>
    <row r="1312" spans="1:20" x14ac:dyDescent="0.25">
      <c r="A1312" s="6">
        <v>1308</v>
      </c>
      <c r="B1312" s="6">
        <v>1</v>
      </c>
      <c r="C1312" s="6">
        <v>-8595.02</v>
      </c>
      <c r="D1312" s="6">
        <v>-1027.1300000000001</v>
      </c>
      <c r="E1312" s="6">
        <v>-4486.5</v>
      </c>
      <c r="F1312" s="6">
        <v>-3233.13</v>
      </c>
      <c r="G1312" s="6">
        <v>1382.67</v>
      </c>
      <c r="H1312" s="6">
        <v>3611.12</v>
      </c>
      <c r="I1312" s="6">
        <v>-7619.06</v>
      </c>
      <c r="J1312" s="6">
        <v>2014.75</v>
      </c>
      <c r="K1312" s="6">
        <v>592.57399999999996</v>
      </c>
      <c r="L1312" s="6">
        <v>-8019.5</v>
      </c>
      <c r="M1312" s="6">
        <v>-2110.8200000000002</v>
      </c>
      <c r="N1312" s="6">
        <v>-1343.17</v>
      </c>
      <c r="O1312" s="6">
        <v>-8516.89</v>
      </c>
      <c r="P1312" s="6">
        <v>-1004.68</v>
      </c>
      <c r="Q1312" s="6">
        <v>-869.10799999999995</v>
      </c>
      <c r="R1312" s="6">
        <v>-3634.45</v>
      </c>
      <c r="S1312" s="6">
        <v>-3634.45</v>
      </c>
      <c r="T1312" s="6">
        <v>197.52500000000001</v>
      </c>
    </row>
    <row r="1313" spans="1:20" x14ac:dyDescent="0.25">
      <c r="A1313" s="6">
        <v>1309</v>
      </c>
      <c r="B1313" s="6">
        <v>0</v>
      </c>
      <c r="C1313" s="6">
        <v>-8606.69</v>
      </c>
      <c r="D1313" s="6">
        <v>-1027.1300000000001</v>
      </c>
      <c r="E1313" s="6">
        <v>-4498.17</v>
      </c>
      <c r="F1313" s="6">
        <v>-3120.89</v>
      </c>
      <c r="G1313" s="6">
        <v>1246.21</v>
      </c>
      <c r="H1313" s="6">
        <v>3357.03</v>
      </c>
      <c r="I1313" s="6">
        <v>-7698.07</v>
      </c>
      <c r="J1313" s="6">
        <v>2031.81</v>
      </c>
      <c r="K1313" s="6">
        <v>592.57399999999996</v>
      </c>
      <c r="L1313" s="6">
        <v>-8104.79</v>
      </c>
      <c r="M1313" s="6">
        <v>-2150.3200000000002</v>
      </c>
      <c r="N1313" s="6">
        <v>-1360.23</v>
      </c>
      <c r="O1313" s="6">
        <v>-8651.58</v>
      </c>
      <c r="P1313" s="6">
        <v>-1044.19</v>
      </c>
      <c r="Q1313" s="6">
        <v>-920.28300000000002</v>
      </c>
      <c r="R1313" s="6">
        <v>-3668.57</v>
      </c>
      <c r="S1313" s="6">
        <v>-3651.51</v>
      </c>
      <c r="T1313" s="6">
        <v>163.40799999999999</v>
      </c>
    </row>
    <row r="1314" spans="1:20" x14ac:dyDescent="0.25">
      <c r="A1314" s="6">
        <v>1310</v>
      </c>
      <c r="B1314" s="6">
        <v>1</v>
      </c>
      <c r="C1314" s="6">
        <v>-8634.52</v>
      </c>
      <c r="D1314" s="6">
        <v>-1061.25</v>
      </c>
      <c r="E1314" s="6">
        <v>-4560.13</v>
      </c>
      <c r="F1314" s="6">
        <v>-3223.25</v>
      </c>
      <c r="G1314" s="6">
        <v>827.803</v>
      </c>
      <c r="H1314" s="6">
        <v>3131.66</v>
      </c>
      <c r="I1314" s="6">
        <v>-7760.03</v>
      </c>
      <c r="J1314" s="6">
        <v>2020.14</v>
      </c>
      <c r="K1314" s="6">
        <v>643.75199999999995</v>
      </c>
      <c r="L1314" s="6">
        <v>-8217.0300000000007</v>
      </c>
      <c r="M1314" s="6">
        <v>-2172.77</v>
      </c>
      <c r="N1314" s="6">
        <v>-1365.61</v>
      </c>
      <c r="O1314" s="6">
        <v>-8600.4</v>
      </c>
      <c r="P1314" s="6">
        <v>-1100.75</v>
      </c>
      <c r="Q1314" s="6">
        <v>-1004.68</v>
      </c>
      <c r="R1314" s="6">
        <v>-3713.46</v>
      </c>
      <c r="S1314" s="6">
        <v>-3691.02</v>
      </c>
      <c r="T1314" s="6">
        <v>152.63300000000001</v>
      </c>
    </row>
    <row r="1315" spans="1:20" x14ac:dyDescent="0.25">
      <c r="A1315" s="6">
        <v>1311</v>
      </c>
      <c r="B1315" s="6">
        <v>0</v>
      </c>
      <c r="C1315" s="6">
        <v>-8612.08</v>
      </c>
      <c r="D1315" s="6">
        <v>-1106.1400000000001</v>
      </c>
      <c r="E1315" s="6">
        <v>-4616.6899999999996</v>
      </c>
      <c r="F1315" s="6">
        <v>-3477.34</v>
      </c>
      <c r="G1315" s="6">
        <v>291.77800000000002</v>
      </c>
      <c r="H1315" s="6">
        <v>2905.4</v>
      </c>
      <c r="I1315" s="6">
        <v>-7833.65</v>
      </c>
      <c r="J1315" s="6">
        <v>1992.31</v>
      </c>
      <c r="K1315" s="6">
        <v>745.21</v>
      </c>
      <c r="L1315" s="6">
        <v>-8234.09</v>
      </c>
      <c r="M1315" s="6">
        <v>-2104.5300000000002</v>
      </c>
      <c r="N1315" s="6">
        <v>-1377.29</v>
      </c>
      <c r="O1315" s="6">
        <v>-8584.25</v>
      </c>
      <c r="P1315" s="6">
        <v>-1145.6400000000001</v>
      </c>
      <c r="Q1315" s="6">
        <v>-1010.07</v>
      </c>
      <c r="R1315" s="6">
        <v>-3764.65</v>
      </c>
      <c r="S1315" s="6">
        <v>-3747.58</v>
      </c>
      <c r="T1315" s="6">
        <v>214.58500000000001</v>
      </c>
    </row>
    <row r="1316" spans="1:20" x14ac:dyDescent="0.25">
      <c r="A1316" s="6">
        <v>1312</v>
      </c>
      <c r="B1316" s="6">
        <v>1</v>
      </c>
      <c r="C1316" s="6">
        <v>-8663.26</v>
      </c>
      <c r="D1316" s="6">
        <v>-1106.1400000000001</v>
      </c>
      <c r="E1316" s="6">
        <v>-4712.7700000000004</v>
      </c>
      <c r="F1316" s="6">
        <v>-3839.19</v>
      </c>
      <c r="G1316" s="6">
        <v>-34.1233</v>
      </c>
      <c r="H1316" s="6">
        <v>2572.29</v>
      </c>
      <c r="I1316" s="6">
        <v>-7918.05</v>
      </c>
      <c r="J1316" s="6">
        <v>1980.63</v>
      </c>
      <c r="K1316" s="6">
        <v>773.03700000000003</v>
      </c>
      <c r="L1316" s="6">
        <v>-8307.7099999999991</v>
      </c>
      <c r="M1316" s="6">
        <v>-1980.63</v>
      </c>
      <c r="N1316" s="6">
        <v>-1388.05</v>
      </c>
      <c r="O1316" s="6">
        <v>-8651.58</v>
      </c>
      <c r="P1316" s="6">
        <v>-1145.6400000000001</v>
      </c>
      <c r="Q1316" s="6">
        <v>-1021.75</v>
      </c>
      <c r="R1316" s="6">
        <v>-3831.98</v>
      </c>
      <c r="S1316" s="6">
        <v>-3809.53</v>
      </c>
      <c r="T1316" s="6">
        <v>219.96799999999999</v>
      </c>
    </row>
    <row r="1317" spans="1:20" x14ac:dyDescent="0.25">
      <c r="A1317" s="6">
        <v>1313</v>
      </c>
      <c r="B1317" s="6">
        <v>0</v>
      </c>
      <c r="C1317" s="6">
        <v>-8713.5300000000007</v>
      </c>
      <c r="D1317" s="6">
        <v>-1106.1400000000001</v>
      </c>
      <c r="E1317" s="6">
        <v>-4797.16</v>
      </c>
      <c r="F1317" s="6">
        <v>-4330.33</v>
      </c>
      <c r="G1317" s="6">
        <v>74.555199999999999</v>
      </c>
      <c r="H1317" s="6">
        <v>2284.98</v>
      </c>
      <c r="I1317" s="6">
        <v>-7957.55</v>
      </c>
      <c r="J1317" s="6">
        <v>1901.62</v>
      </c>
      <c r="K1317" s="6">
        <v>767.65599999999995</v>
      </c>
      <c r="L1317" s="6">
        <v>-8357.98</v>
      </c>
      <c r="M1317" s="6">
        <v>-1884.55</v>
      </c>
      <c r="N1317" s="6">
        <v>-1343.17</v>
      </c>
      <c r="O1317" s="6">
        <v>-8634.52</v>
      </c>
      <c r="P1317" s="6">
        <v>-1179.77</v>
      </c>
      <c r="Q1317" s="6">
        <v>-1100.76</v>
      </c>
      <c r="R1317" s="6">
        <v>-3849.04</v>
      </c>
      <c r="S1317" s="6">
        <v>-3849.04</v>
      </c>
      <c r="T1317" s="6">
        <v>197.52500000000001</v>
      </c>
    </row>
    <row r="1318" spans="1:20" x14ac:dyDescent="0.25">
      <c r="A1318" s="6">
        <v>1314</v>
      </c>
      <c r="B1318" s="6">
        <v>1</v>
      </c>
      <c r="C1318" s="6">
        <v>-8691.08</v>
      </c>
      <c r="D1318" s="6">
        <v>-1123.2</v>
      </c>
      <c r="E1318" s="6">
        <v>-4802.54</v>
      </c>
      <c r="F1318" s="6">
        <v>-4912.16</v>
      </c>
      <c r="G1318" s="6">
        <v>447.17399999999998</v>
      </c>
      <c r="H1318" s="6">
        <v>2053.3200000000002</v>
      </c>
      <c r="I1318" s="6">
        <v>-7997.06</v>
      </c>
      <c r="J1318" s="6">
        <v>1805.54</v>
      </c>
      <c r="K1318" s="6">
        <v>790.09900000000005</v>
      </c>
      <c r="L1318" s="6">
        <v>-8335.5400000000009</v>
      </c>
      <c r="M1318" s="6">
        <v>-1800.16</v>
      </c>
      <c r="N1318" s="6">
        <v>-1360.23</v>
      </c>
      <c r="O1318" s="6">
        <v>-8595.01</v>
      </c>
      <c r="P1318" s="6">
        <v>-1207.5899999999999</v>
      </c>
      <c r="Q1318" s="6">
        <v>-1145.6400000000001</v>
      </c>
      <c r="R1318" s="6">
        <v>-3871.48</v>
      </c>
      <c r="S1318" s="6">
        <v>-3871.48</v>
      </c>
      <c r="T1318" s="6">
        <v>231.65199999999999</v>
      </c>
    </row>
    <row r="1319" spans="1:20" x14ac:dyDescent="0.25">
      <c r="A1319" s="6">
        <v>1315</v>
      </c>
      <c r="B1319" s="6">
        <v>0</v>
      </c>
      <c r="C1319" s="6">
        <v>-8691.08</v>
      </c>
      <c r="D1319" s="6">
        <v>-1145.6400000000001</v>
      </c>
      <c r="E1319" s="6">
        <v>-4797.16</v>
      </c>
      <c r="F1319" s="6">
        <v>-5532.57</v>
      </c>
      <c r="G1319" s="6">
        <v>825.17</v>
      </c>
      <c r="H1319" s="6">
        <v>1879.17</v>
      </c>
      <c r="I1319" s="6">
        <v>-8053.63</v>
      </c>
      <c r="J1319" s="6">
        <v>1772.35</v>
      </c>
      <c r="K1319" s="6">
        <v>807.16399999999999</v>
      </c>
      <c r="L1319" s="6">
        <v>-8386.74</v>
      </c>
      <c r="M1319" s="6">
        <v>-1794.79</v>
      </c>
      <c r="N1319" s="6">
        <v>-1382.67</v>
      </c>
      <c r="O1319" s="6">
        <v>-8572.57</v>
      </c>
      <c r="P1319" s="6">
        <v>-1168.08</v>
      </c>
      <c r="Q1319" s="6">
        <v>-1162.71</v>
      </c>
      <c r="R1319" s="6">
        <v>-3871.48</v>
      </c>
      <c r="S1319" s="6">
        <v>-3871.48</v>
      </c>
      <c r="T1319" s="6">
        <v>293.60000000000002</v>
      </c>
    </row>
    <row r="1320" spans="1:20" x14ac:dyDescent="0.25">
      <c r="A1320" s="6">
        <v>1316</v>
      </c>
      <c r="B1320" s="6">
        <v>1</v>
      </c>
      <c r="C1320" s="6">
        <v>-8691.08</v>
      </c>
      <c r="D1320" s="6">
        <v>-1128.58</v>
      </c>
      <c r="E1320" s="6">
        <v>-4836.67</v>
      </c>
      <c r="F1320" s="6">
        <v>-6034.46</v>
      </c>
      <c r="G1320" s="6">
        <v>1129.53</v>
      </c>
      <c r="H1320" s="6">
        <v>1805.53</v>
      </c>
      <c r="I1320" s="6">
        <v>-8098.51</v>
      </c>
      <c r="J1320" s="6">
        <v>1783.09</v>
      </c>
      <c r="K1320" s="6">
        <v>829.60400000000004</v>
      </c>
      <c r="L1320" s="6">
        <v>-8419.92</v>
      </c>
      <c r="M1320" s="6">
        <v>-1834.29</v>
      </c>
      <c r="N1320" s="6">
        <v>-1399.74</v>
      </c>
      <c r="O1320" s="6">
        <v>-8572.57</v>
      </c>
      <c r="P1320" s="6">
        <v>-1128.58</v>
      </c>
      <c r="Q1320" s="6">
        <v>-1202.21</v>
      </c>
      <c r="R1320" s="6">
        <v>-3854.42</v>
      </c>
      <c r="S1320" s="6">
        <v>-3854.42</v>
      </c>
      <c r="T1320" s="6">
        <v>333.10599999999999</v>
      </c>
    </row>
    <row r="1321" spans="1:20" x14ac:dyDescent="0.25">
      <c r="A1321" s="6">
        <v>1317</v>
      </c>
      <c r="B1321" s="6">
        <v>0</v>
      </c>
      <c r="C1321" s="6">
        <v>-8691.08</v>
      </c>
      <c r="D1321" s="6">
        <v>-1106.1400000000001</v>
      </c>
      <c r="E1321" s="6">
        <v>-4876.17</v>
      </c>
      <c r="F1321" s="6">
        <v>-6503.16</v>
      </c>
      <c r="G1321" s="6">
        <v>1383.63</v>
      </c>
      <c r="H1321" s="6">
        <v>1687.01</v>
      </c>
      <c r="I1321" s="6">
        <v>-8098.51</v>
      </c>
      <c r="J1321" s="6">
        <v>1738.22</v>
      </c>
      <c r="K1321" s="6">
        <v>812.53599999999994</v>
      </c>
      <c r="L1321" s="6">
        <v>-8375.0400000000009</v>
      </c>
      <c r="M1321" s="6">
        <v>-1873.8</v>
      </c>
      <c r="N1321" s="6">
        <v>-1439.24</v>
      </c>
      <c r="O1321" s="6">
        <v>-8589.64</v>
      </c>
      <c r="P1321" s="6">
        <v>-1072</v>
      </c>
      <c r="Q1321" s="6">
        <v>-1258.79</v>
      </c>
      <c r="R1321" s="6">
        <v>-3831.98</v>
      </c>
      <c r="S1321" s="6">
        <v>-3831.98</v>
      </c>
      <c r="T1321" s="6">
        <v>372.61200000000002</v>
      </c>
    </row>
    <row r="1322" spans="1:20" x14ac:dyDescent="0.25">
      <c r="A1322" s="6">
        <v>1318</v>
      </c>
      <c r="B1322" s="6">
        <v>1</v>
      </c>
      <c r="C1322" s="6">
        <v>-8691.08</v>
      </c>
      <c r="D1322" s="6">
        <v>-1140.28</v>
      </c>
      <c r="E1322" s="6">
        <v>-4898.6099999999997</v>
      </c>
      <c r="F1322" s="6">
        <v>-7067.94</v>
      </c>
      <c r="G1322" s="6">
        <v>1660.17</v>
      </c>
      <c r="H1322" s="6">
        <v>1517.29</v>
      </c>
      <c r="I1322" s="6">
        <v>-8098.51</v>
      </c>
      <c r="J1322" s="6">
        <v>1721.15</v>
      </c>
      <c r="K1322" s="6">
        <v>807.16700000000003</v>
      </c>
      <c r="L1322" s="6">
        <v>-8357.98</v>
      </c>
      <c r="M1322" s="6">
        <v>-1913.31</v>
      </c>
      <c r="N1322" s="6">
        <v>-1495.82</v>
      </c>
      <c r="O1322" s="6">
        <v>-8612.08</v>
      </c>
      <c r="P1322" s="6">
        <v>-1010.06</v>
      </c>
      <c r="Q1322" s="6">
        <v>-1337.8</v>
      </c>
      <c r="R1322" s="6">
        <v>-3814.91</v>
      </c>
      <c r="S1322" s="6">
        <v>-3814.91</v>
      </c>
      <c r="T1322" s="6">
        <v>395.04899999999998</v>
      </c>
    </row>
    <row r="1323" spans="1:20" x14ac:dyDescent="0.25">
      <c r="A1323" s="6">
        <v>1319</v>
      </c>
      <c r="B1323" s="6">
        <v>0</v>
      </c>
      <c r="C1323" s="6">
        <v>-8691.08</v>
      </c>
      <c r="D1323" s="6">
        <v>-1151.01</v>
      </c>
      <c r="E1323" s="6">
        <v>-4898.6099999999997</v>
      </c>
      <c r="F1323" s="6">
        <v>-7700.04</v>
      </c>
      <c r="G1323" s="6">
        <v>1885.51</v>
      </c>
      <c r="H1323" s="6">
        <v>1263.18</v>
      </c>
      <c r="I1323" s="6">
        <v>-8081.44</v>
      </c>
      <c r="J1323" s="6">
        <v>1732.85</v>
      </c>
      <c r="K1323" s="6">
        <v>829.60400000000004</v>
      </c>
      <c r="L1323" s="6">
        <v>-8301.4</v>
      </c>
      <c r="M1323" s="6">
        <v>-1935.74</v>
      </c>
      <c r="N1323" s="6">
        <v>-1523.62</v>
      </c>
      <c r="O1323" s="6">
        <v>-8595</v>
      </c>
      <c r="P1323" s="6">
        <v>-987.62300000000005</v>
      </c>
      <c r="Q1323" s="6">
        <v>-1433.88</v>
      </c>
      <c r="R1323" s="6">
        <v>-3792.47</v>
      </c>
      <c r="S1323" s="6">
        <v>-3792.47</v>
      </c>
      <c r="T1323" s="6">
        <v>377.98</v>
      </c>
    </row>
    <row r="1324" spans="1:20" x14ac:dyDescent="0.25">
      <c r="A1324" s="6">
        <v>1320</v>
      </c>
      <c r="B1324" s="6">
        <v>1</v>
      </c>
      <c r="C1324" s="6">
        <v>-8691.08</v>
      </c>
      <c r="D1324" s="6">
        <v>-1123.21</v>
      </c>
      <c r="E1324" s="6">
        <v>-4881.54</v>
      </c>
      <c r="F1324" s="6">
        <v>-8280.93</v>
      </c>
      <c r="G1324" s="6">
        <v>2077.67</v>
      </c>
      <c r="H1324" s="6">
        <v>1003.71</v>
      </c>
      <c r="I1324" s="6">
        <v>-8059.01</v>
      </c>
      <c r="J1324" s="6">
        <v>1760.65</v>
      </c>
      <c r="K1324" s="6">
        <v>812.53300000000002</v>
      </c>
      <c r="L1324" s="6">
        <v>-8239.4599999999991</v>
      </c>
      <c r="M1324" s="6">
        <v>-1952.81</v>
      </c>
      <c r="N1324" s="6">
        <v>-1501.19</v>
      </c>
      <c r="O1324" s="6">
        <v>-8555.5</v>
      </c>
      <c r="P1324" s="6">
        <v>-953.48199999999997</v>
      </c>
      <c r="Q1324" s="6">
        <v>-1501.19</v>
      </c>
      <c r="R1324" s="6">
        <v>-3792.47</v>
      </c>
      <c r="S1324" s="6">
        <v>-3792.47</v>
      </c>
      <c r="T1324" s="6">
        <v>338.47399999999999</v>
      </c>
    </row>
    <row r="1325" spans="1:20" x14ac:dyDescent="0.25">
      <c r="A1325" s="6">
        <v>1321</v>
      </c>
      <c r="B1325" s="6">
        <v>0</v>
      </c>
      <c r="C1325" s="6">
        <v>-8674.01</v>
      </c>
      <c r="D1325" s="6">
        <v>-1128.57</v>
      </c>
      <c r="E1325" s="6">
        <v>-4824.96</v>
      </c>
      <c r="F1325" s="6">
        <v>-8726.2199999999993</v>
      </c>
      <c r="G1325" s="6">
        <v>2348.85</v>
      </c>
      <c r="H1325" s="6">
        <v>766.67700000000002</v>
      </c>
      <c r="I1325" s="6">
        <v>-8007.79</v>
      </c>
      <c r="J1325" s="6">
        <v>1738.22</v>
      </c>
      <c r="K1325" s="6">
        <v>773.02700000000004</v>
      </c>
      <c r="L1325" s="6">
        <v>-8182.88</v>
      </c>
      <c r="M1325" s="6">
        <v>-1941.1</v>
      </c>
      <c r="N1325" s="6">
        <v>-1501.19</v>
      </c>
      <c r="O1325" s="6">
        <v>-8515.99</v>
      </c>
      <c r="P1325" s="6">
        <v>-891.54100000000005</v>
      </c>
      <c r="Q1325" s="6">
        <v>-1535.33</v>
      </c>
      <c r="R1325" s="6">
        <v>-3775.4</v>
      </c>
      <c r="S1325" s="6">
        <v>-3775.4</v>
      </c>
      <c r="T1325" s="6">
        <v>298.96699999999998</v>
      </c>
    </row>
    <row r="1326" spans="1:20" x14ac:dyDescent="0.25">
      <c r="A1326" s="6">
        <v>1322</v>
      </c>
      <c r="B1326" s="6">
        <v>1</v>
      </c>
      <c r="C1326" s="6">
        <v>-8651.58</v>
      </c>
      <c r="D1326" s="6">
        <v>-1140.28</v>
      </c>
      <c r="E1326" s="6">
        <v>-4780.1000000000004</v>
      </c>
      <c r="F1326" s="6">
        <v>-9132.99</v>
      </c>
      <c r="G1326" s="6">
        <v>2630.75</v>
      </c>
      <c r="H1326" s="6">
        <v>495.49400000000003</v>
      </c>
      <c r="I1326" s="6">
        <v>-7940.49</v>
      </c>
      <c r="J1326" s="6">
        <v>1738.22</v>
      </c>
      <c r="K1326" s="6">
        <v>750.59400000000005</v>
      </c>
      <c r="L1326" s="6">
        <v>-8138.02</v>
      </c>
      <c r="M1326" s="6">
        <v>-1896.24</v>
      </c>
      <c r="N1326" s="6">
        <v>-1535.33</v>
      </c>
      <c r="O1326" s="6">
        <v>-8510.6299999999992</v>
      </c>
      <c r="P1326" s="6">
        <v>-834.96199999999999</v>
      </c>
      <c r="Q1326" s="6">
        <v>-1597.27</v>
      </c>
      <c r="R1326" s="6">
        <v>-3735.9</v>
      </c>
      <c r="S1326" s="6">
        <v>-3735.9</v>
      </c>
      <c r="T1326" s="6">
        <v>310.68099999999998</v>
      </c>
    </row>
    <row r="1327" spans="1:20" x14ac:dyDescent="0.25">
      <c r="A1327" s="6">
        <v>1323</v>
      </c>
      <c r="B1327" s="6">
        <v>0</v>
      </c>
      <c r="C1327" s="6">
        <v>-8668.65</v>
      </c>
      <c r="D1327" s="6">
        <v>-1168.07</v>
      </c>
      <c r="E1327" s="6">
        <v>-4814.24</v>
      </c>
      <c r="F1327" s="6">
        <v>-9470.4699999999993</v>
      </c>
      <c r="G1327" s="6">
        <v>2901.94</v>
      </c>
      <c r="H1327" s="6">
        <v>128.22200000000001</v>
      </c>
      <c r="I1327" s="6">
        <v>-7940.49</v>
      </c>
      <c r="J1327" s="6">
        <v>1772.37</v>
      </c>
      <c r="K1327" s="6">
        <v>733.51900000000001</v>
      </c>
      <c r="L1327" s="6">
        <v>-8120.94</v>
      </c>
      <c r="M1327" s="6">
        <v>-1879.16</v>
      </c>
      <c r="N1327" s="6">
        <v>-1597.27</v>
      </c>
      <c r="O1327" s="6">
        <v>-8533.06</v>
      </c>
      <c r="P1327" s="6">
        <v>-790.09900000000005</v>
      </c>
      <c r="Q1327" s="6">
        <v>-1619.7</v>
      </c>
      <c r="R1327" s="6">
        <v>-3730.54</v>
      </c>
      <c r="S1327" s="6">
        <v>-3730.54</v>
      </c>
      <c r="T1327" s="6">
        <v>372.61900000000003</v>
      </c>
    </row>
    <row r="1328" spans="1:20" x14ac:dyDescent="0.25">
      <c r="A1328" s="6">
        <v>1324</v>
      </c>
      <c r="B1328" s="6">
        <v>1</v>
      </c>
      <c r="C1328" s="6">
        <v>-8691.08</v>
      </c>
      <c r="D1328" s="6">
        <v>-1145.6400000000001</v>
      </c>
      <c r="E1328" s="6">
        <v>-4790.8</v>
      </c>
      <c r="F1328" s="6">
        <v>-9645.57</v>
      </c>
      <c r="G1328" s="6">
        <v>3200.91</v>
      </c>
      <c r="H1328" s="6">
        <v>-374.64600000000002</v>
      </c>
      <c r="I1328" s="6">
        <v>-7906.34</v>
      </c>
      <c r="J1328" s="6">
        <v>1834.3</v>
      </c>
      <c r="K1328" s="6">
        <v>711.08900000000006</v>
      </c>
      <c r="L1328" s="6">
        <v>-8115.59</v>
      </c>
      <c r="M1328" s="6">
        <v>-1822.58</v>
      </c>
      <c r="N1328" s="6">
        <v>-1619.7</v>
      </c>
      <c r="O1328" s="6">
        <v>-8533.06</v>
      </c>
      <c r="P1328" s="6">
        <v>-755.94799999999998</v>
      </c>
      <c r="Q1328" s="6">
        <v>-1636.78</v>
      </c>
      <c r="R1328" s="6">
        <v>-3770.04</v>
      </c>
      <c r="S1328" s="6">
        <v>-3770.04</v>
      </c>
      <c r="T1328" s="6">
        <v>395.04899999999998</v>
      </c>
    </row>
    <row r="1329" spans="1:20" x14ac:dyDescent="0.25">
      <c r="A1329" s="6">
        <v>1325</v>
      </c>
      <c r="B1329" s="6">
        <v>0</v>
      </c>
      <c r="C1329" s="6">
        <v>-8708.16</v>
      </c>
      <c r="D1329" s="6">
        <v>-1145.6400000000001</v>
      </c>
      <c r="E1329" s="6">
        <v>-4718.16</v>
      </c>
      <c r="F1329" s="6">
        <v>-9808.9500000000007</v>
      </c>
      <c r="G1329" s="6">
        <v>3596.99</v>
      </c>
      <c r="H1329" s="6">
        <v>-1001.39</v>
      </c>
      <c r="I1329" s="6">
        <v>-7861.48</v>
      </c>
      <c r="J1329" s="6">
        <v>1873.81</v>
      </c>
      <c r="K1329" s="6">
        <v>728.16499999999996</v>
      </c>
      <c r="L1329" s="6">
        <v>-8120.94</v>
      </c>
      <c r="M1329" s="6">
        <v>-1777.72</v>
      </c>
      <c r="N1329" s="6">
        <v>-1619.7</v>
      </c>
      <c r="O1329" s="6">
        <v>-8515.99</v>
      </c>
      <c r="P1329" s="6">
        <v>-711.08900000000006</v>
      </c>
      <c r="Q1329" s="6">
        <v>-1676.28</v>
      </c>
      <c r="R1329" s="6">
        <v>-3792.47</v>
      </c>
      <c r="S1329" s="6">
        <v>-3792.47</v>
      </c>
      <c r="T1329" s="6">
        <v>377.97300000000001</v>
      </c>
    </row>
    <row r="1330" spans="1:20" x14ac:dyDescent="0.25">
      <c r="A1330" s="6">
        <v>1326</v>
      </c>
      <c r="B1330" s="6">
        <v>1</v>
      </c>
      <c r="C1330" s="6">
        <v>-8713.51</v>
      </c>
      <c r="D1330" s="6">
        <v>-1128.57</v>
      </c>
      <c r="E1330" s="6">
        <v>-4689.3599999999997</v>
      </c>
      <c r="F1330" s="6">
        <v>-9910.39</v>
      </c>
      <c r="G1330" s="6">
        <v>4167.1499999999996</v>
      </c>
      <c r="H1330" s="6">
        <v>-1707.15</v>
      </c>
      <c r="I1330" s="6">
        <v>-7827.33</v>
      </c>
      <c r="J1330" s="6">
        <v>1913.31</v>
      </c>
      <c r="K1330" s="6">
        <v>716.43799999999999</v>
      </c>
      <c r="L1330" s="6">
        <v>-8081.43</v>
      </c>
      <c r="M1330" s="6">
        <v>-1777.72</v>
      </c>
      <c r="N1330" s="6">
        <v>-1636.78</v>
      </c>
      <c r="O1330" s="6">
        <v>-8459.4</v>
      </c>
      <c r="P1330" s="6">
        <v>-694.01099999999997</v>
      </c>
      <c r="Q1330" s="6">
        <v>-1698.71</v>
      </c>
      <c r="R1330" s="6">
        <v>-3775.4</v>
      </c>
      <c r="S1330" s="6">
        <v>-3775.4</v>
      </c>
      <c r="T1330" s="6">
        <v>321.38900000000001</v>
      </c>
    </row>
    <row r="1331" spans="1:20" x14ac:dyDescent="0.25">
      <c r="A1331" s="6">
        <v>1327</v>
      </c>
      <c r="B1331" s="6">
        <v>0</v>
      </c>
      <c r="C1331" s="6">
        <v>-8691.08</v>
      </c>
      <c r="D1331" s="6">
        <v>-1089.06</v>
      </c>
      <c r="E1331" s="6">
        <v>-4656.2299999999996</v>
      </c>
      <c r="F1331" s="6">
        <v>-10057.700000000001</v>
      </c>
      <c r="G1331" s="6">
        <v>4691.43</v>
      </c>
      <c r="H1331" s="6">
        <v>-2406.5300000000002</v>
      </c>
      <c r="I1331" s="6">
        <v>-7782.47</v>
      </c>
      <c r="J1331" s="6">
        <v>1969.9</v>
      </c>
      <c r="K1331" s="6">
        <v>671.58399999999995</v>
      </c>
      <c r="L1331" s="6">
        <v>-8041.93</v>
      </c>
      <c r="M1331" s="6">
        <v>-1743.56</v>
      </c>
      <c r="N1331" s="6">
        <v>-1659.21</v>
      </c>
      <c r="O1331" s="6">
        <v>-8414.5499999999993</v>
      </c>
      <c r="P1331" s="6">
        <v>-654.505</v>
      </c>
      <c r="Q1331" s="6">
        <v>-1681.63</v>
      </c>
      <c r="R1331" s="6">
        <v>-3735.89</v>
      </c>
      <c r="S1331" s="6">
        <v>-3735.89</v>
      </c>
      <c r="T1331" s="6">
        <v>259.45600000000002</v>
      </c>
    </row>
    <row r="1332" spans="1:20" x14ac:dyDescent="0.25">
      <c r="A1332" s="6">
        <v>1328</v>
      </c>
      <c r="B1332" s="6">
        <v>1</v>
      </c>
      <c r="C1332" s="6">
        <v>-8691.08</v>
      </c>
      <c r="D1332" s="6">
        <v>-1066.6300000000001</v>
      </c>
      <c r="E1332" s="6">
        <v>-4718.17</v>
      </c>
      <c r="F1332" s="6">
        <v>-10243.5</v>
      </c>
      <c r="G1332" s="6">
        <v>5160.16</v>
      </c>
      <c r="H1332" s="6">
        <v>-3038.63</v>
      </c>
      <c r="I1332" s="6">
        <v>-7714.15</v>
      </c>
      <c r="J1332" s="6">
        <v>2014.75</v>
      </c>
      <c r="K1332" s="6">
        <v>671.58399999999995</v>
      </c>
      <c r="L1332" s="6">
        <v>-8019.5</v>
      </c>
      <c r="M1332" s="6">
        <v>-1681.63</v>
      </c>
      <c r="N1332" s="6">
        <v>-1659.21</v>
      </c>
      <c r="O1332" s="6">
        <v>-8380.39</v>
      </c>
      <c r="P1332" s="6">
        <v>-632.07899999999995</v>
      </c>
      <c r="Q1332" s="6">
        <v>-1693.37</v>
      </c>
      <c r="R1332" s="6">
        <v>-3696.38</v>
      </c>
      <c r="S1332" s="6">
        <v>-3696.38</v>
      </c>
      <c r="T1332" s="6">
        <v>237.03</v>
      </c>
    </row>
    <row r="1333" spans="1:20" x14ac:dyDescent="0.25">
      <c r="A1333" s="6">
        <v>1329</v>
      </c>
      <c r="B1333" s="6">
        <v>0</v>
      </c>
      <c r="C1333" s="6">
        <v>-8691.08</v>
      </c>
      <c r="D1333" s="6">
        <v>-1049.55</v>
      </c>
      <c r="E1333" s="6">
        <v>-4740.59</v>
      </c>
      <c r="F1333" s="6">
        <v>-10464.5</v>
      </c>
      <c r="G1333" s="6">
        <v>5707.9</v>
      </c>
      <c r="H1333" s="6">
        <v>-3653.64</v>
      </c>
      <c r="I1333" s="6">
        <v>-7641.53</v>
      </c>
      <c r="J1333" s="6">
        <v>2083.08</v>
      </c>
      <c r="K1333" s="6">
        <v>654.50300000000004</v>
      </c>
      <c r="L1333" s="6">
        <v>-8019.5</v>
      </c>
      <c r="M1333" s="6">
        <v>-1642.13</v>
      </c>
      <c r="N1333" s="6">
        <v>-1659.21</v>
      </c>
      <c r="O1333" s="6">
        <v>-8301.3799999999992</v>
      </c>
      <c r="P1333" s="6">
        <v>-614.99800000000005</v>
      </c>
      <c r="Q1333" s="6">
        <v>-1738.22</v>
      </c>
      <c r="R1333" s="6">
        <v>-3673.96</v>
      </c>
      <c r="S1333" s="6">
        <v>-3673.96</v>
      </c>
      <c r="T1333" s="6">
        <v>219.94800000000001</v>
      </c>
    </row>
    <row r="1334" spans="1:20" x14ac:dyDescent="0.25">
      <c r="A1334" s="6">
        <v>1330</v>
      </c>
      <c r="B1334" s="6">
        <v>1</v>
      </c>
      <c r="C1334" s="6">
        <v>-8674</v>
      </c>
      <c r="D1334" s="6">
        <v>-1044.21</v>
      </c>
      <c r="E1334" s="6">
        <v>-4689.34</v>
      </c>
      <c r="F1334" s="6">
        <v>-10803</v>
      </c>
      <c r="G1334" s="6">
        <v>6334.65</v>
      </c>
      <c r="H1334" s="6">
        <v>-4280.3999999999996</v>
      </c>
      <c r="I1334" s="6">
        <v>-7663.96</v>
      </c>
      <c r="J1334" s="6">
        <v>2172.77</v>
      </c>
      <c r="K1334" s="6">
        <v>649.16099999999994</v>
      </c>
      <c r="L1334" s="6">
        <v>-7985.34</v>
      </c>
      <c r="M1334" s="6">
        <v>-1602.62</v>
      </c>
      <c r="N1334" s="6">
        <v>-1659.21</v>
      </c>
      <c r="O1334" s="6">
        <v>-8239.4500000000007</v>
      </c>
      <c r="P1334" s="6">
        <v>-575.49199999999996</v>
      </c>
      <c r="Q1334" s="6">
        <v>-1738.22</v>
      </c>
      <c r="R1334" s="6">
        <v>-3673.96</v>
      </c>
      <c r="S1334" s="6">
        <v>-3673.96</v>
      </c>
      <c r="T1334" s="6">
        <v>197.52500000000001</v>
      </c>
    </row>
    <row r="1335" spans="1:20" x14ac:dyDescent="0.25">
      <c r="A1335" s="6">
        <v>1331</v>
      </c>
      <c r="B1335" s="6">
        <v>0</v>
      </c>
      <c r="C1335" s="6">
        <v>-8634.5</v>
      </c>
      <c r="D1335" s="6">
        <v>-1083.72</v>
      </c>
      <c r="E1335" s="6">
        <v>-4622.08</v>
      </c>
      <c r="F1335" s="6">
        <v>-11289.9</v>
      </c>
      <c r="G1335" s="6">
        <v>7142.93</v>
      </c>
      <c r="H1335" s="6">
        <v>-5020.34</v>
      </c>
      <c r="I1335" s="6">
        <v>-7646.87</v>
      </c>
      <c r="J1335" s="6">
        <v>2206.94</v>
      </c>
      <c r="K1335" s="6">
        <v>671.58399999999995</v>
      </c>
      <c r="L1335" s="6">
        <v>-7923.41</v>
      </c>
      <c r="M1335" s="6">
        <v>-1563.11</v>
      </c>
      <c r="N1335" s="6">
        <v>-1676.29</v>
      </c>
      <c r="O1335" s="6">
        <v>-8199.94</v>
      </c>
      <c r="P1335" s="6">
        <v>-553.06899999999996</v>
      </c>
      <c r="Q1335" s="6">
        <v>-1721.13</v>
      </c>
      <c r="R1335" s="6">
        <v>-3673.96</v>
      </c>
      <c r="S1335" s="6">
        <v>-3673.96</v>
      </c>
      <c r="T1335" s="6">
        <v>231.69200000000001</v>
      </c>
    </row>
    <row r="1336" spans="1:20" x14ac:dyDescent="0.25">
      <c r="A1336" s="6">
        <v>1332</v>
      </c>
      <c r="B1336" s="6">
        <v>1</v>
      </c>
      <c r="C1336" s="6">
        <v>-8612.08</v>
      </c>
      <c r="D1336" s="6">
        <v>-1106.1400000000001</v>
      </c>
      <c r="E1336" s="6">
        <v>-4622.08</v>
      </c>
      <c r="F1336" s="6">
        <v>-11915.6</v>
      </c>
      <c r="G1336" s="6">
        <v>8045.15</v>
      </c>
      <c r="H1336" s="6">
        <v>-5815.79</v>
      </c>
      <c r="I1336" s="6">
        <v>-7658.62</v>
      </c>
      <c r="J1336" s="6">
        <v>2285.9499999999998</v>
      </c>
      <c r="K1336" s="6">
        <v>654.49900000000002</v>
      </c>
      <c r="L1336" s="6">
        <v>-7918.07</v>
      </c>
      <c r="M1336" s="6">
        <v>-1540.69</v>
      </c>
      <c r="N1336" s="6">
        <v>-1698.71</v>
      </c>
      <c r="O1336" s="6">
        <v>-8160.44</v>
      </c>
      <c r="P1336" s="6">
        <v>-518.9</v>
      </c>
      <c r="Q1336" s="6">
        <v>-1749.97</v>
      </c>
      <c r="R1336" s="6">
        <v>-3673.96</v>
      </c>
      <c r="S1336" s="6">
        <v>-3673.96</v>
      </c>
      <c r="T1336" s="6">
        <v>276.53500000000003</v>
      </c>
    </row>
    <row r="1337" spans="1:20" x14ac:dyDescent="0.25">
      <c r="A1337" s="6">
        <v>1333</v>
      </c>
      <c r="B1337" s="6">
        <v>0</v>
      </c>
      <c r="C1337" s="6">
        <v>-8629.16</v>
      </c>
      <c r="D1337" s="6">
        <v>-1106.1400000000001</v>
      </c>
      <c r="E1337" s="6">
        <v>-4639.16</v>
      </c>
      <c r="F1337" s="6">
        <v>-12309.5</v>
      </c>
      <c r="G1337" s="6">
        <v>8886.5300000000007</v>
      </c>
      <c r="H1337" s="6">
        <v>-6480.98</v>
      </c>
      <c r="I1337" s="6">
        <v>-7720.55</v>
      </c>
      <c r="J1337" s="6">
        <v>2364.96</v>
      </c>
      <c r="K1337" s="6">
        <v>614.99300000000005</v>
      </c>
      <c r="L1337" s="6">
        <v>-7940.49</v>
      </c>
      <c r="M1337" s="6">
        <v>-1557.78</v>
      </c>
      <c r="N1337" s="6">
        <v>-1715.8</v>
      </c>
      <c r="O1337" s="6">
        <v>-8138.02</v>
      </c>
      <c r="P1337" s="6">
        <v>-439.887</v>
      </c>
      <c r="Q1337" s="6">
        <v>-1834.31</v>
      </c>
      <c r="R1337" s="6">
        <v>-3691.04</v>
      </c>
      <c r="S1337" s="6">
        <v>-3691.04</v>
      </c>
      <c r="T1337" s="6">
        <v>293.62</v>
      </c>
    </row>
    <row r="1338" spans="1:20" x14ac:dyDescent="0.25">
      <c r="A1338" s="6">
        <v>1334</v>
      </c>
      <c r="B1338" s="6">
        <v>1</v>
      </c>
      <c r="C1338" s="6">
        <v>-8668.67</v>
      </c>
      <c r="D1338" s="6">
        <v>-1157.4000000000001</v>
      </c>
      <c r="E1338" s="6">
        <v>-4678.67</v>
      </c>
      <c r="F1338" s="6">
        <v>-12341.5</v>
      </c>
      <c r="G1338" s="6">
        <v>9761</v>
      </c>
      <c r="H1338" s="6">
        <v>-7051.15</v>
      </c>
      <c r="I1338" s="6">
        <v>-7777.14</v>
      </c>
      <c r="J1338" s="6">
        <v>2426.89</v>
      </c>
      <c r="K1338" s="6">
        <v>643.83500000000004</v>
      </c>
      <c r="L1338" s="6">
        <v>-7957.58</v>
      </c>
      <c r="M1338" s="6">
        <v>-1580.2</v>
      </c>
      <c r="N1338" s="6">
        <v>-1789.48</v>
      </c>
      <c r="O1338" s="6">
        <v>-8172.19</v>
      </c>
      <c r="P1338" s="6">
        <v>-377.96199999999999</v>
      </c>
      <c r="Q1338" s="6">
        <v>-1873.82</v>
      </c>
      <c r="R1338" s="6">
        <v>-3747.64</v>
      </c>
      <c r="S1338" s="6">
        <v>-3747.64</v>
      </c>
      <c r="T1338" s="6">
        <v>367.3</v>
      </c>
    </row>
    <row r="1339" spans="1:20" x14ac:dyDescent="0.25">
      <c r="A1339" s="6">
        <v>1335</v>
      </c>
      <c r="B1339" s="6">
        <v>0</v>
      </c>
      <c r="C1339" s="6">
        <v>-8708.17</v>
      </c>
      <c r="D1339" s="6">
        <v>-1207.56</v>
      </c>
      <c r="E1339" s="6">
        <v>-4649.82</v>
      </c>
      <c r="F1339" s="6">
        <v>-12172.8</v>
      </c>
      <c r="G1339" s="6">
        <v>10488.1</v>
      </c>
      <c r="H1339" s="6">
        <v>-7472.86</v>
      </c>
      <c r="I1339" s="6">
        <v>-7821.98</v>
      </c>
      <c r="J1339" s="6">
        <v>2500.5700000000002</v>
      </c>
      <c r="K1339" s="6">
        <v>711.08900000000006</v>
      </c>
      <c r="L1339" s="6">
        <v>-7980</v>
      </c>
      <c r="M1339" s="6">
        <v>-1580.2</v>
      </c>
      <c r="N1339" s="6">
        <v>-1856.73</v>
      </c>
      <c r="O1339" s="6">
        <v>-8217.0300000000007</v>
      </c>
      <c r="P1339" s="6">
        <v>-321.36799999999999</v>
      </c>
      <c r="Q1339" s="6">
        <v>-1913.32</v>
      </c>
      <c r="R1339" s="6">
        <v>-3809.56</v>
      </c>
      <c r="S1339" s="6">
        <v>-3809.56</v>
      </c>
      <c r="T1339" s="6">
        <v>434.55399999999997</v>
      </c>
    </row>
    <row r="1340" spans="1:20" x14ac:dyDescent="0.25">
      <c r="A1340" s="6">
        <v>1336</v>
      </c>
      <c r="B1340" s="6">
        <v>1</v>
      </c>
      <c r="C1340" s="6">
        <v>-8730.59</v>
      </c>
      <c r="D1340" s="6">
        <v>-1168.06</v>
      </c>
      <c r="E1340" s="6">
        <v>-4531.3</v>
      </c>
      <c r="F1340" s="6">
        <v>-12777.4</v>
      </c>
      <c r="G1340" s="6">
        <v>11012.3</v>
      </c>
      <c r="H1340" s="6">
        <v>-6901.38</v>
      </c>
      <c r="I1340" s="6">
        <v>-7839.07</v>
      </c>
      <c r="J1340" s="6">
        <v>2550.73</v>
      </c>
      <c r="K1340" s="6">
        <v>711.08900000000006</v>
      </c>
      <c r="L1340" s="6">
        <v>-7980</v>
      </c>
      <c r="M1340" s="6">
        <v>-1614.38</v>
      </c>
      <c r="N1340" s="6">
        <v>-1856.73</v>
      </c>
      <c r="O1340" s="6">
        <v>-8268.2900000000009</v>
      </c>
      <c r="P1340" s="6">
        <v>-327.80200000000002</v>
      </c>
      <c r="Q1340" s="6">
        <v>-1850.3</v>
      </c>
      <c r="R1340" s="6">
        <v>-3831.98</v>
      </c>
      <c r="S1340" s="6">
        <v>-3831.98</v>
      </c>
      <c r="T1340" s="6">
        <v>417.46499999999997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walk_1</vt:lpstr>
      <vt:lpstr>walk_2</vt:lpstr>
      <vt:lpstr>walk_3</vt:lpstr>
      <vt:lpstr>walk_4</vt:lpstr>
      <vt:lpstr>walk_5</vt:lpstr>
      <vt:lpstr>walk_6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2017-10-15T07:35:24Z</dcterms:modified>
</cp:coreProperties>
</file>